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T:\Projects\2020\GEO\Interoffice\6205-20-008 Carolina Crossroads GPR\Working\Working Excel Worksheets\Spreadsheets\"/>
    </mc:Choice>
  </mc:AlternateContent>
  <xr:revisionPtr revIDLastSave="0" documentId="13_ncr:1_{0C62011F-E3E0-46DE-9E84-2738A04B51C0}" xr6:coauthVersionLast="45" xr6:coauthVersionMax="45" xr10:uidLastSave="{00000000-0000-0000-0000-000000000000}"/>
  <bookViews>
    <workbookView xWindow="-120" yWindow="-120" windowWidth="29040" windowHeight="15840" xr2:uid="{1F65BB92-6AB5-4C84-9048-CA066AC07F45}"/>
  </bookViews>
  <sheets>
    <sheet name="I-26 EB Lane-3 to Lane-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<sst xmlns="http://schemas.openxmlformats.org/spreadsheetml/2006/main" count="43218" uniqueCount="20">
  <si>
    <t>ID</t>
  </si>
  <si>
    <t>Filename</t>
  </si>
  <si>
    <t>SCDOT_X-ROAD_022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</si>
  <si>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</si>
  <si>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</si>
  <si>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</si>
  <si>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</si>
  <si>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</si>
  <si>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</si>
  <si>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</si>
  <si>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</si>
  <si>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</si>
  <si>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</si>
  <si>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</si>
  <si>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</si>
  <si>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</si>
  <si>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</si>
  <si>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</si>
  <si>
    <t>B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</si>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</sst>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EB Lane-3 to Lane-1'!$H$1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EB Lane-3 to Lane-1'!$F$1194:$F$3328</c:f>
              <c:numCache>
                <c:formatCode>###\+##</c:formatCode>
                <c:ptCount val="2135"/>
                <c:pt idx="0">
                  <c:v>1109.992011</c:v>
                </c:pt>
                <c:pt idx="1">
                  <c:v>1109.4988040000001</c:v>
                </c:pt>
                <c:pt idx="2">
                  <c:v>1108.9979659999999</c:v>
                </c:pt>
                <c:pt idx="3">
                  <c:v>1108.504758</c:v>
                </c:pt>
                <c:pt idx="4">
                  <c:v>1108.0039200000001</c:v>
                </c:pt>
                <c:pt idx="5">
                  <c:v>1107.510712</c:v>
                </c:pt>
                <c:pt idx="6">
                  <c:v>1107.0373569999999</c:v>
                </c:pt>
                <c:pt idx="7">
                  <c:v>1106.5166670000001</c:v>
                </c:pt>
                <c:pt idx="8">
                  <c:v>1106.023459</c:v>
                </c:pt>
                <c:pt idx="9">
                  <c:v>1105.5226210000001</c:v>
                </c:pt>
                <c:pt idx="10">
                  <c:v>1105.029413</c:v>
                </c:pt>
                <c:pt idx="11">
                  <c:v>1104.5560579999999</c:v>
                </c:pt>
                <c:pt idx="12">
                  <c:v>1104.0353680000001</c:v>
                </c:pt>
                <c:pt idx="13">
                  <c:v>1103.54216</c:v>
                </c:pt>
                <c:pt idx="14">
                  <c:v>1103.041322</c:v>
                </c:pt>
                <c:pt idx="15">
                  <c:v>1102.5481139999999</c:v>
                </c:pt>
                <c:pt idx="16">
                  <c:v>1102.047276</c:v>
                </c:pt>
                <c:pt idx="17">
                  <c:v>1101.554069</c:v>
                </c:pt>
                <c:pt idx="18">
                  <c:v>1101.0608609999999</c:v>
                </c:pt>
                <c:pt idx="19">
                  <c:v>1100.560023</c:v>
                </c:pt>
                <c:pt idx="20">
                  <c:v>1100.0668149999999</c:v>
                </c:pt>
                <c:pt idx="21">
                  <c:v>1099.565977</c:v>
                </c:pt>
                <c:pt idx="22">
                  <c:v>1099.0727690000001</c:v>
                </c:pt>
                <c:pt idx="23">
                  <c:v>1098.599414</c:v>
                </c:pt>
                <c:pt idx="24">
                  <c:v>1098.078724</c:v>
                </c:pt>
                <c:pt idx="25">
                  <c:v>1097.5855160000001</c:v>
                </c:pt>
                <c:pt idx="26">
                  <c:v>1097.0846779999999</c:v>
                </c:pt>
                <c:pt idx="27">
                  <c:v>1096.5914700000001</c:v>
                </c:pt>
                <c:pt idx="28">
                  <c:v>1096.0906319999999</c:v>
                </c:pt>
                <c:pt idx="29">
                  <c:v>1095.597424</c:v>
                </c:pt>
                <c:pt idx="30">
                  <c:v>1095.1042170000001</c:v>
                </c:pt>
                <c:pt idx="31">
                  <c:v>1094.603378</c:v>
                </c:pt>
                <c:pt idx="32">
                  <c:v>1094.110171</c:v>
                </c:pt>
                <c:pt idx="33">
                  <c:v>1093.609332</c:v>
                </c:pt>
                <c:pt idx="34">
                  <c:v>1093.116125</c:v>
                </c:pt>
                <c:pt idx="35">
                  <c:v>1092.5954340000001</c:v>
                </c:pt>
                <c:pt idx="36">
                  <c:v>1092.122079</c:v>
                </c:pt>
                <c:pt idx="37">
                  <c:v>1091.628872</c:v>
                </c:pt>
                <c:pt idx="38">
                  <c:v>1091.128033</c:v>
                </c:pt>
                <c:pt idx="39">
                  <c:v>1090.634826</c:v>
                </c:pt>
                <c:pt idx="40">
                  <c:v>1090.1339869999999</c:v>
                </c:pt>
                <c:pt idx="41">
                  <c:v>1089.6407799999999</c:v>
                </c:pt>
                <c:pt idx="42">
                  <c:v>1089.1475720000001</c:v>
                </c:pt>
                <c:pt idx="43">
                  <c:v>1088.6467339999999</c:v>
                </c:pt>
                <c:pt idx="44">
                  <c:v>1088.1535260000001</c:v>
                </c:pt>
                <c:pt idx="45">
                  <c:v>1087.6526879999999</c:v>
                </c:pt>
                <c:pt idx="46">
                  <c:v>1087.15948</c:v>
                </c:pt>
                <c:pt idx="47">
                  <c:v>1086.6387890000001</c:v>
                </c:pt>
                <c:pt idx="48">
                  <c:v>1086.165434</c:v>
                </c:pt>
                <c:pt idx="49">
                  <c:v>1085.672227</c:v>
                </c:pt>
                <c:pt idx="50">
                  <c:v>1085.171388</c:v>
                </c:pt>
                <c:pt idx="51">
                  <c:v>1084.678181</c:v>
                </c:pt>
                <c:pt idx="52">
                  <c:v>1084.1574900000001</c:v>
                </c:pt>
                <c:pt idx="53">
                  <c:v>1083.684135</c:v>
                </c:pt>
                <c:pt idx="54">
                  <c:v>1083.1909270000001</c:v>
                </c:pt>
                <c:pt idx="55">
                  <c:v>1082.6900889999999</c:v>
                </c:pt>
                <c:pt idx="56">
                  <c:v>1082.1968810000001</c:v>
                </c:pt>
                <c:pt idx="57">
                  <c:v>1081.6960429999999</c:v>
                </c:pt>
                <c:pt idx="58">
                  <c:v>1081.2028350000001</c:v>
                </c:pt>
                <c:pt idx="59">
                  <c:v>1080.6821440000001</c:v>
                </c:pt>
                <c:pt idx="60">
                  <c:v>1080.208789</c:v>
                </c:pt>
                <c:pt idx="61">
                  <c:v>1079.7155809999999</c:v>
                </c:pt>
                <c:pt idx="62">
                  <c:v>1079.214743</c:v>
                </c:pt>
                <c:pt idx="63">
                  <c:v>1078.7215349999999</c:v>
                </c:pt>
                <c:pt idx="64">
                  <c:v>1078.2008450000001</c:v>
                </c:pt>
                <c:pt idx="65">
                  <c:v>1077.7274890000001</c:v>
                </c:pt>
                <c:pt idx="66">
                  <c:v>1077.2342819999999</c:v>
                </c:pt>
                <c:pt idx="67">
                  <c:v>1076.7334430000001</c:v>
                </c:pt>
                <c:pt idx="68">
                  <c:v>1076.2402360000001</c:v>
                </c:pt>
                <c:pt idx="69">
                  <c:v>1075.7195449999999</c:v>
                </c:pt>
                <c:pt idx="70">
                  <c:v>1075.2461900000001</c:v>
                </c:pt>
                <c:pt idx="71">
                  <c:v>1074.7254989999999</c:v>
                </c:pt>
                <c:pt idx="72">
                  <c:v>1074.2521429999999</c:v>
                </c:pt>
                <c:pt idx="73">
                  <c:v>1073.7589359999999</c:v>
                </c:pt>
                <c:pt idx="74">
                  <c:v>1073.238245</c:v>
                </c:pt>
                <c:pt idx="75">
                  <c:v>1072.7648899999999</c:v>
                </c:pt>
                <c:pt idx="76">
                  <c:v>1072.244199</c:v>
                </c:pt>
                <c:pt idx="77">
                  <c:v>1071.7708439999999</c:v>
                </c:pt>
                <c:pt idx="78">
                  <c:v>1071.250153</c:v>
                </c:pt>
                <c:pt idx="79">
                  <c:v>1070.776797</c:v>
                </c:pt>
                <c:pt idx="80">
                  <c:v>1070.28359</c:v>
                </c:pt>
                <c:pt idx="81">
                  <c:v>1069.7628990000001</c:v>
                </c:pt>
                <c:pt idx="82">
                  <c:v>1069.289544</c:v>
                </c:pt>
                <c:pt idx="83">
                  <c:v>1068.768853</c:v>
                </c:pt>
                <c:pt idx="84">
                  <c:v>1068.295498</c:v>
                </c:pt>
                <c:pt idx="85">
                  <c:v>1067.8022900000001</c:v>
                </c:pt>
                <c:pt idx="86">
                  <c:v>1067.2815989999999</c:v>
                </c:pt>
                <c:pt idx="87">
                  <c:v>1066.8082440000001</c:v>
                </c:pt>
                <c:pt idx="88">
                  <c:v>1066.2875529999999</c:v>
                </c:pt>
                <c:pt idx="89">
                  <c:v>1065.814198</c:v>
                </c:pt>
                <c:pt idx="90">
                  <c:v>1065.2935070000001</c:v>
                </c:pt>
                <c:pt idx="91">
                  <c:v>1064.800299</c:v>
                </c:pt>
                <c:pt idx="92">
                  <c:v>1064.3269439999999</c:v>
                </c:pt>
                <c:pt idx="93">
                  <c:v>1063.806253</c:v>
                </c:pt>
                <c:pt idx="94">
                  <c:v>1063.332897</c:v>
                </c:pt>
                <c:pt idx="95">
                  <c:v>1062.8122069999999</c:v>
                </c:pt>
                <c:pt idx="96">
                  <c:v>1062.338851</c:v>
                </c:pt>
                <c:pt idx="97">
                  <c:v>1061.845644</c:v>
                </c:pt>
                <c:pt idx="98">
                  <c:v>1061.3249530000001</c:v>
                </c:pt>
                <c:pt idx="99">
                  <c:v>1060.8515970000001</c:v>
                </c:pt>
                <c:pt idx="100">
                  <c:v>1060.3309059999999</c:v>
                </c:pt>
                <c:pt idx="101">
                  <c:v>1059.8575510000001</c:v>
                </c:pt>
                <c:pt idx="102">
                  <c:v>1059.3368599999999</c:v>
                </c:pt>
                <c:pt idx="103">
                  <c:v>1058.8436529999999</c:v>
                </c:pt>
                <c:pt idx="104">
                  <c:v>1058.3702969999999</c:v>
                </c:pt>
                <c:pt idx="105">
                  <c:v>1057.849606</c:v>
                </c:pt>
                <c:pt idx="106">
                  <c:v>1057.3762509999999</c:v>
                </c:pt>
                <c:pt idx="107">
                  <c:v>1056.85556</c:v>
                </c:pt>
                <c:pt idx="108">
                  <c:v>1056.3623520000001</c:v>
                </c:pt>
                <c:pt idx="109">
                  <c:v>1055.888997</c:v>
                </c:pt>
                <c:pt idx="110">
                  <c:v>1055.3683060000001</c:v>
                </c:pt>
                <c:pt idx="111">
                  <c:v>1054.894951</c:v>
                </c:pt>
                <c:pt idx="112">
                  <c:v>1054.37426</c:v>
                </c:pt>
                <c:pt idx="113">
                  <c:v>1053.9009040000001</c:v>
                </c:pt>
                <c:pt idx="114">
                  <c:v>1053.3802129999999</c:v>
                </c:pt>
                <c:pt idx="115">
                  <c:v>1052.8870059999999</c:v>
                </c:pt>
                <c:pt idx="116">
                  <c:v>1052.41365</c:v>
                </c:pt>
                <c:pt idx="117">
                  <c:v>1051.892959</c:v>
                </c:pt>
                <c:pt idx="118">
                  <c:v>1051.4196039999999</c:v>
                </c:pt>
                <c:pt idx="119">
                  <c:v>1050.898913</c:v>
                </c:pt>
                <c:pt idx="120">
                  <c:v>1050.4057049999999</c:v>
                </c:pt>
                <c:pt idx="121">
                  <c:v>1049.904867</c:v>
                </c:pt>
                <c:pt idx="122">
                  <c:v>1049.4116590000001</c:v>
                </c:pt>
                <c:pt idx="123">
                  <c:v>1048.938304</c:v>
                </c:pt>
                <c:pt idx="124">
                  <c:v>1048.4176130000001</c:v>
                </c:pt>
                <c:pt idx="125">
                  <c:v>1047.924405</c:v>
                </c:pt>
                <c:pt idx="126">
                  <c:v>1047.4235659999999</c:v>
                </c:pt>
                <c:pt idx="127">
                  <c:v>1046.9303580000001</c:v>
                </c:pt>
                <c:pt idx="128">
                  <c:v>1046.457003</c:v>
                </c:pt>
                <c:pt idx="129">
                  <c:v>1045.936312</c:v>
                </c:pt>
                <c:pt idx="130">
                  <c:v>1045.462957</c:v>
                </c:pt>
                <c:pt idx="131">
                  <c:v>1044.942266</c:v>
                </c:pt>
                <c:pt idx="132">
                  <c:v>1044.4490579999999</c:v>
                </c:pt>
                <c:pt idx="133">
                  <c:v>1043.9482190000001</c:v>
                </c:pt>
                <c:pt idx="134">
                  <c:v>1043.4550119999999</c:v>
                </c:pt>
                <c:pt idx="135">
                  <c:v>1042.9816559999999</c:v>
                </c:pt>
                <c:pt idx="136">
                  <c:v>1042.460965</c:v>
                </c:pt>
                <c:pt idx="137">
                  <c:v>1041.9677569999999</c:v>
                </c:pt>
                <c:pt idx="138">
                  <c:v>1041.466919</c:v>
                </c:pt>
                <c:pt idx="139">
                  <c:v>1040.9737110000001</c:v>
                </c:pt>
                <c:pt idx="140">
                  <c:v>1040.5003549999999</c:v>
                </c:pt>
                <c:pt idx="141">
                  <c:v>1039.979664</c:v>
                </c:pt>
                <c:pt idx="142">
                  <c:v>1039.486457</c:v>
                </c:pt>
                <c:pt idx="143">
                  <c:v>1038.9856179999999</c:v>
                </c:pt>
                <c:pt idx="144">
                  <c:v>1038.512262</c:v>
                </c:pt>
                <c:pt idx="145">
                  <c:v>1038.019055</c:v>
                </c:pt>
                <c:pt idx="146">
                  <c:v>1037.5182159999999</c:v>
                </c:pt>
                <c:pt idx="147">
                  <c:v>1037.04486</c:v>
                </c:pt>
                <c:pt idx="148">
                  <c:v>1036.551653</c:v>
                </c:pt>
                <c:pt idx="149">
                  <c:v>1036.0508139999999</c:v>
                </c:pt>
                <c:pt idx="150">
                  <c:v>1035.577458</c:v>
                </c:pt>
                <c:pt idx="151">
                  <c:v>1035.084251</c:v>
                </c:pt>
                <c:pt idx="152">
                  <c:v>1034.583412</c:v>
                </c:pt>
                <c:pt idx="153">
                  <c:v>1034.110056</c:v>
                </c:pt>
                <c:pt idx="154">
                  <c:v>1033.616849</c:v>
                </c:pt>
                <c:pt idx="155">
                  <c:v>1033.11601</c:v>
                </c:pt>
                <c:pt idx="156">
                  <c:v>1032.642654</c:v>
                </c:pt>
                <c:pt idx="157">
                  <c:v>1032.149447</c:v>
                </c:pt>
                <c:pt idx="158">
                  <c:v>1031.648608</c:v>
                </c:pt>
                <c:pt idx="159">
                  <c:v>1031.175252</c:v>
                </c:pt>
                <c:pt idx="160">
                  <c:v>1030.682045</c:v>
                </c:pt>
                <c:pt idx="161">
                  <c:v>1030.208689</c:v>
                </c:pt>
                <c:pt idx="162">
                  <c:v>1029.70785</c:v>
                </c:pt>
                <c:pt idx="163">
                  <c:v>1029.214643</c:v>
                </c:pt>
                <c:pt idx="164">
                  <c:v>1028.7412870000001</c:v>
                </c:pt>
                <c:pt idx="165">
                  <c:v>1028.240448</c:v>
                </c:pt>
                <c:pt idx="166">
                  <c:v>1027.7472399999999</c:v>
                </c:pt>
                <c:pt idx="167">
                  <c:v>1027.2738850000001</c:v>
                </c:pt>
                <c:pt idx="168">
                  <c:v>1026.773046</c:v>
                </c:pt>
                <c:pt idx="169">
                  <c:v>1026.2798379999999</c:v>
                </c:pt>
                <c:pt idx="170">
                  <c:v>1025.8064830000001</c:v>
                </c:pt>
                <c:pt idx="171">
                  <c:v>1025.305644</c:v>
                </c:pt>
                <c:pt idx="172">
                  <c:v>1024.8124359999999</c:v>
                </c:pt>
                <c:pt idx="173">
                  <c:v>1024.3390810000001</c:v>
                </c:pt>
                <c:pt idx="174">
                  <c:v>1023.838242</c:v>
                </c:pt>
                <c:pt idx="175">
                  <c:v>1023.3450340000001</c:v>
                </c:pt>
                <c:pt idx="176">
                  <c:v>1022.871678</c:v>
                </c:pt>
                <c:pt idx="177">
                  <c:v>1022.37084</c:v>
                </c:pt>
                <c:pt idx="178">
                  <c:v>1021.8776319999999</c:v>
                </c:pt>
                <c:pt idx="179">
                  <c:v>1021.404276</c:v>
                </c:pt>
                <c:pt idx="180">
                  <c:v>1020.9034370000001</c:v>
                </c:pt>
                <c:pt idx="181">
                  <c:v>1020.430082</c:v>
                </c:pt>
                <c:pt idx="182">
                  <c:v>1019.936874</c:v>
                </c:pt>
                <c:pt idx="183">
                  <c:v>1019.4360349999999</c:v>
                </c:pt>
                <c:pt idx="184">
                  <c:v>1018.96268</c:v>
                </c:pt>
                <c:pt idx="185">
                  <c:v>1018.469472</c:v>
                </c:pt>
                <c:pt idx="186">
                  <c:v>1017.996116</c:v>
                </c:pt>
                <c:pt idx="187">
                  <c:v>1017.495277</c:v>
                </c:pt>
                <c:pt idx="188">
                  <c:v>1017.002069</c:v>
                </c:pt>
                <c:pt idx="189">
                  <c:v>1016.528714</c:v>
                </c:pt>
                <c:pt idx="190">
                  <c:v>1016.027875</c:v>
                </c:pt>
                <c:pt idx="191">
                  <c:v>1015.534667</c:v>
                </c:pt>
                <c:pt idx="192">
                  <c:v>1015.061312</c:v>
                </c:pt>
                <c:pt idx="193">
                  <c:v>1014.560473</c:v>
                </c:pt>
                <c:pt idx="194">
                  <c:v>1014.067265</c:v>
                </c:pt>
                <c:pt idx="195">
                  <c:v>1013.5939090000001</c:v>
                </c:pt>
                <c:pt idx="196">
                  <c:v>1013.09307</c:v>
                </c:pt>
                <c:pt idx="197">
                  <c:v>1012.599863</c:v>
                </c:pt>
                <c:pt idx="198">
                  <c:v>1012.1265069999999</c:v>
                </c:pt>
                <c:pt idx="199">
                  <c:v>1011.625668</c:v>
                </c:pt>
                <c:pt idx="200">
                  <c:v>1011.13246</c:v>
                </c:pt>
                <c:pt idx="201">
                  <c:v>1010.659105</c:v>
                </c:pt>
                <c:pt idx="202">
                  <c:v>1010.158266</c:v>
                </c:pt>
                <c:pt idx="203">
                  <c:v>1009.665058</c:v>
                </c:pt>
                <c:pt idx="204">
                  <c:v>1009.191702</c:v>
                </c:pt>
                <c:pt idx="205">
                  <c:v>1008.690863</c:v>
                </c:pt>
                <c:pt idx="206">
                  <c:v>1008.1976550000001</c:v>
                </c:pt>
                <c:pt idx="207">
                  <c:v>1007.7243</c:v>
                </c:pt>
                <c:pt idx="208">
                  <c:v>1007.223461</c:v>
                </c:pt>
                <c:pt idx="209">
                  <c:v>1006.7302529999999</c:v>
                </c:pt>
                <c:pt idx="210">
                  <c:v>1006.256897</c:v>
                </c:pt>
                <c:pt idx="211">
                  <c:v>1005.783542</c:v>
                </c:pt>
                <c:pt idx="212">
                  <c:v>1005.262851</c:v>
                </c:pt>
                <c:pt idx="213">
                  <c:v>1004.789495</c:v>
                </c:pt>
                <c:pt idx="214">
                  <c:v>1004.316139</c:v>
                </c:pt>
                <c:pt idx="215">
                  <c:v>1003.795448</c:v>
                </c:pt>
                <c:pt idx="216">
                  <c:v>1003.322092</c:v>
                </c:pt>
                <c:pt idx="217">
                  <c:v>1002.848737</c:v>
                </c:pt>
                <c:pt idx="218">
                  <c:v>1002.328046</c:v>
                </c:pt>
                <c:pt idx="219">
                  <c:v>1001.85469</c:v>
                </c:pt>
                <c:pt idx="220">
                  <c:v>1001.381334</c:v>
                </c:pt>
                <c:pt idx="221">
                  <c:v>1000.880495</c:v>
                </c:pt>
                <c:pt idx="222">
                  <c:v>1000.387287</c:v>
                </c:pt>
                <c:pt idx="223">
                  <c:v>999.91393170000003</c:v>
                </c:pt>
                <c:pt idx="224">
                  <c:v>999.41309279999996</c:v>
                </c:pt>
                <c:pt idx="225">
                  <c:v>998.91988479999998</c:v>
                </c:pt>
                <c:pt idx="226">
                  <c:v>998.44652919999999</c:v>
                </c:pt>
                <c:pt idx="227">
                  <c:v>997.94569019999994</c:v>
                </c:pt>
                <c:pt idx="228">
                  <c:v>997.45248219999996</c:v>
                </c:pt>
                <c:pt idx="229">
                  <c:v>996.97912659999997</c:v>
                </c:pt>
                <c:pt idx="230">
                  <c:v>996.47828770000001</c:v>
                </c:pt>
                <c:pt idx="231">
                  <c:v>995.98507970000003</c:v>
                </c:pt>
                <c:pt idx="232">
                  <c:v>995.51172399999996</c:v>
                </c:pt>
                <c:pt idx="233">
                  <c:v>995.0383683</c:v>
                </c:pt>
                <c:pt idx="234">
                  <c:v>994.51767710000001</c:v>
                </c:pt>
                <c:pt idx="235">
                  <c:v>994.04432139999994</c:v>
                </c:pt>
                <c:pt idx="236">
                  <c:v>993.57096560000002</c:v>
                </c:pt>
                <c:pt idx="237">
                  <c:v>993.05027440000003</c:v>
                </c:pt>
                <c:pt idx="238">
                  <c:v>992.57691869999996</c:v>
                </c:pt>
                <c:pt idx="239">
                  <c:v>992.10356300000001</c:v>
                </c:pt>
                <c:pt idx="240">
                  <c:v>991.58287180000002</c:v>
                </c:pt>
                <c:pt idx="241">
                  <c:v>991.10951599999999</c:v>
                </c:pt>
                <c:pt idx="242">
                  <c:v>990.63616030000003</c:v>
                </c:pt>
                <c:pt idx="243">
                  <c:v>990.11546910000004</c:v>
                </c:pt>
                <c:pt idx="244">
                  <c:v>989.64211330000001</c:v>
                </c:pt>
                <c:pt idx="245">
                  <c:v>989.16875770000001</c:v>
                </c:pt>
                <c:pt idx="246">
                  <c:v>988.64806629999998</c:v>
                </c:pt>
                <c:pt idx="247">
                  <c:v>988.17471069999999</c:v>
                </c:pt>
                <c:pt idx="248">
                  <c:v>987.70135500000004</c:v>
                </c:pt>
                <c:pt idx="249">
                  <c:v>987.18066369999997</c:v>
                </c:pt>
                <c:pt idx="250">
                  <c:v>986.70730800000001</c:v>
                </c:pt>
                <c:pt idx="251">
                  <c:v>986.23395219999998</c:v>
                </c:pt>
                <c:pt idx="252">
                  <c:v>985.71326090000002</c:v>
                </c:pt>
                <c:pt idx="253">
                  <c:v>985.23990519999995</c:v>
                </c:pt>
                <c:pt idx="254">
                  <c:v>984.76654940000003</c:v>
                </c:pt>
                <c:pt idx="255">
                  <c:v>984.24585809999996</c:v>
                </c:pt>
                <c:pt idx="256">
                  <c:v>983.77250240000001</c:v>
                </c:pt>
                <c:pt idx="257">
                  <c:v>983.29914670000005</c:v>
                </c:pt>
                <c:pt idx="258">
                  <c:v>982.80593859999999</c:v>
                </c:pt>
                <c:pt idx="259">
                  <c:v>982.30509959999995</c:v>
                </c:pt>
                <c:pt idx="260">
                  <c:v>981.83174389999999</c:v>
                </c:pt>
                <c:pt idx="261">
                  <c:v>981.33853580000005</c:v>
                </c:pt>
                <c:pt idx="262">
                  <c:v>980.8376968</c:v>
                </c:pt>
                <c:pt idx="263">
                  <c:v>980.36434099999997</c:v>
                </c:pt>
                <c:pt idx="264">
                  <c:v>979.89098530000001</c:v>
                </c:pt>
                <c:pt idx="265">
                  <c:v>979.37029389999998</c:v>
                </c:pt>
                <c:pt idx="266">
                  <c:v>978.89693820000002</c:v>
                </c:pt>
                <c:pt idx="267">
                  <c:v>978.42358239999999</c:v>
                </c:pt>
                <c:pt idx="268">
                  <c:v>977.90289110000003</c:v>
                </c:pt>
                <c:pt idx="269">
                  <c:v>977.4295353</c:v>
                </c:pt>
                <c:pt idx="270">
                  <c:v>976.95617949999996</c:v>
                </c:pt>
                <c:pt idx="271">
                  <c:v>976.43548820000001</c:v>
                </c:pt>
                <c:pt idx="272">
                  <c:v>975.96213239999997</c:v>
                </c:pt>
                <c:pt idx="273">
                  <c:v>975.48877660000005</c:v>
                </c:pt>
                <c:pt idx="274">
                  <c:v>974.96808520000002</c:v>
                </c:pt>
                <c:pt idx="275">
                  <c:v>974.49472949999995</c:v>
                </c:pt>
                <c:pt idx="276">
                  <c:v>974.02137370000003</c:v>
                </c:pt>
                <c:pt idx="277">
                  <c:v>973.50068229999999</c:v>
                </c:pt>
                <c:pt idx="278">
                  <c:v>973.02732649999996</c:v>
                </c:pt>
                <c:pt idx="279">
                  <c:v>972.5539708</c:v>
                </c:pt>
                <c:pt idx="280">
                  <c:v>972.06076270000005</c:v>
                </c:pt>
                <c:pt idx="281">
                  <c:v>971.55992360000005</c:v>
                </c:pt>
                <c:pt idx="282">
                  <c:v>971.08656780000001</c:v>
                </c:pt>
                <c:pt idx="283">
                  <c:v>970.59335969999995</c:v>
                </c:pt>
                <c:pt idx="284">
                  <c:v>970.09252059999994</c:v>
                </c:pt>
                <c:pt idx="285">
                  <c:v>969.61916480000002</c:v>
                </c:pt>
                <c:pt idx="286">
                  <c:v>969.12595669999996</c:v>
                </c:pt>
                <c:pt idx="287">
                  <c:v>968.62511759999995</c:v>
                </c:pt>
                <c:pt idx="288">
                  <c:v>968.15176180000003</c:v>
                </c:pt>
                <c:pt idx="289">
                  <c:v>967.65855369999997</c:v>
                </c:pt>
                <c:pt idx="290">
                  <c:v>967.15771459999996</c:v>
                </c:pt>
                <c:pt idx="291">
                  <c:v>966.68435880000004</c:v>
                </c:pt>
                <c:pt idx="292">
                  <c:v>966.19115069999998</c:v>
                </c:pt>
                <c:pt idx="293">
                  <c:v>965.69031150000001</c:v>
                </c:pt>
                <c:pt idx="294">
                  <c:v>965.21695569999997</c:v>
                </c:pt>
                <c:pt idx="295">
                  <c:v>964.72374760000002</c:v>
                </c:pt>
                <c:pt idx="296">
                  <c:v>964.22290840000005</c:v>
                </c:pt>
                <c:pt idx="297">
                  <c:v>963.74955260000002</c:v>
                </c:pt>
                <c:pt idx="298">
                  <c:v>963.25634449999995</c:v>
                </c:pt>
                <c:pt idx="299">
                  <c:v>962.75550529999998</c:v>
                </c:pt>
                <c:pt idx="300">
                  <c:v>962.28214949999995</c:v>
                </c:pt>
                <c:pt idx="301">
                  <c:v>961.7889414</c:v>
                </c:pt>
                <c:pt idx="302">
                  <c:v>961.28810220000003</c:v>
                </c:pt>
                <c:pt idx="303">
                  <c:v>960.81474639999999</c:v>
                </c:pt>
                <c:pt idx="304">
                  <c:v>960.34139059999995</c:v>
                </c:pt>
                <c:pt idx="305">
                  <c:v>959.84818240000004</c:v>
                </c:pt>
                <c:pt idx="306">
                  <c:v>959.34734319999995</c:v>
                </c:pt>
                <c:pt idx="307">
                  <c:v>958.87398740000003</c:v>
                </c:pt>
                <c:pt idx="308">
                  <c:v>958.38077920000001</c:v>
                </c:pt>
                <c:pt idx="309">
                  <c:v>957.8799401</c:v>
                </c:pt>
                <c:pt idx="310">
                  <c:v>957.4065842</c:v>
                </c:pt>
                <c:pt idx="311">
                  <c:v>956.91337610000005</c:v>
                </c:pt>
                <c:pt idx="312">
                  <c:v>956.41253689999996</c:v>
                </c:pt>
                <c:pt idx="313">
                  <c:v>955.93918099999996</c:v>
                </c:pt>
                <c:pt idx="314">
                  <c:v>955.44597280000005</c:v>
                </c:pt>
                <c:pt idx="315">
                  <c:v>954.94513359999996</c:v>
                </c:pt>
                <c:pt idx="316">
                  <c:v>954.47177780000004</c:v>
                </c:pt>
                <c:pt idx="317">
                  <c:v>953.97856960000001</c:v>
                </c:pt>
                <c:pt idx="318">
                  <c:v>953.47773040000004</c:v>
                </c:pt>
                <c:pt idx="319">
                  <c:v>953.00437450000004</c:v>
                </c:pt>
                <c:pt idx="320">
                  <c:v>952.51116639999998</c:v>
                </c:pt>
                <c:pt idx="321">
                  <c:v>952.01032710000004</c:v>
                </c:pt>
                <c:pt idx="322">
                  <c:v>951.5369713</c:v>
                </c:pt>
                <c:pt idx="323">
                  <c:v>951.01627980000001</c:v>
                </c:pt>
                <c:pt idx="324">
                  <c:v>950.54292390000001</c:v>
                </c:pt>
                <c:pt idx="325">
                  <c:v>950.04208459999995</c:v>
                </c:pt>
                <c:pt idx="326">
                  <c:v>949.52139320000003</c:v>
                </c:pt>
                <c:pt idx="327">
                  <c:v>949.04803719999995</c:v>
                </c:pt>
                <c:pt idx="328">
                  <c:v>948.54719809999995</c:v>
                </c:pt>
                <c:pt idx="329">
                  <c:v>948.05398990000003</c:v>
                </c:pt>
                <c:pt idx="330">
                  <c:v>947.55315059999998</c:v>
                </c:pt>
                <c:pt idx="331">
                  <c:v>947.05231140000001</c:v>
                </c:pt>
                <c:pt idx="332">
                  <c:v>946.55910319999998</c:v>
                </c:pt>
                <c:pt idx="333">
                  <c:v>946.05826400000001</c:v>
                </c:pt>
                <c:pt idx="334">
                  <c:v>945.55742480000004</c:v>
                </c:pt>
                <c:pt idx="335">
                  <c:v>945.08406879999995</c:v>
                </c:pt>
                <c:pt idx="336">
                  <c:v>944.56337729999996</c:v>
                </c:pt>
                <c:pt idx="337">
                  <c:v>944.06253800000002</c:v>
                </c:pt>
                <c:pt idx="338">
                  <c:v>943.58918210000002</c:v>
                </c:pt>
                <c:pt idx="339">
                  <c:v>943.06849060000002</c:v>
                </c:pt>
                <c:pt idx="340">
                  <c:v>942.56765129999997</c:v>
                </c:pt>
                <c:pt idx="341">
                  <c:v>942.09429539999996</c:v>
                </c:pt>
                <c:pt idx="342">
                  <c:v>941.57360389999997</c:v>
                </c:pt>
                <c:pt idx="343">
                  <c:v>941.07276460000003</c:v>
                </c:pt>
                <c:pt idx="344">
                  <c:v>940.59940870000003</c:v>
                </c:pt>
                <c:pt idx="345">
                  <c:v>940.07871709999995</c:v>
                </c:pt>
                <c:pt idx="346">
                  <c:v>939.57787789999998</c:v>
                </c:pt>
                <c:pt idx="347">
                  <c:v>939.10452190000001</c:v>
                </c:pt>
                <c:pt idx="348">
                  <c:v>938.58383030000005</c:v>
                </c:pt>
                <c:pt idx="349">
                  <c:v>938.11047440000004</c:v>
                </c:pt>
                <c:pt idx="350">
                  <c:v>937.60963500000003</c:v>
                </c:pt>
                <c:pt idx="351">
                  <c:v>937.08894350000003</c:v>
                </c:pt>
                <c:pt idx="352">
                  <c:v>936.61558749999995</c:v>
                </c:pt>
                <c:pt idx="353">
                  <c:v>936.11474829999997</c:v>
                </c:pt>
                <c:pt idx="354">
                  <c:v>935.59405670000001</c:v>
                </c:pt>
                <c:pt idx="355">
                  <c:v>935.12070070000004</c:v>
                </c:pt>
                <c:pt idx="356">
                  <c:v>934.61986139999999</c:v>
                </c:pt>
                <c:pt idx="357">
                  <c:v>934.09916989999999</c:v>
                </c:pt>
                <c:pt idx="358">
                  <c:v>933.62581379999995</c:v>
                </c:pt>
                <c:pt idx="359">
                  <c:v>933.12497459999997</c:v>
                </c:pt>
                <c:pt idx="360">
                  <c:v>932.62413530000003</c:v>
                </c:pt>
                <c:pt idx="361">
                  <c:v>932.13092700000004</c:v>
                </c:pt>
                <c:pt idx="362">
                  <c:v>931.63008769999999</c:v>
                </c:pt>
                <c:pt idx="363">
                  <c:v>931.12924840000005</c:v>
                </c:pt>
                <c:pt idx="364">
                  <c:v>930.63604009999995</c:v>
                </c:pt>
                <c:pt idx="365">
                  <c:v>930.13520080000001</c:v>
                </c:pt>
                <c:pt idx="366">
                  <c:v>929.63436149999995</c:v>
                </c:pt>
                <c:pt idx="367">
                  <c:v>929.1411531</c:v>
                </c:pt>
                <c:pt idx="368">
                  <c:v>928.64031379999994</c:v>
                </c:pt>
                <c:pt idx="369">
                  <c:v>928.16695779999998</c:v>
                </c:pt>
                <c:pt idx="370">
                  <c:v>927.64626620000001</c:v>
                </c:pt>
                <c:pt idx="371">
                  <c:v>927.14542689999996</c:v>
                </c:pt>
                <c:pt idx="372">
                  <c:v>926.67207089999999</c:v>
                </c:pt>
                <c:pt idx="373">
                  <c:v>926.15137930000003</c:v>
                </c:pt>
                <c:pt idx="374">
                  <c:v>925.65053990000001</c:v>
                </c:pt>
                <c:pt idx="375">
                  <c:v>925.17718379999997</c:v>
                </c:pt>
                <c:pt idx="376">
                  <c:v>924.6564922</c:v>
                </c:pt>
                <c:pt idx="377">
                  <c:v>924.15565289999995</c:v>
                </c:pt>
                <c:pt idx="378">
                  <c:v>923.68229689999998</c:v>
                </c:pt>
                <c:pt idx="379">
                  <c:v>923.16160520000005</c:v>
                </c:pt>
                <c:pt idx="380">
                  <c:v>922.6607659</c:v>
                </c:pt>
                <c:pt idx="381">
                  <c:v>922.18740979999995</c:v>
                </c:pt>
                <c:pt idx="382">
                  <c:v>921.68657040000005</c:v>
                </c:pt>
                <c:pt idx="383">
                  <c:v>921.16587879999997</c:v>
                </c:pt>
                <c:pt idx="384">
                  <c:v>920.69252280000001</c:v>
                </c:pt>
                <c:pt idx="385">
                  <c:v>920.19168339999999</c:v>
                </c:pt>
                <c:pt idx="386">
                  <c:v>919.67099169999995</c:v>
                </c:pt>
                <c:pt idx="387">
                  <c:v>919.19763569999998</c:v>
                </c:pt>
                <c:pt idx="388">
                  <c:v>918.69679629999996</c:v>
                </c:pt>
                <c:pt idx="389">
                  <c:v>918.2035879</c:v>
                </c:pt>
                <c:pt idx="390">
                  <c:v>917.70274859999995</c:v>
                </c:pt>
                <c:pt idx="391">
                  <c:v>917.20190920000005</c:v>
                </c:pt>
                <c:pt idx="392">
                  <c:v>916.70870079999997</c:v>
                </c:pt>
                <c:pt idx="393">
                  <c:v>916.20786139999996</c:v>
                </c:pt>
                <c:pt idx="394">
                  <c:v>915.70702200000005</c:v>
                </c:pt>
                <c:pt idx="395">
                  <c:v>915.21381359999998</c:v>
                </c:pt>
                <c:pt idx="396">
                  <c:v>914.71297430000004</c:v>
                </c:pt>
                <c:pt idx="397">
                  <c:v>914.21213490000002</c:v>
                </c:pt>
                <c:pt idx="398">
                  <c:v>913.71892649999995</c:v>
                </c:pt>
                <c:pt idx="399">
                  <c:v>913.21808710000005</c:v>
                </c:pt>
                <c:pt idx="400">
                  <c:v>912.71724770000003</c:v>
                </c:pt>
                <c:pt idx="401">
                  <c:v>912.22403929999996</c:v>
                </c:pt>
                <c:pt idx="402">
                  <c:v>911.72319990000005</c:v>
                </c:pt>
                <c:pt idx="403">
                  <c:v>911.22236039999996</c:v>
                </c:pt>
                <c:pt idx="404">
                  <c:v>910.72915209999996</c:v>
                </c:pt>
                <c:pt idx="405">
                  <c:v>910.22831259999998</c:v>
                </c:pt>
                <c:pt idx="406">
                  <c:v>909.72747319999996</c:v>
                </c:pt>
                <c:pt idx="407">
                  <c:v>909.25411710000003</c:v>
                </c:pt>
                <c:pt idx="408">
                  <c:v>908.73342539999999</c:v>
                </c:pt>
                <c:pt idx="409">
                  <c:v>908.26006930000005</c:v>
                </c:pt>
                <c:pt idx="410">
                  <c:v>907.75922990000004</c:v>
                </c:pt>
                <c:pt idx="411">
                  <c:v>907.23853810000003</c:v>
                </c:pt>
                <c:pt idx="412">
                  <c:v>906.76518199999998</c:v>
                </c:pt>
                <c:pt idx="413">
                  <c:v>906.26434259999996</c:v>
                </c:pt>
                <c:pt idx="414">
                  <c:v>905.74365079999995</c:v>
                </c:pt>
                <c:pt idx="415">
                  <c:v>905.27029470000002</c:v>
                </c:pt>
                <c:pt idx="416">
                  <c:v>904.76945520000004</c:v>
                </c:pt>
                <c:pt idx="417">
                  <c:v>904.2487635</c:v>
                </c:pt>
                <c:pt idx="418">
                  <c:v>903.77540739999995</c:v>
                </c:pt>
                <c:pt idx="419">
                  <c:v>903.27456789999997</c:v>
                </c:pt>
                <c:pt idx="420">
                  <c:v>902.75387620000004</c:v>
                </c:pt>
                <c:pt idx="421">
                  <c:v>902.28052000000002</c:v>
                </c:pt>
                <c:pt idx="422">
                  <c:v>901.77968060000001</c:v>
                </c:pt>
                <c:pt idx="423">
                  <c:v>901.2589888</c:v>
                </c:pt>
                <c:pt idx="424">
                  <c:v>900.78563259999999</c:v>
                </c:pt>
                <c:pt idx="425">
                  <c:v>900.28479319999997</c:v>
                </c:pt>
                <c:pt idx="426">
                  <c:v>899.76410139999996</c:v>
                </c:pt>
                <c:pt idx="427">
                  <c:v>899.29074519999995</c:v>
                </c:pt>
                <c:pt idx="428">
                  <c:v>898.78990569999996</c:v>
                </c:pt>
                <c:pt idx="429">
                  <c:v>898.31654960000003</c:v>
                </c:pt>
                <c:pt idx="430">
                  <c:v>897.79585780000002</c:v>
                </c:pt>
                <c:pt idx="431">
                  <c:v>897.29501830000004</c:v>
                </c:pt>
                <c:pt idx="432">
                  <c:v>896.82166219999999</c:v>
                </c:pt>
                <c:pt idx="433">
                  <c:v>896.30097039999998</c:v>
                </c:pt>
                <c:pt idx="434">
                  <c:v>892.85529080000003</c:v>
                </c:pt>
                <c:pt idx="435">
                  <c:v>892.38192519999996</c:v>
                </c:pt>
                <c:pt idx="436">
                  <c:v>891.86122290000003</c:v>
                </c:pt>
                <c:pt idx="437">
                  <c:v>891.35945100000004</c:v>
                </c:pt>
                <c:pt idx="438">
                  <c:v>890.88608529999999</c:v>
                </c:pt>
                <c:pt idx="439">
                  <c:v>890.36538299999995</c:v>
                </c:pt>
                <c:pt idx="440">
                  <c:v>889.86361120000004</c:v>
                </c:pt>
                <c:pt idx="441">
                  <c:v>889.39024549999999</c:v>
                </c:pt>
                <c:pt idx="442">
                  <c:v>888.86954330000003</c:v>
                </c:pt>
                <c:pt idx="443">
                  <c:v>888.36777129999996</c:v>
                </c:pt>
                <c:pt idx="444">
                  <c:v>887.89440569999999</c:v>
                </c:pt>
                <c:pt idx="445">
                  <c:v>887.37370339999995</c:v>
                </c:pt>
                <c:pt idx="446">
                  <c:v>886.87193149999996</c:v>
                </c:pt>
                <c:pt idx="447">
                  <c:v>886.39856580000003</c:v>
                </c:pt>
                <c:pt idx="448">
                  <c:v>885.87786349999999</c:v>
                </c:pt>
                <c:pt idx="449">
                  <c:v>885.40449779999994</c:v>
                </c:pt>
                <c:pt idx="450">
                  <c:v>884.90272589999995</c:v>
                </c:pt>
                <c:pt idx="451">
                  <c:v>884.38202360000002</c:v>
                </c:pt>
                <c:pt idx="452">
                  <c:v>883.90865789999998</c:v>
                </c:pt>
                <c:pt idx="453">
                  <c:v>883.40688599999999</c:v>
                </c:pt>
                <c:pt idx="454">
                  <c:v>882.90511409999999</c:v>
                </c:pt>
                <c:pt idx="455">
                  <c:v>882.41281800000002</c:v>
                </c:pt>
                <c:pt idx="456">
                  <c:v>881.91104600000006</c:v>
                </c:pt>
                <c:pt idx="457">
                  <c:v>881.40927409999995</c:v>
                </c:pt>
                <c:pt idx="458">
                  <c:v>880.91697810000005</c:v>
                </c:pt>
                <c:pt idx="459">
                  <c:v>880.41520609999998</c:v>
                </c:pt>
                <c:pt idx="460">
                  <c:v>879.91343410000002</c:v>
                </c:pt>
                <c:pt idx="461">
                  <c:v>879.42113810000001</c:v>
                </c:pt>
                <c:pt idx="462">
                  <c:v>878.91936610000005</c:v>
                </c:pt>
                <c:pt idx="463">
                  <c:v>878.41759420000005</c:v>
                </c:pt>
                <c:pt idx="464">
                  <c:v>877.92529809999996</c:v>
                </c:pt>
                <c:pt idx="465">
                  <c:v>877.42352619999997</c:v>
                </c:pt>
                <c:pt idx="466">
                  <c:v>876.92175420000001</c:v>
                </c:pt>
                <c:pt idx="467">
                  <c:v>876.42945810000003</c:v>
                </c:pt>
                <c:pt idx="468">
                  <c:v>875.92768620000004</c:v>
                </c:pt>
                <c:pt idx="469">
                  <c:v>875.45432040000003</c:v>
                </c:pt>
                <c:pt idx="470">
                  <c:v>874.93361809999999</c:v>
                </c:pt>
                <c:pt idx="471">
                  <c:v>874.43184610000003</c:v>
                </c:pt>
                <c:pt idx="472">
                  <c:v>873.95848039999998</c:v>
                </c:pt>
                <c:pt idx="473">
                  <c:v>873.43777799999998</c:v>
                </c:pt>
                <c:pt idx="474">
                  <c:v>872.93600609999999</c:v>
                </c:pt>
                <c:pt idx="475">
                  <c:v>872.46264029999998</c:v>
                </c:pt>
                <c:pt idx="476">
                  <c:v>871.96086830000002</c:v>
                </c:pt>
                <c:pt idx="477">
                  <c:v>871.44016599999998</c:v>
                </c:pt>
                <c:pt idx="478">
                  <c:v>870.96680019999997</c:v>
                </c:pt>
                <c:pt idx="479">
                  <c:v>870.46502820000001</c:v>
                </c:pt>
                <c:pt idx="480">
                  <c:v>869.94432589999997</c:v>
                </c:pt>
                <c:pt idx="481">
                  <c:v>869.47096020000004</c:v>
                </c:pt>
                <c:pt idx="482">
                  <c:v>868.9691881</c:v>
                </c:pt>
                <c:pt idx="483">
                  <c:v>868.44848579999996</c:v>
                </c:pt>
                <c:pt idx="484">
                  <c:v>867.97511999999995</c:v>
                </c:pt>
                <c:pt idx="485">
                  <c:v>867.47334799999999</c:v>
                </c:pt>
                <c:pt idx="486">
                  <c:v>866.95264559999998</c:v>
                </c:pt>
                <c:pt idx="487">
                  <c:v>866.47927990000005</c:v>
                </c:pt>
                <c:pt idx="488">
                  <c:v>865.97750789999998</c:v>
                </c:pt>
                <c:pt idx="489">
                  <c:v>865.48521170000004</c:v>
                </c:pt>
                <c:pt idx="490">
                  <c:v>864.98343969999996</c:v>
                </c:pt>
                <c:pt idx="491">
                  <c:v>864.48166760000004</c:v>
                </c:pt>
                <c:pt idx="492">
                  <c:v>863.98937160000003</c:v>
                </c:pt>
                <c:pt idx="493">
                  <c:v>863.48759949999999</c:v>
                </c:pt>
                <c:pt idx="494">
                  <c:v>862.98582750000003</c:v>
                </c:pt>
                <c:pt idx="495">
                  <c:v>862.49353140000005</c:v>
                </c:pt>
                <c:pt idx="496">
                  <c:v>861.99175930000001</c:v>
                </c:pt>
                <c:pt idx="497">
                  <c:v>861.48998730000005</c:v>
                </c:pt>
                <c:pt idx="498">
                  <c:v>861.01662150000004</c:v>
                </c:pt>
                <c:pt idx="499">
                  <c:v>860.5148494</c:v>
                </c:pt>
                <c:pt idx="500">
                  <c:v>860.01307740000004</c:v>
                </c:pt>
                <c:pt idx="501">
                  <c:v>859.5113053</c:v>
                </c:pt>
                <c:pt idx="502">
                  <c:v>859.00953319999996</c:v>
                </c:pt>
                <c:pt idx="503">
                  <c:v>858.48883090000004</c:v>
                </c:pt>
                <c:pt idx="504">
                  <c:v>858.01546510000003</c:v>
                </c:pt>
                <c:pt idx="505">
                  <c:v>857.51369299999999</c:v>
                </c:pt>
                <c:pt idx="506">
                  <c:v>857.01192089999995</c:v>
                </c:pt>
                <c:pt idx="507">
                  <c:v>856.51014889999999</c:v>
                </c:pt>
                <c:pt idx="508">
                  <c:v>856.00837669999999</c:v>
                </c:pt>
                <c:pt idx="509">
                  <c:v>855.53501100000005</c:v>
                </c:pt>
                <c:pt idx="510">
                  <c:v>855.03323890000001</c:v>
                </c:pt>
                <c:pt idx="511">
                  <c:v>854.53146679999998</c:v>
                </c:pt>
                <c:pt idx="512">
                  <c:v>854.02969480000002</c:v>
                </c:pt>
                <c:pt idx="513">
                  <c:v>853.52792260000001</c:v>
                </c:pt>
                <c:pt idx="514">
                  <c:v>853.0545568</c:v>
                </c:pt>
                <c:pt idx="515">
                  <c:v>852.55278469999996</c:v>
                </c:pt>
                <c:pt idx="516">
                  <c:v>852.05101260000004</c:v>
                </c:pt>
                <c:pt idx="517">
                  <c:v>851.5492405</c:v>
                </c:pt>
                <c:pt idx="518">
                  <c:v>851.04746839999996</c:v>
                </c:pt>
                <c:pt idx="519">
                  <c:v>850.55517229999998</c:v>
                </c:pt>
                <c:pt idx="520">
                  <c:v>850.05340009999998</c:v>
                </c:pt>
                <c:pt idx="521">
                  <c:v>849.55162810000002</c:v>
                </c:pt>
                <c:pt idx="522">
                  <c:v>849.04985599999998</c:v>
                </c:pt>
                <c:pt idx="523">
                  <c:v>848.54808390000005</c:v>
                </c:pt>
                <c:pt idx="524">
                  <c:v>848.07471799999996</c:v>
                </c:pt>
                <c:pt idx="525">
                  <c:v>847.57294590000004</c:v>
                </c:pt>
                <c:pt idx="526">
                  <c:v>847.0711738</c:v>
                </c:pt>
                <c:pt idx="527">
                  <c:v>846.56940159999999</c:v>
                </c:pt>
                <c:pt idx="528">
                  <c:v>846.06762949999995</c:v>
                </c:pt>
                <c:pt idx="529">
                  <c:v>845.59426370000006</c:v>
                </c:pt>
                <c:pt idx="530">
                  <c:v>845.09249150000005</c:v>
                </c:pt>
                <c:pt idx="531">
                  <c:v>844.59071940000001</c:v>
                </c:pt>
                <c:pt idx="532">
                  <c:v>844.08894729999997</c:v>
                </c:pt>
                <c:pt idx="533">
                  <c:v>843.58717520000005</c:v>
                </c:pt>
                <c:pt idx="534">
                  <c:v>843.11380929999996</c:v>
                </c:pt>
                <c:pt idx="535">
                  <c:v>842.59310679999999</c:v>
                </c:pt>
                <c:pt idx="536">
                  <c:v>842.09133469999995</c:v>
                </c:pt>
                <c:pt idx="537">
                  <c:v>841.58956250000006</c:v>
                </c:pt>
                <c:pt idx="538">
                  <c:v>841.08779040000002</c:v>
                </c:pt>
                <c:pt idx="539">
                  <c:v>840.61442450000004</c:v>
                </c:pt>
                <c:pt idx="540">
                  <c:v>840.11265230000004</c:v>
                </c:pt>
                <c:pt idx="541">
                  <c:v>839.61088010000003</c:v>
                </c:pt>
                <c:pt idx="542">
                  <c:v>839.10910799999999</c:v>
                </c:pt>
                <c:pt idx="543">
                  <c:v>838.60733589999995</c:v>
                </c:pt>
                <c:pt idx="544">
                  <c:v>838.10556369999995</c:v>
                </c:pt>
                <c:pt idx="545">
                  <c:v>837.63219779999997</c:v>
                </c:pt>
                <c:pt idx="546">
                  <c:v>837.13042559999997</c:v>
                </c:pt>
                <c:pt idx="547">
                  <c:v>836.62865350000004</c:v>
                </c:pt>
                <c:pt idx="548">
                  <c:v>836.12688130000004</c:v>
                </c:pt>
                <c:pt idx="549">
                  <c:v>835.62510910000003</c:v>
                </c:pt>
                <c:pt idx="550">
                  <c:v>835.15174320000006</c:v>
                </c:pt>
                <c:pt idx="551">
                  <c:v>834.63104069999997</c:v>
                </c:pt>
                <c:pt idx="552">
                  <c:v>834.12926860000005</c:v>
                </c:pt>
                <c:pt idx="553">
                  <c:v>833.62749629999996</c:v>
                </c:pt>
                <c:pt idx="554">
                  <c:v>833.12572420000004</c:v>
                </c:pt>
                <c:pt idx="555">
                  <c:v>832.65235829999995</c:v>
                </c:pt>
                <c:pt idx="556">
                  <c:v>832.15058610000006</c:v>
                </c:pt>
                <c:pt idx="557">
                  <c:v>831.64881390000005</c:v>
                </c:pt>
                <c:pt idx="558">
                  <c:v>831.14704170000005</c:v>
                </c:pt>
                <c:pt idx="559">
                  <c:v>830.64526950000004</c:v>
                </c:pt>
                <c:pt idx="560">
                  <c:v>830.17190349999998</c:v>
                </c:pt>
                <c:pt idx="561">
                  <c:v>829.67013139999995</c:v>
                </c:pt>
                <c:pt idx="562">
                  <c:v>829.16835920000005</c:v>
                </c:pt>
                <c:pt idx="563">
                  <c:v>828.66658700000005</c:v>
                </c:pt>
                <c:pt idx="564">
                  <c:v>828.16481469999997</c:v>
                </c:pt>
                <c:pt idx="565">
                  <c:v>827.69144879999999</c:v>
                </c:pt>
                <c:pt idx="566">
                  <c:v>827.18967659999998</c:v>
                </c:pt>
                <c:pt idx="567">
                  <c:v>826.66897400000005</c:v>
                </c:pt>
                <c:pt idx="568">
                  <c:v>826.16720180000004</c:v>
                </c:pt>
                <c:pt idx="569">
                  <c:v>825.66542960000004</c:v>
                </c:pt>
                <c:pt idx="570">
                  <c:v>825.19206369999995</c:v>
                </c:pt>
                <c:pt idx="571">
                  <c:v>824.69029139999998</c:v>
                </c:pt>
                <c:pt idx="572">
                  <c:v>824.18851919999997</c:v>
                </c:pt>
                <c:pt idx="573">
                  <c:v>823.68674699999997</c:v>
                </c:pt>
                <c:pt idx="574">
                  <c:v>823.1849747</c:v>
                </c:pt>
                <c:pt idx="575">
                  <c:v>822.71160880000002</c:v>
                </c:pt>
                <c:pt idx="576">
                  <c:v>822.20983650000005</c:v>
                </c:pt>
                <c:pt idx="577">
                  <c:v>821.70806430000005</c:v>
                </c:pt>
                <c:pt idx="578">
                  <c:v>821.20629199999996</c:v>
                </c:pt>
                <c:pt idx="579">
                  <c:v>820.70451979999996</c:v>
                </c:pt>
                <c:pt idx="580">
                  <c:v>820.23115380000002</c:v>
                </c:pt>
                <c:pt idx="581">
                  <c:v>819.72938150000004</c:v>
                </c:pt>
                <c:pt idx="582">
                  <c:v>819.22760930000004</c:v>
                </c:pt>
                <c:pt idx="583">
                  <c:v>818.70690679999996</c:v>
                </c:pt>
                <c:pt idx="584">
                  <c:v>818.20513449999999</c:v>
                </c:pt>
                <c:pt idx="585">
                  <c:v>817.70336220000002</c:v>
                </c:pt>
                <c:pt idx="586">
                  <c:v>817.22999619999996</c:v>
                </c:pt>
                <c:pt idx="587">
                  <c:v>816.72822399999995</c:v>
                </c:pt>
                <c:pt idx="588">
                  <c:v>816.22645169999998</c:v>
                </c:pt>
                <c:pt idx="589">
                  <c:v>815.72467949999998</c:v>
                </c:pt>
                <c:pt idx="590">
                  <c:v>815.22290720000001</c:v>
                </c:pt>
                <c:pt idx="591">
                  <c:v>814.74954109999999</c:v>
                </c:pt>
                <c:pt idx="592">
                  <c:v>814.24776889999998</c:v>
                </c:pt>
                <c:pt idx="593">
                  <c:v>813.74599660000001</c:v>
                </c:pt>
                <c:pt idx="594">
                  <c:v>813.24422430000004</c:v>
                </c:pt>
                <c:pt idx="595">
                  <c:v>812.74245199999996</c:v>
                </c:pt>
                <c:pt idx="596">
                  <c:v>812.26908600000002</c:v>
                </c:pt>
                <c:pt idx="597">
                  <c:v>811.76731380000001</c:v>
                </c:pt>
                <c:pt idx="598">
                  <c:v>811.26554150000004</c:v>
                </c:pt>
                <c:pt idx="599">
                  <c:v>810.74483880000003</c:v>
                </c:pt>
                <c:pt idx="600">
                  <c:v>810.24306650000005</c:v>
                </c:pt>
                <c:pt idx="601">
                  <c:v>809.7697005</c:v>
                </c:pt>
                <c:pt idx="602">
                  <c:v>809.26792820000003</c:v>
                </c:pt>
                <c:pt idx="603">
                  <c:v>808.76615589999994</c:v>
                </c:pt>
                <c:pt idx="604">
                  <c:v>808.26438359999997</c:v>
                </c:pt>
                <c:pt idx="605">
                  <c:v>807.7626113</c:v>
                </c:pt>
                <c:pt idx="606">
                  <c:v>807.28924529999995</c:v>
                </c:pt>
                <c:pt idx="607">
                  <c:v>806.78747290000001</c:v>
                </c:pt>
                <c:pt idx="608">
                  <c:v>806.28570060000004</c:v>
                </c:pt>
                <c:pt idx="609">
                  <c:v>805.78392829999996</c:v>
                </c:pt>
                <c:pt idx="610">
                  <c:v>805.28215599999999</c:v>
                </c:pt>
                <c:pt idx="611">
                  <c:v>804.80879000000004</c:v>
                </c:pt>
                <c:pt idx="612">
                  <c:v>804.30701769999996</c:v>
                </c:pt>
                <c:pt idx="613">
                  <c:v>803.80524530000002</c:v>
                </c:pt>
                <c:pt idx="614">
                  <c:v>803.30347300000005</c:v>
                </c:pt>
                <c:pt idx="615">
                  <c:v>802.78277030000004</c:v>
                </c:pt>
                <c:pt idx="616">
                  <c:v>802.30940429999998</c:v>
                </c:pt>
                <c:pt idx="617">
                  <c:v>801.80763190000005</c:v>
                </c:pt>
                <c:pt idx="618">
                  <c:v>801.30585959999996</c:v>
                </c:pt>
                <c:pt idx="619">
                  <c:v>800.80408720000003</c:v>
                </c:pt>
                <c:pt idx="620">
                  <c:v>800.30231490000006</c:v>
                </c:pt>
                <c:pt idx="621">
                  <c:v>799.82894880000003</c:v>
                </c:pt>
                <c:pt idx="622">
                  <c:v>799.32717649999995</c:v>
                </c:pt>
                <c:pt idx="623">
                  <c:v>798.82540419999998</c:v>
                </c:pt>
                <c:pt idx="624">
                  <c:v>798.32363180000004</c:v>
                </c:pt>
                <c:pt idx="625">
                  <c:v>797.82185939999999</c:v>
                </c:pt>
                <c:pt idx="626">
                  <c:v>797.32008710000002</c:v>
                </c:pt>
                <c:pt idx="627">
                  <c:v>796.846721</c:v>
                </c:pt>
                <c:pt idx="628">
                  <c:v>796.34494859999995</c:v>
                </c:pt>
                <c:pt idx="629">
                  <c:v>795.84317629999998</c:v>
                </c:pt>
                <c:pt idx="630">
                  <c:v>795.34140390000005</c:v>
                </c:pt>
                <c:pt idx="631">
                  <c:v>794.8396315</c:v>
                </c:pt>
                <c:pt idx="632">
                  <c:v>794.34733510000001</c:v>
                </c:pt>
                <c:pt idx="633">
                  <c:v>793.84556280000004</c:v>
                </c:pt>
                <c:pt idx="634">
                  <c:v>793.34379039999999</c:v>
                </c:pt>
                <c:pt idx="635">
                  <c:v>792.84201800000005</c:v>
                </c:pt>
                <c:pt idx="636">
                  <c:v>792.3402456</c:v>
                </c:pt>
                <c:pt idx="637">
                  <c:v>791.86687949999998</c:v>
                </c:pt>
                <c:pt idx="638">
                  <c:v>791.36510710000005</c:v>
                </c:pt>
                <c:pt idx="639">
                  <c:v>790.8633347</c:v>
                </c:pt>
                <c:pt idx="640">
                  <c:v>790.36156240000003</c:v>
                </c:pt>
                <c:pt idx="641">
                  <c:v>789.85978999999998</c:v>
                </c:pt>
                <c:pt idx="642">
                  <c:v>789.38642379999999</c:v>
                </c:pt>
                <c:pt idx="643">
                  <c:v>788.88465150000002</c:v>
                </c:pt>
                <c:pt idx="644">
                  <c:v>788.38287909999997</c:v>
                </c:pt>
                <c:pt idx="645">
                  <c:v>787.88110659999995</c:v>
                </c:pt>
                <c:pt idx="646">
                  <c:v>787.37933420000002</c:v>
                </c:pt>
                <c:pt idx="647">
                  <c:v>786.9059681</c:v>
                </c:pt>
                <c:pt idx="648">
                  <c:v>786.38526530000001</c:v>
                </c:pt>
                <c:pt idx="649">
                  <c:v>785.88349300000004</c:v>
                </c:pt>
                <c:pt idx="650">
                  <c:v>785.38172050000003</c:v>
                </c:pt>
                <c:pt idx="651">
                  <c:v>784.87994809999998</c:v>
                </c:pt>
                <c:pt idx="652">
                  <c:v>784.40658199999996</c:v>
                </c:pt>
                <c:pt idx="653">
                  <c:v>783.90480950000006</c:v>
                </c:pt>
                <c:pt idx="654">
                  <c:v>783.40303710000001</c:v>
                </c:pt>
                <c:pt idx="655">
                  <c:v>782.90126469999996</c:v>
                </c:pt>
                <c:pt idx="656">
                  <c:v>782.39949230000002</c:v>
                </c:pt>
                <c:pt idx="657">
                  <c:v>781.92612610000003</c:v>
                </c:pt>
                <c:pt idx="658">
                  <c:v>781.42435369999998</c:v>
                </c:pt>
                <c:pt idx="659">
                  <c:v>780.92258130000005</c:v>
                </c:pt>
                <c:pt idx="660">
                  <c:v>780.42080880000003</c:v>
                </c:pt>
                <c:pt idx="661">
                  <c:v>779.91903639999998</c:v>
                </c:pt>
                <c:pt idx="662">
                  <c:v>779.4456702</c:v>
                </c:pt>
                <c:pt idx="663">
                  <c:v>778.94389779999995</c:v>
                </c:pt>
                <c:pt idx="664">
                  <c:v>778.42319499999996</c:v>
                </c:pt>
                <c:pt idx="665">
                  <c:v>777.92142249999995</c:v>
                </c:pt>
                <c:pt idx="666">
                  <c:v>777.41965010000001</c:v>
                </c:pt>
                <c:pt idx="667">
                  <c:v>776.9178776</c:v>
                </c:pt>
                <c:pt idx="668">
                  <c:v>776.44451149999998</c:v>
                </c:pt>
                <c:pt idx="669">
                  <c:v>775.94273889999999</c:v>
                </c:pt>
                <c:pt idx="670">
                  <c:v>775.44096649999994</c:v>
                </c:pt>
                <c:pt idx="671">
                  <c:v>774.93919400000004</c:v>
                </c:pt>
                <c:pt idx="672">
                  <c:v>774.45635189999996</c:v>
                </c:pt>
                <c:pt idx="673">
                  <c:v>773.95457939999994</c:v>
                </c:pt>
                <c:pt idx="674">
                  <c:v>773.47173729999997</c:v>
                </c:pt>
                <c:pt idx="675">
                  <c:v>772.96996479999996</c:v>
                </c:pt>
                <c:pt idx="676">
                  <c:v>772.46819240000002</c:v>
                </c:pt>
                <c:pt idx="677">
                  <c:v>771.98535019999997</c:v>
                </c:pt>
                <c:pt idx="678">
                  <c:v>771.48357769999996</c:v>
                </c:pt>
                <c:pt idx="679">
                  <c:v>771.00073550000002</c:v>
                </c:pt>
                <c:pt idx="680">
                  <c:v>770.49896309999997</c:v>
                </c:pt>
                <c:pt idx="681">
                  <c:v>769.99719059999995</c:v>
                </c:pt>
                <c:pt idx="682">
                  <c:v>769.51434849999998</c:v>
                </c:pt>
                <c:pt idx="683">
                  <c:v>769.0125759</c:v>
                </c:pt>
                <c:pt idx="684">
                  <c:v>768.52973380000003</c:v>
                </c:pt>
                <c:pt idx="685">
                  <c:v>768.02796130000002</c:v>
                </c:pt>
                <c:pt idx="686">
                  <c:v>767.5261888</c:v>
                </c:pt>
                <c:pt idx="687">
                  <c:v>767.04334659999995</c:v>
                </c:pt>
                <c:pt idx="688">
                  <c:v>766.54157410000005</c:v>
                </c:pt>
                <c:pt idx="689">
                  <c:v>766.0587319</c:v>
                </c:pt>
                <c:pt idx="690">
                  <c:v>765.55695939999998</c:v>
                </c:pt>
                <c:pt idx="691">
                  <c:v>765.05518689999997</c:v>
                </c:pt>
                <c:pt idx="692">
                  <c:v>764.57234470000003</c:v>
                </c:pt>
                <c:pt idx="693">
                  <c:v>764.04216589999999</c:v>
                </c:pt>
                <c:pt idx="694">
                  <c:v>763.55932370000005</c:v>
                </c:pt>
                <c:pt idx="695">
                  <c:v>763.05755120000003</c:v>
                </c:pt>
                <c:pt idx="696">
                  <c:v>762.55577870000002</c:v>
                </c:pt>
                <c:pt idx="697">
                  <c:v>762.07293649999997</c:v>
                </c:pt>
                <c:pt idx="698">
                  <c:v>761.57116399999995</c:v>
                </c:pt>
                <c:pt idx="699">
                  <c:v>761.08832180000002</c:v>
                </c:pt>
                <c:pt idx="700">
                  <c:v>760.58654920000004</c:v>
                </c:pt>
                <c:pt idx="701">
                  <c:v>760.08477670000002</c:v>
                </c:pt>
                <c:pt idx="702">
                  <c:v>759.60193449999997</c:v>
                </c:pt>
                <c:pt idx="703">
                  <c:v>759.10016189999999</c:v>
                </c:pt>
                <c:pt idx="704">
                  <c:v>758.59838939999997</c:v>
                </c:pt>
                <c:pt idx="705">
                  <c:v>758.11554720000004</c:v>
                </c:pt>
                <c:pt idx="706">
                  <c:v>757.61377460000006</c:v>
                </c:pt>
                <c:pt idx="707">
                  <c:v>757.13093240000001</c:v>
                </c:pt>
                <c:pt idx="708">
                  <c:v>756.62915989999999</c:v>
                </c:pt>
                <c:pt idx="709">
                  <c:v>756.12738730000001</c:v>
                </c:pt>
                <c:pt idx="710">
                  <c:v>755.64454509999996</c:v>
                </c:pt>
                <c:pt idx="711">
                  <c:v>755.14277249999998</c:v>
                </c:pt>
                <c:pt idx="712">
                  <c:v>754.65993030000004</c:v>
                </c:pt>
                <c:pt idx="713">
                  <c:v>754.15815769999995</c:v>
                </c:pt>
                <c:pt idx="714">
                  <c:v>753.65638509999997</c:v>
                </c:pt>
                <c:pt idx="715">
                  <c:v>753.17354290000003</c:v>
                </c:pt>
                <c:pt idx="716">
                  <c:v>752.67177030000005</c:v>
                </c:pt>
                <c:pt idx="717">
                  <c:v>752.18892800000003</c:v>
                </c:pt>
                <c:pt idx="718">
                  <c:v>751.68715550000002</c:v>
                </c:pt>
                <c:pt idx="719">
                  <c:v>751.18538290000004</c:v>
                </c:pt>
                <c:pt idx="720">
                  <c:v>750.70254069999999</c:v>
                </c:pt>
                <c:pt idx="721">
                  <c:v>750.20076800000004</c:v>
                </c:pt>
                <c:pt idx="722">
                  <c:v>749.71792579999999</c:v>
                </c:pt>
                <c:pt idx="723">
                  <c:v>749.21615320000001</c:v>
                </c:pt>
                <c:pt idx="724">
                  <c:v>748.71438060000003</c:v>
                </c:pt>
                <c:pt idx="725">
                  <c:v>748.23153830000001</c:v>
                </c:pt>
                <c:pt idx="726">
                  <c:v>747.7297658</c:v>
                </c:pt>
                <c:pt idx="727">
                  <c:v>747.24692349999998</c:v>
                </c:pt>
                <c:pt idx="728">
                  <c:v>746.7451509</c:v>
                </c:pt>
                <c:pt idx="729">
                  <c:v>746.24337830000002</c:v>
                </c:pt>
                <c:pt idx="730">
                  <c:v>745.760536</c:v>
                </c:pt>
                <c:pt idx="731">
                  <c:v>745.23035709999999</c:v>
                </c:pt>
                <c:pt idx="732">
                  <c:v>744.72858450000001</c:v>
                </c:pt>
                <c:pt idx="733">
                  <c:v>744.2457422</c:v>
                </c:pt>
                <c:pt idx="734">
                  <c:v>743.74396960000001</c:v>
                </c:pt>
                <c:pt idx="735">
                  <c:v>743.2611273</c:v>
                </c:pt>
                <c:pt idx="736">
                  <c:v>742.75935460000005</c:v>
                </c:pt>
                <c:pt idx="737">
                  <c:v>742.25758199999996</c:v>
                </c:pt>
                <c:pt idx="738">
                  <c:v>741.77473980000002</c:v>
                </c:pt>
                <c:pt idx="739">
                  <c:v>741.27296709999996</c:v>
                </c:pt>
                <c:pt idx="740">
                  <c:v>740.79012479999994</c:v>
                </c:pt>
                <c:pt idx="741">
                  <c:v>740.28835219999996</c:v>
                </c:pt>
                <c:pt idx="742">
                  <c:v>739.78657959999998</c:v>
                </c:pt>
                <c:pt idx="743">
                  <c:v>739.3037372</c:v>
                </c:pt>
                <c:pt idx="744">
                  <c:v>738.80196460000002</c:v>
                </c:pt>
                <c:pt idx="745">
                  <c:v>738.3191223</c:v>
                </c:pt>
                <c:pt idx="746">
                  <c:v>737.81734959999994</c:v>
                </c:pt>
                <c:pt idx="747">
                  <c:v>737.31557699999996</c:v>
                </c:pt>
                <c:pt idx="748">
                  <c:v>736.83273469999995</c:v>
                </c:pt>
                <c:pt idx="749">
                  <c:v>736.330962</c:v>
                </c:pt>
                <c:pt idx="750">
                  <c:v>735.84811969999998</c:v>
                </c:pt>
                <c:pt idx="751">
                  <c:v>735.34634700000004</c:v>
                </c:pt>
                <c:pt idx="752">
                  <c:v>734.84457440000006</c:v>
                </c:pt>
                <c:pt idx="753">
                  <c:v>734.36173199999996</c:v>
                </c:pt>
                <c:pt idx="754">
                  <c:v>733.85995939999998</c:v>
                </c:pt>
                <c:pt idx="755">
                  <c:v>733.377117</c:v>
                </c:pt>
                <c:pt idx="756">
                  <c:v>732.87534440000002</c:v>
                </c:pt>
                <c:pt idx="757">
                  <c:v>732.37357169999996</c:v>
                </c:pt>
                <c:pt idx="758">
                  <c:v>731.89072929999998</c:v>
                </c:pt>
                <c:pt idx="759">
                  <c:v>731.38895660000003</c:v>
                </c:pt>
                <c:pt idx="760">
                  <c:v>730.90611430000001</c:v>
                </c:pt>
                <c:pt idx="761">
                  <c:v>730.40434159999995</c:v>
                </c:pt>
                <c:pt idx="762">
                  <c:v>729.90256890000001</c:v>
                </c:pt>
                <c:pt idx="763">
                  <c:v>729.41972650000002</c:v>
                </c:pt>
                <c:pt idx="764">
                  <c:v>728.91795379999996</c:v>
                </c:pt>
                <c:pt idx="765">
                  <c:v>728.41618119999998</c:v>
                </c:pt>
                <c:pt idx="766">
                  <c:v>727.9333388</c:v>
                </c:pt>
                <c:pt idx="767">
                  <c:v>727.43156610000005</c:v>
                </c:pt>
                <c:pt idx="768">
                  <c:v>726.94872369999996</c:v>
                </c:pt>
                <c:pt idx="769">
                  <c:v>726.44695100000001</c:v>
                </c:pt>
                <c:pt idx="770">
                  <c:v>725.91677200000004</c:v>
                </c:pt>
                <c:pt idx="771">
                  <c:v>725.43392960000006</c:v>
                </c:pt>
                <c:pt idx="772">
                  <c:v>724.9321569</c:v>
                </c:pt>
                <c:pt idx="773">
                  <c:v>724.44931450000001</c:v>
                </c:pt>
                <c:pt idx="774">
                  <c:v>723.94754190000003</c:v>
                </c:pt>
                <c:pt idx="775">
                  <c:v>723.44576910000001</c:v>
                </c:pt>
                <c:pt idx="776">
                  <c:v>722.96292670000003</c:v>
                </c:pt>
                <c:pt idx="777">
                  <c:v>722.46115399999996</c:v>
                </c:pt>
                <c:pt idx="778">
                  <c:v>721.97831159999998</c:v>
                </c:pt>
                <c:pt idx="779">
                  <c:v>721.47653890000004</c:v>
                </c:pt>
                <c:pt idx="780">
                  <c:v>720.97476610000001</c:v>
                </c:pt>
                <c:pt idx="781">
                  <c:v>720.49192370000003</c:v>
                </c:pt>
                <c:pt idx="782">
                  <c:v>719.99015099999997</c:v>
                </c:pt>
                <c:pt idx="783">
                  <c:v>719.50730859999999</c:v>
                </c:pt>
                <c:pt idx="784">
                  <c:v>719.00553590000004</c:v>
                </c:pt>
                <c:pt idx="785">
                  <c:v>718.50376310000001</c:v>
                </c:pt>
                <c:pt idx="786">
                  <c:v>718.02092070000003</c:v>
                </c:pt>
                <c:pt idx="787">
                  <c:v>717.51914799999997</c:v>
                </c:pt>
                <c:pt idx="788">
                  <c:v>717.03630550000003</c:v>
                </c:pt>
                <c:pt idx="789">
                  <c:v>716.53453279999997</c:v>
                </c:pt>
                <c:pt idx="790">
                  <c:v>716.03276000000005</c:v>
                </c:pt>
                <c:pt idx="791">
                  <c:v>715.54991759999996</c:v>
                </c:pt>
                <c:pt idx="792">
                  <c:v>715.04814480000005</c:v>
                </c:pt>
                <c:pt idx="793">
                  <c:v>714.56530239999995</c:v>
                </c:pt>
                <c:pt idx="794">
                  <c:v>714.06352960000004</c:v>
                </c:pt>
                <c:pt idx="795">
                  <c:v>713.56175689999998</c:v>
                </c:pt>
                <c:pt idx="796">
                  <c:v>713.07891440000003</c:v>
                </c:pt>
                <c:pt idx="797">
                  <c:v>712.57714169999997</c:v>
                </c:pt>
                <c:pt idx="798">
                  <c:v>712.07536879999998</c:v>
                </c:pt>
                <c:pt idx="799">
                  <c:v>711.5925264</c:v>
                </c:pt>
                <c:pt idx="800">
                  <c:v>711.09075370000005</c:v>
                </c:pt>
                <c:pt idx="801">
                  <c:v>710.60791119999999</c:v>
                </c:pt>
                <c:pt idx="802">
                  <c:v>710.10613839999996</c:v>
                </c:pt>
                <c:pt idx="803">
                  <c:v>709.60436560000005</c:v>
                </c:pt>
                <c:pt idx="804">
                  <c:v>709.12152319999996</c:v>
                </c:pt>
                <c:pt idx="805">
                  <c:v>708.61975040000004</c:v>
                </c:pt>
                <c:pt idx="806">
                  <c:v>708.13690789999998</c:v>
                </c:pt>
                <c:pt idx="807">
                  <c:v>707.63513509999996</c:v>
                </c:pt>
                <c:pt idx="808">
                  <c:v>707.13336230000004</c:v>
                </c:pt>
                <c:pt idx="809">
                  <c:v>706.62211349999995</c:v>
                </c:pt>
                <c:pt idx="810">
                  <c:v>706.12034070000004</c:v>
                </c:pt>
                <c:pt idx="811">
                  <c:v>705.63749819999998</c:v>
                </c:pt>
                <c:pt idx="812">
                  <c:v>705.13572550000004</c:v>
                </c:pt>
                <c:pt idx="813">
                  <c:v>704.63395260000004</c:v>
                </c:pt>
                <c:pt idx="814">
                  <c:v>704.15111009999998</c:v>
                </c:pt>
                <c:pt idx="815">
                  <c:v>703.64933729999996</c:v>
                </c:pt>
                <c:pt idx="816">
                  <c:v>703.16649489999998</c:v>
                </c:pt>
                <c:pt idx="817">
                  <c:v>702.66472209999995</c:v>
                </c:pt>
                <c:pt idx="818">
                  <c:v>702.16294919999996</c:v>
                </c:pt>
                <c:pt idx="819">
                  <c:v>701.68010670000001</c:v>
                </c:pt>
                <c:pt idx="820">
                  <c:v>701.17833389999998</c:v>
                </c:pt>
                <c:pt idx="821">
                  <c:v>700.69549140000004</c:v>
                </c:pt>
                <c:pt idx="822">
                  <c:v>700.19371850000005</c:v>
                </c:pt>
                <c:pt idx="823">
                  <c:v>699.69194570000002</c:v>
                </c:pt>
                <c:pt idx="824">
                  <c:v>699.20910319999996</c:v>
                </c:pt>
                <c:pt idx="825">
                  <c:v>698.70733040000005</c:v>
                </c:pt>
                <c:pt idx="826">
                  <c:v>698.22448780000002</c:v>
                </c:pt>
                <c:pt idx="827">
                  <c:v>697.72271499999999</c:v>
                </c:pt>
                <c:pt idx="828">
                  <c:v>697.2209421</c:v>
                </c:pt>
                <c:pt idx="829">
                  <c:v>696.73809960000006</c:v>
                </c:pt>
                <c:pt idx="830">
                  <c:v>696.23632680000003</c:v>
                </c:pt>
                <c:pt idx="831">
                  <c:v>695.73455390000004</c:v>
                </c:pt>
                <c:pt idx="832">
                  <c:v>695.25171139999998</c:v>
                </c:pt>
                <c:pt idx="833">
                  <c:v>694.74993849999998</c:v>
                </c:pt>
                <c:pt idx="834">
                  <c:v>694.26709600000004</c:v>
                </c:pt>
                <c:pt idx="835">
                  <c:v>693.76532320000001</c:v>
                </c:pt>
                <c:pt idx="836">
                  <c:v>693.26355020000005</c:v>
                </c:pt>
                <c:pt idx="837">
                  <c:v>692.78070769999999</c:v>
                </c:pt>
                <c:pt idx="838">
                  <c:v>692.2789348</c:v>
                </c:pt>
                <c:pt idx="839">
                  <c:v>691.79609230000005</c:v>
                </c:pt>
                <c:pt idx="840">
                  <c:v>691.29431939999995</c:v>
                </c:pt>
                <c:pt idx="841">
                  <c:v>690.79254649999996</c:v>
                </c:pt>
                <c:pt idx="842">
                  <c:v>690.30970400000001</c:v>
                </c:pt>
                <c:pt idx="843">
                  <c:v>689.79845509999996</c:v>
                </c:pt>
                <c:pt idx="844">
                  <c:v>689.31561260000001</c:v>
                </c:pt>
                <c:pt idx="845">
                  <c:v>688.80436369999995</c:v>
                </c:pt>
                <c:pt idx="846">
                  <c:v>688.32152120000001</c:v>
                </c:pt>
                <c:pt idx="847">
                  <c:v>687.83867859999998</c:v>
                </c:pt>
                <c:pt idx="848">
                  <c:v>687.32742970000004</c:v>
                </c:pt>
                <c:pt idx="849">
                  <c:v>686.84458710000001</c:v>
                </c:pt>
                <c:pt idx="850">
                  <c:v>686.33333819999996</c:v>
                </c:pt>
                <c:pt idx="851">
                  <c:v>685.85049570000001</c:v>
                </c:pt>
                <c:pt idx="852">
                  <c:v>685.36765309999998</c:v>
                </c:pt>
                <c:pt idx="853">
                  <c:v>684.85640420000004</c:v>
                </c:pt>
                <c:pt idx="854">
                  <c:v>684.37356160000002</c:v>
                </c:pt>
                <c:pt idx="855">
                  <c:v>683.86231269999996</c:v>
                </c:pt>
                <c:pt idx="856">
                  <c:v>683.37947020000001</c:v>
                </c:pt>
                <c:pt idx="857">
                  <c:v>682.86822129999996</c:v>
                </c:pt>
                <c:pt idx="858">
                  <c:v>682.38537870000005</c:v>
                </c:pt>
                <c:pt idx="859">
                  <c:v>681.90253610000002</c:v>
                </c:pt>
                <c:pt idx="860">
                  <c:v>681.39128719999997</c:v>
                </c:pt>
                <c:pt idx="861">
                  <c:v>680.90844460000005</c:v>
                </c:pt>
                <c:pt idx="862">
                  <c:v>680.3971957</c:v>
                </c:pt>
                <c:pt idx="863">
                  <c:v>679.91435300000001</c:v>
                </c:pt>
                <c:pt idx="864">
                  <c:v>679.43151039999998</c:v>
                </c:pt>
                <c:pt idx="865">
                  <c:v>678.92026150000004</c:v>
                </c:pt>
                <c:pt idx="866">
                  <c:v>678.43741890000001</c:v>
                </c:pt>
                <c:pt idx="867">
                  <c:v>677.92616999999996</c:v>
                </c:pt>
                <c:pt idx="868">
                  <c:v>677.44332729999996</c:v>
                </c:pt>
                <c:pt idx="869">
                  <c:v>676.96048480000002</c:v>
                </c:pt>
                <c:pt idx="870">
                  <c:v>676.4492358</c:v>
                </c:pt>
                <c:pt idx="871">
                  <c:v>675.96639319999997</c:v>
                </c:pt>
                <c:pt idx="872">
                  <c:v>675.45514430000003</c:v>
                </c:pt>
                <c:pt idx="873">
                  <c:v>674.97230160000004</c:v>
                </c:pt>
                <c:pt idx="874">
                  <c:v>674.48945900000001</c:v>
                </c:pt>
                <c:pt idx="875">
                  <c:v>673.97820999999999</c:v>
                </c:pt>
                <c:pt idx="876">
                  <c:v>673.49536739999996</c:v>
                </c:pt>
                <c:pt idx="877">
                  <c:v>672.98411840000006</c:v>
                </c:pt>
                <c:pt idx="878">
                  <c:v>672.50127580000003</c:v>
                </c:pt>
                <c:pt idx="879">
                  <c:v>671.99002680000001</c:v>
                </c:pt>
                <c:pt idx="880">
                  <c:v>671.50718419999998</c:v>
                </c:pt>
                <c:pt idx="881">
                  <c:v>662.49891739999998</c:v>
                </c:pt>
                <c:pt idx="882">
                  <c:v>661.98419939999997</c:v>
                </c:pt>
                <c:pt idx="883">
                  <c:v>661.50010799999995</c:v>
                </c:pt>
                <c:pt idx="884">
                  <c:v>660.98538989999997</c:v>
                </c:pt>
                <c:pt idx="885">
                  <c:v>660.50129849999996</c:v>
                </c:pt>
                <c:pt idx="886">
                  <c:v>660.01720709999995</c:v>
                </c:pt>
                <c:pt idx="887">
                  <c:v>659.50248899999997</c:v>
                </c:pt>
                <c:pt idx="888">
                  <c:v>659.01839759999996</c:v>
                </c:pt>
                <c:pt idx="889">
                  <c:v>658.50367949999998</c:v>
                </c:pt>
                <c:pt idx="890">
                  <c:v>658.01958809999996</c:v>
                </c:pt>
                <c:pt idx="891">
                  <c:v>657.53549669999995</c:v>
                </c:pt>
                <c:pt idx="892">
                  <c:v>657.02077859999997</c:v>
                </c:pt>
                <c:pt idx="893">
                  <c:v>656.53668719999996</c:v>
                </c:pt>
                <c:pt idx="894">
                  <c:v>656.02196909999998</c:v>
                </c:pt>
                <c:pt idx="895">
                  <c:v>655.53787769999997</c:v>
                </c:pt>
                <c:pt idx="896">
                  <c:v>655.05378619999999</c:v>
                </c:pt>
                <c:pt idx="897">
                  <c:v>654.53906819999997</c:v>
                </c:pt>
                <c:pt idx="898">
                  <c:v>654.0549767</c:v>
                </c:pt>
                <c:pt idx="899">
                  <c:v>653.54025869999998</c:v>
                </c:pt>
                <c:pt idx="900">
                  <c:v>653.0561672</c:v>
                </c:pt>
                <c:pt idx="901">
                  <c:v>652.54144910000002</c:v>
                </c:pt>
                <c:pt idx="902">
                  <c:v>652.05735770000001</c:v>
                </c:pt>
                <c:pt idx="903">
                  <c:v>651.5732663</c:v>
                </c:pt>
                <c:pt idx="904">
                  <c:v>651.05854820000002</c:v>
                </c:pt>
                <c:pt idx="905">
                  <c:v>650.57445670000004</c:v>
                </c:pt>
                <c:pt idx="906">
                  <c:v>650.05973859999995</c:v>
                </c:pt>
                <c:pt idx="907">
                  <c:v>649.57564720000005</c:v>
                </c:pt>
                <c:pt idx="908">
                  <c:v>649.09155569999996</c:v>
                </c:pt>
                <c:pt idx="909">
                  <c:v>648.57683759999998</c:v>
                </c:pt>
                <c:pt idx="910">
                  <c:v>648.0927461</c:v>
                </c:pt>
                <c:pt idx="911">
                  <c:v>647.57802809999998</c:v>
                </c:pt>
                <c:pt idx="912">
                  <c:v>647.09393660000001</c:v>
                </c:pt>
                <c:pt idx="913">
                  <c:v>646.60984510000003</c:v>
                </c:pt>
                <c:pt idx="914">
                  <c:v>646.09512700000005</c:v>
                </c:pt>
                <c:pt idx="915">
                  <c:v>645.61103549999996</c:v>
                </c:pt>
                <c:pt idx="916">
                  <c:v>645.09631739999998</c:v>
                </c:pt>
                <c:pt idx="917">
                  <c:v>644.61222599999996</c:v>
                </c:pt>
                <c:pt idx="918">
                  <c:v>644.12813449999999</c:v>
                </c:pt>
                <c:pt idx="919">
                  <c:v>643.61341640000001</c:v>
                </c:pt>
                <c:pt idx="920">
                  <c:v>643.12932490000003</c:v>
                </c:pt>
                <c:pt idx="921">
                  <c:v>642.61460680000005</c:v>
                </c:pt>
                <c:pt idx="922">
                  <c:v>642.13051529999996</c:v>
                </c:pt>
                <c:pt idx="923">
                  <c:v>641.61579719999997</c:v>
                </c:pt>
                <c:pt idx="924">
                  <c:v>641.1317057</c:v>
                </c:pt>
                <c:pt idx="925">
                  <c:v>640.64761420000002</c:v>
                </c:pt>
                <c:pt idx="926">
                  <c:v>640.13289610000004</c:v>
                </c:pt>
                <c:pt idx="927">
                  <c:v>639.64880459999995</c:v>
                </c:pt>
                <c:pt idx="928">
                  <c:v>639.1340864</c:v>
                </c:pt>
                <c:pt idx="929">
                  <c:v>638.64999499999999</c:v>
                </c:pt>
                <c:pt idx="930">
                  <c:v>638.16590350000001</c:v>
                </c:pt>
                <c:pt idx="931">
                  <c:v>637.65118529999995</c:v>
                </c:pt>
                <c:pt idx="932">
                  <c:v>637.16709379999998</c:v>
                </c:pt>
                <c:pt idx="933">
                  <c:v>636.65237569999999</c:v>
                </c:pt>
                <c:pt idx="934">
                  <c:v>636.16828420000002</c:v>
                </c:pt>
                <c:pt idx="935">
                  <c:v>635.68419270000004</c:v>
                </c:pt>
                <c:pt idx="936">
                  <c:v>635.16947459999994</c:v>
                </c:pt>
                <c:pt idx="937">
                  <c:v>634.685383</c:v>
                </c:pt>
                <c:pt idx="938">
                  <c:v>634.17066490000002</c:v>
                </c:pt>
                <c:pt idx="939">
                  <c:v>633.68657340000004</c:v>
                </c:pt>
                <c:pt idx="940">
                  <c:v>633.20248179999999</c:v>
                </c:pt>
                <c:pt idx="941">
                  <c:v>632.6877637</c:v>
                </c:pt>
                <c:pt idx="942">
                  <c:v>632.20367220000003</c:v>
                </c:pt>
                <c:pt idx="943">
                  <c:v>631.68895399999997</c:v>
                </c:pt>
                <c:pt idx="944">
                  <c:v>631.20486249999999</c:v>
                </c:pt>
                <c:pt idx="945">
                  <c:v>630.69014440000001</c:v>
                </c:pt>
                <c:pt idx="946">
                  <c:v>630.20605279999995</c:v>
                </c:pt>
                <c:pt idx="947">
                  <c:v>629.72196129999998</c:v>
                </c:pt>
                <c:pt idx="948">
                  <c:v>629.20724310000003</c:v>
                </c:pt>
                <c:pt idx="949">
                  <c:v>628.72315160000005</c:v>
                </c:pt>
                <c:pt idx="950">
                  <c:v>628.20843339999999</c:v>
                </c:pt>
                <c:pt idx="951">
                  <c:v>627.72434190000001</c:v>
                </c:pt>
                <c:pt idx="952">
                  <c:v>627.24025040000004</c:v>
                </c:pt>
                <c:pt idx="953">
                  <c:v>626.72553219999998</c:v>
                </c:pt>
                <c:pt idx="954">
                  <c:v>626.2414407</c:v>
                </c:pt>
                <c:pt idx="955">
                  <c:v>625.72672250000005</c:v>
                </c:pt>
                <c:pt idx="956">
                  <c:v>625.24263089999999</c:v>
                </c:pt>
                <c:pt idx="957">
                  <c:v>624.75853940000002</c:v>
                </c:pt>
                <c:pt idx="958">
                  <c:v>624.24382119999996</c:v>
                </c:pt>
                <c:pt idx="959">
                  <c:v>623.75972960000001</c:v>
                </c:pt>
                <c:pt idx="960">
                  <c:v>623.24501150000003</c:v>
                </c:pt>
                <c:pt idx="961">
                  <c:v>622.76091989999998</c:v>
                </c:pt>
                <c:pt idx="962">
                  <c:v>622.2768284</c:v>
                </c:pt>
                <c:pt idx="963">
                  <c:v>621.76211020000005</c:v>
                </c:pt>
                <c:pt idx="964">
                  <c:v>621.2780186</c:v>
                </c:pt>
                <c:pt idx="965">
                  <c:v>620.76330040000005</c:v>
                </c:pt>
                <c:pt idx="966">
                  <c:v>620.27920889999996</c:v>
                </c:pt>
                <c:pt idx="967">
                  <c:v>619.76449070000001</c:v>
                </c:pt>
                <c:pt idx="968">
                  <c:v>619.28039909999995</c:v>
                </c:pt>
                <c:pt idx="969">
                  <c:v>618.79630750000001</c:v>
                </c:pt>
                <c:pt idx="970">
                  <c:v>618.28158929999995</c:v>
                </c:pt>
                <c:pt idx="971">
                  <c:v>617.79749779999997</c:v>
                </c:pt>
                <c:pt idx="972">
                  <c:v>617.28277949999995</c:v>
                </c:pt>
                <c:pt idx="973">
                  <c:v>616.79868799999997</c:v>
                </c:pt>
                <c:pt idx="974">
                  <c:v>616.31459640000003</c:v>
                </c:pt>
                <c:pt idx="975">
                  <c:v>615.79987819999997</c:v>
                </c:pt>
                <c:pt idx="976">
                  <c:v>615.31578660000002</c:v>
                </c:pt>
                <c:pt idx="977">
                  <c:v>614.80106839999996</c:v>
                </c:pt>
                <c:pt idx="978">
                  <c:v>614.31697680000002</c:v>
                </c:pt>
                <c:pt idx="979">
                  <c:v>613.83288519999996</c:v>
                </c:pt>
                <c:pt idx="980">
                  <c:v>613.31816700000002</c:v>
                </c:pt>
                <c:pt idx="981">
                  <c:v>612.83407539999996</c:v>
                </c:pt>
                <c:pt idx="982">
                  <c:v>612.31935720000001</c:v>
                </c:pt>
                <c:pt idx="983">
                  <c:v>611.83526559999996</c:v>
                </c:pt>
                <c:pt idx="984">
                  <c:v>611.35117400000001</c:v>
                </c:pt>
                <c:pt idx="985">
                  <c:v>610.83645579999995</c:v>
                </c:pt>
                <c:pt idx="986">
                  <c:v>610.35236420000001</c:v>
                </c:pt>
                <c:pt idx="987">
                  <c:v>609.83764589999998</c:v>
                </c:pt>
                <c:pt idx="988">
                  <c:v>609.35355430000004</c:v>
                </c:pt>
                <c:pt idx="989">
                  <c:v>608.83883609999998</c:v>
                </c:pt>
                <c:pt idx="990">
                  <c:v>608.35474450000004</c:v>
                </c:pt>
                <c:pt idx="991">
                  <c:v>607.87065289999998</c:v>
                </c:pt>
                <c:pt idx="992">
                  <c:v>607.35593459999996</c:v>
                </c:pt>
                <c:pt idx="993">
                  <c:v>606.87184300000001</c:v>
                </c:pt>
                <c:pt idx="994">
                  <c:v>606.35712479999995</c:v>
                </c:pt>
                <c:pt idx="995">
                  <c:v>605.87303320000001</c:v>
                </c:pt>
                <c:pt idx="996">
                  <c:v>605.38894149999999</c:v>
                </c:pt>
                <c:pt idx="997">
                  <c:v>604.87422330000004</c:v>
                </c:pt>
                <c:pt idx="998">
                  <c:v>604.39013169999998</c:v>
                </c:pt>
                <c:pt idx="999">
                  <c:v>603.87541339999996</c:v>
                </c:pt>
                <c:pt idx="1000">
                  <c:v>603.39132180000001</c:v>
                </c:pt>
                <c:pt idx="1001">
                  <c:v>602.90723019999996</c:v>
                </c:pt>
                <c:pt idx="1002">
                  <c:v>602.39251190000004</c:v>
                </c:pt>
                <c:pt idx="1003">
                  <c:v>601.90842029999999</c:v>
                </c:pt>
                <c:pt idx="1004">
                  <c:v>601.39370199999996</c:v>
                </c:pt>
                <c:pt idx="1005">
                  <c:v>600.90961040000002</c:v>
                </c:pt>
                <c:pt idx="1006">
                  <c:v>600.4255187</c:v>
                </c:pt>
                <c:pt idx="1007">
                  <c:v>599.91080050000005</c:v>
                </c:pt>
                <c:pt idx="1008">
                  <c:v>599.42670889999999</c:v>
                </c:pt>
                <c:pt idx="1009">
                  <c:v>598.9119905</c:v>
                </c:pt>
                <c:pt idx="1010">
                  <c:v>598.42789900000002</c:v>
                </c:pt>
                <c:pt idx="1011">
                  <c:v>597.9131807</c:v>
                </c:pt>
                <c:pt idx="1012">
                  <c:v>597.42908899999998</c:v>
                </c:pt>
                <c:pt idx="1013">
                  <c:v>596.94499740000003</c:v>
                </c:pt>
                <c:pt idx="1014">
                  <c:v>596.44663449999996</c:v>
                </c:pt>
                <c:pt idx="1015">
                  <c:v>595.94827150000003</c:v>
                </c:pt>
                <c:pt idx="1016">
                  <c:v>595.44990859999996</c:v>
                </c:pt>
                <c:pt idx="1017">
                  <c:v>594.96581700000002</c:v>
                </c:pt>
                <c:pt idx="1018">
                  <c:v>594.46745399999998</c:v>
                </c:pt>
                <c:pt idx="1019">
                  <c:v>593.96909110000001</c:v>
                </c:pt>
                <c:pt idx="1020">
                  <c:v>593.47072809999997</c:v>
                </c:pt>
                <c:pt idx="1021">
                  <c:v>592.95600979999995</c:v>
                </c:pt>
                <c:pt idx="1022">
                  <c:v>592.48827359999996</c:v>
                </c:pt>
                <c:pt idx="1023">
                  <c:v>591.98991060000003</c:v>
                </c:pt>
                <c:pt idx="1024">
                  <c:v>591.49154769999996</c:v>
                </c:pt>
                <c:pt idx="1025">
                  <c:v>590.97682929999996</c:v>
                </c:pt>
                <c:pt idx="1026">
                  <c:v>590.50909309999997</c:v>
                </c:pt>
                <c:pt idx="1027">
                  <c:v>590.01073010000005</c:v>
                </c:pt>
                <c:pt idx="1028">
                  <c:v>589.51236710000001</c:v>
                </c:pt>
                <c:pt idx="1029">
                  <c:v>588.99764889999994</c:v>
                </c:pt>
                <c:pt idx="1030">
                  <c:v>588.49928590000002</c:v>
                </c:pt>
                <c:pt idx="1031">
                  <c:v>588.03154959999995</c:v>
                </c:pt>
                <c:pt idx="1032">
                  <c:v>587.53318660000002</c:v>
                </c:pt>
                <c:pt idx="1033">
                  <c:v>587.01846829999999</c:v>
                </c:pt>
                <c:pt idx="1034">
                  <c:v>586.52010529999995</c:v>
                </c:pt>
                <c:pt idx="1035">
                  <c:v>586.05236909999996</c:v>
                </c:pt>
                <c:pt idx="1036">
                  <c:v>585.55400610000004</c:v>
                </c:pt>
                <c:pt idx="1037">
                  <c:v>585.03928770000005</c:v>
                </c:pt>
                <c:pt idx="1038">
                  <c:v>584.54092479999997</c:v>
                </c:pt>
                <c:pt idx="1039">
                  <c:v>584.04256180000004</c:v>
                </c:pt>
                <c:pt idx="1040">
                  <c:v>583.57482549999997</c:v>
                </c:pt>
                <c:pt idx="1041">
                  <c:v>583.06010709999998</c:v>
                </c:pt>
                <c:pt idx="1042">
                  <c:v>582.56174420000002</c:v>
                </c:pt>
                <c:pt idx="1043">
                  <c:v>582.06338119999998</c:v>
                </c:pt>
                <c:pt idx="1044">
                  <c:v>581.59564490000002</c:v>
                </c:pt>
                <c:pt idx="1045">
                  <c:v>581.09728189999998</c:v>
                </c:pt>
                <c:pt idx="1046">
                  <c:v>580.58256349999999</c:v>
                </c:pt>
                <c:pt idx="1047">
                  <c:v>580.08420049999995</c:v>
                </c:pt>
                <c:pt idx="1048">
                  <c:v>579.58583750000003</c:v>
                </c:pt>
                <c:pt idx="1049">
                  <c:v>579.11810119999996</c:v>
                </c:pt>
                <c:pt idx="1050">
                  <c:v>578.60338279999996</c:v>
                </c:pt>
                <c:pt idx="1051">
                  <c:v>578.10501980000004</c:v>
                </c:pt>
                <c:pt idx="1052">
                  <c:v>577.6066568</c:v>
                </c:pt>
                <c:pt idx="1053">
                  <c:v>577.13892050000004</c:v>
                </c:pt>
                <c:pt idx="1054">
                  <c:v>576.62420210000005</c:v>
                </c:pt>
                <c:pt idx="1055">
                  <c:v>576.12583910000001</c:v>
                </c:pt>
                <c:pt idx="1056">
                  <c:v>575.62747609999997</c:v>
                </c:pt>
                <c:pt idx="1057">
                  <c:v>575.12911310000004</c:v>
                </c:pt>
                <c:pt idx="1058">
                  <c:v>574.64502140000002</c:v>
                </c:pt>
                <c:pt idx="1059">
                  <c:v>574.14665839999998</c:v>
                </c:pt>
                <c:pt idx="1060">
                  <c:v>573.64829540000005</c:v>
                </c:pt>
                <c:pt idx="1061">
                  <c:v>573.14993240000001</c:v>
                </c:pt>
                <c:pt idx="1062">
                  <c:v>572.66584060000002</c:v>
                </c:pt>
                <c:pt idx="1063">
                  <c:v>572.16747759999998</c:v>
                </c:pt>
                <c:pt idx="1064">
                  <c:v>571.66911459999994</c:v>
                </c:pt>
                <c:pt idx="1065">
                  <c:v>571.17075160000002</c:v>
                </c:pt>
                <c:pt idx="1066">
                  <c:v>570.65603320000002</c:v>
                </c:pt>
                <c:pt idx="1067">
                  <c:v>570.18829679999999</c:v>
                </c:pt>
                <c:pt idx="1068">
                  <c:v>569.68993379999995</c:v>
                </c:pt>
                <c:pt idx="1069">
                  <c:v>569.19157080000002</c:v>
                </c:pt>
                <c:pt idx="1070">
                  <c:v>568.67685229999995</c:v>
                </c:pt>
                <c:pt idx="1071">
                  <c:v>568.20911599999999</c:v>
                </c:pt>
                <c:pt idx="1072">
                  <c:v>567.71075299999995</c:v>
                </c:pt>
                <c:pt idx="1073">
                  <c:v>567.21238989999995</c:v>
                </c:pt>
                <c:pt idx="1074">
                  <c:v>566.71402690000002</c:v>
                </c:pt>
                <c:pt idx="1075">
                  <c:v>566.19930850000003</c:v>
                </c:pt>
                <c:pt idx="1076">
                  <c:v>565.73157209999999</c:v>
                </c:pt>
                <c:pt idx="1077">
                  <c:v>565.23320899999999</c:v>
                </c:pt>
                <c:pt idx="1078">
                  <c:v>564.73484589999998</c:v>
                </c:pt>
                <c:pt idx="1079">
                  <c:v>564.22012759999996</c:v>
                </c:pt>
                <c:pt idx="1080">
                  <c:v>563.75239120000003</c:v>
                </c:pt>
                <c:pt idx="1081">
                  <c:v>563.25402819999999</c:v>
                </c:pt>
                <c:pt idx="1082">
                  <c:v>562.75566509999999</c:v>
                </c:pt>
                <c:pt idx="1083">
                  <c:v>562.24094660000003</c:v>
                </c:pt>
                <c:pt idx="1084">
                  <c:v>561.74258359999999</c:v>
                </c:pt>
                <c:pt idx="1085">
                  <c:v>561.27484719999995</c:v>
                </c:pt>
                <c:pt idx="1086">
                  <c:v>560.77648409999995</c:v>
                </c:pt>
                <c:pt idx="1087">
                  <c:v>560.26176569999996</c:v>
                </c:pt>
                <c:pt idx="1088">
                  <c:v>559.76340259999995</c:v>
                </c:pt>
                <c:pt idx="1089">
                  <c:v>559.29566620000003</c:v>
                </c:pt>
                <c:pt idx="1090">
                  <c:v>558.79730319999999</c:v>
                </c:pt>
                <c:pt idx="1091">
                  <c:v>558.28258470000003</c:v>
                </c:pt>
                <c:pt idx="1092">
                  <c:v>557.78422160000002</c:v>
                </c:pt>
                <c:pt idx="1093">
                  <c:v>557.28585859999998</c:v>
                </c:pt>
                <c:pt idx="1094">
                  <c:v>556.81812209999998</c:v>
                </c:pt>
                <c:pt idx="1095">
                  <c:v>556.30340369999999</c:v>
                </c:pt>
                <c:pt idx="1096">
                  <c:v>555.80504059999998</c:v>
                </c:pt>
                <c:pt idx="1097">
                  <c:v>555.30667749999998</c:v>
                </c:pt>
                <c:pt idx="1098">
                  <c:v>554.83894110000006</c:v>
                </c:pt>
                <c:pt idx="1099">
                  <c:v>554.32422259999998</c:v>
                </c:pt>
                <c:pt idx="1100">
                  <c:v>553.82585959999994</c:v>
                </c:pt>
                <c:pt idx="1101">
                  <c:v>553.32749650000005</c:v>
                </c:pt>
                <c:pt idx="1102">
                  <c:v>552.82913340000005</c:v>
                </c:pt>
                <c:pt idx="1103">
                  <c:v>552.34504159999994</c:v>
                </c:pt>
                <c:pt idx="1104">
                  <c:v>551.84667850000005</c:v>
                </c:pt>
                <c:pt idx="1105">
                  <c:v>551.34831540000005</c:v>
                </c:pt>
                <c:pt idx="1106">
                  <c:v>550.84995230000004</c:v>
                </c:pt>
                <c:pt idx="1107">
                  <c:v>550.38221580000004</c:v>
                </c:pt>
                <c:pt idx="1108">
                  <c:v>549.86749740000005</c:v>
                </c:pt>
                <c:pt idx="1109">
                  <c:v>549.36913430000004</c:v>
                </c:pt>
                <c:pt idx="1110">
                  <c:v>548.87077120000004</c:v>
                </c:pt>
                <c:pt idx="1111">
                  <c:v>548.37240799999995</c:v>
                </c:pt>
                <c:pt idx="1112">
                  <c:v>547.88831619999996</c:v>
                </c:pt>
                <c:pt idx="1113">
                  <c:v>547.38995309999996</c:v>
                </c:pt>
                <c:pt idx="1114">
                  <c:v>546.89158999999995</c:v>
                </c:pt>
                <c:pt idx="1115">
                  <c:v>546.39322689999995</c:v>
                </c:pt>
                <c:pt idx="1116">
                  <c:v>545.90913509999996</c:v>
                </c:pt>
                <c:pt idx="1117">
                  <c:v>545.41077189999999</c:v>
                </c:pt>
                <c:pt idx="1118">
                  <c:v>544.91240879999998</c:v>
                </c:pt>
                <c:pt idx="1119">
                  <c:v>544.41404569999997</c:v>
                </c:pt>
                <c:pt idx="1120">
                  <c:v>543.89932720000002</c:v>
                </c:pt>
                <c:pt idx="1121">
                  <c:v>543.43159070000002</c:v>
                </c:pt>
                <c:pt idx="1122">
                  <c:v>542.93322760000001</c:v>
                </c:pt>
                <c:pt idx="1123">
                  <c:v>542.43486440000004</c:v>
                </c:pt>
                <c:pt idx="1124">
                  <c:v>541.92014600000005</c:v>
                </c:pt>
                <c:pt idx="1125">
                  <c:v>541.45240950000004</c:v>
                </c:pt>
                <c:pt idx="1126">
                  <c:v>540.95404629999996</c:v>
                </c:pt>
                <c:pt idx="1127">
                  <c:v>540.45568319999995</c:v>
                </c:pt>
                <c:pt idx="1128">
                  <c:v>539.94096469999999</c:v>
                </c:pt>
                <c:pt idx="1129">
                  <c:v>539.44260150000002</c:v>
                </c:pt>
                <c:pt idx="1130">
                  <c:v>538.97486500000002</c:v>
                </c:pt>
                <c:pt idx="1131">
                  <c:v>538.47650190000002</c:v>
                </c:pt>
                <c:pt idx="1132">
                  <c:v>537.96178339999994</c:v>
                </c:pt>
                <c:pt idx="1133">
                  <c:v>537.46342019999997</c:v>
                </c:pt>
                <c:pt idx="1134">
                  <c:v>536.99568380000005</c:v>
                </c:pt>
                <c:pt idx="1135">
                  <c:v>536.49732059999997</c:v>
                </c:pt>
                <c:pt idx="1136">
                  <c:v>535.99895749999996</c:v>
                </c:pt>
                <c:pt idx="1137">
                  <c:v>535.48423890000004</c:v>
                </c:pt>
                <c:pt idx="1138">
                  <c:v>534.98587569999995</c:v>
                </c:pt>
                <c:pt idx="1139">
                  <c:v>534.51813919999995</c:v>
                </c:pt>
                <c:pt idx="1140">
                  <c:v>534.01977609999994</c:v>
                </c:pt>
                <c:pt idx="1141">
                  <c:v>533.50505750000002</c:v>
                </c:pt>
                <c:pt idx="1142">
                  <c:v>533.00669440000001</c:v>
                </c:pt>
                <c:pt idx="1143">
                  <c:v>532.53895790000001</c:v>
                </c:pt>
                <c:pt idx="1144">
                  <c:v>532.04059470000004</c:v>
                </c:pt>
                <c:pt idx="1145">
                  <c:v>531.5258761</c:v>
                </c:pt>
                <c:pt idx="1146">
                  <c:v>531.02751290000003</c:v>
                </c:pt>
                <c:pt idx="1147">
                  <c:v>530.52914980000003</c:v>
                </c:pt>
                <c:pt idx="1148">
                  <c:v>530.06141330000003</c:v>
                </c:pt>
                <c:pt idx="1149">
                  <c:v>529.54669469999999</c:v>
                </c:pt>
                <c:pt idx="1150">
                  <c:v>529.04833150000002</c:v>
                </c:pt>
                <c:pt idx="1151">
                  <c:v>528.54996840000001</c:v>
                </c:pt>
                <c:pt idx="1152">
                  <c:v>528.08223180000005</c:v>
                </c:pt>
                <c:pt idx="1153">
                  <c:v>527.56751320000001</c:v>
                </c:pt>
                <c:pt idx="1154">
                  <c:v>527.0691501</c:v>
                </c:pt>
                <c:pt idx="1155">
                  <c:v>526.57078690000003</c:v>
                </c:pt>
                <c:pt idx="1156">
                  <c:v>526.07242369999994</c:v>
                </c:pt>
                <c:pt idx="1157">
                  <c:v>525.58833179999999</c:v>
                </c:pt>
                <c:pt idx="1158">
                  <c:v>525.08996850000005</c:v>
                </c:pt>
                <c:pt idx="1159">
                  <c:v>524.59160540000005</c:v>
                </c:pt>
                <c:pt idx="1160">
                  <c:v>524.0932421</c:v>
                </c:pt>
                <c:pt idx="1161">
                  <c:v>523.60915030000001</c:v>
                </c:pt>
                <c:pt idx="1162">
                  <c:v>523.11078710000004</c:v>
                </c:pt>
                <c:pt idx="1163">
                  <c:v>522.61242379999999</c:v>
                </c:pt>
                <c:pt idx="1164">
                  <c:v>522.11406069999998</c:v>
                </c:pt>
                <c:pt idx="1165">
                  <c:v>521.61569740000004</c:v>
                </c:pt>
                <c:pt idx="1166">
                  <c:v>521.13160549999998</c:v>
                </c:pt>
                <c:pt idx="1167">
                  <c:v>520.63324230000001</c:v>
                </c:pt>
                <c:pt idx="1168">
                  <c:v>520.13487910000003</c:v>
                </c:pt>
                <c:pt idx="1169">
                  <c:v>519.63651589999995</c:v>
                </c:pt>
                <c:pt idx="1170">
                  <c:v>519.15242390000003</c:v>
                </c:pt>
                <c:pt idx="1171">
                  <c:v>518.65406069999995</c:v>
                </c:pt>
                <c:pt idx="1172">
                  <c:v>518.15569749999997</c:v>
                </c:pt>
                <c:pt idx="1173">
                  <c:v>517.6573343</c:v>
                </c:pt>
                <c:pt idx="1174">
                  <c:v>517.1426156</c:v>
                </c:pt>
                <c:pt idx="1175">
                  <c:v>516.6748791</c:v>
                </c:pt>
                <c:pt idx="1176">
                  <c:v>516.17651579999995</c:v>
                </c:pt>
                <c:pt idx="1177">
                  <c:v>515.67815259999998</c:v>
                </c:pt>
                <c:pt idx="1178">
                  <c:v>515.16343400000005</c:v>
                </c:pt>
                <c:pt idx="1179">
                  <c:v>514.69569739999997</c:v>
                </c:pt>
                <c:pt idx="1180">
                  <c:v>514.1973342</c:v>
                </c:pt>
                <c:pt idx="1181">
                  <c:v>513.69897089999995</c:v>
                </c:pt>
                <c:pt idx="1182">
                  <c:v>513.18425230000003</c:v>
                </c:pt>
                <c:pt idx="1183">
                  <c:v>512.68588910000005</c:v>
                </c:pt>
                <c:pt idx="1184">
                  <c:v>512.21815249999997</c:v>
                </c:pt>
                <c:pt idx="1185">
                  <c:v>511.73614459999999</c:v>
                </c:pt>
                <c:pt idx="1186">
                  <c:v>511.20715469999999</c:v>
                </c:pt>
                <c:pt idx="1187">
                  <c:v>500.40013010000001</c:v>
                </c:pt>
                <c:pt idx="1188">
                  <c:v>499.901613</c:v>
                </c:pt>
                <c:pt idx="1189">
                  <c:v>499.416223</c:v>
                </c:pt>
                <c:pt idx="1190">
                  <c:v>498.91770589999999</c:v>
                </c:pt>
                <c:pt idx="1191">
                  <c:v>498.43231589999999</c:v>
                </c:pt>
                <c:pt idx="1192">
                  <c:v>497.93379879999998</c:v>
                </c:pt>
                <c:pt idx="1193">
                  <c:v>497.41561710000002</c:v>
                </c:pt>
                <c:pt idx="1194">
                  <c:v>496.93022719999999</c:v>
                </c:pt>
                <c:pt idx="1195">
                  <c:v>496.43171000000001</c:v>
                </c:pt>
                <c:pt idx="1196">
                  <c:v>495.94632000000001</c:v>
                </c:pt>
                <c:pt idx="1197">
                  <c:v>495.4478029</c:v>
                </c:pt>
                <c:pt idx="1198">
                  <c:v>494.9624129</c:v>
                </c:pt>
                <c:pt idx="1199">
                  <c:v>494.46389570000002</c:v>
                </c:pt>
                <c:pt idx="1200">
                  <c:v>493.94571409999998</c:v>
                </c:pt>
                <c:pt idx="1201">
                  <c:v>493.4603242</c:v>
                </c:pt>
                <c:pt idx="1202">
                  <c:v>492.96180700000002</c:v>
                </c:pt>
                <c:pt idx="1203">
                  <c:v>492.47641700000003</c:v>
                </c:pt>
                <c:pt idx="1204">
                  <c:v>491.97789990000001</c:v>
                </c:pt>
                <c:pt idx="1205">
                  <c:v>491.49250990000002</c:v>
                </c:pt>
                <c:pt idx="1206">
                  <c:v>490.99399269999998</c:v>
                </c:pt>
                <c:pt idx="1207">
                  <c:v>490.47581109999999</c:v>
                </c:pt>
                <c:pt idx="1208">
                  <c:v>489.97729390000001</c:v>
                </c:pt>
                <c:pt idx="1209">
                  <c:v>489.49190390000001</c:v>
                </c:pt>
                <c:pt idx="1210">
                  <c:v>489.00651390000002</c:v>
                </c:pt>
                <c:pt idx="1211">
                  <c:v>488.50799669999998</c:v>
                </c:pt>
                <c:pt idx="1212">
                  <c:v>488.02260669999998</c:v>
                </c:pt>
                <c:pt idx="1213">
                  <c:v>487.52408960000002</c:v>
                </c:pt>
                <c:pt idx="1214">
                  <c:v>487.00590790000001</c:v>
                </c:pt>
                <c:pt idx="1215">
                  <c:v>486.5073908</c:v>
                </c:pt>
                <c:pt idx="1216">
                  <c:v>486.0220008</c:v>
                </c:pt>
                <c:pt idx="1217">
                  <c:v>485.53661080000001</c:v>
                </c:pt>
                <c:pt idx="1218">
                  <c:v>485.03809360000002</c:v>
                </c:pt>
                <c:pt idx="1219">
                  <c:v>484.55270359999997</c:v>
                </c:pt>
                <c:pt idx="1220">
                  <c:v>484.05418639999999</c:v>
                </c:pt>
                <c:pt idx="1221">
                  <c:v>483.5687964</c:v>
                </c:pt>
                <c:pt idx="1222">
                  <c:v>483.03748760000002</c:v>
                </c:pt>
                <c:pt idx="1223">
                  <c:v>482.55209760000002</c:v>
                </c:pt>
                <c:pt idx="1224">
                  <c:v>482.06670759999997</c:v>
                </c:pt>
                <c:pt idx="1225">
                  <c:v>481.56819039999999</c:v>
                </c:pt>
                <c:pt idx="1226">
                  <c:v>481.0828004</c:v>
                </c:pt>
                <c:pt idx="1227">
                  <c:v>480.58428320000002</c:v>
                </c:pt>
                <c:pt idx="1228">
                  <c:v>480.09889320000002</c:v>
                </c:pt>
                <c:pt idx="1229">
                  <c:v>479.56758430000002</c:v>
                </c:pt>
                <c:pt idx="1230">
                  <c:v>479.08219430000003</c:v>
                </c:pt>
                <c:pt idx="1231">
                  <c:v>478.58367709999999</c:v>
                </c:pt>
                <c:pt idx="1232">
                  <c:v>478.09828709999999</c:v>
                </c:pt>
                <c:pt idx="1233">
                  <c:v>477.6128971</c:v>
                </c:pt>
                <c:pt idx="1234">
                  <c:v>477.11437990000002</c:v>
                </c:pt>
                <c:pt idx="1235">
                  <c:v>476.62898990000002</c:v>
                </c:pt>
                <c:pt idx="1236">
                  <c:v>476.09768100000002</c:v>
                </c:pt>
                <c:pt idx="1237">
                  <c:v>475.61229100000003</c:v>
                </c:pt>
                <c:pt idx="1238">
                  <c:v>475.11377379999999</c:v>
                </c:pt>
                <c:pt idx="1239">
                  <c:v>474.62838379999999</c:v>
                </c:pt>
                <c:pt idx="1240">
                  <c:v>474.14299369999998</c:v>
                </c:pt>
                <c:pt idx="1241">
                  <c:v>473.64447660000002</c:v>
                </c:pt>
                <c:pt idx="1242">
                  <c:v>473.1590865</c:v>
                </c:pt>
                <c:pt idx="1243">
                  <c:v>472.62777770000002</c:v>
                </c:pt>
                <c:pt idx="1244">
                  <c:v>472.14238769999997</c:v>
                </c:pt>
                <c:pt idx="1245">
                  <c:v>471.64387040000003</c:v>
                </c:pt>
                <c:pt idx="1246">
                  <c:v>471.15848039999997</c:v>
                </c:pt>
                <c:pt idx="1247">
                  <c:v>470.65996319999999</c:v>
                </c:pt>
                <c:pt idx="1248">
                  <c:v>470.1745732</c:v>
                </c:pt>
                <c:pt idx="1249">
                  <c:v>469.6891832</c:v>
                </c:pt>
                <c:pt idx="1250">
                  <c:v>469.1578743</c:v>
                </c:pt>
                <c:pt idx="1251">
                  <c:v>468.67248419999999</c:v>
                </c:pt>
                <c:pt idx="1252">
                  <c:v>468.173967</c:v>
                </c:pt>
                <c:pt idx="1253">
                  <c:v>467.68857700000001</c:v>
                </c:pt>
                <c:pt idx="1254">
                  <c:v>467.19005979999997</c:v>
                </c:pt>
                <c:pt idx="1255">
                  <c:v>466.70466970000001</c:v>
                </c:pt>
                <c:pt idx="1256">
                  <c:v>466.21927970000002</c:v>
                </c:pt>
                <c:pt idx="1257">
                  <c:v>465.68797080000002</c:v>
                </c:pt>
                <c:pt idx="1258">
                  <c:v>465.20258080000002</c:v>
                </c:pt>
                <c:pt idx="1259">
                  <c:v>464.70406359999998</c:v>
                </c:pt>
                <c:pt idx="1260">
                  <c:v>464.21867350000002</c:v>
                </c:pt>
                <c:pt idx="1261">
                  <c:v>463.72015629999999</c:v>
                </c:pt>
                <c:pt idx="1262">
                  <c:v>463.23476620000002</c:v>
                </c:pt>
                <c:pt idx="1263">
                  <c:v>462.74937610000001</c:v>
                </c:pt>
                <c:pt idx="1264">
                  <c:v>462.25085890000003</c:v>
                </c:pt>
                <c:pt idx="1265">
                  <c:v>461.73267720000001</c:v>
                </c:pt>
                <c:pt idx="1266">
                  <c:v>461.23415999999997</c:v>
                </c:pt>
                <c:pt idx="1267">
                  <c:v>460.74876990000001</c:v>
                </c:pt>
                <c:pt idx="1268">
                  <c:v>460.25025269999998</c:v>
                </c:pt>
                <c:pt idx="1269">
                  <c:v>459.76486269999998</c:v>
                </c:pt>
                <c:pt idx="1270">
                  <c:v>459.26634539999998</c:v>
                </c:pt>
                <c:pt idx="1271">
                  <c:v>458.78095539999998</c:v>
                </c:pt>
                <c:pt idx="1272">
                  <c:v>458.2627736</c:v>
                </c:pt>
                <c:pt idx="1273">
                  <c:v>457.76425640000002</c:v>
                </c:pt>
                <c:pt idx="1274">
                  <c:v>457.2788663</c:v>
                </c:pt>
                <c:pt idx="1275">
                  <c:v>456.78034910000002</c:v>
                </c:pt>
                <c:pt idx="1276">
                  <c:v>456.29495900000001</c:v>
                </c:pt>
                <c:pt idx="1277">
                  <c:v>455.79644180000003</c:v>
                </c:pt>
                <c:pt idx="1278">
                  <c:v>455.31105170000001</c:v>
                </c:pt>
                <c:pt idx="1279">
                  <c:v>454.79286999999999</c:v>
                </c:pt>
                <c:pt idx="1280">
                  <c:v>454.29435269999999</c:v>
                </c:pt>
                <c:pt idx="1281">
                  <c:v>453.8089627</c:v>
                </c:pt>
                <c:pt idx="1282">
                  <c:v>453.31044539999999</c:v>
                </c:pt>
                <c:pt idx="1283">
                  <c:v>452.82505529999997</c:v>
                </c:pt>
                <c:pt idx="1284">
                  <c:v>452.32653809999999</c:v>
                </c:pt>
                <c:pt idx="1285">
                  <c:v>451.84114799999998</c:v>
                </c:pt>
                <c:pt idx="1286">
                  <c:v>451.30983909999998</c:v>
                </c:pt>
                <c:pt idx="1287">
                  <c:v>450.82444900000002</c:v>
                </c:pt>
                <c:pt idx="1288">
                  <c:v>450.3390589</c:v>
                </c:pt>
                <c:pt idx="1289">
                  <c:v>449.84054170000002</c:v>
                </c:pt>
                <c:pt idx="1290">
                  <c:v>449.3551516</c:v>
                </c:pt>
                <c:pt idx="1291">
                  <c:v>448.85663440000002</c:v>
                </c:pt>
                <c:pt idx="1292">
                  <c:v>448.3712443</c:v>
                </c:pt>
                <c:pt idx="1293">
                  <c:v>447.83993529999998</c:v>
                </c:pt>
                <c:pt idx="1294">
                  <c:v>447.35454529999998</c:v>
                </c:pt>
                <c:pt idx="1295">
                  <c:v>446.86915520000002</c:v>
                </c:pt>
                <c:pt idx="1296">
                  <c:v>446.37063790000002</c:v>
                </c:pt>
                <c:pt idx="1297">
                  <c:v>445.8852478</c:v>
                </c:pt>
                <c:pt idx="1298">
                  <c:v>445.38673060000002</c:v>
                </c:pt>
                <c:pt idx="1299">
                  <c:v>444.90134039999998</c:v>
                </c:pt>
                <c:pt idx="1300">
                  <c:v>444.37003149999998</c:v>
                </c:pt>
                <c:pt idx="1301">
                  <c:v>443.88464140000002</c:v>
                </c:pt>
                <c:pt idx="1302">
                  <c:v>443.3992513</c:v>
                </c:pt>
                <c:pt idx="1303">
                  <c:v>442.90073410000002</c:v>
                </c:pt>
                <c:pt idx="1304">
                  <c:v>442.415344</c:v>
                </c:pt>
                <c:pt idx="1305">
                  <c:v>441.9168267</c:v>
                </c:pt>
                <c:pt idx="1306">
                  <c:v>441.43143659999998</c:v>
                </c:pt>
                <c:pt idx="1307">
                  <c:v>440.93291929999998</c:v>
                </c:pt>
                <c:pt idx="1308">
                  <c:v>440.4147375</c:v>
                </c:pt>
                <c:pt idx="1309">
                  <c:v>439.91622030000002</c:v>
                </c:pt>
                <c:pt idx="1310">
                  <c:v>439.4308302</c:v>
                </c:pt>
                <c:pt idx="1311">
                  <c:v>438.94544009999998</c:v>
                </c:pt>
                <c:pt idx="1312">
                  <c:v>438.44692279999998</c:v>
                </c:pt>
                <c:pt idx="1313">
                  <c:v>437.96153270000002</c:v>
                </c:pt>
                <c:pt idx="1314">
                  <c:v>437.46301540000002</c:v>
                </c:pt>
                <c:pt idx="1315">
                  <c:v>436.94483359999998</c:v>
                </c:pt>
                <c:pt idx="1316">
                  <c:v>436.44631629999998</c:v>
                </c:pt>
                <c:pt idx="1317">
                  <c:v>435.96092620000002</c:v>
                </c:pt>
                <c:pt idx="1318">
                  <c:v>435.4755361</c:v>
                </c:pt>
                <c:pt idx="1319">
                  <c:v>434.9770188</c:v>
                </c:pt>
                <c:pt idx="1320">
                  <c:v>434.49162869999998</c:v>
                </c:pt>
                <c:pt idx="1321">
                  <c:v>433.99311139999998</c:v>
                </c:pt>
                <c:pt idx="1322">
                  <c:v>433.4749296</c:v>
                </c:pt>
                <c:pt idx="1323">
                  <c:v>432.97641229999999</c:v>
                </c:pt>
                <c:pt idx="1324">
                  <c:v>432.49102219999997</c:v>
                </c:pt>
                <c:pt idx="1325">
                  <c:v>431.99250489999997</c:v>
                </c:pt>
                <c:pt idx="1326">
                  <c:v>431.50711480000001</c:v>
                </c:pt>
                <c:pt idx="1327">
                  <c:v>431.02172460000003</c:v>
                </c:pt>
                <c:pt idx="1328">
                  <c:v>430.52320739999999</c:v>
                </c:pt>
                <c:pt idx="1329">
                  <c:v>430.00502549999999</c:v>
                </c:pt>
                <c:pt idx="1330">
                  <c:v>429.50650819999998</c:v>
                </c:pt>
                <c:pt idx="1331">
                  <c:v>429.02111810000002</c:v>
                </c:pt>
                <c:pt idx="1332">
                  <c:v>428.52260080000002</c:v>
                </c:pt>
                <c:pt idx="1333">
                  <c:v>428.0372107</c:v>
                </c:pt>
                <c:pt idx="1334">
                  <c:v>427.55182059999999</c:v>
                </c:pt>
                <c:pt idx="1335">
                  <c:v>427.05330320000002</c:v>
                </c:pt>
                <c:pt idx="1336">
                  <c:v>426.53512139999998</c:v>
                </c:pt>
                <c:pt idx="1337">
                  <c:v>426.03660409999998</c:v>
                </c:pt>
                <c:pt idx="1338">
                  <c:v>425.55121400000002</c:v>
                </c:pt>
                <c:pt idx="1339">
                  <c:v>425.05269670000001</c:v>
                </c:pt>
                <c:pt idx="1340">
                  <c:v>424.56730659999999</c:v>
                </c:pt>
                <c:pt idx="1341">
                  <c:v>424.08191640000001</c:v>
                </c:pt>
                <c:pt idx="1342">
                  <c:v>423.58339910000001</c:v>
                </c:pt>
                <c:pt idx="1343">
                  <c:v>423.06521729999997</c:v>
                </c:pt>
                <c:pt idx="1344">
                  <c:v>422.5666999</c:v>
                </c:pt>
                <c:pt idx="1345">
                  <c:v>422.08130979999999</c:v>
                </c:pt>
                <c:pt idx="1346">
                  <c:v>421.58279249999998</c:v>
                </c:pt>
                <c:pt idx="1347">
                  <c:v>421.0974023</c:v>
                </c:pt>
                <c:pt idx="1348">
                  <c:v>420.598885</c:v>
                </c:pt>
                <c:pt idx="1349">
                  <c:v>420.11349489999998</c:v>
                </c:pt>
                <c:pt idx="1350">
                  <c:v>419.62810469999999</c:v>
                </c:pt>
                <c:pt idx="1351">
                  <c:v>419.09679569999997</c:v>
                </c:pt>
                <c:pt idx="1352">
                  <c:v>418.61140560000001</c:v>
                </c:pt>
                <c:pt idx="1353">
                  <c:v>418.11288819999999</c:v>
                </c:pt>
                <c:pt idx="1354">
                  <c:v>417.627498</c:v>
                </c:pt>
                <c:pt idx="1355">
                  <c:v>417.1289807</c:v>
                </c:pt>
                <c:pt idx="1356">
                  <c:v>416.62392610000001</c:v>
                </c:pt>
                <c:pt idx="1357">
                  <c:v>416.15166310000001</c:v>
                </c:pt>
                <c:pt idx="1358">
                  <c:v>415.63348120000001</c:v>
                </c:pt>
                <c:pt idx="1359">
                  <c:v>415.16121829999997</c:v>
                </c:pt>
                <c:pt idx="1360">
                  <c:v>414.65616360000001</c:v>
                </c:pt>
                <c:pt idx="1361">
                  <c:v>414.1707735</c:v>
                </c:pt>
                <c:pt idx="1362">
                  <c:v>413.66571879999998</c:v>
                </c:pt>
                <c:pt idx="1363">
                  <c:v>413.1803286</c:v>
                </c:pt>
                <c:pt idx="1364">
                  <c:v>412.67527389999998</c:v>
                </c:pt>
                <c:pt idx="1365">
                  <c:v>412.20301089999998</c:v>
                </c:pt>
                <c:pt idx="1366">
                  <c:v>411.6848291</c:v>
                </c:pt>
                <c:pt idx="1367">
                  <c:v>411.2125661</c:v>
                </c:pt>
                <c:pt idx="1368">
                  <c:v>410.70751139999999</c:v>
                </c:pt>
                <c:pt idx="1369">
                  <c:v>410.2221212</c:v>
                </c:pt>
                <c:pt idx="1370">
                  <c:v>409.71706649999999</c:v>
                </c:pt>
                <c:pt idx="1371">
                  <c:v>409.23167640000003</c:v>
                </c:pt>
                <c:pt idx="1372">
                  <c:v>408.72662170000001</c:v>
                </c:pt>
                <c:pt idx="1373">
                  <c:v>408.25435870000001</c:v>
                </c:pt>
                <c:pt idx="1374">
                  <c:v>407.73617680000001</c:v>
                </c:pt>
                <c:pt idx="1375">
                  <c:v>407.26391380000001</c:v>
                </c:pt>
                <c:pt idx="1376">
                  <c:v>406.7588591</c:v>
                </c:pt>
                <c:pt idx="1377">
                  <c:v>406.27346890000001</c:v>
                </c:pt>
                <c:pt idx="1378">
                  <c:v>405.7684142</c:v>
                </c:pt>
                <c:pt idx="1379">
                  <c:v>405.2961512</c:v>
                </c:pt>
                <c:pt idx="1380">
                  <c:v>404.77796940000002</c:v>
                </c:pt>
                <c:pt idx="1381">
                  <c:v>404.3057063</c:v>
                </c:pt>
                <c:pt idx="1382">
                  <c:v>403.78752450000002</c:v>
                </c:pt>
                <c:pt idx="1383">
                  <c:v>403.31526150000002</c:v>
                </c:pt>
                <c:pt idx="1384">
                  <c:v>402.8102068</c:v>
                </c:pt>
                <c:pt idx="1385">
                  <c:v>402.32481660000002</c:v>
                </c:pt>
                <c:pt idx="1386">
                  <c:v>401.8197619</c:v>
                </c:pt>
                <c:pt idx="1387">
                  <c:v>401.34749879999998</c:v>
                </c:pt>
                <c:pt idx="1388">
                  <c:v>400.829317</c:v>
                </c:pt>
                <c:pt idx="1389">
                  <c:v>400.35705389999998</c:v>
                </c:pt>
                <c:pt idx="1390">
                  <c:v>399.8388721</c:v>
                </c:pt>
                <c:pt idx="1391">
                  <c:v>399.36660899999998</c:v>
                </c:pt>
                <c:pt idx="1392">
                  <c:v>398.86155430000002</c:v>
                </c:pt>
                <c:pt idx="1393">
                  <c:v>398.37616409999998</c:v>
                </c:pt>
                <c:pt idx="1394">
                  <c:v>397.87110940000002</c:v>
                </c:pt>
                <c:pt idx="1395">
                  <c:v>397.39884640000002</c:v>
                </c:pt>
                <c:pt idx="1396">
                  <c:v>396.88066450000002</c:v>
                </c:pt>
                <c:pt idx="1397">
                  <c:v>378.89921779999997</c:v>
                </c:pt>
                <c:pt idx="1398">
                  <c:v>378.38945210000003</c:v>
                </c:pt>
                <c:pt idx="1399">
                  <c:v>377.9222097</c:v>
                </c:pt>
                <c:pt idx="1400">
                  <c:v>377.41961659999998</c:v>
                </c:pt>
                <c:pt idx="1401">
                  <c:v>376.9452015</c:v>
                </c:pt>
                <c:pt idx="1402">
                  <c:v>376.44260839999998</c:v>
                </c:pt>
                <c:pt idx="1403">
                  <c:v>375.97536589999999</c:v>
                </c:pt>
                <c:pt idx="1404">
                  <c:v>375.46560030000001</c:v>
                </c:pt>
                <c:pt idx="1405">
                  <c:v>374.99835780000001</c:v>
                </c:pt>
                <c:pt idx="1406">
                  <c:v>374.4957647</c:v>
                </c:pt>
                <c:pt idx="1407">
                  <c:v>374.02134960000001</c:v>
                </c:pt>
                <c:pt idx="1408">
                  <c:v>373.51875660000002</c:v>
                </c:pt>
                <c:pt idx="1409">
                  <c:v>373.04434149999997</c:v>
                </c:pt>
                <c:pt idx="1410">
                  <c:v>372.54174840000002</c:v>
                </c:pt>
                <c:pt idx="1411">
                  <c:v>372.07450590000002</c:v>
                </c:pt>
                <c:pt idx="1412">
                  <c:v>371.56474020000002</c:v>
                </c:pt>
                <c:pt idx="1413">
                  <c:v>371.06214720000003</c:v>
                </c:pt>
                <c:pt idx="1414">
                  <c:v>370.59490469999997</c:v>
                </c:pt>
                <c:pt idx="1415">
                  <c:v>370.08513900000003</c:v>
                </c:pt>
                <c:pt idx="1416">
                  <c:v>369.61789659999999</c:v>
                </c:pt>
                <c:pt idx="1417">
                  <c:v>369.10813089999999</c:v>
                </c:pt>
                <c:pt idx="1418">
                  <c:v>368.64088839999999</c:v>
                </c:pt>
                <c:pt idx="1419">
                  <c:v>368.13829529999998</c:v>
                </c:pt>
                <c:pt idx="1420">
                  <c:v>367.66388019999999</c:v>
                </c:pt>
                <c:pt idx="1421">
                  <c:v>367.1612872</c:v>
                </c:pt>
                <c:pt idx="1422">
                  <c:v>366.69404470000001</c:v>
                </c:pt>
                <c:pt idx="1423">
                  <c:v>366.184279</c:v>
                </c:pt>
                <c:pt idx="1424">
                  <c:v>365.71703650000001</c:v>
                </c:pt>
                <c:pt idx="1425">
                  <c:v>365.20727090000003</c:v>
                </c:pt>
                <c:pt idx="1426">
                  <c:v>364.74002840000003</c:v>
                </c:pt>
                <c:pt idx="1427">
                  <c:v>364.23743530000002</c:v>
                </c:pt>
                <c:pt idx="1428">
                  <c:v>363.76302020000003</c:v>
                </c:pt>
                <c:pt idx="1429">
                  <c:v>363.26042719999998</c:v>
                </c:pt>
                <c:pt idx="1430">
                  <c:v>362.79318469999998</c:v>
                </c:pt>
                <c:pt idx="1431">
                  <c:v>362.28341899999998</c:v>
                </c:pt>
                <c:pt idx="1432">
                  <c:v>361.81617649999998</c:v>
                </c:pt>
                <c:pt idx="1433">
                  <c:v>361.31358349999999</c:v>
                </c:pt>
                <c:pt idx="1434">
                  <c:v>360.83916840000001</c:v>
                </c:pt>
                <c:pt idx="1435">
                  <c:v>360.33657529999999</c:v>
                </c:pt>
                <c:pt idx="1436">
                  <c:v>359.86216020000001</c:v>
                </c:pt>
                <c:pt idx="1437">
                  <c:v>359.35956709999999</c:v>
                </c:pt>
                <c:pt idx="1438">
                  <c:v>358.89232470000002</c:v>
                </c:pt>
                <c:pt idx="1439">
                  <c:v>358.38255900000001</c:v>
                </c:pt>
                <c:pt idx="1440">
                  <c:v>357.91531650000002</c:v>
                </c:pt>
                <c:pt idx="1441">
                  <c:v>357.4127234</c:v>
                </c:pt>
                <c:pt idx="1442">
                  <c:v>356.93830830000002</c:v>
                </c:pt>
                <c:pt idx="1443">
                  <c:v>356.43571530000003</c:v>
                </c:pt>
                <c:pt idx="1444">
                  <c:v>355.96130019999998</c:v>
                </c:pt>
                <c:pt idx="1445">
                  <c:v>355.45870710000003</c:v>
                </c:pt>
                <c:pt idx="1446">
                  <c:v>354.99146459999997</c:v>
                </c:pt>
                <c:pt idx="1447">
                  <c:v>354.48169899999999</c:v>
                </c:pt>
                <c:pt idx="1448">
                  <c:v>354.01445649999999</c:v>
                </c:pt>
                <c:pt idx="1449">
                  <c:v>353.51186339999998</c:v>
                </c:pt>
                <c:pt idx="1450">
                  <c:v>353.03744829999999</c:v>
                </c:pt>
                <c:pt idx="1451">
                  <c:v>352.5348553</c:v>
                </c:pt>
                <c:pt idx="1452">
                  <c:v>352.06044020000002</c:v>
                </c:pt>
                <c:pt idx="1453">
                  <c:v>351.5578471</c:v>
                </c:pt>
                <c:pt idx="1454">
                  <c:v>351.09060460000001</c:v>
                </c:pt>
                <c:pt idx="1455">
                  <c:v>350.5808389</c:v>
                </c:pt>
                <c:pt idx="1456">
                  <c:v>350.11359650000003</c:v>
                </c:pt>
                <c:pt idx="1457">
                  <c:v>349.61100340000002</c:v>
                </c:pt>
                <c:pt idx="1458">
                  <c:v>349.13658830000003</c:v>
                </c:pt>
                <c:pt idx="1459">
                  <c:v>348.63399520000002</c:v>
                </c:pt>
                <c:pt idx="1460">
                  <c:v>348.16675279999998</c:v>
                </c:pt>
                <c:pt idx="1461">
                  <c:v>347.65698709999998</c:v>
                </c:pt>
                <c:pt idx="1462">
                  <c:v>347.18974459999998</c:v>
                </c:pt>
                <c:pt idx="1463">
                  <c:v>346.67997889999998</c:v>
                </c:pt>
                <c:pt idx="1464">
                  <c:v>346.21273639999998</c:v>
                </c:pt>
                <c:pt idx="1465">
                  <c:v>345.71014339999999</c:v>
                </c:pt>
                <c:pt idx="1466">
                  <c:v>345.23572830000001</c:v>
                </c:pt>
                <c:pt idx="1467">
                  <c:v>344.73313519999999</c:v>
                </c:pt>
                <c:pt idx="1468">
                  <c:v>344.26589269999999</c:v>
                </c:pt>
                <c:pt idx="1469">
                  <c:v>343.75612710000001</c:v>
                </c:pt>
                <c:pt idx="1470">
                  <c:v>343.28888460000002</c:v>
                </c:pt>
                <c:pt idx="1471">
                  <c:v>342.77911890000001</c:v>
                </c:pt>
                <c:pt idx="1472">
                  <c:v>342.31187640000002</c:v>
                </c:pt>
                <c:pt idx="1473">
                  <c:v>341.80928340000003</c:v>
                </c:pt>
                <c:pt idx="1474">
                  <c:v>341.33486820000002</c:v>
                </c:pt>
                <c:pt idx="1475">
                  <c:v>340.83227520000003</c:v>
                </c:pt>
                <c:pt idx="1476">
                  <c:v>340.36503269999997</c:v>
                </c:pt>
                <c:pt idx="1477">
                  <c:v>339.85526700000003</c:v>
                </c:pt>
                <c:pt idx="1478">
                  <c:v>339.38802449999997</c:v>
                </c:pt>
                <c:pt idx="1479">
                  <c:v>338.87825889999999</c:v>
                </c:pt>
                <c:pt idx="1480">
                  <c:v>338.41101639999999</c:v>
                </c:pt>
                <c:pt idx="1481">
                  <c:v>337.90842329999998</c:v>
                </c:pt>
                <c:pt idx="1482">
                  <c:v>337.43400819999999</c:v>
                </c:pt>
                <c:pt idx="1483">
                  <c:v>336.9314152</c:v>
                </c:pt>
                <c:pt idx="1484">
                  <c:v>336.46417270000001</c:v>
                </c:pt>
                <c:pt idx="1485">
                  <c:v>335.954407</c:v>
                </c:pt>
                <c:pt idx="1486">
                  <c:v>335.48716450000001</c:v>
                </c:pt>
                <c:pt idx="1487">
                  <c:v>334.98457150000002</c:v>
                </c:pt>
                <c:pt idx="1488">
                  <c:v>334.51015630000001</c:v>
                </c:pt>
                <c:pt idx="1489">
                  <c:v>334.00756330000002</c:v>
                </c:pt>
                <c:pt idx="1490">
                  <c:v>333.53314820000003</c:v>
                </c:pt>
                <c:pt idx="1491">
                  <c:v>333.03055510000002</c:v>
                </c:pt>
                <c:pt idx="1492">
                  <c:v>332.56331260000002</c:v>
                </c:pt>
                <c:pt idx="1493">
                  <c:v>332.05354699999998</c:v>
                </c:pt>
                <c:pt idx="1494">
                  <c:v>331.58630449999998</c:v>
                </c:pt>
                <c:pt idx="1495">
                  <c:v>331.08371140000003</c:v>
                </c:pt>
                <c:pt idx="1496">
                  <c:v>330.60929629999998</c:v>
                </c:pt>
                <c:pt idx="1497">
                  <c:v>330.10670320000003</c:v>
                </c:pt>
                <c:pt idx="1498">
                  <c:v>329.6322882</c:v>
                </c:pt>
                <c:pt idx="1499">
                  <c:v>329.12969509999999</c:v>
                </c:pt>
                <c:pt idx="1500">
                  <c:v>328.66245259999999</c:v>
                </c:pt>
                <c:pt idx="1501">
                  <c:v>328.15268689999999</c:v>
                </c:pt>
                <c:pt idx="1502">
                  <c:v>327.6500939</c:v>
                </c:pt>
                <c:pt idx="1503">
                  <c:v>327.1828514</c:v>
                </c:pt>
                <c:pt idx="1504">
                  <c:v>326.6730857</c:v>
                </c:pt>
                <c:pt idx="1505">
                  <c:v>326.2058432</c:v>
                </c:pt>
                <c:pt idx="1506">
                  <c:v>325.69607760000002</c:v>
                </c:pt>
                <c:pt idx="1507">
                  <c:v>325.22883510000003</c:v>
                </c:pt>
                <c:pt idx="1508">
                  <c:v>324.72624200000001</c:v>
                </c:pt>
                <c:pt idx="1509">
                  <c:v>324.25182690000003</c:v>
                </c:pt>
                <c:pt idx="1510">
                  <c:v>323.74923389999998</c:v>
                </c:pt>
                <c:pt idx="1511">
                  <c:v>323.28199130000002</c:v>
                </c:pt>
                <c:pt idx="1512">
                  <c:v>322.77222569999998</c:v>
                </c:pt>
                <c:pt idx="1513">
                  <c:v>322.30498319999998</c:v>
                </c:pt>
                <c:pt idx="1514">
                  <c:v>321.80239010000003</c:v>
                </c:pt>
                <c:pt idx="1515">
                  <c:v>321.32797499999998</c:v>
                </c:pt>
                <c:pt idx="1516">
                  <c:v>320.82538199999999</c:v>
                </c:pt>
                <c:pt idx="1517">
                  <c:v>320.3509669</c:v>
                </c:pt>
                <c:pt idx="1518">
                  <c:v>319.84837379999999</c:v>
                </c:pt>
                <c:pt idx="1519">
                  <c:v>319.38113129999999</c:v>
                </c:pt>
                <c:pt idx="1520">
                  <c:v>318.87136570000001</c:v>
                </c:pt>
                <c:pt idx="1521">
                  <c:v>318.40412320000002</c:v>
                </c:pt>
                <c:pt idx="1522">
                  <c:v>317.9015301</c:v>
                </c:pt>
                <c:pt idx="1523">
                  <c:v>317.42711500000001</c:v>
                </c:pt>
                <c:pt idx="1524">
                  <c:v>316.92452200000002</c:v>
                </c:pt>
                <c:pt idx="1525">
                  <c:v>316.45010680000001</c:v>
                </c:pt>
                <c:pt idx="1526">
                  <c:v>315.94751380000002</c:v>
                </c:pt>
                <c:pt idx="1527">
                  <c:v>315.4520933</c:v>
                </c:pt>
                <c:pt idx="1528">
                  <c:v>314.9566729</c:v>
                </c:pt>
                <c:pt idx="1529">
                  <c:v>314.46125239999998</c:v>
                </c:pt>
                <c:pt idx="1530">
                  <c:v>313.96583199999998</c:v>
                </c:pt>
                <c:pt idx="1531">
                  <c:v>313.4775841</c:v>
                </c:pt>
                <c:pt idx="1532">
                  <c:v>312.9821637</c:v>
                </c:pt>
                <c:pt idx="1533">
                  <c:v>312.48674319999998</c:v>
                </c:pt>
                <c:pt idx="1534">
                  <c:v>311.99132279999998</c:v>
                </c:pt>
                <c:pt idx="1535">
                  <c:v>311.49590230000001</c:v>
                </c:pt>
                <c:pt idx="1536">
                  <c:v>311.00048190000001</c:v>
                </c:pt>
                <c:pt idx="1537">
                  <c:v>310.50506139999999</c:v>
                </c:pt>
                <c:pt idx="1538">
                  <c:v>310.00964090000002</c:v>
                </c:pt>
                <c:pt idx="1539">
                  <c:v>309.51422050000002</c:v>
                </c:pt>
                <c:pt idx="1540">
                  <c:v>309.0188</c:v>
                </c:pt>
                <c:pt idx="1541">
                  <c:v>308.5233796</c:v>
                </c:pt>
                <c:pt idx="1542">
                  <c:v>308.02795909999998</c:v>
                </c:pt>
                <c:pt idx="1543">
                  <c:v>307.53971130000002</c:v>
                </c:pt>
                <c:pt idx="1544">
                  <c:v>307.0442908</c:v>
                </c:pt>
                <c:pt idx="1545">
                  <c:v>306.5488704</c:v>
                </c:pt>
                <c:pt idx="1546">
                  <c:v>306.05344989999998</c:v>
                </c:pt>
                <c:pt idx="1547">
                  <c:v>305.55802940000001</c:v>
                </c:pt>
                <c:pt idx="1548">
                  <c:v>305.06260900000001</c:v>
                </c:pt>
                <c:pt idx="1549">
                  <c:v>304.56718849999999</c:v>
                </c:pt>
                <c:pt idx="1550">
                  <c:v>304.07176809999999</c:v>
                </c:pt>
                <c:pt idx="1551">
                  <c:v>303.57634760000002</c:v>
                </c:pt>
                <c:pt idx="1552">
                  <c:v>303.08092720000002</c:v>
                </c:pt>
                <c:pt idx="1553">
                  <c:v>302.5855067</c:v>
                </c:pt>
                <c:pt idx="1554">
                  <c:v>302.09725889999999</c:v>
                </c:pt>
                <c:pt idx="1555">
                  <c:v>301.60183840000002</c:v>
                </c:pt>
                <c:pt idx="1556">
                  <c:v>301.1064179</c:v>
                </c:pt>
                <c:pt idx="1557">
                  <c:v>300.6109975</c:v>
                </c:pt>
                <c:pt idx="1558">
                  <c:v>300.11557699999997</c:v>
                </c:pt>
                <c:pt idx="1559">
                  <c:v>299.62015659999997</c:v>
                </c:pt>
                <c:pt idx="1560">
                  <c:v>299.12473610000001</c:v>
                </c:pt>
                <c:pt idx="1561">
                  <c:v>298.62931559999998</c:v>
                </c:pt>
                <c:pt idx="1562">
                  <c:v>298.13389519999998</c:v>
                </c:pt>
                <c:pt idx="1563">
                  <c:v>297.63847470000002</c:v>
                </c:pt>
                <c:pt idx="1564">
                  <c:v>297.1077037</c:v>
                </c:pt>
                <c:pt idx="1565">
                  <c:v>296.61945580000003</c:v>
                </c:pt>
                <c:pt idx="1566">
                  <c:v>296.12403540000003</c:v>
                </c:pt>
                <c:pt idx="1567">
                  <c:v>295.6286149</c:v>
                </c:pt>
                <c:pt idx="1568">
                  <c:v>295.13319439999998</c:v>
                </c:pt>
                <c:pt idx="1569">
                  <c:v>294.63777399999998</c:v>
                </c:pt>
                <c:pt idx="1570">
                  <c:v>294.14235350000001</c:v>
                </c:pt>
                <c:pt idx="1571">
                  <c:v>293.64693310000001</c:v>
                </c:pt>
                <c:pt idx="1572">
                  <c:v>293.15151259999999</c:v>
                </c:pt>
                <c:pt idx="1573">
                  <c:v>292.65609210000002</c:v>
                </c:pt>
                <c:pt idx="1574">
                  <c:v>292.16067170000002</c:v>
                </c:pt>
                <c:pt idx="1575">
                  <c:v>291.6652512</c:v>
                </c:pt>
                <c:pt idx="1576">
                  <c:v>291.16983069999998</c:v>
                </c:pt>
                <c:pt idx="1577">
                  <c:v>290.68158290000002</c:v>
                </c:pt>
                <c:pt idx="1578">
                  <c:v>290.1861624</c:v>
                </c:pt>
                <c:pt idx="1579">
                  <c:v>289.690742</c:v>
                </c:pt>
                <c:pt idx="1580">
                  <c:v>289.19532149999998</c:v>
                </c:pt>
                <c:pt idx="1581">
                  <c:v>288.69990100000001</c:v>
                </c:pt>
                <c:pt idx="1582">
                  <c:v>288.20448060000001</c:v>
                </c:pt>
                <c:pt idx="1583">
                  <c:v>287.70906009999999</c:v>
                </c:pt>
                <c:pt idx="1584">
                  <c:v>287.21363960000002</c:v>
                </c:pt>
                <c:pt idx="1585">
                  <c:v>286.71821920000002</c:v>
                </c:pt>
                <c:pt idx="1586">
                  <c:v>286.2227987</c:v>
                </c:pt>
                <c:pt idx="1587">
                  <c:v>285.72737819999998</c:v>
                </c:pt>
                <c:pt idx="1588">
                  <c:v>285.23913040000002</c:v>
                </c:pt>
                <c:pt idx="1589">
                  <c:v>284.7437099</c:v>
                </c:pt>
                <c:pt idx="1590">
                  <c:v>284.24828939999998</c:v>
                </c:pt>
                <c:pt idx="1591">
                  <c:v>283.75286899999998</c:v>
                </c:pt>
                <c:pt idx="1592">
                  <c:v>283.25744850000001</c:v>
                </c:pt>
                <c:pt idx="1593">
                  <c:v>282.76202799999999</c:v>
                </c:pt>
                <c:pt idx="1594">
                  <c:v>282.26660759999999</c:v>
                </c:pt>
                <c:pt idx="1595">
                  <c:v>281.77118710000002</c:v>
                </c:pt>
                <c:pt idx="1596">
                  <c:v>281.27576670000002</c:v>
                </c:pt>
                <c:pt idx="1597">
                  <c:v>280.7803462</c:v>
                </c:pt>
                <c:pt idx="1598">
                  <c:v>280.28492569999997</c:v>
                </c:pt>
                <c:pt idx="1599">
                  <c:v>279.7966778</c:v>
                </c:pt>
                <c:pt idx="1600">
                  <c:v>279.3012574</c:v>
                </c:pt>
                <c:pt idx="1601">
                  <c:v>278.80583689999997</c:v>
                </c:pt>
                <c:pt idx="1602">
                  <c:v>278.31041640000001</c:v>
                </c:pt>
                <c:pt idx="1603">
                  <c:v>277.81499600000001</c:v>
                </c:pt>
                <c:pt idx="1604">
                  <c:v>277.31957549999998</c:v>
                </c:pt>
                <c:pt idx="1605">
                  <c:v>276.82415500000002</c:v>
                </c:pt>
                <c:pt idx="1606">
                  <c:v>276.3287345</c:v>
                </c:pt>
                <c:pt idx="1607">
                  <c:v>275.8333141</c:v>
                </c:pt>
                <c:pt idx="1608">
                  <c:v>275.30254300000001</c:v>
                </c:pt>
                <c:pt idx="1609">
                  <c:v>274.80712260000001</c:v>
                </c:pt>
                <c:pt idx="1610">
                  <c:v>274.31170209999999</c:v>
                </c:pt>
                <c:pt idx="1611">
                  <c:v>273.82345420000001</c:v>
                </c:pt>
                <c:pt idx="1612">
                  <c:v>273.32803380000001</c:v>
                </c:pt>
                <c:pt idx="1613">
                  <c:v>272.83261329999999</c:v>
                </c:pt>
                <c:pt idx="1614">
                  <c:v>272.33719280000003</c:v>
                </c:pt>
                <c:pt idx="1615">
                  <c:v>271.8417723</c:v>
                </c:pt>
                <c:pt idx="1616">
                  <c:v>271.3463519</c:v>
                </c:pt>
                <c:pt idx="1617">
                  <c:v>270.85093139999998</c:v>
                </c:pt>
                <c:pt idx="1618">
                  <c:v>270.35551090000001</c:v>
                </c:pt>
                <c:pt idx="1619">
                  <c:v>269.86009039999999</c:v>
                </c:pt>
                <c:pt idx="1620">
                  <c:v>269.36466999999999</c:v>
                </c:pt>
                <c:pt idx="1621">
                  <c:v>268.86924950000002</c:v>
                </c:pt>
                <c:pt idx="1622">
                  <c:v>268.38100159999999</c:v>
                </c:pt>
                <c:pt idx="1623">
                  <c:v>267.88558119999999</c:v>
                </c:pt>
                <c:pt idx="1624">
                  <c:v>267.39016070000002</c:v>
                </c:pt>
                <c:pt idx="1625">
                  <c:v>266.8947402</c:v>
                </c:pt>
                <c:pt idx="1626">
                  <c:v>266.39931969999998</c:v>
                </c:pt>
                <c:pt idx="1627">
                  <c:v>265.90389929999998</c:v>
                </c:pt>
                <c:pt idx="1628">
                  <c:v>265.40847880000001</c:v>
                </c:pt>
                <c:pt idx="1629">
                  <c:v>264.91305829999999</c:v>
                </c:pt>
                <c:pt idx="1630">
                  <c:v>264.41763780000002</c:v>
                </c:pt>
                <c:pt idx="1631">
                  <c:v>263.92221740000002</c:v>
                </c:pt>
                <c:pt idx="1632">
                  <c:v>263.4267969</c:v>
                </c:pt>
                <c:pt idx="1633">
                  <c:v>262.93854900000002</c:v>
                </c:pt>
                <c:pt idx="1634">
                  <c:v>262.44312860000002</c:v>
                </c:pt>
                <c:pt idx="1635">
                  <c:v>261.9477081</c:v>
                </c:pt>
                <c:pt idx="1636">
                  <c:v>261.45228759999998</c:v>
                </c:pt>
                <c:pt idx="1637">
                  <c:v>260.95686710000001</c:v>
                </c:pt>
                <c:pt idx="1638">
                  <c:v>260.46144670000001</c:v>
                </c:pt>
                <c:pt idx="1639">
                  <c:v>259.96602619999999</c:v>
                </c:pt>
                <c:pt idx="1640">
                  <c:v>259.47060570000002</c:v>
                </c:pt>
                <c:pt idx="1641">
                  <c:v>258.9751852</c:v>
                </c:pt>
                <c:pt idx="1642">
                  <c:v>258.47976469999998</c:v>
                </c:pt>
                <c:pt idx="1643">
                  <c:v>257.98434429999998</c:v>
                </c:pt>
                <c:pt idx="1644">
                  <c:v>257.48892380000001</c:v>
                </c:pt>
                <c:pt idx="1645">
                  <c:v>257.00067589999998</c:v>
                </c:pt>
                <c:pt idx="1646">
                  <c:v>256.50525540000001</c:v>
                </c:pt>
                <c:pt idx="1647">
                  <c:v>256.00983500000001</c:v>
                </c:pt>
                <c:pt idx="1648">
                  <c:v>255.51441449999999</c:v>
                </c:pt>
                <c:pt idx="1649">
                  <c:v>255.01899399999999</c:v>
                </c:pt>
                <c:pt idx="1650">
                  <c:v>254.5235735</c:v>
                </c:pt>
                <c:pt idx="1651">
                  <c:v>253.99280250000001</c:v>
                </c:pt>
                <c:pt idx="1652">
                  <c:v>253.49738199999999</c:v>
                </c:pt>
                <c:pt idx="1653">
                  <c:v>253.00196149999999</c:v>
                </c:pt>
                <c:pt idx="1654">
                  <c:v>252.506541</c:v>
                </c:pt>
                <c:pt idx="1655">
                  <c:v>252.0111205</c:v>
                </c:pt>
                <c:pt idx="1656">
                  <c:v>251.52287269999999</c:v>
                </c:pt>
                <c:pt idx="1657">
                  <c:v>251.0274522</c:v>
                </c:pt>
                <c:pt idx="1658">
                  <c:v>250.5320317</c:v>
                </c:pt>
                <c:pt idx="1659">
                  <c:v>250.03661120000001</c:v>
                </c:pt>
                <c:pt idx="1660">
                  <c:v>249.54119069999999</c:v>
                </c:pt>
                <c:pt idx="1661">
                  <c:v>249.04577019999999</c:v>
                </c:pt>
                <c:pt idx="1662">
                  <c:v>248.55034979999999</c:v>
                </c:pt>
                <c:pt idx="1663">
                  <c:v>248.0549293</c:v>
                </c:pt>
                <c:pt idx="1664">
                  <c:v>247.5595088</c:v>
                </c:pt>
                <c:pt idx="1665">
                  <c:v>247.06408830000001</c:v>
                </c:pt>
                <c:pt idx="1666">
                  <c:v>246.56866779999999</c:v>
                </c:pt>
                <c:pt idx="1667">
                  <c:v>246.08042</c:v>
                </c:pt>
                <c:pt idx="1668">
                  <c:v>245.58499950000001</c:v>
                </c:pt>
                <c:pt idx="1669">
                  <c:v>245.08957899999999</c:v>
                </c:pt>
                <c:pt idx="1670">
                  <c:v>244.59415849999999</c:v>
                </c:pt>
                <c:pt idx="1671">
                  <c:v>244.098738</c:v>
                </c:pt>
                <c:pt idx="1672">
                  <c:v>243.6033176</c:v>
                </c:pt>
                <c:pt idx="1673">
                  <c:v>243.1078971</c:v>
                </c:pt>
                <c:pt idx="1674">
                  <c:v>242.61247660000001</c:v>
                </c:pt>
                <c:pt idx="1675">
                  <c:v>242.11705610000001</c:v>
                </c:pt>
                <c:pt idx="1676">
                  <c:v>241.62163559999999</c:v>
                </c:pt>
                <c:pt idx="1677">
                  <c:v>241.1262151</c:v>
                </c:pt>
                <c:pt idx="1678">
                  <c:v>230.47029509999999</c:v>
                </c:pt>
                <c:pt idx="1679">
                  <c:v>229.9882978</c:v>
                </c:pt>
                <c:pt idx="1680">
                  <c:v>229.5035723</c:v>
                </c:pt>
                <c:pt idx="1681">
                  <c:v>229.01884680000001</c:v>
                </c:pt>
                <c:pt idx="1682">
                  <c:v>228.53412130000001</c:v>
                </c:pt>
                <c:pt idx="1683">
                  <c:v>228.04939580000001</c:v>
                </c:pt>
                <c:pt idx="1684">
                  <c:v>227.56467019999999</c:v>
                </c:pt>
                <c:pt idx="1685">
                  <c:v>227.0799447</c:v>
                </c:pt>
                <c:pt idx="1686">
                  <c:v>226.5952192</c:v>
                </c:pt>
                <c:pt idx="1687">
                  <c:v>226.11049370000001</c:v>
                </c:pt>
                <c:pt idx="1688">
                  <c:v>225.62576820000001</c:v>
                </c:pt>
                <c:pt idx="1689">
                  <c:v>225.14104259999999</c:v>
                </c:pt>
                <c:pt idx="1690">
                  <c:v>224.6590454</c:v>
                </c:pt>
                <c:pt idx="1691">
                  <c:v>224.1743199</c:v>
                </c:pt>
                <c:pt idx="1692">
                  <c:v>223.6895944</c:v>
                </c:pt>
                <c:pt idx="1693">
                  <c:v>223.20486890000001</c:v>
                </c:pt>
                <c:pt idx="1694">
                  <c:v>222.72014340000001</c:v>
                </c:pt>
                <c:pt idx="1695">
                  <c:v>222.19918060000001</c:v>
                </c:pt>
                <c:pt idx="1696">
                  <c:v>221.71991170000001</c:v>
                </c:pt>
                <c:pt idx="1697">
                  <c:v>221.23791439999999</c:v>
                </c:pt>
                <c:pt idx="1698">
                  <c:v>220.7586455</c:v>
                </c:pt>
                <c:pt idx="1699">
                  <c:v>220.24041109999999</c:v>
                </c:pt>
                <c:pt idx="1700">
                  <c:v>219.7611421</c:v>
                </c:pt>
                <c:pt idx="1701">
                  <c:v>219.28187320000001</c:v>
                </c:pt>
                <c:pt idx="1702">
                  <c:v>218.79987589999999</c:v>
                </c:pt>
                <c:pt idx="1703">
                  <c:v>218.28436970000001</c:v>
                </c:pt>
                <c:pt idx="1704">
                  <c:v>217.80510079999999</c:v>
                </c:pt>
                <c:pt idx="1705">
                  <c:v>217.3231036</c:v>
                </c:pt>
                <c:pt idx="1706">
                  <c:v>216.84383460000001</c:v>
                </c:pt>
                <c:pt idx="1707">
                  <c:v>216.3256001</c:v>
                </c:pt>
                <c:pt idx="1708">
                  <c:v>215.84633120000001</c:v>
                </c:pt>
                <c:pt idx="1709">
                  <c:v>215.36706229999999</c:v>
                </c:pt>
                <c:pt idx="1710">
                  <c:v>214.885065</c:v>
                </c:pt>
                <c:pt idx="1711">
                  <c:v>214.36955879999999</c:v>
                </c:pt>
                <c:pt idx="1712">
                  <c:v>213.8902899</c:v>
                </c:pt>
                <c:pt idx="1713">
                  <c:v>213.4082927</c:v>
                </c:pt>
                <c:pt idx="1714">
                  <c:v>212.92902369999999</c:v>
                </c:pt>
                <c:pt idx="1715">
                  <c:v>212.4107893</c:v>
                </c:pt>
                <c:pt idx="1716">
                  <c:v>211.93152029999999</c:v>
                </c:pt>
                <c:pt idx="1717">
                  <c:v>211.45225139999999</c:v>
                </c:pt>
                <c:pt idx="1718">
                  <c:v>210.9702542</c:v>
                </c:pt>
                <c:pt idx="1719">
                  <c:v>210.454748</c:v>
                </c:pt>
                <c:pt idx="1720">
                  <c:v>209.97547900000001</c:v>
                </c:pt>
                <c:pt idx="1721">
                  <c:v>209.49348180000001</c:v>
                </c:pt>
                <c:pt idx="1722">
                  <c:v>209.01421289999999</c:v>
                </c:pt>
                <c:pt idx="1723">
                  <c:v>208.49597840000001</c:v>
                </c:pt>
                <c:pt idx="1724">
                  <c:v>208.01670949999999</c:v>
                </c:pt>
                <c:pt idx="1725">
                  <c:v>207.5374405</c:v>
                </c:pt>
                <c:pt idx="1726">
                  <c:v>207.05544330000001</c:v>
                </c:pt>
                <c:pt idx="1727">
                  <c:v>206.5399371</c:v>
                </c:pt>
                <c:pt idx="1728">
                  <c:v>206.05793990000001</c:v>
                </c:pt>
                <c:pt idx="1729">
                  <c:v>205.57867100000001</c:v>
                </c:pt>
                <c:pt idx="1730">
                  <c:v>205.099402</c:v>
                </c:pt>
                <c:pt idx="1731">
                  <c:v>204.58116749999999</c:v>
                </c:pt>
                <c:pt idx="1732">
                  <c:v>204.1018986</c:v>
                </c:pt>
                <c:pt idx="1733">
                  <c:v>203.6226297</c:v>
                </c:pt>
                <c:pt idx="1734">
                  <c:v>203.14063250000001</c:v>
                </c:pt>
                <c:pt idx="1735">
                  <c:v>202.62512630000001</c:v>
                </c:pt>
                <c:pt idx="1736">
                  <c:v>202.14312910000001</c:v>
                </c:pt>
                <c:pt idx="1737">
                  <c:v>201.66386009999999</c:v>
                </c:pt>
                <c:pt idx="1738">
                  <c:v>201.1845912</c:v>
                </c:pt>
                <c:pt idx="1739">
                  <c:v>200.66635669999999</c:v>
                </c:pt>
                <c:pt idx="1740">
                  <c:v>200.1870878</c:v>
                </c:pt>
                <c:pt idx="1741">
                  <c:v>199.70781890000001</c:v>
                </c:pt>
                <c:pt idx="1742">
                  <c:v>199.22582159999999</c:v>
                </c:pt>
                <c:pt idx="1743">
                  <c:v>198.71031550000001</c:v>
                </c:pt>
                <c:pt idx="1744">
                  <c:v>198.22831830000001</c:v>
                </c:pt>
                <c:pt idx="1745">
                  <c:v>197.7490493</c:v>
                </c:pt>
                <c:pt idx="1746">
                  <c:v>197.2697804</c:v>
                </c:pt>
                <c:pt idx="1747">
                  <c:v>196.7515459</c:v>
                </c:pt>
                <c:pt idx="1748">
                  <c:v>196.272277</c:v>
                </c:pt>
                <c:pt idx="1749">
                  <c:v>195.79300799999999</c:v>
                </c:pt>
                <c:pt idx="1750">
                  <c:v>195.31101079999999</c:v>
                </c:pt>
                <c:pt idx="1751">
                  <c:v>194.79550459999999</c:v>
                </c:pt>
                <c:pt idx="1752">
                  <c:v>194.31350739999999</c:v>
                </c:pt>
                <c:pt idx="1753">
                  <c:v>193.8342385</c:v>
                </c:pt>
                <c:pt idx="1754">
                  <c:v>193.3549696</c:v>
                </c:pt>
                <c:pt idx="1755">
                  <c:v>192.8367351</c:v>
                </c:pt>
                <c:pt idx="1756">
                  <c:v>192.3574662</c:v>
                </c:pt>
                <c:pt idx="1757">
                  <c:v>191.87546900000001</c:v>
                </c:pt>
                <c:pt idx="1758">
                  <c:v>191.39619999999999</c:v>
                </c:pt>
                <c:pt idx="1759">
                  <c:v>190.88069390000001</c:v>
                </c:pt>
                <c:pt idx="1760">
                  <c:v>190.39869659999999</c:v>
                </c:pt>
                <c:pt idx="1761">
                  <c:v>189.9194277</c:v>
                </c:pt>
                <c:pt idx="1762">
                  <c:v>189.44015880000001</c:v>
                </c:pt>
                <c:pt idx="1763">
                  <c:v>188.9219243</c:v>
                </c:pt>
                <c:pt idx="1764">
                  <c:v>188.44265540000001</c:v>
                </c:pt>
                <c:pt idx="1765">
                  <c:v>187.96065820000001</c:v>
                </c:pt>
                <c:pt idx="1766">
                  <c:v>187.4813892</c:v>
                </c:pt>
                <c:pt idx="1767">
                  <c:v>186.96588310000001</c:v>
                </c:pt>
                <c:pt idx="1768">
                  <c:v>186.4838858</c:v>
                </c:pt>
                <c:pt idx="1769">
                  <c:v>186.0046169</c:v>
                </c:pt>
                <c:pt idx="1770">
                  <c:v>185.52534800000001</c:v>
                </c:pt>
                <c:pt idx="1771">
                  <c:v>185.0071135</c:v>
                </c:pt>
                <c:pt idx="1772">
                  <c:v>184.52784460000001</c:v>
                </c:pt>
                <c:pt idx="1773">
                  <c:v>184.04584740000001</c:v>
                </c:pt>
                <c:pt idx="1774">
                  <c:v>183.5665784</c:v>
                </c:pt>
                <c:pt idx="1775">
                  <c:v>183.05107229999999</c:v>
                </c:pt>
                <c:pt idx="1776">
                  <c:v>182.56907509999999</c:v>
                </c:pt>
                <c:pt idx="1777">
                  <c:v>182.0898062</c:v>
                </c:pt>
                <c:pt idx="1778">
                  <c:v>181.57429999999999</c:v>
                </c:pt>
                <c:pt idx="1779">
                  <c:v>181.0923028</c:v>
                </c:pt>
                <c:pt idx="1780">
                  <c:v>180.6130339</c:v>
                </c:pt>
                <c:pt idx="1781">
                  <c:v>180.13103659999999</c:v>
                </c:pt>
                <c:pt idx="1782">
                  <c:v>179.61553050000001</c:v>
                </c:pt>
                <c:pt idx="1783">
                  <c:v>179.13626149999999</c:v>
                </c:pt>
                <c:pt idx="1784">
                  <c:v>178.65426429999999</c:v>
                </c:pt>
                <c:pt idx="1785">
                  <c:v>178.1749954</c:v>
                </c:pt>
                <c:pt idx="1786">
                  <c:v>177.6594892</c:v>
                </c:pt>
                <c:pt idx="1787">
                  <c:v>177.177492</c:v>
                </c:pt>
                <c:pt idx="1788">
                  <c:v>176.69822310000001</c:v>
                </c:pt>
                <c:pt idx="1789">
                  <c:v>176.21622590000001</c:v>
                </c:pt>
                <c:pt idx="1790">
                  <c:v>175.70071970000001</c:v>
                </c:pt>
                <c:pt idx="1791">
                  <c:v>175.22145080000001</c:v>
                </c:pt>
                <c:pt idx="1792">
                  <c:v>174.73945359999999</c:v>
                </c:pt>
                <c:pt idx="1793">
                  <c:v>174.2601846</c:v>
                </c:pt>
                <c:pt idx="1794">
                  <c:v>173.74195019999999</c:v>
                </c:pt>
                <c:pt idx="1795">
                  <c:v>173.2626813</c:v>
                </c:pt>
                <c:pt idx="1796">
                  <c:v>172.7834124</c:v>
                </c:pt>
                <c:pt idx="1797">
                  <c:v>172.30141520000001</c:v>
                </c:pt>
                <c:pt idx="1798">
                  <c:v>171.785909</c:v>
                </c:pt>
                <c:pt idx="1799">
                  <c:v>171.30664010000001</c:v>
                </c:pt>
                <c:pt idx="1800">
                  <c:v>170.82464289999999</c:v>
                </c:pt>
                <c:pt idx="1801">
                  <c:v>170.3453739</c:v>
                </c:pt>
                <c:pt idx="1802">
                  <c:v>169.82713949999999</c:v>
                </c:pt>
                <c:pt idx="1803">
                  <c:v>169.34787059999999</c:v>
                </c:pt>
                <c:pt idx="1804">
                  <c:v>168.86860160000001</c:v>
                </c:pt>
                <c:pt idx="1805">
                  <c:v>168.3866045</c:v>
                </c:pt>
                <c:pt idx="1806">
                  <c:v>167.8710983</c:v>
                </c:pt>
                <c:pt idx="1807">
                  <c:v>167.39182930000001</c:v>
                </c:pt>
                <c:pt idx="1808">
                  <c:v>166.90983209999999</c:v>
                </c:pt>
                <c:pt idx="1809">
                  <c:v>166.43056319999999</c:v>
                </c:pt>
                <c:pt idx="1810">
                  <c:v>165.91232880000001</c:v>
                </c:pt>
                <c:pt idx="1811">
                  <c:v>165.43305989999999</c:v>
                </c:pt>
                <c:pt idx="1812">
                  <c:v>164.9537909</c:v>
                </c:pt>
                <c:pt idx="1813">
                  <c:v>164.47179370000001</c:v>
                </c:pt>
                <c:pt idx="1814">
                  <c:v>163.9562876</c:v>
                </c:pt>
                <c:pt idx="1815">
                  <c:v>163.47701860000001</c:v>
                </c:pt>
                <c:pt idx="1816">
                  <c:v>162.99502150000001</c:v>
                </c:pt>
                <c:pt idx="1817">
                  <c:v>162.51575249999999</c:v>
                </c:pt>
                <c:pt idx="1818">
                  <c:v>161.99751810000001</c:v>
                </c:pt>
                <c:pt idx="1819">
                  <c:v>161.51824920000001</c:v>
                </c:pt>
                <c:pt idx="1820">
                  <c:v>161.0389802</c:v>
                </c:pt>
                <c:pt idx="1821">
                  <c:v>160.556983</c:v>
                </c:pt>
                <c:pt idx="1822">
                  <c:v>160.04147689999999</c:v>
                </c:pt>
                <c:pt idx="1823">
                  <c:v>159.5594797</c:v>
                </c:pt>
                <c:pt idx="1824">
                  <c:v>159.0802108</c:v>
                </c:pt>
                <c:pt idx="1825">
                  <c:v>158.60094179999999</c:v>
                </c:pt>
                <c:pt idx="1826">
                  <c:v>158.0827074</c:v>
                </c:pt>
                <c:pt idx="1827">
                  <c:v>157.60343850000001</c:v>
                </c:pt>
                <c:pt idx="1828">
                  <c:v>157.12416959999999</c:v>
                </c:pt>
                <c:pt idx="1829">
                  <c:v>156.64217239999999</c:v>
                </c:pt>
                <c:pt idx="1830">
                  <c:v>156.12666619999999</c:v>
                </c:pt>
                <c:pt idx="1831">
                  <c:v>155.64466899999999</c:v>
                </c:pt>
                <c:pt idx="1832">
                  <c:v>155.1654001</c:v>
                </c:pt>
                <c:pt idx="1833">
                  <c:v>154.68613120000001</c:v>
                </c:pt>
                <c:pt idx="1834">
                  <c:v>154.16789679999999</c:v>
                </c:pt>
                <c:pt idx="1835">
                  <c:v>153.68862780000001</c:v>
                </c:pt>
                <c:pt idx="1836">
                  <c:v>153.20935890000001</c:v>
                </c:pt>
                <c:pt idx="1837">
                  <c:v>152.72736169999999</c:v>
                </c:pt>
                <c:pt idx="1838">
                  <c:v>152.21185560000001</c:v>
                </c:pt>
                <c:pt idx="1839">
                  <c:v>151.72985840000001</c:v>
                </c:pt>
                <c:pt idx="1840">
                  <c:v>151.25058949999999</c:v>
                </c:pt>
                <c:pt idx="1841">
                  <c:v>150.7713205</c:v>
                </c:pt>
                <c:pt idx="1842">
                  <c:v>150.25308609999999</c:v>
                </c:pt>
                <c:pt idx="1843">
                  <c:v>149.7738172</c:v>
                </c:pt>
                <c:pt idx="1844">
                  <c:v>149.2945483</c:v>
                </c:pt>
                <c:pt idx="1845">
                  <c:v>148.81255110000001</c:v>
                </c:pt>
                <c:pt idx="1846">
                  <c:v>148.2970449</c:v>
                </c:pt>
                <c:pt idx="1847">
                  <c:v>147.81504770000001</c:v>
                </c:pt>
                <c:pt idx="1848">
                  <c:v>147.33577880000001</c:v>
                </c:pt>
                <c:pt idx="1849">
                  <c:v>146.85650989999999</c:v>
                </c:pt>
                <c:pt idx="1850">
                  <c:v>146.33827550000001</c:v>
                </c:pt>
                <c:pt idx="1851">
                  <c:v>145.85900649999999</c:v>
                </c:pt>
                <c:pt idx="1852">
                  <c:v>145.3797376</c:v>
                </c:pt>
                <c:pt idx="1853">
                  <c:v>144.8977404</c:v>
                </c:pt>
                <c:pt idx="1854">
                  <c:v>144.38223429999999</c:v>
                </c:pt>
                <c:pt idx="1855">
                  <c:v>143.9002371</c:v>
                </c:pt>
                <c:pt idx="1856">
                  <c:v>143.4209682</c:v>
                </c:pt>
                <c:pt idx="1857">
                  <c:v>142.94169930000001</c:v>
                </c:pt>
                <c:pt idx="1858">
                  <c:v>142.4234648</c:v>
                </c:pt>
                <c:pt idx="1859">
                  <c:v>141.94419590000001</c:v>
                </c:pt>
                <c:pt idx="1860">
                  <c:v>141.46219880000001</c:v>
                </c:pt>
                <c:pt idx="1861">
                  <c:v>140.94669260000001</c:v>
                </c:pt>
                <c:pt idx="1862">
                  <c:v>140.46742370000001</c:v>
                </c:pt>
                <c:pt idx="1863">
                  <c:v>139.98542649999999</c:v>
                </c:pt>
                <c:pt idx="1864">
                  <c:v>139.50615759999999</c:v>
                </c:pt>
                <c:pt idx="1865">
                  <c:v>138.99065139999999</c:v>
                </c:pt>
                <c:pt idx="1866">
                  <c:v>138.5113825</c:v>
                </c:pt>
                <c:pt idx="1867">
                  <c:v>137.99860459999999</c:v>
                </c:pt>
                <c:pt idx="1868">
                  <c:v>137.522064</c:v>
                </c:pt>
                <c:pt idx="1869">
                  <c:v>137.0092861</c:v>
                </c:pt>
                <c:pt idx="1870">
                  <c:v>136.5327455</c:v>
                </c:pt>
                <c:pt idx="1871">
                  <c:v>136.0199676</c:v>
                </c:pt>
                <c:pt idx="1872">
                  <c:v>135.54342689999999</c:v>
                </c:pt>
                <c:pt idx="1873">
                  <c:v>135.03064910000001</c:v>
                </c:pt>
                <c:pt idx="1874">
                  <c:v>134.55410839999999</c:v>
                </c:pt>
                <c:pt idx="1875">
                  <c:v>134.04133049999999</c:v>
                </c:pt>
                <c:pt idx="1876">
                  <c:v>133.56478989999999</c:v>
                </c:pt>
                <c:pt idx="1877">
                  <c:v>133.05201199999999</c:v>
                </c:pt>
                <c:pt idx="1878">
                  <c:v>132.5754714</c:v>
                </c:pt>
                <c:pt idx="1879">
                  <c:v>132.05996519999999</c:v>
                </c:pt>
                <c:pt idx="1880">
                  <c:v>131.5834246</c:v>
                </c:pt>
                <c:pt idx="1881">
                  <c:v>131.0706467</c:v>
                </c:pt>
                <c:pt idx="1882">
                  <c:v>130.5941061</c:v>
                </c:pt>
                <c:pt idx="1883">
                  <c:v>130.0813282</c:v>
                </c:pt>
                <c:pt idx="1884">
                  <c:v>129.60478760000001</c:v>
                </c:pt>
                <c:pt idx="1885">
                  <c:v>129.09200970000001</c:v>
                </c:pt>
                <c:pt idx="1886">
                  <c:v>128.61546910000001</c:v>
                </c:pt>
                <c:pt idx="1887">
                  <c:v>128.10269120000001</c:v>
                </c:pt>
                <c:pt idx="1888">
                  <c:v>127.62615049999999</c:v>
                </c:pt>
                <c:pt idx="1889">
                  <c:v>127.1133727</c:v>
                </c:pt>
                <c:pt idx="1890">
                  <c:v>126.636832</c:v>
                </c:pt>
                <c:pt idx="1891">
                  <c:v>126.1240542</c:v>
                </c:pt>
                <c:pt idx="1892">
                  <c:v>125.6447852</c:v>
                </c:pt>
                <c:pt idx="1893">
                  <c:v>125.13200740000001</c:v>
                </c:pt>
                <c:pt idx="1894">
                  <c:v>124.65546670000001</c:v>
                </c:pt>
                <c:pt idx="1895">
                  <c:v>124.1426888</c:v>
                </c:pt>
                <c:pt idx="1896">
                  <c:v>123.66614819999999</c:v>
                </c:pt>
                <c:pt idx="1897">
                  <c:v>123.15337030000001</c:v>
                </c:pt>
                <c:pt idx="1898">
                  <c:v>122.6768297</c:v>
                </c:pt>
                <c:pt idx="1899">
                  <c:v>122.1640518</c:v>
                </c:pt>
                <c:pt idx="1900">
                  <c:v>121.65127390000001</c:v>
                </c:pt>
                <c:pt idx="1901">
                  <c:v>121.1747333</c:v>
                </c:pt>
                <c:pt idx="1902">
                  <c:v>120.6619555</c:v>
                </c:pt>
                <c:pt idx="1903">
                  <c:v>120.1854148</c:v>
                </c:pt>
                <c:pt idx="1904">
                  <c:v>119.6726369</c:v>
                </c:pt>
                <c:pt idx="1905">
                  <c:v>119.19336800000001</c:v>
                </c:pt>
                <c:pt idx="1906">
                  <c:v>118.6805901</c:v>
                </c:pt>
                <c:pt idx="1907">
                  <c:v>118.2040495</c:v>
                </c:pt>
                <c:pt idx="1908">
                  <c:v>117.69127159999999</c:v>
                </c:pt>
                <c:pt idx="1909">
                  <c:v>117.214731</c:v>
                </c:pt>
                <c:pt idx="1910">
                  <c:v>116.7019531</c:v>
                </c:pt>
                <c:pt idx="1911">
                  <c:v>116.2254125</c:v>
                </c:pt>
                <c:pt idx="1912">
                  <c:v>115.7126346</c:v>
                </c:pt>
                <c:pt idx="1913">
                  <c:v>115.23609399999999</c:v>
                </c:pt>
                <c:pt idx="1914">
                  <c:v>114.72331610000001</c:v>
                </c:pt>
                <c:pt idx="1915">
                  <c:v>114.2467755</c:v>
                </c:pt>
                <c:pt idx="1916">
                  <c:v>113.7339976</c:v>
                </c:pt>
                <c:pt idx="1917">
                  <c:v>113.257457</c:v>
                </c:pt>
                <c:pt idx="1918">
                  <c:v>112.7419508</c:v>
                </c:pt>
                <c:pt idx="1919">
                  <c:v>112.26541020000001</c:v>
                </c:pt>
                <c:pt idx="1920">
                  <c:v>111.7526323</c:v>
                </c:pt>
                <c:pt idx="1921">
                  <c:v>111.27609169999999</c:v>
                </c:pt>
                <c:pt idx="1922">
                  <c:v>110.76331380000001</c:v>
                </c:pt>
                <c:pt idx="1923">
                  <c:v>110.2867732</c:v>
                </c:pt>
                <c:pt idx="1924">
                  <c:v>109.7739953</c:v>
                </c:pt>
                <c:pt idx="1925">
                  <c:v>109.2974547</c:v>
                </c:pt>
                <c:pt idx="1926">
                  <c:v>108.7846768</c:v>
                </c:pt>
                <c:pt idx="1927">
                  <c:v>108.30813620000001</c:v>
                </c:pt>
                <c:pt idx="1928">
                  <c:v>107.7953583</c:v>
                </c:pt>
                <c:pt idx="1929">
                  <c:v>107.3188177</c:v>
                </c:pt>
                <c:pt idx="1930">
                  <c:v>106.80603979999999</c:v>
                </c:pt>
                <c:pt idx="1931">
                  <c:v>106.3267709</c:v>
                </c:pt>
                <c:pt idx="1932">
                  <c:v>105.813993</c:v>
                </c:pt>
                <c:pt idx="1933">
                  <c:v>105.3374524</c:v>
                </c:pt>
                <c:pt idx="1934">
                  <c:v>104.8246745</c:v>
                </c:pt>
                <c:pt idx="1935">
                  <c:v>104.34813389999999</c:v>
                </c:pt>
                <c:pt idx="1936">
                  <c:v>99.508549880000004</c:v>
                </c:pt>
                <c:pt idx="1937">
                  <c:v>98.998488339999994</c:v>
                </c:pt>
                <c:pt idx="1938">
                  <c:v>98.524809410000003</c:v>
                </c:pt>
                <c:pt idx="1939">
                  <c:v>98.014747850000006</c:v>
                </c:pt>
                <c:pt idx="1940">
                  <c:v>97.541068949999996</c:v>
                </c:pt>
                <c:pt idx="1941">
                  <c:v>97.031007380000005</c:v>
                </c:pt>
                <c:pt idx="1942">
                  <c:v>96.557328490000003</c:v>
                </c:pt>
                <c:pt idx="1943">
                  <c:v>96.047266919999998</c:v>
                </c:pt>
                <c:pt idx="1944">
                  <c:v>95.573235850000003</c:v>
                </c:pt>
                <c:pt idx="1945">
                  <c:v>95.063174279999998</c:v>
                </c:pt>
                <c:pt idx="1946">
                  <c:v>94.589495389999996</c:v>
                </c:pt>
                <c:pt idx="1947">
                  <c:v>94.079433850000001</c:v>
                </c:pt>
                <c:pt idx="1948">
                  <c:v>93.605754919999995</c:v>
                </c:pt>
                <c:pt idx="1949">
                  <c:v>93.095693389999994</c:v>
                </c:pt>
                <c:pt idx="1950">
                  <c:v>92.622014460000003</c:v>
                </c:pt>
                <c:pt idx="1951">
                  <c:v>92.111952919999993</c:v>
                </c:pt>
                <c:pt idx="1952">
                  <c:v>91.638273999999996</c:v>
                </c:pt>
                <c:pt idx="1953">
                  <c:v>91.12821246</c:v>
                </c:pt>
                <c:pt idx="1954">
                  <c:v>90.654533569999998</c:v>
                </c:pt>
                <c:pt idx="1955">
                  <c:v>90.144471999999993</c:v>
                </c:pt>
                <c:pt idx="1956">
                  <c:v>89.670793110000005</c:v>
                </c:pt>
                <c:pt idx="1957">
                  <c:v>89.160379370000001</c:v>
                </c:pt>
                <c:pt idx="1958">
                  <c:v>88.686700459999997</c:v>
                </c:pt>
                <c:pt idx="1959">
                  <c:v>88.176638909999994</c:v>
                </c:pt>
                <c:pt idx="1960">
                  <c:v>87.702960000000004</c:v>
                </c:pt>
                <c:pt idx="1961">
                  <c:v>87.192898479999997</c:v>
                </c:pt>
                <c:pt idx="1962">
                  <c:v>86.719219570000007</c:v>
                </c:pt>
                <c:pt idx="1963">
                  <c:v>86.209158009999996</c:v>
                </c:pt>
                <c:pt idx="1964">
                  <c:v>85.735479100000006</c:v>
                </c:pt>
                <c:pt idx="1965">
                  <c:v>85.225417550000003</c:v>
                </c:pt>
                <c:pt idx="1966">
                  <c:v>84.751738669999995</c:v>
                </c:pt>
                <c:pt idx="1967">
                  <c:v>84.241677120000006</c:v>
                </c:pt>
                <c:pt idx="1968">
                  <c:v>83.767998210000002</c:v>
                </c:pt>
                <c:pt idx="1969">
                  <c:v>83.257936650000005</c:v>
                </c:pt>
                <c:pt idx="1970">
                  <c:v>82.783905610000005</c:v>
                </c:pt>
                <c:pt idx="1971">
                  <c:v>82.27384404</c:v>
                </c:pt>
                <c:pt idx="1972">
                  <c:v>81.763782500000005</c:v>
                </c:pt>
                <c:pt idx="1973">
                  <c:v>81.290103610000003</c:v>
                </c:pt>
                <c:pt idx="1974">
                  <c:v>80.780042039999998</c:v>
                </c:pt>
                <c:pt idx="1975">
                  <c:v>80.306363140000002</c:v>
                </c:pt>
                <c:pt idx="1976">
                  <c:v>79.796301600000007</c:v>
                </c:pt>
                <c:pt idx="1977">
                  <c:v>79.322622710000005</c:v>
                </c:pt>
                <c:pt idx="1978">
                  <c:v>78.81256114</c:v>
                </c:pt>
                <c:pt idx="1979">
                  <c:v>78.338882249999997</c:v>
                </c:pt>
                <c:pt idx="1980">
                  <c:v>77.828820710000002</c:v>
                </c:pt>
                <c:pt idx="1981">
                  <c:v>77.355141810000006</c:v>
                </c:pt>
                <c:pt idx="1982">
                  <c:v>76.845080269999997</c:v>
                </c:pt>
                <c:pt idx="1983">
                  <c:v>76.371049200000002</c:v>
                </c:pt>
                <c:pt idx="1984">
                  <c:v>75.860987640000005</c:v>
                </c:pt>
                <c:pt idx="1985">
                  <c:v>75.387308770000004</c:v>
                </c:pt>
                <c:pt idx="1986">
                  <c:v>74.877247209999993</c:v>
                </c:pt>
                <c:pt idx="1987">
                  <c:v>74.403568329999999</c:v>
                </c:pt>
                <c:pt idx="1988">
                  <c:v>73.893506779999996</c:v>
                </c:pt>
                <c:pt idx="1989">
                  <c:v>73.419827900000001</c:v>
                </c:pt>
                <c:pt idx="1990">
                  <c:v>72.909766340000004</c:v>
                </c:pt>
                <c:pt idx="1991">
                  <c:v>72.436087459999996</c:v>
                </c:pt>
                <c:pt idx="1992">
                  <c:v>71.926025920000001</c:v>
                </c:pt>
                <c:pt idx="1993">
                  <c:v>71.452347029999999</c:v>
                </c:pt>
                <c:pt idx="1994">
                  <c:v>70.942285459999994</c:v>
                </c:pt>
                <c:pt idx="1995">
                  <c:v>70.468254400000006</c:v>
                </c:pt>
                <c:pt idx="1996">
                  <c:v>69.958192859999997</c:v>
                </c:pt>
                <c:pt idx="1997">
                  <c:v>69.484513980000003</c:v>
                </c:pt>
                <c:pt idx="1998">
                  <c:v>68.974452429999999</c:v>
                </c:pt>
                <c:pt idx="1999">
                  <c:v>68.500773550000005</c:v>
                </c:pt>
                <c:pt idx="2000">
                  <c:v>67.990711989999994</c:v>
                </c:pt>
                <c:pt idx="2001">
                  <c:v>67.51703311</c:v>
                </c:pt>
                <c:pt idx="2002">
                  <c:v>67.006971559999997</c:v>
                </c:pt>
                <c:pt idx="2003">
                  <c:v>66.533292680000002</c:v>
                </c:pt>
                <c:pt idx="2004">
                  <c:v>66.023231120000005</c:v>
                </c:pt>
                <c:pt idx="2005">
                  <c:v>65.549552239999997</c:v>
                </c:pt>
                <c:pt idx="2006">
                  <c:v>65.039490720000003</c:v>
                </c:pt>
                <c:pt idx="2007">
                  <c:v>64.529429179999994</c:v>
                </c:pt>
                <c:pt idx="2008">
                  <c:v>64.055398100000005</c:v>
                </c:pt>
                <c:pt idx="2009">
                  <c:v>63.545336560000003</c:v>
                </c:pt>
                <c:pt idx="2010">
                  <c:v>63.071657700000003</c:v>
                </c:pt>
                <c:pt idx="2011">
                  <c:v>62.561596160000001</c:v>
                </c:pt>
                <c:pt idx="2012">
                  <c:v>62.087917259999998</c:v>
                </c:pt>
                <c:pt idx="2013">
                  <c:v>61.577855720000002</c:v>
                </c:pt>
                <c:pt idx="2014">
                  <c:v>61.10417683</c:v>
                </c:pt>
                <c:pt idx="2015">
                  <c:v>60.59411532</c:v>
                </c:pt>
                <c:pt idx="2016">
                  <c:v>60.120436419999997</c:v>
                </c:pt>
                <c:pt idx="2017">
                  <c:v>59.610374880000002</c:v>
                </c:pt>
                <c:pt idx="2018">
                  <c:v>59.13669599</c:v>
                </c:pt>
                <c:pt idx="2019">
                  <c:v>58.626634449999997</c:v>
                </c:pt>
                <c:pt idx="2020">
                  <c:v>58.152955579999997</c:v>
                </c:pt>
                <c:pt idx="2021">
                  <c:v>57.642541889999997</c:v>
                </c:pt>
                <c:pt idx="2022">
                  <c:v>57.168862990000001</c:v>
                </c:pt>
                <c:pt idx="2023">
                  <c:v>56.658801449999999</c:v>
                </c:pt>
                <c:pt idx="2024">
                  <c:v>56.185122589999999</c:v>
                </c:pt>
                <c:pt idx="2025">
                  <c:v>55.675061049999996</c:v>
                </c:pt>
                <c:pt idx="2026">
                  <c:v>55.201382150000001</c:v>
                </c:pt>
                <c:pt idx="2027">
                  <c:v>54.691320609999998</c:v>
                </c:pt>
                <c:pt idx="2028">
                  <c:v>54.217641749999999</c:v>
                </c:pt>
                <c:pt idx="2029">
                  <c:v>53.707580210000003</c:v>
                </c:pt>
                <c:pt idx="2030">
                  <c:v>53.23390131</c:v>
                </c:pt>
                <c:pt idx="2031">
                  <c:v>52.723839769999998</c:v>
                </c:pt>
                <c:pt idx="2032">
                  <c:v>52.250160909999998</c:v>
                </c:pt>
                <c:pt idx="2033">
                  <c:v>51.740099370000003</c:v>
                </c:pt>
                <c:pt idx="2034">
                  <c:v>51.266068320000002</c:v>
                </c:pt>
                <c:pt idx="2035">
                  <c:v>50.756711129999999</c:v>
                </c:pt>
                <c:pt idx="2036">
                  <c:v>50.247001769999997</c:v>
                </c:pt>
                <c:pt idx="2037">
                  <c:v>49.774027220000001</c:v>
                </c:pt>
                <c:pt idx="2038">
                  <c:v>49.264317859999998</c:v>
                </c:pt>
                <c:pt idx="2039">
                  <c:v>48.790991140000003</c:v>
                </c:pt>
                <c:pt idx="2040">
                  <c:v>48.281633919999997</c:v>
                </c:pt>
                <c:pt idx="2041">
                  <c:v>47.771924560000002</c:v>
                </c:pt>
                <c:pt idx="2042">
                  <c:v>47.298597860000001</c:v>
                </c:pt>
                <c:pt idx="2043">
                  <c:v>46.789240650000004</c:v>
                </c:pt>
                <c:pt idx="2044">
                  <c:v>46.279531290000001</c:v>
                </c:pt>
                <c:pt idx="2045">
                  <c:v>45.806204600000001</c:v>
                </c:pt>
                <c:pt idx="2046">
                  <c:v>45.296847380000003</c:v>
                </c:pt>
                <c:pt idx="2047">
                  <c:v>44.823520680000001</c:v>
                </c:pt>
                <c:pt idx="2048">
                  <c:v>44.313811319999999</c:v>
                </c:pt>
                <c:pt idx="2049">
                  <c:v>43.804454110000002</c:v>
                </c:pt>
                <c:pt idx="2050">
                  <c:v>43.331127410000001</c:v>
                </c:pt>
                <c:pt idx="2051">
                  <c:v>42.821418059999999</c:v>
                </c:pt>
                <c:pt idx="2052">
                  <c:v>42.312060840000001</c:v>
                </c:pt>
                <c:pt idx="2053">
                  <c:v>41.83873414</c:v>
                </c:pt>
                <c:pt idx="2054">
                  <c:v>41.329376940000003</c:v>
                </c:pt>
                <c:pt idx="2055">
                  <c:v>40.856050230000001</c:v>
                </c:pt>
                <c:pt idx="2056">
                  <c:v>40.346340840000003</c:v>
                </c:pt>
                <c:pt idx="2057">
                  <c:v>39.836983680000003</c:v>
                </c:pt>
                <c:pt idx="2058">
                  <c:v>39.363656949999999</c:v>
                </c:pt>
                <c:pt idx="2059">
                  <c:v>38.853947599999998</c:v>
                </c:pt>
                <c:pt idx="2060">
                  <c:v>38.380973050000001</c:v>
                </c:pt>
                <c:pt idx="2061">
                  <c:v>37.871263710000001</c:v>
                </c:pt>
                <c:pt idx="2062">
                  <c:v>37.361554349999999</c:v>
                </c:pt>
                <c:pt idx="2063">
                  <c:v>36.888579800000002</c:v>
                </c:pt>
                <c:pt idx="2064">
                  <c:v>36.37887044</c:v>
                </c:pt>
                <c:pt idx="2065">
                  <c:v>35.869161079999998</c:v>
                </c:pt>
                <c:pt idx="2066">
                  <c:v>35.396186520000001</c:v>
                </c:pt>
                <c:pt idx="2067">
                  <c:v>34.886477169999999</c:v>
                </c:pt>
                <c:pt idx="2068">
                  <c:v>34.413150469999998</c:v>
                </c:pt>
                <c:pt idx="2069">
                  <c:v>33.90379326</c:v>
                </c:pt>
                <c:pt idx="2070">
                  <c:v>33.394083899999998</c:v>
                </c:pt>
                <c:pt idx="2071">
                  <c:v>32.920757199999997</c:v>
                </c:pt>
                <c:pt idx="2072">
                  <c:v>32.411400010000001</c:v>
                </c:pt>
                <c:pt idx="2073">
                  <c:v>31.901690649999999</c:v>
                </c:pt>
                <c:pt idx="2074">
                  <c:v>31.42871611</c:v>
                </c:pt>
                <c:pt idx="2075">
                  <c:v>30.919006750000001</c:v>
                </c:pt>
                <c:pt idx="2076">
                  <c:v>30.44568005</c:v>
                </c:pt>
                <c:pt idx="2077">
                  <c:v>29.936322860000001</c:v>
                </c:pt>
                <c:pt idx="2078">
                  <c:v>29.426613499999998</c:v>
                </c:pt>
                <c:pt idx="2079">
                  <c:v>28.953286800000001</c:v>
                </c:pt>
                <c:pt idx="2080">
                  <c:v>28.443929610000001</c:v>
                </c:pt>
                <c:pt idx="2081">
                  <c:v>27.970602899999999</c:v>
                </c:pt>
                <c:pt idx="2082">
                  <c:v>27.460893550000002</c:v>
                </c:pt>
                <c:pt idx="2083">
                  <c:v>26.951536350000001</c:v>
                </c:pt>
                <c:pt idx="2084">
                  <c:v>26.47820965</c:v>
                </c:pt>
                <c:pt idx="2085">
                  <c:v>25.968500290000001</c:v>
                </c:pt>
                <c:pt idx="2086">
                  <c:v>25.459143099999999</c:v>
                </c:pt>
                <c:pt idx="2087">
                  <c:v>24.985816400000001</c:v>
                </c:pt>
                <c:pt idx="2088">
                  <c:v>24.476107039999999</c:v>
                </c:pt>
                <c:pt idx="2089">
                  <c:v>24.003132529999998</c:v>
                </c:pt>
                <c:pt idx="2090">
                  <c:v>23.493423140000001</c:v>
                </c:pt>
                <c:pt idx="2091">
                  <c:v>22.98406598</c:v>
                </c:pt>
                <c:pt idx="2092">
                  <c:v>22.510739279999999</c:v>
                </c:pt>
                <c:pt idx="2093">
                  <c:v>22.001029920000001</c:v>
                </c:pt>
                <c:pt idx="2094">
                  <c:v>21.491672730000001</c:v>
                </c:pt>
                <c:pt idx="2095">
                  <c:v>21.018346009999998</c:v>
                </c:pt>
                <c:pt idx="2096">
                  <c:v>20.508636670000001</c:v>
                </c:pt>
                <c:pt idx="2097">
                  <c:v>20.035662120000001</c:v>
                </c:pt>
                <c:pt idx="2098">
                  <c:v>19.525952759999999</c:v>
                </c:pt>
                <c:pt idx="2099">
                  <c:v>19.016243429999999</c:v>
                </c:pt>
                <c:pt idx="2100">
                  <c:v>18.543268869999999</c:v>
                </c:pt>
                <c:pt idx="2101">
                  <c:v>18.033559520000001</c:v>
                </c:pt>
                <c:pt idx="2102">
                  <c:v>17.560232849999998</c:v>
                </c:pt>
                <c:pt idx="2103">
                  <c:v>17.050875640000001</c:v>
                </c:pt>
                <c:pt idx="2104">
                  <c:v>16.541166279999999</c:v>
                </c:pt>
                <c:pt idx="2105">
                  <c:v>16.067839580000001</c:v>
                </c:pt>
                <c:pt idx="2106">
                  <c:v>15.55848239</c:v>
                </c:pt>
                <c:pt idx="2107">
                  <c:v>15.04877306</c:v>
                </c:pt>
                <c:pt idx="2108">
                  <c:v>14.575798519999999</c:v>
                </c:pt>
                <c:pt idx="2109">
                  <c:v>14.066089160000001</c:v>
                </c:pt>
                <c:pt idx="2110">
                  <c:v>13.592762459999999</c:v>
                </c:pt>
                <c:pt idx="2111">
                  <c:v>13.08340527</c:v>
                </c:pt>
                <c:pt idx="2112">
                  <c:v>12.57369594</c:v>
                </c:pt>
                <c:pt idx="2113">
                  <c:v>12.100369239999999</c:v>
                </c:pt>
                <c:pt idx="2114">
                  <c:v>11.59101205</c:v>
                </c:pt>
                <c:pt idx="2115">
                  <c:v>11.081302689999999</c:v>
                </c:pt>
                <c:pt idx="2116">
                  <c:v>10.60797599</c:v>
                </c:pt>
                <c:pt idx="2117">
                  <c:v>10.09861881</c:v>
                </c:pt>
                <c:pt idx="2118">
                  <c:v>9.6252921140000005</c:v>
                </c:pt>
                <c:pt idx="2119">
                  <c:v>9.1155827550000001</c:v>
                </c:pt>
                <c:pt idx="2120">
                  <c:v>8.6062255929999996</c:v>
                </c:pt>
                <c:pt idx="2121">
                  <c:v>8.1328988940000002</c:v>
                </c:pt>
                <c:pt idx="2122">
                  <c:v>7.6231895349999999</c:v>
                </c:pt>
                <c:pt idx="2123">
                  <c:v>7.1502150200000001</c:v>
                </c:pt>
                <c:pt idx="2124">
                  <c:v>6.6405056599999996</c:v>
                </c:pt>
                <c:pt idx="2125">
                  <c:v>6.1307963159999996</c:v>
                </c:pt>
                <c:pt idx="2126">
                  <c:v>5.65782177</c:v>
                </c:pt>
                <c:pt idx="2127">
                  <c:v>5.1481124400000002</c:v>
                </c:pt>
                <c:pt idx="2128">
                  <c:v>4.6387552479999998</c:v>
                </c:pt>
                <c:pt idx="2129">
                  <c:v>4.1654285499999997</c:v>
                </c:pt>
                <c:pt idx="2130">
                  <c:v>3.6557191910000002</c:v>
                </c:pt>
                <c:pt idx="2131">
                  <c:v>3.1827446749999999</c:v>
                </c:pt>
                <c:pt idx="2132">
                  <c:v>2.6730353149999999</c:v>
                </c:pt>
                <c:pt idx="2133">
                  <c:v>2.1633259850000002</c:v>
                </c:pt>
                <c:pt idx="2134">
                  <c:v>1.6903514550000001</c:v>
                </c:pt>
              </c:numCache>
            </c:numRef>
          </c:xVal>
          <c:yVal>
            <c:numRef>
              <c:f>'I-26 EB Lane-3 to Lane-1'!$H$1194:$H$3328</c:f>
              <c:numCache>
                <c:formatCode>0.00</c:formatCode>
                <c:ptCount val="2135"/>
                <c:pt idx="346">
                  <c:v>5.6955</c:v>
                </c:pt>
                <c:pt idx="347">
                  <c:v>5.7155000000000005</c:v>
                </c:pt>
                <c:pt idx="348">
                  <c:v>5.7465000000000002</c:v>
                </c:pt>
                <c:pt idx="349">
                  <c:v>5.7845000000000004</c:v>
                </c:pt>
                <c:pt idx="350">
                  <c:v>5.8140000000000001</c:v>
                </c:pt>
                <c:pt idx="351">
                  <c:v>5.8245000000000005</c:v>
                </c:pt>
                <c:pt idx="352">
                  <c:v>5.8454999999999995</c:v>
                </c:pt>
                <c:pt idx="353">
                  <c:v>5.8715000000000002</c:v>
                </c:pt>
                <c:pt idx="354">
                  <c:v>5.9094999999999995</c:v>
                </c:pt>
                <c:pt idx="355">
                  <c:v>5.9004999999999992</c:v>
                </c:pt>
                <c:pt idx="356">
                  <c:v>5.9114999999999993</c:v>
                </c:pt>
                <c:pt idx="357">
                  <c:v>5.9154999999999998</c:v>
                </c:pt>
                <c:pt idx="358">
                  <c:v>5.9314999999999998</c:v>
                </c:pt>
                <c:pt idx="359">
                  <c:v>5.9559999999999995</c:v>
                </c:pt>
                <c:pt idx="360">
                  <c:v>5.974499999999999</c:v>
                </c:pt>
                <c:pt idx="361">
                  <c:v>5.9879999999999995</c:v>
                </c:pt>
                <c:pt idx="362">
                  <c:v>6.0044999999999993</c:v>
                </c:pt>
                <c:pt idx="363">
                  <c:v>6.0065</c:v>
                </c:pt>
                <c:pt idx="364">
                  <c:v>6.016</c:v>
                </c:pt>
                <c:pt idx="365">
                  <c:v>6.0104999999999995</c:v>
                </c:pt>
                <c:pt idx="366">
                  <c:v>6.0179999999999989</c:v>
                </c:pt>
                <c:pt idx="367">
                  <c:v>6.0299999999999985</c:v>
                </c:pt>
                <c:pt idx="368">
                  <c:v>6.0469999999999988</c:v>
                </c:pt>
                <c:pt idx="369">
                  <c:v>6.043499999999999</c:v>
                </c:pt>
                <c:pt idx="370">
                  <c:v>6.0504999999999987</c:v>
                </c:pt>
                <c:pt idx="371">
                  <c:v>6.0549999999999988</c:v>
                </c:pt>
                <c:pt idx="372">
                  <c:v>6.0674999999999999</c:v>
                </c:pt>
                <c:pt idx="373">
                  <c:v>6.0794999999999995</c:v>
                </c:pt>
                <c:pt idx="374">
                  <c:v>6.0720000000000001</c:v>
                </c:pt>
                <c:pt idx="375">
                  <c:v>6.0989999999999993</c:v>
                </c:pt>
                <c:pt idx="376">
                  <c:v>6.1139999999999999</c:v>
                </c:pt>
                <c:pt idx="377">
                  <c:v>6.1340000000000003</c:v>
                </c:pt>
                <c:pt idx="378">
                  <c:v>6.1455000000000002</c:v>
                </c:pt>
                <c:pt idx="379">
                  <c:v>6.1659999999999995</c:v>
                </c:pt>
                <c:pt idx="380">
                  <c:v>6.1814999999999998</c:v>
                </c:pt>
                <c:pt idx="381">
                  <c:v>6.2079999999999993</c:v>
                </c:pt>
                <c:pt idx="382">
                  <c:v>6.2254999999999994</c:v>
                </c:pt>
                <c:pt idx="383">
                  <c:v>6.2569999999999997</c:v>
                </c:pt>
                <c:pt idx="384">
                  <c:v>6.2849999999999993</c:v>
                </c:pt>
                <c:pt idx="385">
                  <c:v>6.3234999999999992</c:v>
                </c:pt>
                <c:pt idx="386">
                  <c:v>6.3534999999999995</c:v>
                </c:pt>
                <c:pt idx="387">
                  <c:v>6.3865000000000007</c:v>
                </c:pt>
                <c:pt idx="388">
                  <c:v>6.3955000000000002</c:v>
                </c:pt>
                <c:pt idx="389">
                  <c:v>6.4344999999999999</c:v>
                </c:pt>
                <c:pt idx="390">
                  <c:v>6.4570000000000007</c:v>
                </c:pt>
                <c:pt idx="391">
                  <c:v>6.4909999999999997</c:v>
                </c:pt>
                <c:pt idx="392">
                  <c:v>6.4995000000000003</c:v>
                </c:pt>
                <c:pt idx="393">
                  <c:v>6.5190000000000001</c:v>
                </c:pt>
                <c:pt idx="394">
                  <c:v>6.5365000000000011</c:v>
                </c:pt>
                <c:pt idx="395">
                  <c:v>6.5564999999999998</c:v>
                </c:pt>
                <c:pt idx="396">
                  <c:v>6.5699999999999985</c:v>
                </c:pt>
                <c:pt idx="397">
                  <c:v>6.5840000000000005</c:v>
                </c:pt>
                <c:pt idx="398">
                  <c:v>6.5929999999999991</c:v>
                </c:pt>
                <c:pt idx="399">
                  <c:v>6.5875000000000004</c:v>
                </c:pt>
                <c:pt idx="400">
                  <c:v>6.5884999999999989</c:v>
                </c:pt>
                <c:pt idx="401">
                  <c:v>6.5760000000000005</c:v>
                </c:pt>
                <c:pt idx="402">
                  <c:v>6.5685000000000002</c:v>
                </c:pt>
                <c:pt idx="403">
                  <c:v>6.5594999999999999</c:v>
                </c:pt>
                <c:pt idx="404">
                  <c:v>6.5434999999999999</c:v>
                </c:pt>
                <c:pt idx="405">
                  <c:v>6.5224999999999991</c:v>
                </c:pt>
                <c:pt idx="406">
                  <c:v>6.4944999999999995</c:v>
                </c:pt>
                <c:pt idx="407">
                  <c:v>6.4850000000000012</c:v>
                </c:pt>
                <c:pt idx="408">
                  <c:v>6.4870000000000001</c:v>
                </c:pt>
                <c:pt idx="409">
                  <c:v>6.4685000000000006</c:v>
                </c:pt>
                <c:pt idx="410">
                  <c:v>6.4595000000000011</c:v>
                </c:pt>
                <c:pt idx="411">
                  <c:v>6.4489999999999998</c:v>
                </c:pt>
                <c:pt idx="412">
                  <c:v>6.4460000000000006</c:v>
                </c:pt>
                <c:pt idx="413">
                  <c:v>6.4430000000000005</c:v>
                </c:pt>
                <c:pt idx="414">
                  <c:v>6.4409999999999998</c:v>
                </c:pt>
                <c:pt idx="415">
                  <c:v>6.4079999999999995</c:v>
                </c:pt>
                <c:pt idx="416">
                  <c:v>6.3989999999999991</c:v>
                </c:pt>
                <c:pt idx="417">
                  <c:v>6.38</c:v>
                </c:pt>
                <c:pt idx="418">
                  <c:v>6.3815</c:v>
                </c:pt>
                <c:pt idx="419">
                  <c:v>6.3854999999999995</c:v>
                </c:pt>
                <c:pt idx="420">
                  <c:v>6.3890000000000002</c:v>
                </c:pt>
                <c:pt idx="421">
                  <c:v>6.3889999999999993</c:v>
                </c:pt>
                <c:pt idx="422">
                  <c:v>6.3964999999999996</c:v>
                </c:pt>
                <c:pt idx="423">
                  <c:v>6.4120000000000008</c:v>
                </c:pt>
                <c:pt idx="424">
                  <c:v>6.4174999999999995</c:v>
                </c:pt>
                <c:pt idx="425">
                  <c:v>6.4264999999999999</c:v>
                </c:pt>
                <c:pt idx="426">
                  <c:v>6.4545000000000003</c:v>
                </c:pt>
                <c:pt idx="427">
                  <c:v>6.4495000000000005</c:v>
                </c:pt>
                <c:pt idx="428">
                  <c:v>6.4515000000000002</c:v>
                </c:pt>
                <c:pt idx="429">
                  <c:v>6.4390000000000001</c:v>
                </c:pt>
                <c:pt idx="430">
                  <c:v>6.4450000000000003</c:v>
                </c:pt>
                <c:pt idx="431">
                  <c:v>6.4485000000000001</c:v>
                </c:pt>
                <c:pt idx="432">
                  <c:v>6.4609999999999985</c:v>
                </c:pt>
                <c:pt idx="433">
                  <c:v>6.464999999999999</c:v>
                </c:pt>
                <c:pt idx="434">
                  <c:v>6.4894999999999996</c:v>
                </c:pt>
                <c:pt idx="435">
                  <c:v>6.5474999999999994</c:v>
                </c:pt>
                <c:pt idx="436">
                  <c:v>6.5969999999999995</c:v>
                </c:pt>
                <c:pt idx="437">
                  <c:v>6.6209999999999996</c:v>
                </c:pt>
                <c:pt idx="438">
                  <c:v>6.6425000000000001</c:v>
                </c:pt>
                <c:pt idx="439">
                  <c:v>6.6635000000000009</c:v>
                </c:pt>
                <c:pt idx="440">
                  <c:v>6.6760000000000002</c:v>
                </c:pt>
                <c:pt idx="441">
                  <c:v>6.7010000000000005</c:v>
                </c:pt>
                <c:pt idx="442">
                  <c:v>6.7219999999999995</c:v>
                </c:pt>
                <c:pt idx="443">
                  <c:v>6.7224999999999993</c:v>
                </c:pt>
                <c:pt idx="444">
                  <c:v>6.7385000000000002</c:v>
                </c:pt>
                <c:pt idx="445">
                  <c:v>6.7504999999999997</c:v>
                </c:pt>
                <c:pt idx="446">
                  <c:v>6.7540000000000004</c:v>
                </c:pt>
                <c:pt idx="447">
                  <c:v>6.7515000000000001</c:v>
                </c:pt>
                <c:pt idx="448">
                  <c:v>6.7520000000000007</c:v>
                </c:pt>
                <c:pt idx="449">
                  <c:v>6.7620000000000005</c:v>
                </c:pt>
                <c:pt idx="450">
                  <c:v>6.7590000000000003</c:v>
                </c:pt>
                <c:pt idx="451">
                  <c:v>6.7629999999999999</c:v>
                </c:pt>
                <c:pt idx="452">
                  <c:v>6.7575000000000003</c:v>
                </c:pt>
                <c:pt idx="453">
                  <c:v>6.7629999999999999</c:v>
                </c:pt>
                <c:pt idx="454">
                  <c:v>6.7575000000000003</c:v>
                </c:pt>
                <c:pt idx="455">
                  <c:v>6.7174999999999994</c:v>
                </c:pt>
                <c:pt idx="456">
                  <c:v>6.6864999999999997</c:v>
                </c:pt>
                <c:pt idx="457">
                  <c:v>6.6764999999999999</c:v>
                </c:pt>
                <c:pt idx="458">
                  <c:v>6.6739999999999995</c:v>
                </c:pt>
                <c:pt idx="459">
                  <c:v>6.6724999999999994</c:v>
                </c:pt>
                <c:pt idx="460">
                  <c:v>6.6769999999999996</c:v>
                </c:pt>
                <c:pt idx="461">
                  <c:v>6.6779999999999999</c:v>
                </c:pt>
                <c:pt idx="462">
                  <c:v>6.6905000000000001</c:v>
                </c:pt>
                <c:pt idx="463">
                  <c:v>6.706999999999999</c:v>
                </c:pt>
                <c:pt idx="464">
                  <c:v>6.7085000000000008</c:v>
                </c:pt>
                <c:pt idx="465">
                  <c:v>6.7335000000000012</c:v>
                </c:pt>
                <c:pt idx="466">
                  <c:v>6.7439999999999998</c:v>
                </c:pt>
                <c:pt idx="467">
                  <c:v>6.7730000000000006</c:v>
                </c:pt>
                <c:pt idx="468">
                  <c:v>6.7885000000000009</c:v>
                </c:pt>
                <c:pt idx="469">
                  <c:v>6.8065000000000015</c:v>
                </c:pt>
                <c:pt idx="470">
                  <c:v>6.8325000000000014</c:v>
                </c:pt>
                <c:pt idx="471">
                  <c:v>6.8440000000000012</c:v>
                </c:pt>
                <c:pt idx="472">
                  <c:v>6.85</c:v>
                </c:pt>
                <c:pt idx="473">
                  <c:v>6.8620000000000001</c:v>
                </c:pt>
                <c:pt idx="474">
                  <c:v>6.8495000000000008</c:v>
                </c:pt>
                <c:pt idx="475">
                  <c:v>6.8510000000000009</c:v>
                </c:pt>
                <c:pt idx="476">
                  <c:v>6.8405000000000005</c:v>
                </c:pt>
                <c:pt idx="477">
                  <c:v>6.8559999999999999</c:v>
                </c:pt>
                <c:pt idx="478">
                  <c:v>6.8514999999999997</c:v>
                </c:pt>
                <c:pt idx="479">
                  <c:v>6.8360000000000003</c:v>
                </c:pt>
                <c:pt idx="480">
                  <c:v>6.8384999999999989</c:v>
                </c:pt>
                <c:pt idx="481">
                  <c:v>6.82</c:v>
                </c:pt>
                <c:pt idx="482">
                  <c:v>6.8039999999999994</c:v>
                </c:pt>
                <c:pt idx="483">
                  <c:v>6.7504999999999997</c:v>
                </c:pt>
                <c:pt idx="484">
                  <c:v>6.7424999999999997</c:v>
                </c:pt>
                <c:pt idx="485">
                  <c:v>6.702</c:v>
                </c:pt>
                <c:pt idx="486">
                  <c:v>6.6789999999999994</c:v>
                </c:pt>
                <c:pt idx="487">
                  <c:v>6.660499999999999</c:v>
                </c:pt>
                <c:pt idx="488">
                  <c:v>6.6339999999999986</c:v>
                </c:pt>
                <c:pt idx="489">
                  <c:v>6.6269999999999998</c:v>
                </c:pt>
                <c:pt idx="490">
                  <c:v>6.6094999999999988</c:v>
                </c:pt>
                <c:pt idx="491">
                  <c:v>6.5934999999999988</c:v>
                </c:pt>
                <c:pt idx="492">
                  <c:v>6.5849999999999991</c:v>
                </c:pt>
                <c:pt idx="493">
                  <c:v>6.5604999999999993</c:v>
                </c:pt>
                <c:pt idx="494">
                  <c:v>6.5699999999999985</c:v>
                </c:pt>
                <c:pt idx="495">
                  <c:v>6.589999999999999</c:v>
                </c:pt>
                <c:pt idx="496">
                  <c:v>6.5969999999999995</c:v>
                </c:pt>
                <c:pt idx="497">
                  <c:v>6.6044999999999998</c:v>
                </c:pt>
                <c:pt idx="498">
                  <c:v>6.6099999999999994</c:v>
                </c:pt>
                <c:pt idx="499">
                  <c:v>6.6129999999999995</c:v>
                </c:pt>
                <c:pt idx="500">
                  <c:v>6.5845000000000002</c:v>
                </c:pt>
                <c:pt idx="501">
                  <c:v>6.5775000000000006</c:v>
                </c:pt>
                <c:pt idx="502">
                  <c:v>6.5709999999999997</c:v>
                </c:pt>
                <c:pt idx="503">
                  <c:v>6.6185</c:v>
                </c:pt>
                <c:pt idx="504">
                  <c:v>6.6229999999999993</c:v>
                </c:pt>
                <c:pt idx="505">
                  <c:v>6.6284999999999998</c:v>
                </c:pt>
                <c:pt idx="506">
                  <c:v>6.6345000000000001</c:v>
                </c:pt>
                <c:pt idx="507">
                  <c:v>6.6399999999999988</c:v>
                </c:pt>
                <c:pt idx="508">
                  <c:v>6.6584999999999992</c:v>
                </c:pt>
                <c:pt idx="509">
                  <c:v>6.6674999999999995</c:v>
                </c:pt>
                <c:pt idx="510">
                  <c:v>6.6624999999999996</c:v>
                </c:pt>
                <c:pt idx="511">
                  <c:v>6.6744999999999992</c:v>
                </c:pt>
                <c:pt idx="512">
                  <c:v>6.6719999999999988</c:v>
                </c:pt>
                <c:pt idx="513">
                  <c:v>6.6884999999999994</c:v>
                </c:pt>
                <c:pt idx="514">
                  <c:v>6.676499999999999</c:v>
                </c:pt>
                <c:pt idx="515">
                  <c:v>6.6719999999999997</c:v>
                </c:pt>
                <c:pt idx="516">
                  <c:v>6.6820000000000004</c:v>
                </c:pt>
                <c:pt idx="517">
                  <c:v>6.6715</c:v>
                </c:pt>
                <c:pt idx="518">
                  <c:v>6.668000000000001</c:v>
                </c:pt>
                <c:pt idx="519">
                  <c:v>6.6870000000000003</c:v>
                </c:pt>
                <c:pt idx="520">
                  <c:v>6.7349999999999994</c:v>
                </c:pt>
                <c:pt idx="521">
                  <c:v>6.7670000000000003</c:v>
                </c:pt>
                <c:pt idx="522">
                  <c:v>6.7855000000000008</c:v>
                </c:pt>
                <c:pt idx="523">
                  <c:v>6.7864999999999993</c:v>
                </c:pt>
                <c:pt idx="524">
                  <c:v>6.8009999999999993</c:v>
                </c:pt>
                <c:pt idx="525">
                  <c:v>6.8265000000000002</c:v>
                </c:pt>
                <c:pt idx="526">
                  <c:v>6.8375000000000004</c:v>
                </c:pt>
                <c:pt idx="527">
                  <c:v>6.8569999999999993</c:v>
                </c:pt>
                <c:pt idx="528">
                  <c:v>6.8775000000000004</c:v>
                </c:pt>
                <c:pt idx="529">
                  <c:v>6.8834999999999997</c:v>
                </c:pt>
                <c:pt idx="530">
                  <c:v>6.9194999999999993</c:v>
                </c:pt>
                <c:pt idx="531">
                  <c:v>6.9375</c:v>
                </c:pt>
                <c:pt idx="532">
                  <c:v>6.9655000000000005</c:v>
                </c:pt>
                <c:pt idx="533">
                  <c:v>6.9849999999999994</c:v>
                </c:pt>
                <c:pt idx="534">
                  <c:v>7.0165000000000006</c:v>
                </c:pt>
                <c:pt idx="535">
                  <c:v>7.0364999999999993</c:v>
                </c:pt>
                <c:pt idx="536">
                  <c:v>7.0549999999999997</c:v>
                </c:pt>
                <c:pt idx="537">
                  <c:v>7.0705</c:v>
                </c:pt>
                <c:pt idx="538">
                  <c:v>7.0984999999999987</c:v>
                </c:pt>
                <c:pt idx="539">
                  <c:v>7.1109999999999998</c:v>
                </c:pt>
                <c:pt idx="540">
                  <c:v>7.1124999999999998</c:v>
                </c:pt>
                <c:pt idx="541">
                  <c:v>7.107499999999999</c:v>
                </c:pt>
                <c:pt idx="542">
                  <c:v>7.1174999999999997</c:v>
                </c:pt>
                <c:pt idx="543">
                  <c:v>7.1349999999999998</c:v>
                </c:pt>
                <c:pt idx="544">
                  <c:v>7.1534999999999993</c:v>
                </c:pt>
                <c:pt idx="545">
                  <c:v>7.1689999999999996</c:v>
                </c:pt>
                <c:pt idx="546">
                  <c:v>7.1965000000000003</c:v>
                </c:pt>
                <c:pt idx="547">
                  <c:v>7.1894999999999998</c:v>
                </c:pt>
                <c:pt idx="548">
                  <c:v>7.1840000000000002</c:v>
                </c:pt>
                <c:pt idx="549">
                  <c:v>7.18</c:v>
                </c:pt>
                <c:pt idx="550">
                  <c:v>7.1829999999999998</c:v>
                </c:pt>
                <c:pt idx="551">
                  <c:v>7.1944999999999997</c:v>
                </c:pt>
                <c:pt idx="552">
                  <c:v>7.2129999999999992</c:v>
                </c:pt>
                <c:pt idx="553">
                  <c:v>7.2335000000000012</c:v>
                </c:pt>
                <c:pt idx="554">
                  <c:v>7.2629999999999999</c:v>
                </c:pt>
                <c:pt idx="555">
                  <c:v>7.2969999999999997</c:v>
                </c:pt>
                <c:pt idx="556">
                  <c:v>7.3090000000000002</c:v>
                </c:pt>
                <c:pt idx="557">
                  <c:v>7.3429999999999991</c:v>
                </c:pt>
                <c:pt idx="558">
                  <c:v>7.3379999999999992</c:v>
                </c:pt>
                <c:pt idx="559">
                  <c:v>7.349499999999999</c:v>
                </c:pt>
                <c:pt idx="560">
                  <c:v>7.3514999999999988</c:v>
                </c:pt>
                <c:pt idx="561">
                  <c:v>7.3769999999999998</c:v>
                </c:pt>
                <c:pt idx="562">
                  <c:v>7.4034999999999993</c:v>
                </c:pt>
                <c:pt idx="563">
                  <c:v>7.4254999999999995</c:v>
                </c:pt>
                <c:pt idx="564">
                  <c:v>7.4294999999999991</c:v>
                </c:pt>
                <c:pt idx="565">
                  <c:v>7.4389999999999983</c:v>
                </c:pt>
                <c:pt idx="566">
                  <c:v>7.4370000000000003</c:v>
                </c:pt>
                <c:pt idx="567">
                  <c:v>7.4580000000000002</c:v>
                </c:pt>
                <c:pt idx="568">
                  <c:v>7.4799999999999995</c:v>
                </c:pt>
                <c:pt idx="569">
                  <c:v>7.4965000000000002</c:v>
                </c:pt>
                <c:pt idx="570">
                  <c:v>7.4859999999999998</c:v>
                </c:pt>
                <c:pt idx="571">
                  <c:v>7.4864999999999995</c:v>
                </c:pt>
                <c:pt idx="572">
                  <c:v>7.4974999999999996</c:v>
                </c:pt>
                <c:pt idx="573">
                  <c:v>7.5</c:v>
                </c:pt>
                <c:pt idx="574">
                  <c:v>7.4889999999999999</c:v>
                </c:pt>
                <c:pt idx="575">
                  <c:v>7.4730000000000008</c:v>
                </c:pt>
                <c:pt idx="576">
                  <c:v>7.4699999999999989</c:v>
                </c:pt>
                <c:pt idx="577">
                  <c:v>7.4624999999999986</c:v>
                </c:pt>
                <c:pt idx="578">
                  <c:v>7.4704999999999986</c:v>
                </c:pt>
                <c:pt idx="579">
                  <c:v>7.458499999999999</c:v>
                </c:pt>
                <c:pt idx="580">
                  <c:v>7.472500000000001</c:v>
                </c:pt>
                <c:pt idx="581">
                  <c:v>7.464500000000001</c:v>
                </c:pt>
                <c:pt idx="582">
                  <c:v>7.466499999999999</c:v>
                </c:pt>
                <c:pt idx="583">
                  <c:v>7.456999999999999</c:v>
                </c:pt>
                <c:pt idx="584">
                  <c:v>7.4724999999999993</c:v>
                </c:pt>
                <c:pt idx="585">
                  <c:v>7.4874999999999998</c:v>
                </c:pt>
                <c:pt idx="586">
                  <c:v>7.5129999999999999</c:v>
                </c:pt>
                <c:pt idx="587">
                  <c:v>7.5364999999999993</c:v>
                </c:pt>
                <c:pt idx="588">
                  <c:v>7.5529999999999999</c:v>
                </c:pt>
                <c:pt idx="589">
                  <c:v>7.5650000000000004</c:v>
                </c:pt>
                <c:pt idx="590">
                  <c:v>7.6025000000000009</c:v>
                </c:pt>
                <c:pt idx="591">
                  <c:v>7.6225000000000005</c:v>
                </c:pt>
                <c:pt idx="592">
                  <c:v>7.6140000000000017</c:v>
                </c:pt>
                <c:pt idx="593">
                  <c:v>7.5970000000000013</c:v>
                </c:pt>
                <c:pt idx="594">
                  <c:v>7.5920000000000014</c:v>
                </c:pt>
                <c:pt idx="595">
                  <c:v>7.6080000000000014</c:v>
                </c:pt>
                <c:pt idx="596">
                  <c:v>7.6224999999999996</c:v>
                </c:pt>
                <c:pt idx="597">
                  <c:v>7.644499999999999</c:v>
                </c:pt>
                <c:pt idx="598">
                  <c:v>7.6759999999999993</c:v>
                </c:pt>
                <c:pt idx="599">
                  <c:v>7.7269999999999994</c:v>
                </c:pt>
                <c:pt idx="600">
                  <c:v>7.7620000000000005</c:v>
                </c:pt>
                <c:pt idx="601">
                  <c:v>7.8064999999999998</c:v>
                </c:pt>
                <c:pt idx="602">
                  <c:v>7.8224999999999998</c:v>
                </c:pt>
                <c:pt idx="603">
                  <c:v>7.8584999999999994</c:v>
                </c:pt>
                <c:pt idx="604">
                  <c:v>7.8989999999999991</c:v>
                </c:pt>
                <c:pt idx="605">
                  <c:v>7.9349999999999996</c:v>
                </c:pt>
                <c:pt idx="606">
                  <c:v>7.9689999999999994</c:v>
                </c:pt>
                <c:pt idx="607">
                  <c:v>8.0090000000000003</c:v>
                </c:pt>
                <c:pt idx="608">
                  <c:v>8.0495000000000001</c:v>
                </c:pt>
                <c:pt idx="609">
                  <c:v>8.0995000000000008</c:v>
                </c:pt>
                <c:pt idx="610">
                  <c:v>8.1370000000000005</c:v>
                </c:pt>
                <c:pt idx="611">
                  <c:v>8.1855000000000011</c:v>
                </c:pt>
                <c:pt idx="612">
                  <c:v>8.2469999999999999</c:v>
                </c:pt>
                <c:pt idx="613">
                  <c:v>8.3219999999999992</c:v>
                </c:pt>
                <c:pt idx="614">
                  <c:v>8.3930000000000007</c:v>
                </c:pt>
                <c:pt idx="615">
                  <c:v>8.4269999999999996</c:v>
                </c:pt>
                <c:pt idx="616">
                  <c:v>8.4725000000000001</c:v>
                </c:pt>
                <c:pt idx="617">
                  <c:v>8.4969999999999981</c:v>
                </c:pt>
                <c:pt idx="618">
                  <c:v>8.5144999999999982</c:v>
                </c:pt>
                <c:pt idx="619">
                  <c:v>8.513499999999997</c:v>
                </c:pt>
                <c:pt idx="620">
                  <c:v>8.5105000000000022</c:v>
                </c:pt>
                <c:pt idx="621">
                  <c:v>8.5274999999999999</c:v>
                </c:pt>
                <c:pt idx="622">
                  <c:v>8.5475000000000012</c:v>
                </c:pt>
                <c:pt idx="623">
                  <c:v>8.5530000000000008</c:v>
                </c:pt>
                <c:pt idx="624">
                  <c:v>8.5434999999999999</c:v>
                </c:pt>
                <c:pt idx="625">
                  <c:v>8.5455000000000005</c:v>
                </c:pt>
                <c:pt idx="626">
                  <c:v>8.5220000000000002</c:v>
                </c:pt>
                <c:pt idx="627">
                  <c:v>8.4760000000000009</c:v>
                </c:pt>
                <c:pt idx="628">
                  <c:v>8.4320000000000004</c:v>
                </c:pt>
                <c:pt idx="629">
                  <c:v>8.4055</c:v>
                </c:pt>
                <c:pt idx="630">
                  <c:v>8.3675000000000015</c:v>
                </c:pt>
                <c:pt idx="631">
                  <c:v>8.3255000000000017</c:v>
                </c:pt>
                <c:pt idx="632">
                  <c:v>8.293000000000001</c:v>
                </c:pt>
                <c:pt idx="633">
                  <c:v>8.2525000000000013</c:v>
                </c:pt>
                <c:pt idx="634">
                  <c:v>8.2095000000000002</c:v>
                </c:pt>
                <c:pt idx="635">
                  <c:v>8.1810000000000009</c:v>
                </c:pt>
                <c:pt idx="636">
                  <c:v>8.1445000000000007</c:v>
                </c:pt>
                <c:pt idx="637">
                  <c:v>8.1725000000000012</c:v>
                </c:pt>
                <c:pt idx="638">
                  <c:v>8.1984999999999992</c:v>
                </c:pt>
                <c:pt idx="639">
                  <c:v>8.2309999999999999</c:v>
                </c:pt>
                <c:pt idx="640">
                  <c:v>8.2414999999999985</c:v>
                </c:pt>
                <c:pt idx="641">
                  <c:v>8.2390000000000008</c:v>
                </c:pt>
                <c:pt idx="642">
                  <c:v>8.2415000000000003</c:v>
                </c:pt>
                <c:pt idx="643">
                  <c:v>8.245000000000001</c:v>
                </c:pt>
                <c:pt idx="644">
                  <c:v>8.2530000000000001</c:v>
                </c:pt>
                <c:pt idx="645">
                  <c:v>8.2370000000000001</c:v>
                </c:pt>
                <c:pt idx="646">
                  <c:v>8.2650000000000006</c:v>
                </c:pt>
                <c:pt idx="647">
                  <c:v>8.2960000000000012</c:v>
                </c:pt>
                <c:pt idx="648">
                  <c:v>8.3199999999999985</c:v>
                </c:pt>
                <c:pt idx="649">
                  <c:v>8.34</c:v>
                </c:pt>
                <c:pt idx="650">
                  <c:v>8.3729999999999993</c:v>
                </c:pt>
                <c:pt idx="651">
                  <c:v>8.395999999999999</c:v>
                </c:pt>
                <c:pt idx="652">
                  <c:v>8.4030000000000005</c:v>
                </c:pt>
                <c:pt idx="653">
                  <c:v>8.4234999999999989</c:v>
                </c:pt>
                <c:pt idx="654">
                  <c:v>8.4324999999999992</c:v>
                </c:pt>
                <c:pt idx="655">
                  <c:v>8.4340000000000011</c:v>
                </c:pt>
                <c:pt idx="656">
                  <c:v>8.4599999999999991</c:v>
                </c:pt>
                <c:pt idx="657">
                  <c:v>8.4299999999999979</c:v>
                </c:pt>
                <c:pt idx="658">
                  <c:v>8.3854999999999986</c:v>
                </c:pt>
                <c:pt idx="659">
                  <c:v>8.3394999999999992</c:v>
                </c:pt>
                <c:pt idx="660">
                  <c:v>8.327</c:v>
                </c:pt>
                <c:pt idx="661">
                  <c:v>8.2855000000000008</c:v>
                </c:pt>
                <c:pt idx="662">
                  <c:v>8.2675000000000018</c:v>
                </c:pt>
                <c:pt idx="663">
                  <c:v>8.2445000000000004</c:v>
                </c:pt>
                <c:pt idx="664">
                  <c:v>8.2299999999999986</c:v>
                </c:pt>
                <c:pt idx="665">
                  <c:v>8.2349999999999994</c:v>
                </c:pt>
                <c:pt idx="666">
                  <c:v>8.2245000000000008</c:v>
                </c:pt>
                <c:pt idx="667">
                  <c:v>8.2245000000000008</c:v>
                </c:pt>
                <c:pt idx="668">
                  <c:v>8.2294999999999998</c:v>
                </c:pt>
                <c:pt idx="669">
                  <c:v>8.2074999999999996</c:v>
                </c:pt>
                <c:pt idx="670">
                  <c:v>8.1804999999999986</c:v>
                </c:pt>
                <c:pt idx="671">
                  <c:v>8.1679999999999993</c:v>
                </c:pt>
                <c:pt idx="672">
                  <c:v>8.160499999999999</c:v>
                </c:pt>
                <c:pt idx="673">
                  <c:v>8.1470000000000002</c:v>
                </c:pt>
                <c:pt idx="674">
                  <c:v>8.1379999999999999</c:v>
                </c:pt>
                <c:pt idx="675">
                  <c:v>8.1515000000000004</c:v>
                </c:pt>
                <c:pt idx="676">
                  <c:v>8.1425000000000001</c:v>
                </c:pt>
                <c:pt idx="677">
                  <c:v>8.1210000000000004</c:v>
                </c:pt>
                <c:pt idx="678">
                  <c:v>8.1284999999999989</c:v>
                </c:pt>
                <c:pt idx="679">
                  <c:v>8.1295000000000002</c:v>
                </c:pt>
                <c:pt idx="680">
                  <c:v>8.1605000000000008</c:v>
                </c:pt>
                <c:pt idx="681">
                  <c:v>8.2264999999999997</c:v>
                </c:pt>
                <c:pt idx="682">
                  <c:v>8.2495000000000012</c:v>
                </c:pt>
                <c:pt idx="683">
                  <c:v>8.2835000000000001</c:v>
                </c:pt>
                <c:pt idx="684">
                  <c:v>8.3159999999999989</c:v>
                </c:pt>
                <c:pt idx="685">
                  <c:v>8.3520000000000003</c:v>
                </c:pt>
                <c:pt idx="686">
                  <c:v>8.3740000000000006</c:v>
                </c:pt>
                <c:pt idx="687">
                  <c:v>8.4124999999999996</c:v>
                </c:pt>
                <c:pt idx="688">
                  <c:v>8.4529999999999994</c:v>
                </c:pt>
                <c:pt idx="689">
                  <c:v>8.5105000000000004</c:v>
                </c:pt>
                <c:pt idx="690">
                  <c:v>8.5080000000000009</c:v>
                </c:pt>
                <c:pt idx="691">
                  <c:v>8.5594999999999999</c:v>
                </c:pt>
                <c:pt idx="692">
                  <c:v>8.6230000000000011</c:v>
                </c:pt>
                <c:pt idx="693">
                  <c:v>8.6810000000000009</c:v>
                </c:pt>
                <c:pt idx="694">
                  <c:v>8.7075000000000014</c:v>
                </c:pt>
                <c:pt idx="695">
                  <c:v>8.7149999999999999</c:v>
                </c:pt>
                <c:pt idx="696">
                  <c:v>8.7089999999999996</c:v>
                </c:pt>
                <c:pt idx="697">
                  <c:v>8.7510000000000012</c:v>
                </c:pt>
                <c:pt idx="698">
                  <c:v>8.7625000000000011</c:v>
                </c:pt>
                <c:pt idx="699">
                  <c:v>8.8005000000000031</c:v>
                </c:pt>
                <c:pt idx="700">
                  <c:v>8.7855000000000025</c:v>
                </c:pt>
                <c:pt idx="701">
                  <c:v>8.7730000000000015</c:v>
                </c:pt>
                <c:pt idx="702">
                  <c:v>8.7980000000000018</c:v>
                </c:pt>
                <c:pt idx="703">
                  <c:v>8.8200000000000021</c:v>
                </c:pt>
                <c:pt idx="704">
                  <c:v>8.8080000000000016</c:v>
                </c:pt>
                <c:pt idx="705">
                  <c:v>8.7965000000000018</c:v>
                </c:pt>
                <c:pt idx="706">
                  <c:v>8.793000000000001</c:v>
                </c:pt>
                <c:pt idx="707">
                  <c:v>8.7810000000000006</c:v>
                </c:pt>
                <c:pt idx="708">
                  <c:v>8.7690000000000001</c:v>
                </c:pt>
                <c:pt idx="709">
                  <c:v>8.7230000000000008</c:v>
                </c:pt>
                <c:pt idx="710">
                  <c:v>8.7385000000000002</c:v>
                </c:pt>
                <c:pt idx="711">
                  <c:v>8.7065000000000001</c:v>
                </c:pt>
                <c:pt idx="712">
                  <c:v>8.6434999999999995</c:v>
                </c:pt>
                <c:pt idx="713">
                  <c:v>8.5990000000000002</c:v>
                </c:pt>
                <c:pt idx="714">
                  <c:v>8.605500000000001</c:v>
                </c:pt>
                <c:pt idx="715">
                  <c:v>8.6159999999999997</c:v>
                </c:pt>
                <c:pt idx="716">
                  <c:v>8.6560000000000006</c:v>
                </c:pt>
                <c:pt idx="717">
                  <c:v>8.6720000000000006</c:v>
                </c:pt>
                <c:pt idx="718">
                  <c:v>8.6995000000000005</c:v>
                </c:pt>
                <c:pt idx="719">
                  <c:v>8.7029999999999994</c:v>
                </c:pt>
                <c:pt idx="720">
                  <c:v>8.7144999999999992</c:v>
                </c:pt>
                <c:pt idx="721">
                  <c:v>8.7054999999999989</c:v>
                </c:pt>
                <c:pt idx="722">
                  <c:v>8.68</c:v>
                </c:pt>
                <c:pt idx="723">
                  <c:v>8.6649999999999974</c:v>
                </c:pt>
                <c:pt idx="724">
                  <c:v>8.6594999999999978</c:v>
                </c:pt>
                <c:pt idx="725">
                  <c:v>8.6519999999999992</c:v>
                </c:pt>
                <c:pt idx="726">
                  <c:v>8.6479999999999997</c:v>
                </c:pt>
                <c:pt idx="727">
                  <c:v>8.6224999999999987</c:v>
                </c:pt>
                <c:pt idx="728">
                  <c:v>8.5950000000000006</c:v>
                </c:pt>
                <c:pt idx="729">
                  <c:v>8.6110000000000007</c:v>
                </c:pt>
                <c:pt idx="730">
                  <c:v>8.6105</c:v>
                </c:pt>
                <c:pt idx="731">
                  <c:v>8.6050000000000004</c:v>
                </c:pt>
                <c:pt idx="732">
                  <c:v>8.6080000000000005</c:v>
                </c:pt>
                <c:pt idx="733">
                  <c:v>8.5800000000000018</c:v>
                </c:pt>
                <c:pt idx="734">
                  <c:v>8.5404999999999998</c:v>
                </c:pt>
                <c:pt idx="735">
                  <c:v>8.5235000000000021</c:v>
                </c:pt>
                <c:pt idx="736">
                  <c:v>8.484</c:v>
                </c:pt>
                <c:pt idx="737">
                  <c:v>8.4615000000000009</c:v>
                </c:pt>
                <c:pt idx="738">
                  <c:v>8.4479999999999986</c:v>
                </c:pt>
                <c:pt idx="739">
                  <c:v>8.4034999999999993</c:v>
                </c:pt>
                <c:pt idx="740">
                  <c:v>8.4004999999999992</c:v>
                </c:pt>
                <c:pt idx="741">
                  <c:v>8.395999999999999</c:v>
                </c:pt>
                <c:pt idx="742">
                  <c:v>8.3535000000000004</c:v>
                </c:pt>
                <c:pt idx="743">
                  <c:v>8.2949999999999999</c:v>
                </c:pt>
                <c:pt idx="744">
                  <c:v>8.2814999999999994</c:v>
                </c:pt>
                <c:pt idx="745">
                  <c:v>8.3010000000000019</c:v>
                </c:pt>
                <c:pt idx="746">
                  <c:v>8.2950000000000017</c:v>
                </c:pt>
                <c:pt idx="747">
                  <c:v>8.299000000000003</c:v>
                </c:pt>
                <c:pt idx="748">
                  <c:v>8.3044999999999991</c:v>
                </c:pt>
                <c:pt idx="749">
                  <c:v>8.3104999999999993</c:v>
                </c:pt>
                <c:pt idx="750">
                  <c:v>8.3120000000000012</c:v>
                </c:pt>
                <c:pt idx="751">
                  <c:v>8.3279999999999994</c:v>
                </c:pt>
                <c:pt idx="752">
                  <c:v>8.3460000000000001</c:v>
                </c:pt>
                <c:pt idx="753">
                  <c:v>8.3595000000000006</c:v>
                </c:pt>
                <c:pt idx="754">
                  <c:v>8.3729999999999993</c:v>
                </c:pt>
                <c:pt idx="755">
                  <c:v>8.365499999999999</c:v>
                </c:pt>
                <c:pt idx="756">
                  <c:v>8.3435000000000006</c:v>
                </c:pt>
                <c:pt idx="757">
                  <c:v>8.3324999999999996</c:v>
                </c:pt>
                <c:pt idx="758">
                  <c:v>8.3150000000000013</c:v>
                </c:pt>
                <c:pt idx="759">
                  <c:v>8.3469999999999995</c:v>
                </c:pt>
                <c:pt idx="760">
                  <c:v>8.3390000000000004</c:v>
                </c:pt>
                <c:pt idx="761">
                  <c:v>8.3955000000000002</c:v>
                </c:pt>
                <c:pt idx="762">
                  <c:v>8.4539999999999988</c:v>
                </c:pt>
                <c:pt idx="763">
                  <c:v>8.5210000000000008</c:v>
                </c:pt>
                <c:pt idx="764">
                  <c:v>8.6125000000000007</c:v>
                </c:pt>
                <c:pt idx="765">
                  <c:v>8.5925000000000011</c:v>
                </c:pt>
                <c:pt idx="766">
                  <c:v>8.6095000000000006</c:v>
                </c:pt>
                <c:pt idx="767">
                  <c:v>8.6455000000000002</c:v>
                </c:pt>
                <c:pt idx="768">
                  <c:v>8.6890000000000001</c:v>
                </c:pt>
                <c:pt idx="769">
                  <c:v>8.7184999999999988</c:v>
                </c:pt>
                <c:pt idx="770">
                  <c:v>8.7509999999999994</c:v>
                </c:pt>
                <c:pt idx="771">
                  <c:v>8.7884999999999991</c:v>
                </c:pt>
                <c:pt idx="772">
                  <c:v>8.8490000000000002</c:v>
                </c:pt>
                <c:pt idx="773">
                  <c:v>8.9460000000000015</c:v>
                </c:pt>
                <c:pt idx="774">
                  <c:v>9.0269999999999992</c:v>
                </c:pt>
                <c:pt idx="775">
                  <c:v>9.0845000000000002</c:v>
                </c:pt>
                <c:pt idx="776">
                  <c:v>9.1870000000000012</c:v>
                </c:pt>
                <c:pt idx="777">
                  <c:v>9.2234999999999996</c:v>
                </c:pt>
                <c:pt idx="778">
                  <c:v>9.2769999999999992</c:v>
                </c:pt>
                <c:pt idx="779">
                  <c:v>9.3024999999999984</c:v>
                </c:pt>
                <c:pt idx="780">
                  <c:v>9.3404999999999987</c:v>
                </c:pt>
                <c:pt idx="781">
                  <c:v>9.3034999999999997</c:v>
                </c:pt>
                <c:pt idx="782">
                  <c:v>9.3034999999999997</c:v>
                </c:pt>
                <c:pt idx="783">
                  <c:v>9.3074999999999992</c:v>
                </c:pt>
                <c:pt idx="784">
                  <c:v>9.2805</c:v>
                </c:pt>
                <c:pt idx="785">
                  <c:v>9.3219999999999992</c:v>
                </c:pt>
                <c:pt idx="786">
                  <c:v>9.3249999999999993</c:v>
                </c:pt>
                <c:pt idx="787">
                  <c:v>9.31</c:v>
                </c:pt>
                <c:pt idx="788">
                  <c:v>9.3020000000000014</c:v>
                </c:pt>
                <c:pt idx="789">
                  <c:v>9.2900000000000009</c:v>
                </c:pt>
                <c:pt idx="790">
                  <c:v>9.2795000000000005</c:v>
                </c:pt>
                <c:pt idx="791">
                  <c:v>9.2645</c:v>
                </c:pt>
                <c:pt idx="792">
                  <c:v>9.2390000000000008</c:v>
                </c:pt>
                <c:pt idx="793">
                  <c:v>9.1875</c:v>
                </c:pt>
                <c:pt idx="794">
                  <c:v>9.1580000000000013</c:v>
                </c:pt>
                <c:pt idx="795">
                  <c:v>9.1320000000000014</c:v>
                </c:pt>
                <c:pt idx="796">
                  <c:v>9.0824999999999996</c:v>
                </c:pt>
                <c:pt idx="797">
                  <c:v>9.0715000000000003</c:v>
                </c:pt>
                <c:pt idx="798">
                  <c:v>9.0655000000000001</c:v>
                </c:pt>
                <c:pt idx="799">
                  <c:v>9.0520000000000014</c:v>
                </c:pt>
                <c:pt idx="800">
                  <c:v>9.0235000000000003</c:v>
                </c:pt>
                <c:pt idx="801">
                  <c:v>9.0509999999999984</c:v>
                </c:pt>
                <c:pt idx="802">
                  <c:v>9.0545000000000009</c:v>
                </c:pt>
                <c:pt idx="803">
                  <c:v>9.0845000000000002</c:v>
                </c:pt>
                <c:pt idx="804">
                  <c:v>9.0925000000000011</c:v>
                </c:pt>
                <c:pt idx="805">
                  <c:v>9.0924999999999994</c:v>
                </c:pt>
                <c:pt idx="806">
                  <c:v>9.1225000000000005</c:v>
                </c:pt>
                <c:pt idx="807">
                  <c:v>9.1765000000000008</c:v>
                </c:pt>
                <c:pt idx="808">
                  <c:v>9.2009999999999987</c:v>
                </c:pt>
                <c:pt idx="809">
                  <c:v>9.23</c:v>
                </c:pt>
                <c:pt idx="810">
                  <c:v>9.269499999999999</c:v>
                </c:pt>
                <c:pt idx="811">
                  <c:v>9.2979999999999983</c:v>
                </c:pt>
                <c:pt idx="812">
                  <c:v>9.3134999999999994</c:v>
                </c:pt>
                <c:pt idx="813">
                  <c:v>9.331999999999999</c:v>
                </c:pt>
                <c:pt idx="814">
                  <c:v>9.3454999999999995</c:v>
                </c:pt>
                <c:pt idx="815">
                  <c:v>9.3884999999999987</c:v>
                </c:pt>
                <c:pt idx="816">
                  <c:v>9.4310000000000009</c:v>
                </c:pt>
                <c:pt idx="817">
                  <c:v>9.4649999999999999</c:v>
                </c:pt>
                <c:pt idx="818">
                  <c:v>9.4789999999999992</c:v>
                </c:pt>
                <c:pt idx="819">
                  <c:v>9.5280000000000005</c:v>
                </c:pt>
                <c:pt idx="820">
                  <c:v>9.5809999999999995</c:v>
                </c:pt>
                <c:pt idx="821">
                  <c:v>9.5454999999999988</c:v>
                </c:pt>
                <c:pt idx="822">
                  <c:v>9.5284999999999975</c:v>
                </c:pt>
                <c:pt idx="823">
                  <c:v>9.4914999999999985</c:v>
                </c:pt>
                <c:pt idx="824">
                  <c:v>9.4479999999999986</c:v>
                </c:pt>
                <c:pt idx="825">
                  <c:v>9.4329999999999981</c:v>
                </c:pt>
                <c:pt idx="826">
                  <c:v>9.4054999999999982</c:v>
                </c:pt>
                <c:pt idx="827">
                  <c:v>9.3404999999999969</c:v>
                </c:pt>
                <c:pt idx="828">
                  <c:v>9.3004999999999978</c:v>
                </c:pt>
                <c:pt idx="829">
                  <c:v>9.2645000000000017</c:v>
                </c:pt>
                <c:pt idx="830">
                  <c:v>9.2260000000000026</c:v>
                </c:pt>
                <c:pt idx="831">
                  <c:v>9.1905000000000019</c:v>
                </c:pt>
                <c:pt idx="832">
                  <c:v>9.1560000000000006</c:v>
                </c:pt>
                <c:pt idx="833">
                  <c:v>9.1450000000000014</c:v>
                </c:pt>
                <c:pt idx="834">
                  <c:v>9.1280000000000001</c:v>
                </c:pt>
                <c:pt idx="835">
                  <c:v>9.0920000000000005</c:v>
                </c:pt>
                <c:pt idx="836">
                  <c:v>9.0719999999999992</c:v>
                </c:pt>
                <c:pt idx="837">
                  <c:v>9.0425000000000004</c:v>
                </c:pt>
                <c:pt idx="838">
                  <c:v>9.0250000000000004</c:v>
                </c:pt>
                <c:pt idx="839">
                  <c:v>8.9915000000000003</c:v>
                </c:pt>
                <c:pt idx="840">
                  <c:v>8.9649999999999999</c:v>
                </c:pt>
                <c:pt idx="841">
                  <c:v>9.0010000000000012</c:v>
                </c:pt>
                <c:pt idx="842">
                  <c:v>9.0305</c:v>
                </c:pt>
                <c:pt idx="843">
                  <c:v>9.0390000000000015</c:v>
                </c:pt>
                <c:pt idx="844">
                  <c:v>9.0404999999999998</c:v>
                </c:pt>
                <c:pt idx="845">
                  <c:v>9.0115000000000016</c:v>
                </c:pt>
                <c:pt idx="846">
                  <c:v>8.9955000000000016</c:v>
                </c:pt>
                <c:pt idx="847">
                  <c:v>9.0005000000000006</c:v>
                </c:pt>
                <c:pt idx="848">
                  <c:v>8.9995000000000012</c:v>
                </c:pt>
                <c:pt idx="849">
                  <c:v>8.9925000000000015</c:v>
                </c:pt>
                <c:pt idx="850">
                  <c:v>8.9930000000000003</c:v>
                </c:pt>
                <c:pt idx="851">
                  <c:v>9.0055000000000014</c:v>
                </c:pt>
                <c:pt idx="852">
                  <c:v>9.0425000000000004</c:v>
                </c:pt>
                <c:pt idx="853">
                  <c:v>9.0620000000000012</c:v>
                </c:pt>
                <c:pt idx="854">
                  <c:v>9.0805000000000007</c:v>
                </c:pt>
                <c:pt idx="855">
                  <c:v>9.0945</c:v>
                </c:pt>
                <c:pt idx="856">
                  <c:v>9.0790000000000006</c:v>
                </c:pt>
                <c:pt idx="857">
                  <c:v>9.0785000000000018</c:v>
                </c:pt>
                <c:pt idx="858">
                  <c:v>9.0775000000000006</c:v>
                </c:pt>
                <c:pt idx="859">
                  <c:v>9.089500000000001</c:v>
                </c:pt>
                <c:pt idx="860">
                  <c:v>9.0845000000000002</c:v>
                </c:pt>
                <c:pt idx="861">
                  <c:v>9.0694999999999997</c:v>
                </c:pt>
                <c:pt idx="862">
                  <c:v>9.0759999999999987</c:v>
                </c:pt>
                <c:pt idx="863">
                  <c:v>9.0754999999999999</c:v>
                </c:pt>
                <c:pt idx="864">
                  <c:v>9.097999999999999</c:v>
                </c:pt>
                <c:pt idx="865">
                  <c:v>9.1219999999999999</c:v>
                </c:pt>
                <c:pt idx="866">
                  <c:v>9.1429999999999989</c:v>
                </c:pt>
                <c:pt idx="867">
                  <c:v>9.1564999999999994</c:v>
                </c:pt>
                <c:pt idx="868">
                  <c:v>9.1769999999999978</c:v>
                </c:pt>
                <c:pt idx="869">
                  <c:v>9.1999999999999975</c:v>
                </c:pt>
                <c:pt idx="870">
                  <c:v>9.2069999999999972</c:v>
                </c:pt>
                <c:pt idx="871">
                  <c:v>9.192499999999999</c:v>
                </c:pt>
                <c:pt idx="872">
                  <c:v>9.1629999999999967</c:v>
                </c:pt>
                <c:pt idx="873">
                  <c:v>9.1269999999999971</c:v>
                </c:pt>
                <c:pt idx="874">
                  <c:v>9.0969999999999978</c:v>
                </c:pt>
                <c:pt idx="875">
                  <c:v>9.0719999999999974</c:v>
                </c:pt>
                <c:pt idx="876">
                  <c:v>9.0789999999999988</c:v>
                </c:pt>
                <c:pt idx="877">
                  <c:v>9.0739999999999981</c:v>
                </c:pt>
                <c:pt idx="878">
                  <c:v>9.0519999999999978</c:v>
                </c:pt>
                <c:pt idx="879">
                  <c:v>9.032</c:v>
                </c:pt>
                <c:pt idx="880">
                  <c:v>9.032</c:v>
                </c:pt>
                <c:pt idx="881">
                  <c:v>9.0025000000000013</c:v>
                </c:pt>
                <c:pt idx="882">
                  <c:v>8.9960000000000004</c:v>
                </c:pt>
                <c:pt idx="883">
                  <c:v>9.0045000000000002</c:v>
                </c:pt>
                <c:pt idx="884">
                  <c:v>9.0030000000000001</c:v>
                </c:pt>
                <c:pt idx="885">
                  <c:v>9.0030000000000001</c:v>
                </c:pt>
                <c:pt idx="886">
                  <c:v>9.0025000000000013</c:v>
                </c:pt>
                <c:pt idx="887">
                  <c:v>9.1105</c:v>
                </c:pt>
                <c:pt idx="888">
                  <c:v>9.2029999999999994</c:v>
                </c:pt>
                <c:pt idx="889">
                  <c:v>9.2919999999999998</c:v>
                </c:pt>
                <c:pt idx="890">
                  <c:v>9.4044999999999987</c:v>
                </c:pt>
                <c:pt idx="891">
                  <c:v>9.5590000000000011</c:v>
                </c:pt>
                <c:pt idx="892">
                  <c:v>9.6714999999999982</c:v>
                </c:pt>
                <c:pt idx="893">
                  <c:v>9.7720000000000002</c:v>
                </c:pt>
                <c:pt idx="894">
                  <c:v>9.9139999999999997</c:v>
                </c:pt>
                <c:pt idx="895">
                  <c:v>10.016999999999999</c:v>
                </c:pt>
                <c:pt idx="896">
                  <c:v>10.119499999999999</c:v>
                </c:pt>
                <c:pt idx="897">
                  <c:v>10.227999999999998</c:v>
                </c:pt>
                <c:pt idx="898">
                  <c:v>10.336499999999997</c:v>
                </c:pt>
                <c:pt idx="899">
                  <c:v>10.474</c:v>
                </c:pt>
                <c:pt idx="900">
                  <c:v>11.141999999999999</c:v>
                </c:pt>
                <c:pt idx="901">
                  <c:v>11.856999999999999</c:v>
                </c:pt>
                <c:pt idx="902">
                  <c:v>12.525499999999999</c:v>
                </c:pt>
                <c:pt idx="903">
                  <c:v>13.396999999999997</c:v>
                </c:pt>
                <c:pt idx="904">
                  <c:v>14.105500000000001</c:v>
                </c:pt>
                <c:pt idx="905">
                  <c:v>14.891499999999999</c:v>
                </c:pt>
                <c:pt idx="906">
                  <c:v>15.712999999999999</c:v>
                </c:pt>
                <c:pt idx="907">
                  <c:v>16.409500000000001</c:v>
                </c:pt>
                <c:pt idx="908">
                  <c:v>17.122</c:v>
                </c:pt>
                <c:pt idx="909">
                  <c:v>17.806500000000003</c:v>
                </c:pt>
                <c:pt idx="910">
                  <c:v>18.483000000000001</c:v>
                </c:pt>
                <c:pt idx="911">
                  <c:v>19.155000000000001</c:v>
                </c:pt>
                <c:pt idx="912">
                  <c:v>19.836500000000001</c:v>
                </c:pt>
                <c:pt idx="913">
                  <c:v>20.529000000000003</c:v>
                </c:pt>
                <c:pt idx="914">
                  <c:v>21.208000000000006</c:v>
                </c:pt>
                <c:pt idx="915">
                  <c:v>21.921000000000003</c:v>
                </c:pt>
                <c:pt idx="916">
                  <c:v>22.618000000000002</c:v>
                </c:pt>
                <c:pt idx="917">
                  <c:v>23.304000000000002</c:v>
                </c:pt>
                <c:pt idx="918">
                  <c:v>23.94</c:v>
                </c:pt>
                <c:pt idx="919">
                  <c:v>24.573499999999999</c:v>
                </c:pt>
                <c:pt idx="920">
                  <c:v>24.655499999999996</c:v>
                </c:pt>
                <c:pt idx="921">
                  <c:v>24.756499999999999</c:v>
                </c:pt>
                <c:pt idx="922">
                  <c:v>24.845999999999997</c:v>
                </c:pt>
                <c:pt idx="923">
                  <c:v>24.722499999999997</c:v>
                </c:pt>
                <c:pt idx="924">
                  <c:v>24.7745</c:v>
                </c:pt>
                <c:pt idx="925">
                  <c:v>24.763999999999999</c:v>
                </c:pt>
                <c:pt idx="926">
                  <c:v>24.725000000000001</c:v>
                </c:pt>
                <c:pt idx="927">
                  <c:v>24.702499999999997</c:v>
                </c:pt>
                <c:pt idx="928">
                  <c:v>24.680999999999997</c:v>
                </c:pt>
                <c:pt idx="929">
                  <c:v>24.670499999999997</c:v>
                </c:pt>
                <c:pt idx="930">
                  <c:v>24.660999999999994</c:v>
                </c:pt>
                <c:pt idx="931">
                  <c:v>24.628999999999998</c:v>
                </c:pt>
                <c:pt idx="932">
                  <c:v>24.597000000000001</c:v>
                </c:pt>
                <c:pt idx="933">
                  <c:v>24.588000000000001</c:v>
                </c:pt>
                <c:pt idx="934">
                  <c:v>24.553999999999998</c:v>
                </c:pt>
                <c:pt idx="935">
                  <c:v>24.4925</c:v>
                </c:pt>
                <c:pt idx="936">
                  <c:v>24.433999999999997</c:v>
                </c:pt>
                <c:pt idx="937">
                  <c:v>24.397499999999997</c:v>
                </c:pt>
                <c:pt idx="938">
                  <c:v>24.393999999999998</c:v>
                </c:pt>
                <c:pt idx="939">
                  <c:v>24.327999999999999</c:v>
                </c:pt>
                <c:pt idx="940">
                  <c:v>24.256999999999998</c:v>
                </c:pt>
                <c:pt idx="941">
                  <c:v>24.130500000000001</c:v>
                </c:pt>
                <c:pt idx="942">
                  <c:v>23.964499999999997</c:v>
                </c:pt>
                <c:pt idx="943">
                  <c:v>23.704499999999999</c:v>
                </c:pt>
                <c:pt idx="944">
                  <c:v>23.431000000000001</c:v>
                </c:pt>
                <c:pt idx="945">
                  <c:v>23.170499999999997</c:v>
                </c:pt>
                <c:pt idx="946">
                  <c:v>22.910000000000004</c:v>
                </c:pt>
                <c:pt idx="947">
                  <c:v>22.628499999999999</c:v>
                </c:pt>
                <c:pt idx="948">
                  <c:v>22.368500000000001</c:v>
                </c:pt>
                <c:pt idx="949">
                  <c:v>22.114999999999998</c:v>
                </c:pt>
                <c:pt idx="950">
                  <c:v>21.966000000000001</c:v>
                </c:pt>
                <c:pt idx="951">
                  <c:v>21.927499999999998</c:v>
                </c:pt>
                <c:pt idx="952">
                  <c:v>21.931999999999999</c:v>
                </c:pt>
                <c:pt idx="953">
                  <c:v>21.936499999999999</c:v>
                </c:pt>
                <c:pt idx="954">
                  <c:v>21.893999999999998</c:v>
                </c:pt>
                <c:pt idx="955">
                  <c:v>21.8675</c:v>
                </c:pt>
                <c:pt idx="956">
                  <c:v>21.860999999999997</c:v>
                </c:pt>
                <c:pt idx="957">
                  <c:v>21.862500000000001</c:v>
                </c:pt>
                <c:pt idx="958">
                  <c:v>21.901</c:v>
                </c:pt>
                <c:pt idx="959">
                  <c:v>21.955000000000002</c:v>
                </c:pt>
                <c:pt idx="960">
                  <c:v>22.0505</c:v>
                </c:pt>
                <c:pt idx="961">
                  <c:v>22.134</c:v>
                </c:pt>
                <c:pt idx="962">
                  <c:v>22.297499999999999</c:v>
                </c:pt>
                <c:pt idx="963">
                  <c:v>22.544</c:v>
                </c:pt>
                <c:pt idx="964">
                  <c:v>22.747500000000002</c:v>
                </c:pt>
                <c:pt idx="965">
                  <c:v>22.960500000000003</c:v>
                </c:pt>
                <c:pt idx="966">
                  <c:v>23.154500000000002</c:v>
                </c:pt>
                <c:pt idx="967">
                  <c:v>23.337499999999999</c:v>
                </c:pt>
                <c:pt idx="968">
                  <c:v>23.541500000000003</c:v>
                </c:pt>
                <c:pt idx="969">
                  <c:v>23.768500000000003</c:v>
                </c:pt>
                <c:pt idx="970">
                  <c:v>23.871000000000002</c:v>
                </c:pt>
                <c:pt idx="971">
                  <c:v>23.896500000000003</c:v>
                </c:pt>
                <c:pt idx="972">
                  <c:v>23.939500000000002</c:v>
                </c:pt>
                <c:pt idx="973">
                  <c:v>23.892500000000002</c:v>
                </c:pt>
                <c:pt idx="974">
                  <c:v>23.921000000000003</c:v>
                </c:pt>
                <c:pt idx="975">
                  <c:v>23.995000000000005</c:v>
                </c:pt>
                <c:pt idx="976">
                  <c:v>24.030000000000005</c:v>
                </c:pt>
                <c:pt idx="977">
                  <c:v>24.038000000000004</c:v>
                </c:pt>
                <c:pt idx="978">
                  <c:v>24.01</c:v>
                </c:pt>
                <c:pt idx="979">
                  <c:v>24.013500000000001</c:v>
                </c:pt>
                <c:pt idx="980">
                  <c:v>23.948</c:v>
                </c:pt>
                <c:pt idx="981">
                  <c:v>23.917000000000002</c:v>
                </c:pt>
                <c:pt idx="982">
                  <c:v>23.857499999999998</c:v>
                </c:pt>
                <c:pt idx="983">
                  <c:v>23.828499999999998</c:v>
                </c:pt>
                <c:pt idx="984">
                  <c:v>23.846999999999998</c:v>
                </c:pt>
                <c:pt idx="985">
                  <c:v>23.853999999999999</c:v>
                </c:pt>
                <c:pt idx="986">
                  <c:v>23.844999999999999</c:v>
                </c:pt>
                <c:pt idx="987">
                  <c:v>23.891500000000001</c:v>
                </c:pt>
                <c:pt idx="988">
                  <c:v>23.8855</c:v>
                </c:pt>
                <c:pt idx="989">
                  <c:v>23.8765</c:v>
                </c:pt>
                <c:pt idx="990">
                  <c:v>23.8935</c:v>
                </c:pt>
                <c:pt idx="991">
                  <c:v>23.839500000000001</c:v>
                </c:pt>
                <c:pt idx="992">
                  <c:v>23.771000000000004</c:v>
                </c:pt>
                <c:pt idx="993">
                  <c:v>23.769500000000001</c:v>
                </c:pt>
                <c:pt idx="994">
                  <c:v>23.773000000000003</c:v>
                </c:pt>
                <c:pt idx="995">
                  <c:v>23.742500000000003</c:v>
                </c:pt>
                <c:pt idx="996">
                  <c:v>23.756</c:v>
                </c:pt>
                <c:pt idx="997">
                  <c:v>23.724</c:v>
                </c:pt>
                <c:pt idx="998">
                  <c:v>23.712</c:v>
                </c:pt>
                <c:pt idx="999">
                  <c:v>23.703499999999998</c:v>
                </c:pt>
                <c:pt idx="1000">
                  <c:v>23.746499999999997</c:v>
                </c:pt>
                <c:pt idx="1001">
                  <c:v>23.813499999999998</c:v>
                </c:pt>
                <c:pt idx="1002">
                  <c:v>23.881999999999998</c:v>
                </c:pt>
                <c:pt idx="1003">
                  <c:v>23.928499999999996</c:v>
                </c:pt>
                <c:pt idx="1004">
                  <c:v>23.922000000000001</c:v>
                </c:pt>
                <c:pt idx="1005">
                  <c:v>23.9175</c:v>
                </c:pt>
                <c:pt idx="1006">
                  <c:v>23.9985</c:v>
                </c:pt>
                <c:pt idx="1007">
                  <c:v>24.0425</c:v>
                </c:pt>
                <c:pt idx="1008">
                  <c:v>24.110500000000002</c:v>
                </c:pt>
                <c:pt idx="1009">
                  <c:v>24.169500000000003</c:v>
                </c:pt>
                <c:pt idx="1010">
                  <c:v>24.222500000000004</c:v>
                </c:pt>
                <c:pt idx="1011">
                  <c:v>24.262999999999998</c:v>
                </c:pt>
                <c:pt idx="1012">
                  <c:v>24.3125</c:v>
                </c:pt>
                <c:pt idx="1013">
                  <c:v>24.371000000000002</c:v>
                </c:pt>
                <c:pt idx="1014">
                  <c:v>24.374000000000002</c:v>
                </c:pt>
                <c:pt idx="1015">
                  <c:v>24.4025</c:v>
                </c:pt>
                <c:pt idx="1016">
                  <c:v>24.382999999999999</c:v>
                </c:pt>
                <c:pt idx="1017">
                  <c:v>24.4255</c:v>
                </c:pt>
                <c:pt idx="1018">
                  <c:v>24.515499999999999</c:v>
                </c:pt>
                <c:pt idx="1019">
                  <c:v>24.555500000000002</c:v>
                </c:pt>
                <c:pt idx="1020">
                  <c:v>24.5885</c:v>
                </c:pt>
                <c:pt idx="1021">
                  <c:v>24.5685</c:v>
                </c:pt>
                <c:pt idx="1022">
                  <c:v>24.647499999999997</c:v>
                </c:pt>
                <c:pt idx="1023">
                  <c:v>24.726499999999998</c:v>
                </c:pt>
                <c:pt idx="1024">
                  <c:v>24.881999999999998</c:v>
                </c:pt>
                <c:pt idx="1025">
                  <c:v>24.9665</c:v>
                </c:pt>
                <c:pt idx="1026">
                  <c:v>25.035</c:v>
                </c:pt>
                <c:pt idx="1027">
                  <c:v>25.1355</c:v>
                </c:pt>
                <c:pt idx="1028">
                  <c:v>25.134499999999999</c:v>
                </c:pt>
                <c:pt idx="1029">
                  <c:v>25.1785</c:v>
                </c:pt>
                <c:pt idx="1030">
                  <c:v>25.245999999999999</c:v>
                </c:pt>
                <c:pt idx="1031">
                  <c:v>25.329000000000001</c:v>
                </c:pt>
                <c:pt idx="1032">
                  <c:v>25.401999999999997</c:v>
                </c:pt>
                <c:pt idx="1033">
                  <c:v>25.469000000000001</c:v>
                </c:pt>
                <c:pt idx="1034">
                  <c:v>25.584</c:v>
                </c:pt>
                <c:pt idx="1035">
                  <c:v>25.640999999999998</c:v>
                </c:pt>
                <c:pt idx="1036">
                  <c:v>25.756</c:v>
                </c:pt>
                <c:pt idx="1037">
                  <c:v>25.878999999999998</c:v>
                </c:pt>
                <c:pt idx="1038">
                  <c:v>25.927999999999997</c:v>
                </c:pt>
                <c:pt idx="1039">
                  <c:v>26.002000000000002</c:v>
                </c:pt>
                <c:pt idx="1040">
                  <c:v>26.071000000000005</c:v>
                </c:pt>
                <c:pt idx="1041">
                  <c:v>26.230499999999999</c:v>
                </c:pt>
                <c:pt idx="1042">
                  <c:v>26.250499999999999</c:v>
                </c:pt>
                <c:pt idx="1043">
                  <c:v>26.337</c:v>
                </c:pt>
                <c:pt idx="1044">
                  <c:v>26.366500000000002</c:v>
                </c:pt>
                <c:pt idx="1045">
                  <c:v>26.471500000000002</c:v>
                </c:pt>
                <c:pt idx="1046">
                  <c:v>26.5045</c:v>
                </c:pt>
                <c:pt idx="1047">
                  <c:v>26.535500000000003</c:v>
                </c:pt>
                <c:pt idx="1048">
                  <c:v>26.564999999999998</c:v>
                </c:pt>
                <c:pt idx="1049">
                  <c:v>26.565499999999997</c:v>
                </c:pt>
                <c:pt idx="1050">
                  <c:v>26.518000000000001</c:v>
                </c:pt>
                <c:pt idx="1051">
                  <c:v>26.490999999999996</c:v>
                </c:pt>
                <c:pt idx="1052">
                  <c:v>26.477999999999998</c:v>
                </c:pt>
                <c:pt idx="1053">
                  <c:v>26.490499999999997</c:v>
                </c:pt>
                <c:pt idx="1054">
                  <c:v>26.494</c:v>
                </c:pt>
                <c:pt idx="1055">
                  <c:v>26.478500000000004</c:v>
                </c:pt>
                <c:pt idx="1056">
                  <c:v>26.431000000000001</c:v>
                </c:pt>
                <c:pt idx="1057">
                  <c:v>26.319499999999998</c:v>
                </c:pt>
                <c:pt idx="1058">
                  <c:v>26.274000000000001</c:v>
                </c:pt>
                <c:pt idx="1059">
                  <c:v>26.256999999999998</c:v>
                </c:pt>
                <c:pt idx="1060">
                  <c:v>26.174500000000002</c:v>
                </c:pt>
                <c:pt idx="1061">
                  <c:v>26.064</c:v>
                </c:pt>
                <c:pt idx="1062">
                  <c:v>26</c:v>
                </c:pt>
                <c:pt idx="1063">
                  <c:v>25.855000000000008</c:v>
                </c:pt>
                <c:pt idx="1064">
                  <c:v>25.727000000000004</c:v>
                </c:pt>
                <c:pt idx="1065">
                  <c:v>25.582500000000003</c:v>
                </c:pt>
                <c:pt idx="1066">
                  <c:v>25.441500000000001</c:v>
                </c:pt>
                <c:pt idx="1067">
                  <c:v>25.306999999999999</c:v>
                </c:pt>
                <c:pt idx="1068">
                  <c:v>25.247</c:v>
                </c:pt>
                <c:pt idx="1069">
                  <c:v>25.240000000000002</c:v>
                </c:pt>
                <c:pt idx="1070">
                  <c:v>25.252000000000002</c:v>
                </c:pt>
                <c:pt idx="1071">
                  <c:v>25.256499999999999</c:v>
                </c:pt>
                <c:pt idx="1072">
                  <c:v>25.1965</c:v>
                </c:pt>
                <c:pt idx="1073">
                  <c:v>25.111000000000001</c:v>
                </c:pt>
                <c:pt idx="1074">
                  <c:v>25.019500000000001</c:v>
                </c:pt>
                <c:pt idx="1075">
                  <c:v>24.980499999999999</c:v>
                </c:pt>
                <c:pt idx="1076">
                  <c:v>24.875499999999999</c:v>
                </c:pt>
                <c:pt idx="1077">
                  <c:v>24.8385</c:v>
                </c:pt>
                <c:pt idx="1078">
                  <c:v>24.773500000000002</c:v>
                </c:pt>
                <c:pt idx="1079">
                  <c:v>24.657999999999998</c:v>
                </c:pt>
                <c:pt idx="1080">
                  <c:v>24.645000000000003</c:v>
                </c:pt>
                <c:pt idx="1081">
                  <c:v>24.562000000000001</c:v>
                </c:pt>
                <c:pt idx="1082">
                  <c:v>24.4895</c:v>
                </c:pt>
                <c:pt idx="1083">
                  <c:v>24.4435</c:v>
                </c:pt>
                <c:pt idx="1084">
                  <c:v>24.48</c:v>
                </c:pt>
                <c:pt idx="1085">
                  <c:v>24.433499999999999</c:v>
                </c:pt>
                <c:pt idx="1086">
                  <c:v>24.447000000000006</c:v>
                </c:pt>
                <c:pt idx="1087">
                  <c:v>24.417500000000004</c:v>
                </c:pt>
                <c:pt idx="1088">
                  <c:v>24.414500000000004</c:v>
                </c:pt>
                <c:pt idx="1089">
                  <c:v>24.313000000000002</c:v>
                </c:pt>
                <c:pt idx="1090">
                  <c:v>24.235000000000003</c:v>
                </c:pt>
                <c:pt idx="1091">
                  <c:v>24.146500000000003</c:v>
                </c:pt>
                <c:pt idx="1092">
                  <c:v>24.105</c:v>
                </c:pt>
                <c:pt idx="1093">
                  <c:v>24.0185</c:v>
                </c:pt>
                <c:pt idx="1094">
                  <c:v>23.987500000000001</c:v>
                </c:pt>
                <c:pt idx="1095">
                  <c:v>23.952500000000001</c:v>
                </c:pt>
                <c:pt idx="1096">
                  <c:v>23.995999999999999</c:v>
                </c:pt>
                <c:pt idx="1097">
                  <c:v>23.97</c:v>
                </c:pt>
                <c:pt idx="1098">
                  <c:v>23.979999999999997</c:v>
                </c:pt>
                <c:pt idx="1099">
                  <c:v>23.99</c:v>
                </c:pt>
                <c:pt idx="1100">
                  <c:v>23.956999999999997</c:v>
                </c:pt>
                <c:pt idx="1101">
                  <c:v>23.967499999999998</c:v>
                </c:pt>
                <c:pt idx="1102">
                  <c:v>23.939</c:v>
                </c:pt>
                <c:pt idx="1103">
                  <c:v>23.972000000000001</c:v>
                </c:pt>
                <c:pt idx="1104">
                  <c:v>23.924499999999998</c:v>
                </c:pt>
                <c:pt idx="1105">
                  <c:v>23.982999999999997</c:v>
                </c:pt>
                <c:pt idx="1106">
                  <c:v>24.030999999999999</c:v>
                </c:pt>
                <c:pt idx="1107">
                  <c:v>24.096499999999999</c:v>
                </c:pt>
                <c:pt idx="1108">
                  <c:v>24.135999999999999</c:v>
                </c:pt>
                <c:pt idx="1109">
                  <c:v>24.206</c:v>
                </c:pt>
                <c:pt idx="1110">
                  <c:v>24.232499999999998</c:v>
                </c:pt>
                <c:pt idx="1111">
                  <c:v>24.301499999999997</c:v>
                </c:pt>
                <c:pt idx="1112">
                  <c:v>24.326999999999998</c:v>
                </c:pt>
                <c:pt idx="1113">
                  <c:v>24.438499999999998</c:v>
                </c:pt>
                <c:pt idx="1114">
                  <c:v>24.4635</c:v>
                </c:pt>
                <c:pt idx="1115">
                  <c:v>24.500499999999999</c:v>
                </c:pt>
                <c:pt idx="1116">
                  <c:v>24.538</c:v>
                </c:pt>
                <c:pt idx="1117">
                  <c:v>24.624500000000001</c:v>
                </c:pt>
                <c:pt idx="1118">
                  <c:v>24.694499999999998</c:v>
                </c:pt>
                <c:pt idx="1119">
                  <c:v>24.78</c:v>
                </c:pt>
                <c:pt idx="1120">
                  <c:v>24.895499999999998</c:v>
                </c:pt>
                <c:pt idx="1121">
                  <c:v>24.997</c:v>
                </c:pt>
                <c:pt idx="1122">
                  <c:v>25.15</c:v>
                </c:pt>
                <c:pt idx="1123">
                  <c:v>25.182499999999997</c:v>
                </c:pt>
                <c:pt idx="1124">
                  <c:v>25.25</c:v>
                </c:pt>
                <c:pt idx="1125">
                  <c:v>25.282</c:v>
                </c:pt>
                <c:pt idx="1126">
                  <c:v>25.294499999999999</c:v>
                </c:pt>
                <c:pt idx="1127">
                  <c:v>25.337499999999999</c:v>
                </c:pt>
                <c:pt idx="1128">
                  <c:v>25.387499999999999</c:v>
                </c:pt>
                <c:pt idx="1129">
                  <c:v>25.404500000000002</c:v>
                </c:pt>
                <c:pt idx="1130">
                  <c:v>25.465500000000002</c:v>
                </c:pt>
                <c:pt idx="1131">
                  <c:v>25.512</c:v>
                </c:pt>
                <c:pt idx="1132">
                  <c:v>25.548500000000001</c:v>
                </c:pt>
                <c:pt idx="1133">
                  <c:v>25.556999999999999</c:v>
                </c:pt>
                <c:pt idx="1134">
                  <c:v>25.583499999999997</c:v>
                </c:pt>
                <c:pt idx="1135">
                  <c:v>25.6265</c:v>
                </c:pt>
                <c:pt idx="1136">
                  <c:v>25.643000000000001</c:v>
                </c:pt>
                <c:pt idx="1137">
                  <c:v>25.639499999999998</c:v>
                </c:pt>
                <c:pt idx="1138">
                  <c:v>25.6295</c:v>
                </c:pt>
                <c:pt idx="1139">
                  <c:v>25.628499999999995</c:v>
                </c:pt>
                <c:pt idx="1140">
                  <c:v>25.600999999999999</c:v>
                </c:pt>
                <c:pt idx="1141">
                  <c:v>25.6</c:v>
                </c:pt>
                <c:pt idx="1142">
                  <c:v>25.563499999999998</c:v>
                </c:pt>
                <c:pt idx="1143">
                  <c:v>25.579000000000001</c:v>
                </c:pt>
                <c:pt idx="1144">
                  <c:v>25.5535</c:v>
                </c:pt>
                <c:pt idx="1145">
                  <c:v>25.528500000000001</c:v>
                </c:pt>
                <c:pt idx="1146">
                  <c:v>25.442</c:v>
                </c:pt>
                <c:pt idx="1147">
                  <c:v>25.375999999999998</c:v>
                </c:pt>
                <c:pt idx="1148">
                  <c:v>25.384499999999996</c:v>
                </c:pt>
                <c:pt idx="1149">
                  <c:v>25.4345</c:v>
                </c:pt>
                <c:pt idx="1150">
                  <c:v>25.463999999999999</c:v>
                </c:pt>
                <c:pt idx="1151">
                  <c:v>25.451499999999999</c:v>
                </c:pt>
                <c:pt idx="1152">
                  <c:v>25.480499999999999</c:v>
                </c:pt>
                <c:pt idx="1153">
                  <c:v>25.5015</c:v>
                </c:pt>
                <c:pt idx="1154">
                  <c:v>25.525500000000001</c:v>
                </c:pt>
                <c:pt idx="1155">
                  <c:v>25.491499999999995</c:v>
                </c:pt>
                <c:pt idx="1156">
                  <c:v>25.486999999999998</c:v>
                </c:pt>
                <c:pt idx="1157">
                  <c:v>25.5015</c:v>
                </c:pt>
                <c:pt idx="1158">
                  <c:v>25.522499999999997</c:v>
                </c:pt>
                <c:pt idx="1159">
                  <c:v>25.513999999999999</c:v>
                </c:pt>
                <c:pt idx="1160">
                  <c:v>25.535499999999999</c:v>
                </c:pt>
                <c:pt idx="1161">
                  <c:v>25.505499999999998</c:v>
                </c:pt>
                <c:pt idx="1162">
                  <c:v>25.497499999999995</c:v>
                </c:pt>
                <c:pt idx="1163">
                  <c:v>25.477499999999999</c:v>
                </c:pt>
                <c:pt idx="1164">
                  <c:v>25.480999999999998</c:v>
                </c:pt>
                <c:pt idx="1165">
                  <c:v>25.477999999999998</c:v>
                </c:pt>
                <c:pt idx="1166">
                  <c:v>25.532000000000004</c:v>
                </c:pt>
                <c:pt idx="1167">
                  <c:v>25.569500000000001</c:v>
                </c:pt>
                <c:pt idx="1168">
                  <c:v>25.482000000000003</c:v>
                </c:pt>
                <c:pt idx="1169">
                  <c:v>25.406500000000001</c:v>
                </c:pt>
                <c:pt idx="1170">
                  <c:v>25.334</c:v>
                </c:pt>
                <c:pt idx="1171">
                  <c:v>25.296000000000003</c:v>
                </c:pt>
                <c:pt idx="1172">
                  <c:v>25.289000000000001</c:v>
                </c:pt>
                <c:pt idx="1173">
                  <c:v>25.284500000000001</c:v>
                </c:pt>
                <c:pt idx="1174">
                  <c:v>25.28</c:v>
                </c:pt>
                <c:pt idx="1175">
                  <c:v>25.316500000000001</c:v>
                </c:pt>
                <c:pt idx="1176">
                  <c:v>25.264500000000005</c:v>
                </c:pt>
                <c:pt idx="1177">
                  <c:v>25.227499999999999</c:v>
                </c:pt>
                <c:pt idx="1178">
                  <c:v>25.195500000000003</c:v>
                </c:pt>
                <c:pt idx="1179">
                  <c:v>25.166500000000003</c:v>
                </c:pt>
                <c:pt idx="1180">
                  <c:v>25.095499999999998</c:v>
                </c:pt>
                <c:pt idx="1181">
                  <c:v>25.084500000000002</c:v>
                </c:pt>
                <c:pt idx="1182">
                  <c:v>25.098500000000001</c:v>
                </c:pt>
                <c:pt idx="1183">
                  <c:v>25.1355</c:v>
                </c:pt>
                <c:pt idx="1184">
                  <c:v>25.159000000000002</c:v>
                </c:pt>
                <c:pt idx="1185">
                  <c:v>25.198500000000003</c:v>
                </c:pt>
                <c:pt idx="1186">
                  <c:v>25.269500000000001</c:v>
                </c:pt>
                <c:pt idx="1187">
                  <c:v>25.310000000000002</c:v>
                </c:pt>
                <c:pt idx="1188">
                  <c:v>25.402000000000005</c:v>
                </c:pt>
                <c:pt idx="1189">
                  <c:v>25.520500000000006</c:v>
                </c:pt>
                <c:pt idx="1190">
                  <c:v>25.552000000000003</c:v>
                </c:pt>
                <c:pt idx="1191">
                  <c:v>25.552499999999995</c:v>
                </c:pt>
                <c:pt idx="1192">
                  <c:v>25.554499999999997</c:v>
                </c:pt>
                <c:pt idx="1193">
                  <c:v>25.549999999999994</c:v>
                </c:pt>
                <c:pt idx="1194">
                  <c:v>25.537999999999997</c:v>
                </c:pt>
                <c:pt idx="1195">
                  <c:v>25.511499999999995</c:v>
                </c:pt>
                <c:pt idx="1196">
                  <c:v>25.552499999999998</c:v>
                </c:pt>
                <c:pt idx="1197">
                  <c:v>25.567499999999995</c:v>
                </c:pt>
                <c:pt idx="1198">
                  <c:v>25.552499999999998</c:v>
                </c:pt>
                <c:pt idx="1199">
                  <c:v>25.585000000000001</c:v>
                </c:pt>
                <c:pt idx="1200">
                  <c:v>25.635000000000002</c:v>
                </c:pt>
                <c:pt idx="1201">
                  <c:v>25.655000000000001</c:v>
                </c:pt>
                <c:pt idx="1202">
                  <c:v>25.659000000000002</c:v>
                </c:pt>
                <c:pt idx="1203">
                  <c:v>25.650500000000001</c:v>
                </c:pt>
                <c:pt idx="1204">
                  <c:v>25.645500000000006</c:v>
                </c:pt>
                <c:pt idx="1205">
                  <c:v>25.638500000000004</c:v>
                </c:pt>
                <c:pt idx="1206">
                  <c:v>25.587000000000007</c:v>
                </c:pt>
                <c:pt idx="1207">
                  <c:v>25.561500000000006</c:v>
                </c:pt>
                <c:pt idx="1208">
                  <c:v>25.519000000000005</c:v>
                </c:pt>
                <c:pt idx="1209">
                  <c:v>25.434500000000007</c:v>
                </c:pt>
                <c:pt idx="1210">
                  <c:v>25.468000000000007</c:v>
                </c:pt>
                <c:pt idx="1211">
                  <c:v>25.510999999999996</c:v>
                </c:pt>
                <c:pt idx="1212">
                  <c:v>25.517499999999995</c:v>
                </c:pt>
                <c:pt idx="1213">
                  <c:v>25.242999999999995</c:v>
                </c:pt>
                <c:pt idx="1214">
                  <c:v>24.9695</c:v>
                </c:pt>
                <c:pt idx="1215">
                  <c:v>24.7135</c:v>
                </c:pt>
                <c:pt idx="1216">
                  <c:v>24.451000000000001</c:v>
                </c:pt>
                <c:pt idx="1217">
                  <c:v>24.234500000000001</c:v>
                </c:pt>
                <c:pt idx="1218">
                  <c:v>24.014500000000002</c:v>
                </c:pt>
                <c:pt idx="1219">
                  <c:v>23.766500000000001</c:v>
                </c:pt>
                <c:pt idx="1220">
                  <c:v>23.4925</c:v>
                </c:pt>
                <c:pt idx="1221">
                  <c:v>23.230499999999999</c:v>
                </c:pt>
                <c:pt idx="1222">
                  <c:v>22.965500000000002</c:v>
                </c:pt>
                <c:pt idx="1223">
                  <c:v>22.709</c:v>
                </c:pt>
                <c:pt idx="1224">
                  <c:v>22.4375</c:v>
                </c:pt>
                <c:pt idx="1225">
                  <c:v>22.185500000000001</c:v>
                </c:pt>
                <c:pt idx="1226">
                  <c:v>21.894500000000001</c:v>
                </c:pt>
                <c:pt idx="1227">
                  <c:v>21.585500000000003</c:v>
                </c:pt>
                <c:pt idx="1228">
                  <c:v>21.330500000000001</c:v>
                </c:pt>
                <c:pt idx="1229">
                  <c:v>21.065000000000001</c:v>
                </c:pt>
                <c:pt idx="1230">
                  <c:v>20.764500000000002</c:v>
                </c:pt>
                <c:pt idx="1231">
                  <c:v>20.464499999999994</c:v>
                </c:pt>
                <c:pt idx="1232">
                  <c:v>20.180499999999995</c:v>
                </c:pt>
                <c:pt idx="1233">
                  <c:v>20.164499999999997</c:v>
                </c:pt>
                <c:pt idx="1234">
                  <c:v>20.167499999999997</c:v>
                </c:pt>
                <c:pt idx="1235">
                  <c:v>20.157999999999998</c:v>
                </c:pt>
                <c:pt idx="1236">
                  <c:v>20.201499999999999</c:v>
                </c:pt>
                <c:pt idx="1237">
                  <c:v>20.188499999999998</c:v>
                </c:pt>
                <c:pt idx="1238">
                  <c:v>20.136500000000002</c:v>
                </c:pt>
                <c:pt idx="1239">
                  <c:v>20.143000000000001</c:v>
                </c:pt>
                <c:pt idx="1240">
                  <c:v>20.195999999999998</c:v>
                </c:pt>
                <c:pt idx="1241">
                  <c:v>20.237500000000001</c:v>
                </c:pt>
                <c:pt idx="1242">
                  <c:v>20.204000000000001</c:v>
                </c:pt>
                <c:pt idx="1243">
                  <c:v>20.235999999999997</c:v>
                </c:pt>
                <c:pt idx="1244">
                  <c:v>20.282</c:v>
                </c:pt>
                <c:pt idx="1245">
                  <c:v>20.308</c:v>
                </c:pt>
                <c:pt idx="1246">
                  <c:v>20.349999999999998</c:v>
                </c:pt>
                <c:pt idx="1247">
                  <c:v>20.411999999999995</c:v>
                </c:pt>
                <c:pt idx="1248">
                  <c:v>20.462999999999997</c:v>
                </c:pt>
                <c:pt idx="1249">
                  <c:v>20.496999999999996</c:v>
                </c:pt>
                <c:pt idx="1250">
                  <c:v>20.527499999999996</c:v>
                </c:pt>
                <c:pt idx="1251">
                  <c:v>20.544999999999995</c:v>
                </c:pt>
                <c:pt idx="1252">
                  <c:v>20.618499999999994</c:v>
                </c:pt>
                <c:pt idx="1253">
                  <c:v>20.696499999999993</c:v>
                </c:pt>
                <c:pt idx="1254">
                  <c:v>20.776500000000006</c:v>
                </c:pt>
                <c:pt idx="1255">
                  <c:v>20.837</c:v>
                </c:pt>
                <c:pt idx="1256">
                  <c:v>20.878</c:v>
                </c:pt>
                <c:pt idx="1257">
                  <c:v>20.941500000000001</c:v>
                </c:pt>
                <c:pt idx="1258">
                  <c:v>21.029000000000003</c:v>
                </c:pt>
                <c:pt idx="1259">
                  <c:v>21.103000000000002</c:v>
                </c:pt>
                <c:pt idx="1260">
                  <c:v>21.118500000000001</c:v>
                </c:pt>
                <c:pt idx="1261">
                  <c:v>21.124000000000002</c:v>
                </c:pt>
                <c:pt idx="1262">
                  <c:v>21.223500000000001</c:v>
                </c:pt>
                <c:pt idx="1263">
                  <c:v>21.235500000000002</c:v>
                </c:pt>
                <c:pt idx="1264">
                  <c:v>21.235000000000003</c:v>
                </c:pt>
                <c:pt idx="1265">
                  <c:v>21.275500000000001</c:v>
                </c:pt>
                <c:pt idx="1266">
                  <c:v>21.336500000000001</c:v>
                </c:pt>
                <c:pt idx="1267">
                  <c:v>21.367000000000001</c:v>
                </c:pt>
                <c:pt idx="1268">
                  <c:v>21.392500000000002</c:v>
                </c:pt>
                <c:pt idx="1269">
                  <c:v>21.434000000000005</c:v>
                </c:pt>
                <c:pt idx="1270">
                  <c:v>21.473500000000001</c:v>
                </c:pt>
                <c:pt idx="1271">
                  <c:v>21.575499999999998</c:v>
                </c:pt>
                <c:pt idx="1272">
                  <c:v>21.633500000000002</c:v>
                </c:pt>
                <c:pt idx="1273">
                  <c:v>21.677999999999997</c:v>
                </c:pt>
                <c:pt idx="1274">
                  <c:v>21.667999999999999</c:v>
                </c:pt>
                <c:pt idx="1275">
                  <c:v>21.692999999999998</c:v>
                </c:pt>
                <c:pt idx="1276">
                  <c:v>21.666499999999996</c:v>
                </c:pt>
                <c:pt idx="1277">
                  <c:v>21.619499999999995</c:v>
                </c:pt>
                <c:pt idx="1278">
                  <c:v>21.637999999999998</c:v>
                </c:pt>
                <c:pt idx="1279">
                  <c:v>21.584999999999997</c:v>
                </c:pt>
                <c:pt idx="1280">
                  <c:v>21.558</c:v>
                </c:pt>
                <c:pt idx="1281">
                  <c:v>21.549999999999997</c:v>
                </c:pt>
                <c:pt idx="1282">
                  <c:v>21.525500000000001</c:v>
                </c:pt>
                <c:pt idx="1283">
                  <c:v>21.526999999999997</c:v>
                </c:pt>
                <c:pt idx="1284">
                  <c:v>21.539499999999997</c:v>
                </c:pt>
                <c:pt idx="1285">
                  <c:v>21.509499999999999</c:v>
                </c:pt>
                <c:pt idx="1286">
                  <c:v>21.499500000000001</c:v>
                </c:pt>
                <c:pt idx="1287">
                  <c:v>21.515000000000004</c:v>
                </c:pt>
                <c:pt idx="1288">
                  <c:v>21.483500000000003</c:v>
                </c:pt>
                <c:pt idx="1289">
                  <c:v>21.449000000000002</c:v>
                </c:pt>
                <c:pt idx="1290">
                  <c:v>21.433500000000002</c:v>
                </c:pt>
                <c:pt idx="1291">
                  <c:v>21.419000000000004</c:v>
                </c:pt>
                <c:pt idx="1292">
                  <c:v>21.337000000000003</c:v>
                </c:pt>
                <c:pt idx="1293">
                  <c:v>21.2895</c:v>
                </c:pt>
                <c:pt idx="1294">
                  <c:v>21.314500000000002</c:v>
                </c:pt>
                <c:pt idx="1295">
                  <c:v>21.305500000000002</c:v>
                </c:pt>
                <c:pt idx="1296">
                  <c:v>21.359000000000002</c:v>
                </c:pt>
                <c:pt idx="1297">
                  <c:v>21.455500000000001</c:v>
                </c:pt>
                <c:pt idx="1298">
                  <c:v>21.494000000000003</c:v>
                </c:pt>
                <c:pt idx="1299">
                  <c:v>21.526500000000002</c:v>
                </c:pt>
                <c:pt idx="1300">
                  <c:v>21.583000000000006</c:v>
                </c:pt>
                <c:pt idx="1301">
                  <c:v>21.637</c:v>
                </c:pt>
                <c:pt idx="1302">
                  <c:v>21.643000000000001</c:v>
                </c:pt>
                <c:pt idx="1303">
                  <c:v>21.676000000000002</c:v>
                </c:pt>
                <c:pt idx="1304">
                  <c:v>21.692500000000003</c:v>
                </c:pt>
                <c:pt idx="1305">
                  <c:v>21.727499999999999</c:v>
                </c:pt>
                <c:pt idx="1306">
                  <c:v>21.780999999999999</c:v>
                </c:pt>
                <c:pt idx="1307">
                  <c:v>21.790999999999997</c:v>
                </c:pt>
                <c:pt idx="1308">
                  <c:v>21.844000000000001</c:v>
                </c:pt>
                <c:pt idx="1309">
                  <c:v>21.921499999999998</c:v>
                </c:pt>
                <c:pt idx="1310">
                  <c:v>21.980499999999999</c:v>
                </c:pt>
                <c:pt idx="1311">
                  <c:v>22.011499999999995</c:v>
                </c:pt>
                <c:pt idx="1312">
                  <c:v>22.077999999999996</c:v>
                </c:pt>
                <c:pt idx="1313">
                  <c:v>22.094499999999996</c:v>
                </c:pt>
                <c:pt idx="1314">
                  <c:v>22.055499999999999</c:v>
                </c:pt>
                <c:pt idx="1315">
                  <c:v>22.052</c:v>
                </c:pt>
                <c:pt idx="1316">
                  <c:v>22.029000000000003</c:v>
                </c:pt>
                <c:pt idx="1317">
                  <c:v>22.005000000000003</c:v>
                </c:pt>
                <c:pt idx="1318">
                  <c:v>22.002000000000002</c:v>
                </c:pt>
                <c:pt idx="1319">
                  <c:v>22.051500000000001</c:v>
                </c:pt>
                <c:pt idx="1320">
                  <c:v>22.102500000000003</c:v>
                </c:pt>
                <c:pt idx="1321">
                  <c:v>22.134000000000004</c:v>
                </c:pt>
                <c:pt idx="1322">
                  <c:v>22.182499999999997</c:v>
                </c:pt>
                <c:pt idx="1323">
                  <c:v>22.18</c:v>
                </c:pt>
                <c:pt idx="1324">
                  <c:v>22.172499999999999</c:v>
                </c:pt>
                <c:pt idx="1325">
                  <c:v>22.202499999999997</c:v>
                </c:pt>
                <c:pt idx="1326">
                  <c:v>22.148500000000002</c:v>
                </c:pt>
                <c:pt idx="1327">
                  <c:v>22.109000000000002</c:v>
                </c:pt>
                <c:pt idx="1328">
                  <c:v>22.032999999999998</c:v>
                </c:pt>
                <c:pt idx="1329">
                  <c:v>22.023999999999997</c:v>
                </c:pt>
                <c:pt idx="1330">
                  <c:v>22.006999999999998</c:v>
                </c:pt>
                <c:pt idx="1331">
                  <c:v>22.021999999999998</c:v>
                </c:pt>
                <c:pt idx="1332">
                  <c:v>21.995999999999999</c:v>
                </c:pt>
                <c:pt idx="1333">
                  <c:v>21.993000000000002</c:v>
                </c:pt>
                <c:pt idx="1334">
                  <c:v>22.045500000000001</c:v>
                </c:pt>
                <c:pt idx="1335">
                  <c:v>22.094000000000001</c:v>
                </c:pt>
                <c:pt idx="1336">
                  <c:v>22.124000000000002</c:v>
                </c:pt>
                <c:pt idx="1337">
                  <c:v>22.127499999999998</c:v>
                </c:pt>
                <c:pt idx="1338">
                  <c:v>22.133999999999997</c:v>
                </c:pt>
                <c:pt idx="1339">
                  <c:v>22.133000000000003</c:v>
                </c:pt>
                <c:pt idx="1340">
                  <c:v>22.107000000000003</c:v>
                </c:pt>
                <c:pt idx="1341">
                  <c:v>22.1295</c:v>
                </c:pt>
                <c:pt idx="1342">
                  <c:v>22.167999999999999</c:v>
                </c:pt>
                <c:pt idx="1343">
                  <c:v>22.230500000000003</c:v>
                </c:pt>
                <c:pt idx="1344">
                  <c:v>22.287000000000003</c:v>
                </c:pt>
                <c:pt idx="1345">
                  <c:v>22.264500000000005</c:v>
                </c:pt>
                <c:pt idx="1346">
                  <c:v>22.392500000000002</c:v>
                </c:pt>
                <c:pt idx="1347">
                  <c:v>22.527000000000001</c:v>
                </c:pt>
                <c:pt idx="1348">
                  <c:v>22.665500000000002</c:v>
                </c:pt>
                <c:pt idx="1349">
                  <c:v>22.739000000000004</c:v>
                </c:pt>
                <c:pt idx="1350">
                  <c:v>22.808000000000003</c:v>
                </c:pt>
                <c:pt idx="1351">
                  <c:v>22.842500000000001</c:v>
                </c:pt>
                <c:pt idx="1352">
                  <c:v>22.860500000000002</c:v>
                </c:pt>
                <c:pt idx="1353">
                  <c:v>22.883000000000003</c:v>
                </c:pt>
                <c:pt idx="1354">
                  <c:v>22.906000000000002</c:v>
                </c:pt>
                <c:pt idx="1355">
                  <c:v>22.901000000000003</c:v>
                </c:pt>
                <c:pt idx="1356">
                  <c:v>22.951500000000003</c:v>
                </c:pt>
                <c:pt idx="1357">
                  <c:v>22.987000000000005</c:v>
                </c:pt>
                <c:pt idx="1358">
                  <c:v>22.990500000000004</c:v>
                </c:pt>
                <c:pt idx="1359">
                  <c:v>22.913500000000006</c:v>
                </c:pt>
                <c:pt idx="1360">
                  <c:v>22.819999999999997</c:v>
                </c:pt>
                <c:pt idx="1361">
                  <c:v>22.842499999999994</c:v>
                </c:pt>
                <c:pt idx="1362">
                  <c:v>22.843499999999999</c:v>
                </c:pt>
                <c:pt idx="1363">
                  <c:v>22.827999999999996</c:v>
                </c:pt>
                <c:pt idx="1364">
                  <c:v>22.834499999999998</c:v>
                </c:pt>
                <c:pt idx="1365">
                  <c:v>22.8215</c:v>
                </c:pt>
                <c:pt idx="1366">
                  <c:v>22.726999999999997</c:v>
                </c:pt>
                <c:pt idx="1367">
                  <c:v>22.656500000000001</c:v>
                </c:pt>
                <c:pt idx="1368">
                  <c:v>22.580000000000002</c:v>
                </c:pt>
                <c:pt idx="1369">
                  <c:v>22.463000000000001</c:v>
                </c:pt>
                <c:pt idx="1370">
                  <c:v>22.421499999999998</c:v>
                </c:pt>
                <c:pt idx="1371">
                  <c:v>22.371000000000002</c:v>
                </c:pt>
                <c:pt idx="1372">
                  <c:v>22.378500000000003</c:v>
                </c:pt>
                <c:pt idx="1373">
                  <c:v>22.359000000000002</c:v>
                </c:pt>
                <c:pt idx="1374">
                  <c:v>22.318000000000005</c:v>
                </c:pt>
                <c:pt idx="1375">
                  <c:v>22.337000000000003</c:v>
                </c:pt>
                <c:pt idx="1376">
                  <c:v>22.277000000000001</c:v>
                </c:pt>
                <c:pt idx="1377">
                  <c:v>22.272500000000001</c:v>
                </c:pt>
                <c:pt idx="1378">
                  <c:v>22.307500000000001</c:v>
                </c:pt>
                <c:pt idx="1379">
                  <c:v>22.381500000000003</c:v>
                </c:pt>
                <c:pt idx="1380">
                  <c:v>22.502499999999994</c:v>
                </c:pt>
                <c:pt idx="1381">
                  <c:v>22.471499999999995</c:v>
                </c:pt>
                <c:pt idx="1382">
                  <c:v>22.432499999999994</c:v>
                </c:pt>
                <c:pt idx="1383">
                  <c:v>22.444999999999997</c:v>
                </c:pt>
                <c:pt idx="1384">
                  <c:v>22.467999999999996</c:v>
                </c:pt>
                <c:pt idx="1385">
                  <c:v>22.487499999999997</c:v>
                </c:pt>
                <c:pt idx="1386">
                  <c:v>22.531500000000001</c:v>
                </c:pt>
                <c:pt idx="1387">
                  <c:v>22.532</c:v>
                </c:pt>
                <c:pt idx="1388">
                  <c:v>22.561</c:v>
                </c:pt>
                <c:pt idx="1389">
                  <c:v>22.606999999999999</c:v>
                </c:pt>
                <c:pt idx="1390">
                  <c:v>22.581499999999998</c:v>
                </c:pt>
                <c:pt idx="1391">
                  <c:v>22.613499999999998</c:v>
                </c:pt>
                <c:pt idx="1392">
                  <c:v>22.648499999999999</c:v>
                </c:pt>
                <c:pt idx="1393">
                  <c:v>22.741499999999995</c:v>
                </c:pt>
                <c:pt idx="1394">
                  <c:v>22.808999999999997</c:v>
                </c:pt>
                <c:pt idx="1395">
                  <c:v>22.853499999999997</c:v>
                </c:pt>
                <c:pt idx="1396">
                  <c:v>22.927499999999998</c:v>
                </c:pt>
                <c:pt idx="1397">
                  <c:v>22.969499999999996</c:v>
                </c:pt>
                <c:pt idx="1398">
                  <c:v>22.983999999999998</c:v>
                </c:pt>
                <c:pt idx="1399">
                  <c:v>23.024999999999999</c:v>
                </c:pt>
                <c:pt idx="1400">
                  <c:v>23.038999999999998</c:v>
                </c:pt>
                <c:pt idx="1401">
                  <c:v>23.108499999999999</c:v>
                </c:pt>
                <c:pt idx="1402">
                  <c:v>23.24</c:v>
                </c:pt>
                <c:pt idx="1403">
                  <c:v>23.288</c:v>
                </c:pt>
                <c:pt idx="1404">
                  <c:v>23.328999999999997</c:v>
                </c:pt>
                <c:pt idx="1405">
                  <c:v>23.413499999999999</c:v>
                </c:pt>
                <c:pt idx="1406">
                  <c:v>23.471499999999999</c:v>
                </c:pt>
                <c:pt idx="1407">
                  <c:v>23.529500000000002</c:v>
                </c:pt>
                <c:pt idx="1408">
                  <c:v>23.570499999999999</c:v>
                </c:pt>
                <c:pt idx="1409">
                  <c:v>23.654</c:v>
                </c:pt>
                <c:pt idx="1410">
                  <c:v>23.755000000000003</c:v>
                </c:pt>
                <c:pt idx="1411">
                  <c:v>23.8065</c:v>
                </c:pt>
                <c:pt idx="1412">
                  <c:v>23.889000000000003</c:v>
                </c:pt>
                <c:pt idx="1413">
                  <c:v>23.986499999999999</c:v>
                </c:pt>
                <c:pt idx="1414">
                  <c:v>24.047000000000004</c:v>
                </c:pt>
                <c:pt idx="1415">
                  <c:v>24.105500000000003</c:v>
                </c:pt>
                <c:pt idx="1416">
                  <c:v>24.135000000000005</c:v>
                </c:pt>
                <c:pt idx="1417">
                  <c:v>24.173000000000005</c:v>
                </c:pt>
                <c:pt idx="1418">
                  <c:v>24.230500000000003</c:v>
                </c:pt>
                <c:pt idx="1419">
                  <c:v>24.286000000000005</c:v>
                </c:pt>
                <c:pt idx="1420">
                  <c:v>24.357000000000006</c:v>
                </c:pt>
                <c:pt idx="1421">
                  <c:v>24.381000000000007</c:v>
                </c:pt>
                <c:pt idx="1422">
                  <c:v>24.377500000000005</c:v>
                </c:pt>
                <c:pt idx="1423">
                  <c:v>24.409500000000001</c:v>
                </c:pt>
                <c:pt idx="1424">
                  <c:v>24.441000000000006</c:v>
                </c:pt>
                <c:pt idx="1425">
                  <c:v>24.521500000000003</c:v>
                </c:pt>
                <c:pt idx="1426">
                  <c:v>24.616000000000003</c:v>
                </c:pt>
                <c:pt idx="1427">
                  <c:v>24.774500000000003</c:v>
                </c:pt>
                <c:pt idx="1428">
                  <c:v>24.969500000000004</c:v>
                </c:pt>
                <c:pt idx="1429">
                  <c:v>25.078000000000003</c:v>
                </c:pt>
                <c:pt idx="1430">
                  <c:v>25.227</c:v>
                </c:pt>
                <c:pt idx="1431">
                  <c:v>25.363</c:v>
                </c:pt>
                <c:pt idx="1432">
                  <c:v>25.476999999999997</c:v>
                </c:pt>
                <c:pt idx="1433">
                  <c:v>25.560000000000002</c:v>
                </c:pt>
                <c:pt idx="1434">
                  <c:v>25.620000000000005</c:v>
                </c:pt>
                <c:pt idx="1435">
                  <c:v>25.725999999999999</c:v>
                </c:pt>
                <c:pt idx="1436">
                  <c:v>25.833000000000006</c:v>
                </c:pt>
                <c:pt idx="1437">
                  <c:v>25.944500000000005</c:v>
                </c:pt>
                <c:pt idx="1438">
                  <c:v>26.024000000000001</c:v>
                </c:pt>
                <c:pt idx="1439">
                  <c:v>26.141500000000001</c:v>
                </c:pt>
                <c:pt idx="1440">
                  <c:v>26.186500000000002</c:v>
                </c:pt>
                <c:pt idx="1441">
                  <c:v>26.256500000000006</c:v>
                </c:pt>
                <c:pt idx="1442">
                  <c:v>26.340000000000003</c:v>
                </c:pt>
                <c:pt idx="1443">
                  <c:v>26.3795</c:v>
                </c:pt>
                <c:pt idx="1444">
                  <c:v>26.4575</c:v>
                </c:pt>
                <c:pt idx="1445">
                  <c:v>26.511500000000002</c:v>
                </c:pt>
                <c:pt idx="1446">
                  <c:v>26.483499999999999</c:v>
                </c:pt>
                <c:pt idx="1447">
                  <c:v>26.4575</c:v>
                </c:pt>
                <c:pt idx="1448">
                  <c:v>26.4115</c:v>
                </c:pt>
                <c:pt idx="1449">
                  <c:v>26.4495</c:v>
                </c:pt>
                <c:pt idx="1450">
                  <c:v>26.396500000000003</c:v>
                </c:pt>
                <c:pt idx="1451">
                  <c:v>26.409500000000001</c:v>
                </c:pt>
                <c:pt idx="1452">
                  <c:v>26.427000000000003</c:v>
                </c:pt>
                <c:pt idx="1453">
                  <c:v>26.455500000000008</c:v>
                </c:pt>
                <c:pt idx="1454">
                  <c:v>26.536999999999999</c:v>
                </c:pt>
                <c:pt idx="1455">
                  <c:v>26.592500000000001</c:v>
                </c:pt>
                <c:pt idx="1456">
                  <c:v>26.667999999999999</c:v>
                </c:pt>
                <c:pt idx="1457">
                  <c:v>26.764499999999998</c:v>
                </c:pt>
                <c:pt idx="1458">
                  <c:v>26.866000000000003</c:v>
                </c:pt>
                <c:pt idx="1459">
                  <c:v>26.899000000000001</c:v>
                </c:pt>
                <c:pt idx="1460">
                  <c:v>26.975999999999999</c:v>
                </c:pt>
                <c:pt idx="1461">
                  <c:v>27.028500000000001</c:v>
                </c:pt>
                <c:pt idx="1462">
                  <c:v>27.081499999999998</c:v>
                </c:pt>
                <c:pt idx="1463">
                  <c:v>27.220499999999998</c:v>
                </c:pt>
                <c:pt idx="1464">
                  <c:v>27.351499999999994</c:v>
                </c:pt>
                <c:pt idx="1465">
                  <c:v>27.486499999999996</c:v>
                </c:pt>
                <c:pt idx="1466">
                  <c:v>27.643499999999996</c:v>
                </c:pt>
                <c:pt idx="1467">
                  <c:v>27.732499999999995</c:v>
                </c:pt>
                <c:pt idx="1468">
                  <c:v>27.838000000000001</c:v>
                </c:pt>
                <c:pt idx="1469">
                  <c:v>27.913499999999999</c:v>
                </c:pt>
                <c:pt idx="1470">
                  <c:v>28.041999999999994</c:v>
                </c:pt>
                <c:pt idx="1471">
                  <c:v>28.109000000000002</c:v>
                </c:pt>
                <c:pt idx="1472">
                  <c:v>28.152999999999999</c:v>
                </c:pt>
                <c:pt idx="1473">
                  <c:v>28.201499999999999</c:v>
                </c:pt>
                <c:pt idx="1474">
                  <c:v>28.185000000000002</c:v>
                </c:pt>
                <c:pt idx="1475">
                  <c:v>28.193999999999999</c:v>
                </c:pt>
                <c:pt idx="1476">
                  <c:v>28.195</c:v>
                </c:pt>
                <c:pt idx="1477">
                  <c:v>28.202999999999996</c:v>
                </c:pt>
                <c:pt idx="1478">
                  <c:v>28.213999999999999</c:v>
                </c:pt>
                <c:pt idx="1479">
                  <c:v>28.271999999999998</c:v>
                </c:pt>
                <c:pt idx="1480">
                  <c:v>28.356999999999999</c:v>
                </c:pt>
                <c:pt idx="1481">
                  <c:v>28.383999999999997</c:v>
                </c:pt>
                <c:pt idx="1482">
                  <c:v>28.403999999999996</c:v>
                </c:pt>
                <c:pt idx="1483">
                  <c:v>28.460999999999995</c:v>
                </c:pt>
                <c:pt idx="1484">
                  <c:v>28.490999999999996</c:v>
                </c:pt>
                <c:pt idx="1485">
                  <c:v>28.5</c:v>
                </c:pt>
                <c:pt idx="1486">
                  <c:v>28.485500000000002</c:v>
                </c:pt>
                <c:pt idx="1487">
                  <c:v>28.515000000000004</c:v>
                </c:pt>
                <c:pt idx="1488">
                  <c:v>28.547000000000004</c:v>
                </c:pt>
                <c:pt idx="1489">
                  <c:v>28.558500000000002</c:v>
                </c:pt>
                <c:pt idx="1490">
                  <c:v>28.539500000000004</c:v>
                </c:pt>
                <c:pt idx="1491">
                  <c:v>28.454000000000001</c:v>
                </c:pt>
                <c:pt idx="1492">
                  <c:v>28.428500000000003</c:v>
                </c:pt>
                <c:pt idx="1493">
                  <c:v>28.372000000000003</c:v>
                </c:pt>
                <c:pt idx="1494">
                  <c:v>28.421000000000003</c:v>
                </c:pt>
                <c:pt idx="1495">
                  <c:v>28.414000000000005</c:v>
                </c:pt>
                <c:pt idx="1496">
                  <c:v>28.403500000000008</c:v>
                </c:pt>
                <c:pt idx="1497">
                  <c:v>28.303000000000004</c:v>
                </c:pt>
                <c:pt idx="1498">
                  <c:v>28.229500000000009</c:v>
                </c:pt>
                <c:pt idx="1499">
                  <c:v>28.124000000000002</c:v>
                </c:pt>
                <c:pt idx="1500">
                  <c:v>28.028500000000001</c:v>
                </c:pt>
                <c:pt idx="1501">
                  <c:v>27.968000000000007</c:v>
                </c:pt>
                <c:pt idx="1502">
                  <c:v>27.920500000000004</c:v>
                </c:pt>
                <c:pt idx="1503">
                  <c:v>27.742500000000007</c:v>
                </c:pt>
                <c:pt idx="1504">
                  <c:v>27.580000000000002</c:v>
                </c:pt>
                <c:pt idx="1505">
                  <c:v>27.384500000000003</c:v>
                </c:pt>
                <c:pt idx="1506">
                  <c:v>27.256</c:v>
                </c:pt>
                <c:pt idx="1507">
                  <c:v>27.166500000000003</c:v>
                </c:pt>
                <c:pt idx="1508">
                  <c:v>26.9925</c:v>
                </c:pt>
                <c:pt idx="1509">
                  <c:v>26.862500000000001</c:v>
                </c:pt>
                <c:pt idx="1510">
                  <c:v>26.772000000000002</c:v>
                </c:pt>
                <c:pt idx="1511">
                  <c:v>26.721500000000002</c:v>
                </c:pt>
                <c:pt idx="1512">
                  <c:v>26.673999999999999</c:v>
                </c:pt>
                <c:pt idx="1513">
                  <c:v>26.589999999999996</c:v>
                </c:pt>
                <c:pt idx="1514">
                  <c:v>26.491499999999995</c:v>
                </c:pt>
                <c:pt idx="1515">
                  <c:v>26.4315</c:v>
                </c:pt>
                <c:pt idx="1516">
                  <c:v>26.355</c:v>
                </c:pt>
                <c:pt idx="1517">
                  <c:v>26.364999999999998</c:v>
                </c:pt>
                <c:pt idx="1518">
                  <c:v>26.302499999999998</c:v>
                </c:pt>
                <c:pt idx="1519">
                  <c:v>26.316499999999998</c:v>
                </c:pt>
                <c:pt idx="1520">
                  <c:v>26.282499999999999</c:v>
                </c:pt>
                <c:pt idx="1521">
                  <c:v>26.283999999999999</c:v>
                </c:pt>
                <c:pt idx="1522">
                  <c:v>26.201499999999999</c:v>
                </c:pt>
                <c:pt idx="1523">
                  <c:v>26.2545</c:v>
                </c:pt>
                <c:pt idx="1524">
                  <c:v>26.276999999999997</c:v>
                </c:pt>
                <c:pt idx="1525">
                  <c:v>26.3385</c:v>
                </c:pt>
                <c:pt idx="1526">
                  <c:v>26.367000000000001</c:v>
                </c:pt>
                <c:pt idx="1527">
                  <c:v>26.3245</c:v>
                </c:pt>
                <c:pt idx="1528">
                  <c:v>26.378000000000004</c:v>
                </c:pt>
                <c:pt idx="1529">
                  <c:v>26.395499999999998</c:v>
                </c:pt>
                <c:pt idx="1530">
                  <c:v>26.403999999999996</c:v>
                </c:pt>
                <c:pt idx="1531">
                  <c:v>26.4375</c:v>
                </c:pt>
                <c:pt idx="1532">
                  <c:v>26.443499999999993</c:v>
                </c:pt>
                <c:pt idx="1533">
                  <c:v>26.515499999999996</c:v>
                </c:pt>
                <c:pt idx="1534">
                  <c:v>26.558499999999999</c:v>
                </c:pt>
                <c:pt idx="1535">
                  <c:v>26.577499999999997</c:v>
                </c:pt>
                <c:pt idx="1536">
                  <c:v>26.609499999999997</c:v>
                </c:pt>
                <c:pt idx="1537">
                  <c:v>26.594000000000001</c:v>
                </c:pt>
                <c:pt idx="1538">
                  <c:v>26.584500000000002</c:v>
                </c:pt>
                <c:pt idx="1539">
                  <c:v>26.578500000000002</c:v>
                </c:pt>
                <c:pt idx="1540">
                  <c:v>26.5365</c:v>
                </c:pt>
                <c:pt idx="1541">
                  <c:v>26.5105</c:v>
                </c:pt>
                <c:pt idx="1542">
                  <c:v>26.482500000000005</c:v>
                </c:pt>
                <c:pt idx="1543">
                  <c:v>26.461000000000002</c:v>
                </c:pt>
                <c:pt idx="1544">
                  <c:v>26.426500000000004</c:v>
                </c:pt>
                <c:pt idx="1545">
                  <c:v>26.3935</c:v>
                </c:pt>
                <c:pt idx="1546">
                  <c:v>26.393999999999998</c:v>
                </c:pt>
                <c:pt idx="1547">
                  <c:v>26.455000000000002</c:v>
                </c:pt>
                <c:pt idx="1548">
                  <c:v>26.433000000000003</c:v>
                </c:pt>
                <c:pt idx="1549">
                  <c:v>26.400500000000001</c:v>
                </c:pt>
                <c:pt idx="1550">
                  <c:v>26.4175</c:v>
                </c:pt>
                <c:pt idx="1551">
                  <c:v>26.4115</c:v>
                </c:pt>
                <c:pt idx="1552">
                  <c:v>26.386000000000003</c:v>
                </c:pt>
                <c:pt idx="1553">
                  <c:v>26.35</c:v>
                </c:pt>
                <c:pt idx="1554">
                  <c:v>26.290999999999997</c:v>
                </c:pt>
                <c:pt idx="1555">
                  <c:v>26.244</c:v>
                </c:pt>
                <c:pt idx="1556">
                  <c:v>26.201499999999999</c:v>
                </c:pt>
                <c:pt idx="1557">
                  <c:v>26.1815</c:v>
                </c:pt>
                <c:pt idx="1558">
                  <c:v>26.240999999999996</c:v>
                </c:pt>
                <c:pt idx="1559">
                  <c:v>26.193999999999999</c:v>
                </c:pt>
                <c:pt idx="1560">
                  <c:v>26.265499999999996</c:v>
                </c:pt>
                <c:pt idx="1561">
                  <c:v>26.377499999999998</c:v>
                </c:pt>
                <c:pt idx="1562">
                  <c:v>26.490999999999996</c:v>
                </c:pt>
                <c:pt idx="1563">
                  <c:v>26.548500000000001</c:v>
                </c:pt>
                <c:pt idx="1564">
                  <c:v>26.639999999999997</c:v>
                </c:pt>
                <c:pt idx="1565">
                  <c:v>26.691500000000001</c:v>
                </c:pt>
                <c:pt idx="1566">
                  <c:v>26.759000000000004</c:v>
                </c:pt>
                <c:pt idx="1567">
                  <c:v>26.776999999999997</c:v>
                </c:pt>
                <c:pt idx="1568">
                  <c:v>26.771500000000003</c:v>
                </c:pt>
                <c:pt idx="1569">
                  <c:v>26.802499999999998</c:v>
                </c:pt>
                <c:pt idx="1570">
                  <c:v>26.794499999999992</c:v>
                </c:pt>
                <c:pt idx="1571">
                  <c:v>26.816999999999997</c:v>
                </c:pt>
                <c:pt idx="1572">
                  <c:v>26.834499999999998</c:v>
                </c:pt>
                <c:pt idx="1573">
                  <c:v>26.867499999999996</c:v>
                </c:pt>
                <c:pt idx="1574">
                  <c:v>26.888500000000001</c:v>
                </c:pt>
                <c:pt idx="1575">
                  <c:v>26.920499999999997</c:v>
                </c:pt>
                <c:pt idx="1576">
                  <c:v>26.927999999999997</c:v>
                </c:pt>
                <c:pt idx="1577">
                  <c:v>26.947999999999997</c:v>
                </c:pt>
                <c:pt idx="1578">
                  <c:v>26.919499999999992</c:v>
                </c:pt>
                <c:pt idx="1579">
                  <c:v>26.943499999999993</c:v>
                </c:pt>
                <c:pt idx="1580">
                  <c:v>26.906499999999994</c:v>
                </c:pt>
                <c:pt idx="1581">
                  <c:v>26.804999999999996</c:v>
                </c:pt>
                <c:pt idx="1582">
                  <c:v>26.744999999999994</c:v>
                </c:pt>
                <c:pt idx="1583">
                  <c:v>26.666999999999994</c:v>
                </c:pt>
                <c:pt idx="1584">
                  <c:v>26.614999999999998</c:v>
                </c:pt>
                <c:pt idx="1585">
                  <c:v>26.535999999999994</c:v>
                </c:pt>
                <c:pt idx="1586">
                  <c:v>26.490999999999996</c:v>
                </c:pt>
                <c:pt idx="1587">
                  <c:v>26.466999999999995</c:v>
                </c:pt>
                <c:pt idx="1588">
                  <c:v>26.450999999999993</c:v>
                </c:pt>
                <c:pt idx="1589">
                  <c:v>26.450499999999998</c:v>
                </c:pt>
                <c:pt idx="1590">
                  <c:v>26.423500000000001</c:v>
                </c:pt>
                <c:pt idx="1591">
                  <c:v>26.403500000000001</c:v>
                </c:pt>
                <c:pt idx="1592">
                  <c:v>26.390999999999998</c:v>
                </c:pt>
                <c:pt idx="1593">
                  <c:v>26.332999999999998</c:v>
                </c:pt>
                <c:pt idx="1594">
                  <c:v>26.331499999999995</c:v>
                </c:pt>
                <c:pt idx="1595">
                  <c:v>26.336999999999996</c:v>
                </c:pt>
                <c:pt idx="1596">
                  <c:v>26.333499999999997</c:v>
                </c:pt>
                <c:pt idx="1597">
                  <c:v>26.27</c:v>
                </c:pt>
                <c:pt idx="1598">
                  <c:v>26.264999999999997</c:v>
                </c:pt>
                <c:pt idx="1599">
                  <c:v>26.240999999999996</c:v>
                </c:pt>
                <c:pt idx="1600">
                  <c:v>26.263500000000001</c:v>
                </c:pt>
                <c:pt idx="1601">
                  <c:v>26.277999999999999</c:v>
                </c:pt>
                <c:pt idx="1602">
                  <c:v>26.306499999999993</c:v>
                </c:pt>
                <c:pt idx="1603">
                  <c:v>26.373999999999995</c:v>
                </c:pt>
                <c:pt idx="1604">
                  <c:v>26.375499999999999</c:v>
                </c:pt>
                <c:pt idx="1605">
                  <c:v>26.419999999999998</c:v>
                </c:pt>
                <c:pt idx="1606">
                  <c:v>26.417999999999999</c:v>
                </c:pt>
                <c:pt idx="1607">
                  <c:v>26.395499999999998</c:v>
                </c:pt>
                <c:pt idx="1608">
                  <c:v>26.480999999999995</c:v>
                </c:pt>
                <c:pt idx="1609">
                  <c:v>26.512499999999999</c:v>
                </c:pt>
                <c:pt idx="1610">
                  <c:v>26.556499999999993</c:v>
                </c:pt>
                <c:pt idx="1611">
                  <c:v>26.559999999999995</c:v>
                </c:pt>
                <c:pt idx="1612">
                  <c:v>26.588499999999993</c:v>
                </c:pt>
                <c:pt idx="1613">
                  <c:v>26.645</c:v>
                </c:pt>
                <c:pt idx="1614">
                  <c:v>26.658499999999997</c:v>
                </c:pt>
                <c:pt idx="1615">
                  <c:v>26.626999999999999</c:v>
                </c:pt>
                <c:pt idx="1616">
                  <c:v>26.6615</c:v>
                </c:pt>
                <c:pt idx="1617">
                  <c:v>26.687000000000001</c:v>
                </c:pt>
                <c:pt idx="1618">
                  <c:v>26.663999999999998</c:v>
                </c:pt>
                <c:pt idx="1619">
                  <c:v>26.714499999999997</c:v>
                </c:pt>
                <c:pt idx="1620">
                  <c:v>26.714499999999997</c:v>
                </c:pt>
                <c:pt idx="1621">
                  <c:v>26.683499999999999</c:v>
                </c:pt>
                <c:pt idx="1622">
                  <c:v>26.745999999999999</c:v>
                </c:pt>
                <c:pt idx="1623">
                  <c:v>26.707000000000001</c:v>
                </c:pt>
                <c:pt idx="1624">
                  <c:v>26.716499999999996</c:v>
                </c:pt>
                <c:pt idx="1625">
                  <c:v>26.752999999999997</c:v>
                </c:pt>
                <c:pt idx="1626">
                  <c:v>26.7315</c:v>
                </c:pt>
                <c:pt idx="1627">
                  <c:v>26.782499999999999</c:v>
                </c:pt>
                <c:pt idx="1628">
                  <c:v>26.7545</c:v>
                </c:pt>
                <c:pt idx="1629">
                  <c:v>26.788</c:v>
                </c:pt>
                <c:pt idx="1630">
                  <c:v>26.768999999999998</c:v>
                </c:pt>
                <c:pt idx="1651">
                  <c:v>26.693999999999999</c:v>
                </c:pt>
                <c:pt idx="1652">
                  <c:v>26.655999999999999</c:v>
                </c:pt>
                <c:pt idx="1653">
                  <c:v>26.636000000000003</c:v>
                </c:pt>
                <c:pt idx="1654">
                  <c:v>26.558</c:v>
                </c:pt>
                <c:pt idx="1655">
                  <c:v>26.514499999999998</c:v>
                </c:pt>
                <c:pt idx="1656">
                  <c:v>26.4815</c:v>
                </c:pt>
                <c:pt idx="1657">
                  <c:v>26.517500000000002</c:v>
                </c:pt>
                <c:pt idx="1658">
                  <c:v>26.486499999999999</c:v>
                </c:pt>
                <c:pt idx="1659">
                  <c:v>26.45</c:v>
                </c:pt>
                <c:pt idx="1660">
                  <c:v>26.432499999999997</c:v>
                </c:pt>
                <c:pt idx="1661">
                  <c:v>26.386000000000003</c:v>
                </c:pt>
                <c:pt idx="1662">
                  <c:v>26.279500000000002</c:v>
                </c:pt>
                <c:pt idx="1663">
                  <c:v>26.180500000000002</c:v>
                </c:pt>
                <c:pt idx="1664">
                  <c:v>26.0505</c:v>
                </c:pt>
                <c:pt idx="1665">
                  <c:v>25.991000000000003</c:v>
                </c:pt>
                <c:pt idx="1666">
                  <c:v>25.917000000000009</c:v>
                </c:pt>
                <c:pt idx="1667">
                  <c:v>25.796500000000002</c:v>
                </c:pt>
                <c:pt idx="1668">
                  <c:v>25.723000000000003</c:v>
                </c:pt>
                <c:pt idx="1669">
                  <c:v>25.541000000000004</c:v>
                </c:pt>
                <c:pt idx="1670">
                  <c:v>25.383000000000003</c:v>
                </c:pt>
                <c:pt idx="1671">
                  <c:v>25.261000000000003</c:v>
                </c:pt>
                <c:pt idx="1672">
                  <c:v>25.21</c:v>
                </c:pt>
                <c:pt idx="1673">
                  <c:v>25.221</c:v>
                </c:pt>
                <c:pt idx="1674">
                  <c:v>25.288</c:v>
                </c:pt>
                <c:pt idx="1675">
                  <c:v>25.375</c:v>
                </c:pt>
                <c:pt idx="1676">
                  <c:v>25.458499999999997</c:v>
                </c:pt>
                <c:pt idx="1677">
                  <c:v>25.583000000000006</c:v>
                </c:pt>
                <c:pt idx="1678">
                  <c:v>25.750500000000006</c:v>
                </c:pt>
                <c:pt idx="1679">
                  <c:v>25.894500000000004</c:v>
                </c:pt>
                <c:pt idx="1680">
                  <c:v>26.055</c:v>
                </c:pt>
                <c:pt idx="1681">
                  <c:v>26.228000000000002</c:v>
                </c:pt>
                <c:pt idx="1682">
                  <c:v>26.463999999999999</c:v>
                </c:pt>
                <c:pt idx="1683">
                  <c:v>26.798999999999999</c:v>
                </c:pt>
                <c:pt idx="1684">
                  <c:v>27.070500000000003</c:v>
                </c:pt>
                <c:pt idx="1685">
                  <c:v>27.334500000000002</c:v>
                </c:pt>
                <c:pt idx="1686">
                  <c:v>27.582000000000004</c:v>
                </c:pt>
                <c:pt idx="1687">
                  <c:v>27.773500000000002</c:v>
                </c:pt>
                <c:pt idx="1688">
                  <c:v>28.040000000000003</c:v>
                </c:pt>
                <c:pt idx="1689">
                  <c:v>28.379000000000001</c:v>
                </c:pt>
                <c:pt idx="1690">
                  <c:v>28.708000000000006</c:v>
                </c:pt>
                <c:pt idx="1691">
                  <c:v>29.039499999999997</c:v>
                </c:pt>
                <c:pt idx="1692">
                  <c:v>29.368000000000002</c:v>
                </c:pt>
                <c:pt idx="1693">
                  <c:v>29.619499999999999</c:v>
                </c:pt>
                <c:pt idx="1694">
                  <c:v>29.900500000000001</c:v>
                </c:pt>
                <c:pt idx="1695">
                  <c:v>30.18</c:v>
                </c:pt>
                <c:pt idx="1696">
                  <c:v>30.452499999999997</c:v>
                </c:pt>
                <c:pt idx="1697">
                  <c:v>30.656500000000005</c:v>
                </c:pt>
                <c:pt idx="1698">
                  <c:v>30.780000000000008</c:v>
                </c:pt>
                <c:pt idx="1699">
                  <c:v>30.954500000000007</c:v>
                </c:pt>
                <c:pt idx="1700">
                  <c:v>31.1615</c:v>
                </c:pt>
                <c:pt idx="1701">
                  <c:v>31.292999999999999</c:v>
                </c:pt>
                <c:pt idx="1702">
                  <c:v>31.383000000000003</c:v>
                </c:pt>
                <c:pt idx="1703">
                  <c:v>31.422000000000004</c:v>
                </c:pt>
                <c:pt idx="1704">
                  <c:v>31.490499999999997</c:v>
                </c:pt>
                <c:pt idx="1705">
                  <c:v>31.524000000000001</c:v>
                </c:pt>
                <c:pt idx="1706">
                  <c:v>31.540999999999997</c:v>
                </c:pt>
                <c:pt idx="1707">
                  <c:v>31.663499999999999</c:v>
                </c:pt>
                <c:pt idx="1708">
                  <c:v>31.7</c:v>
                </c:pt>
                <c:pt idx="1709">
                  <c:v>31.79</c:v>
                </c:pt>
                <c:pt idx="1710">
                  <c:v>31.864999999999998</c:v>
                </c:pt>
                <c:pt idx="1711">
                  <c:v>31.869999999999997</c:v>
                </c:pt>
                <c:pt idx="1712">
                  <c:v>31.882999999999999</c:v>
                </c:pt>
                <c:pt idx="1713">
                  <c:v>31.938499999999998</c:v>
                </c:pt>
                <c:pt idx="1714">
                  <c:v>31.930499999999995</c:v>
                </c:pt>
                <c:pt idx="1715">
                  <c:v>31.929499999999997</c:v>
                </c:pt>
                <c:pt idx="1716">
                  <c:v>31.888500000000001</c:v>
                </c:pt>
                <c:pt idx="1717">
                  <c:v>31.856000000000002</c:v>
                </c:pt>
                <c:pt idx="1718">
                  <c:v>31.817500000000006</c:v>
                </c:pt>
                <c:pt idx="1719">
                  <c:v>31.769500000000004</c:v>
                </c:pt>
                <c:pt idx="1720">
                  <c:v>31.717000000000002</c:v>
                </c:pt>
                <c:pt idx="1721">
                  <c:v>31.640499999999996</c:v>
                </c:pt>
                <c:pt idx="1722">
                  <c:v>31.55</c:v>
                </c:pt>
                <c:pt idx="1723">
                  <c:v>31.423500000000001</c:v>
                </c:pt>
                <c:pt idx="1724">
                  <c:v>31.368500000000001</c:v>
                </c:pt>
                <c:pt idx="1725">
                  <c:v>31.3385</c:v>
                </c:pt>
                <c:pt idx="1726">
                  <c:v>31.372500000000002</c:v>
                </c:pt>
                <c:pt idx="1727">
                  <c:v>31.359000000000002</c:v>
                </c:pt>
                <c:pt idx="1728">
                  <c:v>31.327499999999997</c:v>
                </c:pt>
                <c:pt idx="1729">
                  <c:v>31.22</c:v>
                </c:pt>
                <c:pt idx="1730">
                  <c:v>31.1615</c:v>
                </c:pt>
                <c:pt idx="1731">
                  <c:v>31.149000000000001</c:v>
                </c:pt>
                <c:pt idx="1732">
                  <c:v>31.125999999999998</c:v>
                </c:pt>
                <c:pt idx="1733">
                  <c:v>31.042000000000002</c:v>
                </c:pt>
                <c:pt idx="1734">
                  <c:v>30.983500000000003</c:v>
                </c:pt>
                <c:pt idx="1735">
                  <c:v>30.860000000000003</c:v>
                </c:pt>
                <c:pt idx="1736">
                  <c:v>30.792999999999999</c:v>
                </c:pt>
                <c:pt idx="1737">
                  <c:v>30.738999999999997</c:v>
                </c:pt>
                <c:pt idx="1738">
                  <c:v>30.756</c:v>
                </c:pt>
                <c:pt idx="1739">
                  <c:v>30.728999999999996</c:v>
                </c:pt>
                <c:pt idx="1740">
                  <c:v>30.648500000000002</c:v>
                </c:pt>
                <c:pt idx="1741">
                  <c:v>30.622500000000002</c:v>
                </c:pt>
                <c:pt idx="1742">
                  <c:v>30.622500000000002</c:v>
                </c:pt>
                <c:pt idx="1743">
                  <c:v>30.654999999999994</c:v>
                </c:pt>
                <c:pt idx="1744">
                  <c:v>30.667499999999997</c:v>
                </c:pt>
                <c:pt idx="1745">
                  <c:v>30.660500000000003</c:v>
                </c:pt>
                <c:pt idx="1746">
                  <c:v>30.590999999999998</c:v>
                </c:pt>
                <c:pt idx="1747">
                  <c:v>30.5305</c:v>
                </c:pt>
                <c:pt idx="1748">
                  <c:v>30.517000000000003</c:v>
                </c:pt>
                <c:pt idx="1749">
                  <c:v>30.497000000000003</c:v>
                </c:pt>
                <c:pt idx="1750">
                  <c:v>30.466499999999996</c:v>
                </c:pt>
                <c:pt idx="1751">
                  <c:v>30.456</c:v>
                </c:pt>
                <c:pt idx="1752">
                  <c:v>30.454500000000003</c:v>
                </c:pt>
                <c:pt idx="1753">
                  <c:v>30.408500000000004</c:v>
                </c:pt>
                <c:pt idx="1754">
                  <c:v>30.423500000000001</c:v>
                </c:pt>
                <c:pt idx="1755">
                  <c:v>30.423999999999999</c:v>
                </c:pt>
                <c:pt idx="1756">
                  <c:v>30.465500000000002</c:v>
                </c:pt>
                <c:pt idx="1757">
                  <c:v>30.439499999999988</c:v>
                </c:pt>
                <c:pt idx="1758">
                  <c:v>30.429999999999989</c:v>
                </c:pt>
                <c:pt idx="1759">
                  <c:v>30.37299999999999</c:v>
                </c:pt>
                <c:pt idx="1760">
                  <c:v>30.355</c:v>
                </c:pt>
                <c:pt idx="1761">
                  <c:v>30.313000000000006</c:v>
                </c:pt>
                <c:pt idx="1762">
                  <c:v>30.297500000000007</c:v>
                </c:pt>
                <c:pt idx="1763">
                  <c:v>30.287000000000006</c:v>
                </c:pt>
                <c:pt idx="1764">
                  <c:v>30.262999999999998</c:v>
                </c:pt>
                <c:pt idx="1765">
                  <c:v>30.193999999999999</c:v>
                </c:pt>
                <c:pt idx="1766">
                  <c:v>30.201999999999998</c:v>
                </c:pt>
                <c:pt idx="1767">
                  <c:v>30.196000000000005</c:v>
                </c:pt>
                <c:pt idx="1768">
                  <c:v>30.202499999999997</c:v>
                </c:pt>
                <c:pt idx="1769">
                  <c:v>30.204000000000001</c:v>
                </c:pt>
                <c:pt idx="1770">
                  <c:v>30.190500000000004</c:v>
                </c:pt>
                <c:pt idx="1771">
                  <c:v>30.153500000000001</c:v>
                </c:pt>
                <c:pt idx="1772">
                  <c:v>30.1295</c:v>
                </c:pt>
                <c:pt idx="1773">
                  <c:v>30.1875</c:v>
                </c:pt>
                <c:pt idx="1774">
                  <c:v>30.150500000000001</c:v>
                </c:pt>
                <c:pt idx="1775">
                  <c:v>30.179000000000002</c:v>
                </c:pt>
                <c:pt idx="1776">
                  <c:v>30.191000000000003</c:v>
                </c:pt>
                <c:pt idx="1777">
                  <c:v>30.211000000000002</c:v>
                </c:pt>
                <c:pt idx="1778">
                  <c:v>30.168000000000006</c:v>
                </c:pt>
                <c:pt idx="1779">
                  <c:v>30.206000000000007</c:v>
                </c:pt>
                <c:pt idx="1780">
                  <c:v>30.182500000000005</c:v>
                </c:pt>
                <c:pt idx="1781">
                  <c:v>30.244</c:v>
                </c:pt>
                <c:pt idx="1782">
                  <c:v>30.214499999999997</c:v>
                </c:pt>
                <c:pt idx="1783">
                  <c:v>30.187999999999999</c:v>
                </c:pt>
                <c:pt idx="1784">
                  <c:v>30.156500000000001</c:v>
                </c:pt>
                <c:pt idx="1785">
                  <c:v>30.164999999999999</c:v>
                </c:pt>
                <c:pt idx="1786">
                  <c:v>30.150500000000001</c:v>
                </c:pt>
                <c:pt idx="1787">
                  <c:v>30.109000000000002</c:v>
                </c:pt>
                <c:pt idx="1788">
                  <c:v>30.036999999999999</c:v>
                </c:pt>
                <c:pt idx="1789">
                  <c:v>30.024000000000001</c:v>
                </c:pt>
                <c:pt idx="1790">
                  <c:v>29.990500000000004</c:v>
                </c:pt>
                <c:pt idx="1791">
                  <c:v>30.024000000000001</c:v>
                </c:pt>
                <c:pt idx="1792">
                  <c:v>29.994000000000007</c:v>
                </c:pt>
                <c:pt idx="1793">
                  <c:v>29.941000000000003</c:v>
                </c:pt>
                <c:pt idx="1794">
                  <c:v>29.9175</c:v>
                </c:pt>
                <c:pt idx="1795">
                  <c:v>29.863999999999997</c:v>
                </c:pt>
                <c:pt idx="1796">
                  <c:v>29.825499999999998</c:v>
                </c:pt>
                <c:pt idx="1797">
                  <c:v>29.790500000000002</c:v>
                </c:pt>
                <c:pt idx="1798">
                  <c:v>29.817</c:v>
                </c:pt>
                <c:pt idx="1799">
                  <c:v>29.818500000000007</c:v>
                </c:pt>
                <c:pt idx="1800">
                  <c:v>29.811500000000006</c:v>
                </c:pt>
                <c:pt idx="1801">
                  <c:v>29.851499999999998</c:v>
                </c:pt>
                <c:pt idx="1802">
                  <c:v>29.922500000000003</c:v>
                </c:pt>
                <c:pt idx="1803">
                  <c:v>29.957000000000001</c:v>
                </c:pt>
                <c:pt idx="1804">
                  <c:v>29.979500000000002</c:v>
                </c:pt>
                <c:pt idx="1805">
                  <c:v>30.032499999999999</c:v>
                </c:pt>
                <c:pt idx="1806">
                  <c:v>30.053999999999995</c:v>
                </c:pt>
                <c:pt idx="1807">
                  <c:v>30.094000000000001</c:v>
                </c:pt>
                <c:pt idx="1808">
                  <c:v>30.111499999999999</c:v>
                </c:pt>
                <c:pt idx="1809">
                  <c:v>30.121000000000002</c:v>
                </c:pt>
                <c:pt idx="1810">
                  <c:v>30.167000000000002</c:v>
                </c:pt>
                <c:pt idx="1811">
                  <c:v>30.207500000000003</c:v>
                </c:pt>
                <c:pt idx="1812">
                  <c:v>30.226499999999998</c:v>
                </c:pt>
                <c:pt idx="1813">
                  <c:v>30.208000000000006</c:v>
                </c:pt>
                <c:pt idx="1814">
                  <c:v>30.244499999999999</c:v>
                </c:pt>
                <c:pt idx="1815">
                  <c:v>30.281500000000001</c:v>
                </c:pt>
                <c:pt idx="1816">
                  <c:v>30.264999999999997</c:v>
                </c:pt>
                <c:pt idx="1817">
                  <c:v>30.232499999999998</c:v>
                </c:pt>
                <c:pt idx="1818">
                  <c:v>30.202499999999997</c:v>
                </c:pt>
                <c:pt idx="1819">
                  <c:v>30.198500000000003</c:v>
                </c:pt>
                <c:pt idx="1820">
                  <c:v>30.198500000000003</c:v>
                </c:pt>
                <c:pt idx="1821">
                  <c:v>30.166000000000004</c:v>
                </c:pt>
                <c:pt idx="1822">
                  <c:v>30.162000000000006</c:v>
                </c:pt>
                <c:pt idx="1823">
                  <c:v>30.141000000000002</c:v>
                </c:pt>
                <c:pt idx="1824">
                  <c:v>30.123000000000001</c:v>
                </c:pt>
                <c:pt idx="1825">
                  <c:v>30.141500000000001</c:v>
                </c:pt>
                <c:pt idx="1826">
                  <c:v>30.107000000000006</c:v>
                </c:pt>
                <c:pt idx="1827">
                  <c:v>30.125999999999998</c:v>
                </c:pt>
                <c:pt idx="1828">
                  <c:v>30.18</c:v>
                </c:pt>
                <c:pt idx="1829">
                  <c:v>30.173500000000001</c:v>
                </c:pt>
                <c:pt idx="1830">
                  <c:v>30.146500000000003</c:v>
                </c:pt>
                <c:pt idx="1831">
                  <c:v>30.091500000000003</c:v>
                </c:pt>
                <c:pt idx="1832">
                  <c:v>30.075499999999998</c:v>
                </c:pt>
                <c:pt idx="1833">
                  <c:v>30.1295</c:v>
                </c:pt>
                <c:pt idx="1834">
                  <c:v>30.113</c:v>
                </c:pt>
                <c:pt idx="1835">
                  <c:v>30.133500000000005</c:v>
                </c:pt>
                <c:pt idx="1836">
                  <c:v>30.172000000000004</c:v>
                </c:pt>
                <c:pt idx="1837">
                  <c:v>30.166000000000004</c:v>
                </c:pt>
                <c:pt idx="1838">
                  <c:v>30.120000000000005</c:v>
                </c:pt>
                <c:pt idx="1839">
                  <c:v>30.157500000000006</c:v>
                </c:pt>
                <c:pt idx="1840">
                  <c:v>30.192</c:v>
                </c:pt>
                <c:pt idx="1841">
                  <c:v>30.179000000000002</c:v>
                </c:pt>
                <c:pt idx="1842">
                  <c:v>30.167999999999999</c:v>
                </c:pt>
                <c:pt idx="1843">
                  <c:v>30.137999999999998</c:v>
                </c:pt>
                <c:pt idx="1844">
                  <c:v>30.107500000000005</c:v>
                </c:pt>
                <c:pt idx="1845">
                  <c:v>30.020499999999998</c:v>
                </c:pt>
                <c:pt idx="1846">
                  <c:v>29.9695</c:v>
                </c:pt>
                <c:pt idx="1847">
                  <c:v>29.863999999999997</c:v>
                </c:pt>
                <c:pt idx="1848">
                  <c:v>29.836000000000002</c:v>
                </c:pt>
                <c:pt idx="1849">
                  <c:v>29.762499999999999</c:v>
                </c:pt>
                <c:pt idx="1850">
                  <c:v>29.728500000000004</c:v>
                </c:pt>
                <c:pt idx="1851">
                  <c:v>29.666000000000004</c:v>
                </c:pt>
                <c:pt idx="1852">
                  <c:v>29.655999999999999</c:v>
                </c:pt>
                <c:pt idx="1853">
                  <c:v>29.568999999999999</c:v>
                </c:pt>
                <c:pt idx="1854">
                  <c:v>29.569500000000005</c:v>
                </c:pt>
                <c:pt idx="1855">
                  <c:v>29.509500000000003</c:v>
                </c:pt>
                <c:pt idx="1856">
                  <c:v>29.404000000000003</c:v>
                </c:pt>
                <c:pt idx="1857">
                  <c:v>29.413000000000004</c:v>
                </c:pt>
                <c:pt idx="1858">
                  <c:v>29.3995</c:v>
                </c:pt>
                <c:pt idx="1859">
                  <c:v>29.311</c:v>
                </c:pt>
                <c:pt idx="1860">
                  <c:v>29.256500000000006</c:v>
                </c:pt>
                <c:pt idx="1861">
                  <c:v>29.238500000000005</c:v>
                </c:pt>
                <c:pt idx="1862">
                  <c:v>29.168500000000005</c:v>
                </c:pt>
                <c:pt idx="1863">
                  <c:v>29.176000000000005</c:v>
                </c:pt>
                <c:pt idx="1864">
                  <c:v>29.198</c:v>
                </c:pt>
                <c:pt idx="1865">
                  <c:v>29.1875</c:v>
                </c:pt>
                <c:pt idx="1866">
                  <c:v>29.241499999999995</c:v>
                </c:pt>
                <c:pt idx="1867">
                  <c:v>29.2455</c:v>
                </c:pt>
                <c:pt idx="1868">
                  <c:v>29.185500000000001</c:v>
                </c:pt>
                <c:pt idx="1869">
                  <c:v>29.236000000000001</c:v>
                </c:pt>
                <c:pt idx="1870">
                  <c:v>29.233500000000003</c:v>
                </c:pt>
                <c:pt idx="1871">
                  <c:v>29.27</c:v>
                </c:pt>
                <c:pt idx="1872">
                  <c:v>29.237000000000002</c:v>
                </c:pt>
                <c:pt idx="1873">
                  <c:v>29.279500000000002</c:v>
                </c:pt>
                <c:pt idx="1874">
                  <c:v>29.245500000000003</c:v>
                </c:pt>
                <c:pt idx="1875">
                  <c:v>29.248000000000001</c:v>
                </c:pt>
                <c:pt idx="1876">
                  <c:v>29.294500000000006</c:v>
                </c:pt>
                <c:pt idx="1877">
                  <c:v>29.283500000000004</c:v>
                </c:pt>
                <c:pt idx="1878">
                  <c:v>29.320000000000004</c:v>
                </c:pt>
                <c:pt idx="1879">
                  <c:v>29.334500000000002</c:v>
                </c:pt>
                <c:pt idx="1880">
                  <c:v>29.315000000000005</c:v>
                </c:pt>
                <c:pt idx="1881">
                  <c:v>29.2485</c:v>
                </c:pt>
                <c:pt idx="1882">
                  <c:v>29.237000000000002</c:v>
                </c:pt>
                <c:pt idx="1883">
                  <c:v>29.1995</c:v>
                </c:pt>
                <c:pt idx="1884">
                  <c:v>29.155999999999995</c:v>
                </c:pt>
                <c:pt idx="1885">
                  <c:v>29.162499999999994</c:v>
                </c:pt>
                <c:pt idx="1886">
                  <c:v>29.118000000000002</c:v>
                </c:pt>
                <c:pt idx="1887">
                  <c:v>29.125999999999998</c:v>
                </c:pt>
                <c:pt idx="1888">
                  <c:v>29.15</c:v>
                </c:pt>
                <c:pt idx="1889">
                  <c:v>29.111499999999999</c:v>
                </c:pt>
                <c:pt idx="1890">
                  <c:v>29.102000000000004</c:v>
                </c:pt>
                <c:pt idx="1891">
                  <c:v>29.062999999999999</c:v>
                </c:pt>
                <c:pt idx="1892">
                  <c:v>29.024999999999999</c:v>
                </c:pt>
                <c:pt idx="1893">
                  <c:v>28.984000000000002</c:v>
                </c:pt>
                <c:pt idx="1894">
                  <c:v>28.971500000000002</c:v>
                </c:pt>
                <c:pt idx="1895">
                  <c:v>28.921000000000003</c:v>
                </c:pt>
                <c:pt idx="1896">
                  <c:v>28.862500000000001</c:v>
                </c:pt>
                <c:pt idx="1897">
                  <c:v>28.834999999999997</c:v>
                </c:pt>
                <c:pt idx="1898">
                  <c:v>28.819499999999998</c:v>
                </c:pt>
                <c:pt idx="1899">
                  <c:v>28.795999999999999</c:v>
                </c:pt>
                <c:pt idx="1900">
                  <c:v>28.764499999999998</c:v>
                </c:pt>
                <c:pt idx="1901">
                  <c:v>28.790000000000003</c:v>
                </c:pt>
                <c:pt idx="1902">
                  <c:v>28.772000000000002</c:v>
                </c:pt>
                <c:pt idx="1903">
                  <c:v>28.790500000000002</c:v>
                </c:pt>
                <c:pt idx="1904">
                  <c:v>28.804999999999996</c:v>
                </c:pt>
                <c:pt idx="1905">
                  <c:v>28.77</c:v>
                </c:pt>
                <c:pt idx="1906">
                  <c:v>28.733999999999998</c:v>
                </c:pt>
                <c:pt idx="1907">
                  <c:v>28.788499999999999</c:v>
                </c:pt>
                <c:pt idx="1908">
                  <c:v>28.772500000000001</c:v>
                </c:pt>
                <c:pt idx="1909">
                  <c:v>28.72</c:v>
                </c:pt>
                <c:pt idx="1910">
                  <c:v>28.7255</c:v>
                </c:pt>
                <c:pt idx="1911">
                  <c:v>28.704500000000003</c:v>
                </c:pt>
                <c:pt idx="1912">
                  <c:v>28.708500000000004</c:v>
                </c:pt>
                <c:pt idx="1913">
                  <c:v>28.682499999999997</c:v>
                </c:pt>
                <c:pt idx="1914">
                  <c:v>28.6755</c:v>
                </c:pt>
                <c:pt idx="1915">
                  <c:v>28.611499999999999</c:v>
                </c:pt>
                <c:pt idx="1916">
                  <c:v>28.5745</c:v>
                </c:pt>
                <c:pt idx="1917">
                  <c:v>28.523999999999994</c:v>
                </c:pt>
                <c:pt idx="1918">
                  <c:v>28.451999999999998</c:v>
                </c:pt>
                <c:pt idx="1919">
                  <c:v>28.396499999999996</c:v>
                </c:pt>
                <c:pt idx="1920">
                  <c:v>28.380499999999994</c:v>
                </c:pt>
                <c:pt idx="1921">
                  <c:v>28.338999999999992</c:v>
                </c:pt>
                <c:pt idx="1922">
                  <c:v>28.367999999999995</c:v>
                </c:pt>
                <c:pt idx="1923">
                  <c:v>28.314999999999991</c:v>
                </c:pt>
                <c:pt idx="1924">
                  <c:v>28.296999999999997</c:v>
                </c:pt>
                <c:pt idx="1925">
                  <c:v>28.287999999999993</c:v>
                </c:pt>
                <c:pt idx="1926">
                  <c:v>28.292000000000002</c:v>
                </c:pt>
                <c:pt idx="1927">
                  <c:v>28.2075</c:v>
                </c:pt>
                <c:pt idx="1928">
                  <c:v>28.187999999999999</c:v>
                </c:pt>
                <c:pt idx="1929">
                  <c:v>28.245999999999999</c:v>
                </c:pt>
                <c:pt idx="1930">
                  <c:v>28.263499999999993</c:v>
                </c:pt>
                <c:pt idx="1931">
                  <c:v>28.233499999999992</c:v>
                </c:pt>
                <c:pt idx="1932">
                  <c:v>28.217499999999994</c:v>
                </c:pt>
                <c:pt idx="1933">
                  <c:v>28.220499999999994</c:v>
                </c:pt>
                <c:pt idx="1934">
                  <c:v>28.168999999999993</c:v>
                </c:pt>
                <c:pt idx="1935">
                  <c:v>28.179499999999997</c:v>
                </c:pt>
                <c:pt idx="1936">
                  <c:v>28.203499999999998</c:v>
                </c:pt>
                <c:pt idx="1937">
                  <c:v>28.238499999999998</c:v>
                </c:pt>
                <c:pt idx="1938">
                  <c:v>28.288</c:v>
                </c:pt>
                <c:pt idx="1939">
                  <c:v>28.317499999999995</c:v>
                </c:pt>
                <c:pt idx="1940">
                  <c:v>28.381</c:v>
                </c:pt>
                <c:pt idx="1941">
                  <c:v>28.417999999999999</c:v>
                </c:pt>
                <c:pt idx="1942">
                  <c:v>28.397500000000001</c:v>
                </c:pt>
                <c:pt idx="1943">
                  <c:v>28.417999999999999</c:v>
                </c:pt>
                <c:pt idx="1944">
                  <c:v>28.412500000000001</c:v>
                </c:pt>
                <c:pt idx="1945">
                  <c:v>28.369999999999997</c:v>
                </c:pt>
                <c:pt idx="1946">
                  <c:v>28.354000000000003</c:v>
                </c:pt>
                <c:pt idx="1947">
                  <c:v>28.2925</c:v>
                </c:pt>
                <c:pt idx="1948">
                  <c:v>28.231999999999999</c:v>
                </c:pt>
                <c:pt idx="1949">
                  <c:v>28.147000000000002</c:v>
                </c:pt>
                <c:pt idx="1950">
                  <c:v>28.079499999999996</c:v>
                </c:pt>
                <c:pt idx="1951">
                  <c:v>28.076000000000001</c:v>
                </c:pt>
                <c:pt idx="1952">
                  <c:v>28.075499999999998</c:v>
                </c:pt>
                <c:pt idx="1953">
                  <c:v>28.084499999999998</c:v>
                </c:pt>
                <c:pt idx="1954">
                  <c:v>28.082999999999998</c:v>
                </c:pt>
                <c:pt idx="1955">
                  <c:v>28.1235</c:v>
                </c:pt>
                <c:pt idx="1956">
                  <c:v>28.121499999999997</c:v>
                </c:pt>
                <c:pt idx="1957">
                  <c:v>28.086500000000001</c:v>
                </c:pt>
                <c:pt idx="1958">
                  <c:v>28.033499999999997</c:v>
                </c:pt>
                <c:pt idx="1959">
                  <c:v>28.037999999999993</c:v>
                </c:pt>
                <c:pt idx="1960">
                  <c:v>27.990499999999997</c:v>
                </c:pt>
                <c:pt idx="1961">
                  <c:v>27.912999999999993</c:v>
                </c:pt>
                <c:pt idx="1962">
                  <c:v>27.869499999999995</c:v>
                </c:pt>
                <c:pt idx="1963">
                  <c:v>27.844999999999992</c:v>
                </c:pt>
                <c:pt idx="1964">
                  <c:v>27.813499999999994</c:v>
                </c:pt>
                <c:pt idx="1965">
                  <c:v>27.805999999999994</c:v>
                </c:pt>
                <c:pt idx="1966">
                  <c:v>27.810999999999996</c:v>
                </c:pt>
                <c:pt idx="1967">
                  <c:v>27.844999999999992</c:v>
                </c:pt>
                <c:pt idx="1968">
                  <c:v>27.875499999999999</c:v>
                </c:pt>
                <c:pt idx="1969">
                  <c:v>27.888999999999999</c:v>
                </c:pt>
                <c:pt idx="1970">
                  <c:v>27.881499999999999</c:v>
                </c:pt>
                <c:pt idx="1971">
                  <c:v>27.890500000000003</c:v>
                </c:pt>
                <c:pt idx="1972">
                  <c:v>27.910500000000003</c:v>
                </c:pt>
                <c:pt idx="1973">
                  <c:v>27.882500000000004</c:v>
                </c:pt>
                <c:pt idx="1974">
                  <c:v>27.908000000000005</c:v>
                </c:pt>
                <c:pt idx="1975">
                  <c:v>27.927499999999998</c:v>
                </c:pt>
                <c:pt idx="1976">
                  <c:v>27.940500000000004</c:v>
                </c:pt>
                <c:pt idx="1977">
                  <c:v>27.958000000000006</c:v>
                </c:pt>
                <c:pt idx="1978">
                  <c:v>28.000999999999998</c:v>
                </c:pt>
                <c:pt idx="1979">
                  <c:v>27.971500000000002</c:v>
                </c:pt>
                <c:pt idx="1980">
                  <c:v>28.001999999999999</c:v>
                </c:pt>
                <c:pt idx="1981">
                  <c:v>28.05</c:v>
                </c:pt>
                <c:pt idx="1982">
                  <c:v>28.080500000000001</c:v>
                </c:pt>
                <c:pt idx="1983">
                  <c:v>28.1435</c:v>
                </c:pt>
                <c:pt idx="1984">
                  <c:v>28.242000000000001</c:v>
                </c:pt>
                <c:pt idx="1985">
                  <c:v>28.319499999999998</c:v>
                </c:pt>
                <c:pt idx="1986">
                  <c:v>28.343499999999999</c:v>
                </c:pt>
                <c:pt idx="1987">
                  <c:v>28.401499999999999</c:v>
                </c:pt>
                <c:pt idx="1988">
                  <c:v>28.409000000000002</c:v>
                </c:pt>
                <c:pt idx="1989">
                  <c:v>28.464000000000006</c:v>
                </c:pt>
                <c:pt idx="1990">
                  <c:v>28.491000000000003</c:v>
                </c:pt>
                <c:pt idx="1991">
                  <c:v>28.503500000000003</c:v>
                </c:pt>
                <c:pt idx="1992">
                  <c:v>28.506</c:v>
                </c:pt>
                <c:pt idx="1993">
                  <c:v>28.554000000000002</c:v>
                </c:pt>
                <c:pt idx="1994">
                  <c:v>28.601999999999997</c:v>
                </c:pt>
                <c:pt idx="1995">
                  <c:v>28.608500000000003</c:v>
                </c:pt>
                <c:pt idx="1996">
                  <c:v>28.588000000000001</c:v>
                </c:pt>
                <c:pt idx="1997">
                  <c:v>28.625999999999998</c:v>
                </c:pt>
                <c:pt idx="1998">
                  <c:v>28.653000000000002</c:v>
                </c:pt>
                <c:pt idx="1999">
                  <c:v>28.666000000000004</c:v>
                </c:pt>
                <c:pt idx="2000">
                  <c:v>28.668000000000006</c:v>
                </c:pt>
                <c:pt idx="2001">
                  <c:v>28.731000000000005</c:v>
                </c:pt>
                <c:pt idx="2002">
                  <c:v>28.781500000000005</c:v>
                </c:pt>
                <c:pt idx="2003">
                  <c:v>28.742500000000007</c:v>
                </c:pt>
                <c:pt idx="2004">
                  <c:v>28.668000000000006</c:v>
                </c:pt>
                <c:pt idx="2005">
                  <c:v>28.644000000000005</c:v>
                </c:pt>
                <c:pt idx="2006">
                  <c:v>28.664000000000005</c:v>
                </c:pt>
                <c:pt idx="2007">
                  <c:v>28.636000000000003</c:v>
                </c:pt>
                <c:pt idx="2008">
                  <c:v>28.606000000000005</c:v>
                </c:pt>
                <c:pt idx="2009">
                  <c:v>28.620000000000005</c:v>
                </c:pt>
                <c:pt idx="2010">
                  <c:v>28.632000000000005</c:v>
                </c:pt>
                <c:pt idx="2011">
                  <c:v>28.628500000000003</c:v>
                </c:pt>
                <c:pt idx="2012">
                  <c:v>28.621000000000002</c:v>
                </c:pt>
                <c:pt idx="2013">
                  <c:v>28.607500000000005</c:v>
                </c:pt>
                <c:pt idx="2014">
                  <c:v>28.594000000000001</c:v>
                </c:pt>
                <c:pt idx="2015">
                  <c:v>28.633000000000003</c:v>
                </c:pt>
                <c:pt idx="2016">
                  <c:v>28.629500000000007</c:v>
                </c:pt>
                <c:pt idx="2017">
                  <c:v>28.628500000000003</c:v>
                </c:pt>
                <c:pt idx="2018">
                  <c:v>28.609000000000002</c:v>
                </c:pt>
                <c:pt idx="2019">
                  <c:v>28.630500000000001</c:v>
                </c:pt>
                <c:pt idx="2020">
                  <c:v>28.617000000000001</c:v>
                </c:pt>
                <c:pt idx="2021">
                  <c:v>28.598000000000003</c:v>
                </c:pt>
                <c:pt idx="2022">
                  <c:v>28.542000000000002</c:v>
                </c:pt>
                <c:pt idx="2023">
                  <c:v>28.579000000000001</c:v>
                </c:pt>
                <c:pt idx="2024">
                  <c:v>28.608500000000003</c:v>
                </c:pt>
                <c:pt idx="2025">
                  <c:v>28.65</c:v>
                </c:pt>
                <c:pt idx="2026">
                  <c:v>28.631</c:v>
                </c:pt>
                <c:pt idx="2027">
                  <c:v>28.638500000000001</c:v>
                </c:pt>
                <c:pt idx="2028">
                  <c:v>28.703999999999997</c:v>
                </c:pt>
                <c:pt idx="2029">
                  <c:v>28.692999999999994</c:v>
                </c:pt>
                <c:pt idx="2030">
                  <c:v>28.704499999999996</c:v>
                </c:pt>
                <c:pt idx="2031">
                  <c:v>28.694499999999994</c:v>
                </c:pt>
                <c:pt idx="2032">
                  <c:v>28.731499999999993</c:v>
                </c:pt>
                <c:pt idx="2033">
                  <c:v>28.740499999999997</c:v>
                </c:pt>
                <c:pt idx="2034">
                  <c:v>28.763500000000001</c:v>
                </c:pt>
                <c:pt idx="2035">
                  <c:v>28.703500000000002</c:v>
                </c:pt>
                <c:pt idx="2036">
                  <c:v>28.721000000000004</c:v>
                </c:pt>
                <c:pt idx="2037">
                  <c:v>28.758500000000005</c:v>
                </c:pt>
                <c:pt idx="2038">
                  <c:v>28.803000000000004</c:v>
                </c:pt>
                <c:pt idx="2039">
                  <c:v>28.826499999999999</c:v>
                </c:pt>
                <c:pt idx="2040">
                  <c:v>28.8565</c:v>
                </c:pt>
                <c:pt idx="2041">
                  <c:v>28.814499999999999</c:v>
                </c:pt>
                <c:pt idx="2042">
                  <c:v>28.841499999999996</c:v>
                </c:pt>
                <c:pt idx="2043">
                  <c:v>28.826499999999999</c:v>
                </c:pt>
                <c:pt idx="2044">
                  <c:v>28.822999999999997</c:v>
                </c:pt>
                <c:pt idx="2045">
                  <c:v>28.748499999999996</c:v>
                </c:pt>
                <c:pt idx="2046">
                  <c:v>28.729999999999997</c:v>
                </c:pt>
                <c:pt idx="2047">
                  <c:v>28.730499999999996</c:v>
                </c:pt>
                <c:pt idx="2048">
                  <c:v>28.682499999999997</c:v>
                </c:pt>
                <c:pt idx="2049">
                  <c:v>28.691999999999997</c:v>
                </c:pt>
                <c:pt idx="2050">
                  <c:v>28.656500000000001</c:v>
                </c:pt>
                <c:pt idx="2051">
                  <c:v>28.701999999999998</c:v>
                </c:pt>
                <c:pt idx="2052">
                  <c:v>28.690499999999997</c:v>
                </c:pt>
                <c:pt idx="2053">
                  <c:v>28.6935</c:v>
                </c:pt>
                <c:pt idx="2054">
                  <c:v>28.669499999999999</c:v>
                </c:pt>
                <c:pt idx="2055">
                  <c:v>28.706499999999995</c:v>
                </c:pt>
                <c:pt idx="2056">
                  <c:v>28.74799999999999</c:v>
                </c:pt>
                <c:pt idx="2057">
                  <c:v>28.674999999999994</c:v>
                </c:pt>
                <c:pt idx="2058">
                  <c:v>28.685499999999998</c:v>
                </c:pt>
                <c:pt idx="2059">
                  <c:v>28.634499999999996</c:v>
                </c:pt>
                <c:pt idx="2060">
                  <c:v>28.621499999999997</c:v>
                </c:pt>
                <c:pt idx="2061">
                  <c:v>28.671999999999997</c:v>
                </c:pt>
                <c:pt idx="2062">
                  <c:v>28.657499999999999</c:v>
                </c:pt>
                <c:pt idx="2063">
                  <c:v>28.690499999999997</c:v>
                </c:pt>
                <c:pt idx="2064">
                  <c:v>28.666999999999994</c:v>
                </c:pt>
                <c:pt idx="2065">
                  <c:v>28.719000000000001</c:v>
                </c:pt>
                <c:pt idx="2066">
                  <c:v>28.75</c:v>
                </c:pt>
                <c:pt idx="2067">
                  <c:v>28.749500000000001</c:v>
                </c:pt>
                <c:pt idx="2068">
                  <c:v>28.7255</c:v>
                </c:pt>
                <c:pt idx="2069">
                  <c:v>28.712499999999999</c:v>
                </c:pt>
                <c:pt idx="2070">
                  <c:v>28.743000000000002</c:v>
                </c:pt>
                <c:pt idx="2071">
                  <c:v>28.690999999999995</c:v>
                </c:pt>
                <c:pt idx="2072">
                  <c:v>28.686500000000002</c:v>
                </c:pt>
                <c:pt idx="2073">
                  <c:v>28.690000000000005</c:v>
                </c:pt>
                <c:pt idx="2074">
                  <c:v>28.674500000000002</c:v>
                </c:pt>
                <c:pt idx="2075">
                  <c:v>28.617999999999995</c:v>
                </c:pt>
                <c:pt idx="2076">
                  <c:v>28.635499999999997</c:v>
                </c:pt>
                <c:pt idx="2077">
                  <c:v>28.657499999999999</c:v>
                </c:pt>
                <c:pt idx="2078">
                  <c:v>28.611499999999999</c:v>
                </c:pt>
                <c:pt idx="2079">
                  <c:v>28.625499999999999</c:v>
                </c:pt>
                <c:pt idx="2080">
                  <c:v>28.655499999999996</c:v>
                </c:pt>
                <c:pt idx="2081">
                  <c:v>28.631</c:v>
                </c:pt>
                <c:pt idx="2082">
                  <c:v>28.645499999999998</c:v>
                </c:pt>
                <c:pt idx="2083">
                  <c:v>28.577999999999996</c:v>
                </c:pt>
                <c:pt idx="2084">
                  <c:v>28.560499999999998</c:v>
                </c:pt>
                <c:pt idx="2085">
                  <c:v>28.532499999999992</c:v>
                </c:pt>
                <c:pt idx="2086">
                  <c:v>28.496499999999997</c:v>
                </c:pt>
                <c:pt idx="2087">
                  <c:v>28.441999999999997</c:v>
                </c:pt>
                <c:pt idx="2088">
                  <c:v>28.509499999999996</c:v>
                </c:pt>
                <c:pt idx="2089">
                  <c:v>28.518999999999995</c:v>
                </c:pt>
                <c:pt idx="2090">
                  <c:v>28.502999999999997</c:v>
                </c:pt>
                <c:pt idx="2091">
                  <c:v>28.542499999999997</c:v>
                </c:pt>
                <c:pt idx="2092">
                  <c:v>28.495999999999999</c:v>
                </c:pt>
                <c:pt idx="2093">
                  <c:v>28.485999999999997</c:v>
                </c:pt>
                <c:pt idx="2094">
                  <c:v>28.496499999999997</c:v>
                </c:pt>
                <c:pt idx="2095">
                  <c:v>28.555</c:v>
                </c:pt>
                <c:pt idx="2096">
                  <c:v>28.516000000000002</c:v>
                </c:pt>
                <c:pt idx="2097">
                  <c:v>28.557500000000005</c:v>
                </c:pt>
                <c:pt idx="2098">
                  <c:v>28.646499999999996</c:v>
                </c:pt>
                <c:pt idx="2099">
                  <c:v>28.667999999999999</c:v>
                </c:pt>
                <c:pt idx="2100">
                  <c:v>28.622000000000003</c:v>
                </c:pt>
                <c:pt idx="2101">
                  <c:v>28.6005</c:v>
                </c:pt>
                <c:pt idx="2102">
                  <c:v>28.6005</c:v>
                </c:pt>
                <c:pt idx="2103">
                  <c:v>28.647000000000002</c:v>
                </c:pt>
                <c:pt idx="2104">
                  <c:v>28.657499999999999</c:v>
                </c:pt>
                <c:pt idx="2105">
                  <c:v>28.719000000000001</c:v>
                </c:pt>
                <c:pt idx="2106">
                  <c:v>28.759000000000004</c:v>
                </c:pt>
                <c:pt idx="2107">
                  <c:v>28.822500000000002</c:v>
                </c:pt>
                <c:pt idx="2108">
                  <c:v>28.780499999999996</c:v>
                </c:pt>
                <c:pt idx="2109">
                  <c:v>28.746499999999997</c:v>
                </c:pt>
                <c:pt idx="2110">
                  <c:v>28.774999999999999</c:v>
                </c:pt>
                <c:pt idx="2111">
                  <c:v>28.764999999999997</c:v>
                </c:pt>
                <c:pt idx="2112">
                  <c:v>28.818999999999999</c:v>
                </c:pt>
                <c:pt idx="2113">
                  <c:v>28.791999999999994</c:v>
                </c:pt>
                <c:pt idx="2114">
                  <c:v>28.794499999999999</c:v>
                </c:pt>
                <c:pt idx="2115">
                  <c:v>28.780499999999996</c:v>
                </c:pt>
                <c:pt idx="2116">
                  <c:v>28.779499999999995</c:v>
                </c:pt>
                <c:pt idx="2117">
                  <c:v>28.717499999999994</c:v>
                </c:pt>
                <c:pt idx="2118">
                  <c:v>28.581499999999995</c:v>
                </c:pt>
                <c:pt idx="2119">
                  <c:v>28.566000000000003</c:v>
                </c:pt>
                <c:pt idx="2120">
                  <c:v>28.602499999999999</c:v>
                </c:pt>
                <c:pt idx="2121">
                  <c:v>28.6495</c:v>
                </c:pt>
                <c:pt idx="2122">
                  <c:v>28.677499999999998</c:v>
                </c:pt>
                <c:pt idx="2123">
                  <c:v>28.686500000000002</c:v>
                </c:pt>
                <c:pt idx="2124">
                  <c:v>28.715999999999998</c:v>
                </c:pt>
                <c:pt idx="2125">
                  <c:v>28.684499999999996</c:v>
                </c:pt>
                <c:pt idx="2126">
                  <c:v>28.678499999999996</c:v>
                </c:pt>
                <c:pt idx="2127">
                  <c:v>28.703999999999997</c:v>
                </c:pt>
                <c:pt idx="2128">
                  <c:v>28.752999999999997</c:v>
                </c:pt>
                <c:pt idx="2129">
                  <c:v>28.818499999999993</c:v>
                </c:pt>
                <c:pt idx="2130">
                  <c:v>28.782499999999999</c:v>
                </c:pt>
                <c:pt idx="2131">
                  <c:v>28.849</c:v>
                </c:pt>
                <c:pt idx="2132">
                  <c:v>28.863</c:v>
                </c:pt>
                <c:pt idx="2133">
                  <c:v>28.918500000000002</c:v>
                </c:pt>
                <c:pt idx="2134">
                  <c:v>28.942500000000003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CD-405D-AEA6-7AD191227878}"/>
            </c:ext>
          </c:extLst>
        </c:ser>
        <c:ser>
          <c:idx val="1"/>
          <c:order val="1"/>
          <c:tx>
            <c:strRef>
              <c:f>'I-26 EB Lane-3 to Lane-1'!$J$1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'I-26 EB Lane-3 to Lane-1'!$F$1194:$F$3328</c:f>
              <c:numCache>
                <c:formatCode>###\+##</c:formatCode>
                <c:ptCount val="2135"/>
                <c:pt idx="0">
                  <c:v>1109.992011</c:v>
                </c:pt>
                <c:pt idx="1">
                  <c:v>1109.4988040000001</c:v>
                </c:pt>
                <c:pt idx="2">
                  <c:v>1108.9979659999999</c:v>
                </c:pt>
                <c:pt idx="3">
                  <c:v>1108.504758</c:v>
                </c:pt>
                <c:pt idx="4">
                  <c:v>1108.0039200000001</c:v>
                </c:pt>
                <c:pt idx="5">
                  <c:v>1107.510712</c:v>
                </c:pt>
                <c:pt idx="6">
                  <c:v>1107.0373569999999</c:v>
                </c:pt>
                <c:pt idx="7">
                  <c:v>1106.5166670000001</c:v>
                </c:pt>
                <c:pt idx="8">
                  <c:v>1106.023459</c:v>
                </c:pt>
                <c:pt idx="9">
                  <c:v>1105.5226210000001</c:v>
                </c:pt>
                <c:pt idx="10">
                  <c:v>1105.029413</c:v>
                </c:pt>
                <c:pt idx="11">
                  <c:v>1104.5560579999999</c:v>
                </c:pt>
                <c:pt idx="12">
                  <c:v>1104.0353680000001</c:v>
                </c:pt>
                <c:pt idx="13">
                  <c:v>1103.54216</c:v>
                </c:pt>
                <c:pt idx="14">
                  <c:v>1103.041322</c:v>
                </c:pt>
                <c:pt idx="15">
                  <c:v>1102.5481139999999</c:v>
                </c:pt>
                <c:pt idx="16">
                  <c:v>1102.047276</c:v>
                </c:pt>
                <c:pt idx="17">
                  <c:v>1101.554069</c:v>
                </c:pt>
                <c:pt idx="18">
                  <c:v>1101.0608609999999</c:v>
                </c:pt>
                <c:pt idx="19">
                  <c:v>1100.560023</c:v>
                </c:pt>
                <c:pt idx="20">
                  <c:v>1100.0668149999999</c:v>
                </c:pt>
                <c:pt idx="21">
                  <c:v>1099.565977</c:v>
                </c:pt>
                <c:pt idx="22">
                  <c:v>1099.0727690000001</c:v>
                </c:pt>
                <c:pt idx="23">
                  <c:v>1098.599414</c:v>
                </c:pt>
                <c:pt idx="24">
                  <c:v>1098.078724</c:v>
                </c:pt>
                <c:pt idx="25">
                  <c:v>1097.5855160000001</c:v>
                </c:pt>
                <c:pt idx="26">
                  <c:v>1097.0846779999999</c:v>
                </c:pt>
                <c:pt idx="27">
                  <c:v>1096.5914700000001</c:v>
                </c:pt>
                <c:pt idx="28">
                  <c:v>1096.0906319999999</c:v>
                </c:pt>
                <c:pt idx="29">
                  <c:v>1095.597424</c:v>
                </c:pt>
                <c:pt idx="30">
                  <c:v>1095.1042170000001</c:v>
                </c:pt>
                <c:pt idx="31">
                  <c:v>1094.603378</c:v>
                </c:pt>
                <c:pt idx="32">
                  <c:v>1094.110171</c:v>
                </c:pt>
                <c:pt idx="33">
                  <c:v>1093.609332</c:v>
                </c:pt>
                <c:pt idx="34">
                  <c:v>1093.116125</c:v>
                </c:pt>
                <c:pt idx="35">
                  <c:v>1092.5954340000001</c:v>
                </c:pt>
                <c:pt idx="36">
                  <c:v>1092.122079</c:v>
                </c:pt>
                <c:pt idx="37">
                  <c:v>1091.628872</c:v>
                </c:pt>
                <c:pt idx="38">
                  <c:v>1091.128033</c:v>
                </c:pt>
                <c:pt idx="39">
                  <c:v>1090.634826</c:v>
                </c:pt>
                <c:pt idx="40">
                  <c:v>1090.1339869999999</c:v>
                </c:pt>
                <c:pt idx="41">
                  <c:v>1089.6407799999999</c:v>
                </c:pt>
                <c:pt idx="42">
                  <c:v>1089.1475720000001</c:v>
                </c:pt>
                <c:pt idx="43">
                  <c:v>1088.6467339999999</c:v>
                </c:pt>
                <c:pt idx="44">
                  <c:v>1088.1535260000001</c:v>
                </c:pt>
                <c:pt idx="45">
                  <c:v>1087.6526879999999</c:v>
                </c:pt>
                <c:pt idx="46">
                  <c:v>1087.15948</c:v>
                </c:pt>
                <c:pt idx="47">
                  <c:v>1086.6387890000001</c:v>
                </c:pt>
                <c:pt idx="48">
                  <c:v>1086.165434</c:v>
                </c:pt>
                <c:pt idx="49">
                  <c:v>1085.672227</c:v>
                </c:pt>
                <c:pt idx="50">
                  <c:v>1085.171388</c:v>
                </c:pt>
                <c:pt idx="51">
                  <c:v>1084.678181</c:v>
                </c:pt>
                <c:pt idx="52">
                  <c:v>1084.1574900000001</c:v>
                </c:pt>
                <c:pt idx="53">
                  <c:v>1083.684135</c:v>
                </c:pt>
                <c:pt idx="54">
                  <c:v>1083.1909270000001</c:v>
                </c:pt>
                <c:pt idx="55">
                  <c:v>1082.6900889999999</c:v>
                </c:pt>
                <c:pt idx="56">
                  <c:v>1082.1968810000001</c:v>
                </c:pt>
                <c:pt idx="57">
                  <c:v>1081.6960429999999</c:v>
                </c:pt>
                <c:pt idx="58">
                  <c:v>1081.2028350000001</c:v>
                </c:pt>
                <c:pt idx="59">
                  <c:v>1080.6821440000001</c:v>
                </c:pt>
                <c:pt idx="60">
                  <c:v>1080.208789</c:v>
                </c:pt>
                <c:pt idx="61">
                  <c:v>1079.7155809999999</c:v>
                </c:pt>
                <c:pt idx="62">
                  <c:v>1079.214743</c:v>
                </c:pt>
                <c:pt idx="63">
                  <c:v>1078.7215349999999</c:v>
                </c:pt>
                <c:pt idx="64">
                  <c:v>1078.2008450000001</c:v>
                </c:pt>
                <c:pt idx="65">
                  <c:v>1077.7274890000001</c:v>
                </c:pt>
                <c:pt idx="66">
                  <c:v>1077.2342819999999</c:v>
                </c:pt>
                <c:pt idx="67">
                  <c:v>1076.7334430000001</c:v>
                </c:pt>
                <c:pt idx="68">
                  <c:v>1076.2402360000001</c:v>
                </c:pt>
                <c:pt idx="69">
                  <c:v>1075.7195449999999</c:v>
                </c:pt>
                <c:pt idx="70">
                  <c:v>1075.2461900000001</c:v>
                </c:pt>
                <c:pt idx="71">
                  <c:v>1074.7254989999999</c:v>
                </c:pt>
                <c:pt idx="72">
                  <c:v>1074.2521429999999</c:v>
                </c:pt>
                <c:pt idx="73">
                  <c:v>1073.7589359999999</c:v>
                </c:pt>
                <c:pt idx="74">
                  <c:v>1073.238245</c:v>
                </c:pt>
                <c:pt idx="75">
                  <c:v>1072.7648899999999</c:v>
                </c:pt>
                <c:pt idx="76">
                  <c:v>1072.244199</c:v>
                </c:pt>
                <c:pt idx="77">
                  <c:v>1071.7708439999999</c:v>
                </c:pt>
                <c:pt idx="78">
                  <c:v>1071.250153</c:v>
                </c:pt>
                <c:pt idx="79">
                  <c:v>1070.776797</c:v>
                </c:pt>
                <c:pt idx="80">
                  <c:v>1070.28359</c:v>
                </c:pt>
                <c:pt idx="81">
                  <c:v>1069.7628990000001</c:v>
                </c:pt>
                <c:pt idx="82">
                  <c:v>1069.289544</c:v>
                </c:pt>
                <c:pt idx="83">
                  <c:v>1068.768853</c:v>
                </c:pt>
                <c:pt idx="84">
                  <c:v>1068.295498</c:v>
                </c:pt>
                <c:pt idx="85">
                  <c:v>1067.8022900000001</c:v>
                </c:pt>
                <c:pt idx="86">
                  <c:v>1067.2815989999999</c:v>
                </c:pt>
                <c:pt idx="87">
                  <c:v>1066.8082440000001</c:v>
                </c:pt>
                <c:pt idx="88">
                  <c:v>1066.2875529999999</c:v>
                </c:pt>
                <c:pt idx="89">
                  <c:v>1065.814198</c:v>
                </c:pt>
                <c:pt idx="90">
                  <c:v>1065.2935070000001</c:v>
                </c:pt>
                <c:pt idx="91">
                  <c:v>1064.800299</c:v>
                </c:pt>
                <c:pt idx="92">
                  <c:v>1064.3269439999999</c:v>
                </c:pt>
                <c:pt idx="93">
                  <c:v>1063.806253</c:v>
                </c:pt>
                <c:pt idx="94">
                  <c:v>1063.332897</c:v>
                </c:pt>
                <c:pt idx="95">
                  <c:v>1062.8122069999999</c:v>
                </c:pt>
                <c:pt idx="96">
                  <c:v>1062.338851</c:v>
                </c:pt>
                <c:pt idx="97">
                  <c:v>1061.845644</c:v>
                </c:pt>
                <c:pt idx="98">
                  <c:v>1061.3249530000001</c:v>
                </c:pt>
                <c:pt idx="99">
                  <c:v>1060.8515970000001</c:v>
                </c:pt>
                <c:pt idx="100">
                  <c:v>1060.3309059999999</c:v>
                </c:pt>
                <c:pt idx="101">
                  <c:v>1059.8575510000001</c:v>
                </c:pt>
                <c:pt idx="102">
                  <c:v>1059.3368599999999</c:v>
                </c:pt>
                <c:pt idx="103">
                  <c:v>1058.8436529999999</c:v>
                </c:pt>
                <c:pt idx="104">
                  <c:v>1058.3702969999999</c:v>
                </c:pt>
                <c:pt idx="105">
                  <c:v>1057.849606</c:v>
                </c:pt>
                <c:pt idx="106">
                  <c:v>1057.3762509999999</c:v>
                </c:pt>
                <c:pt idx="107">
                  <c:v>1056.85556</c:v>
                </c:pt>
                <c:pt idx="108">
                  <c:v>1056.3623520000001</c:v>
                </c:pt>
                <c:pt idx="109">
                  <c:v>1055.888997</c:v>
                </c:pt>
                <c:pt idx="110">
                  <c:v>1055.3683060000001</c:v>
                </c:pt>
                <c:pt idx="111">
                  <c:v>1054.894951</c:v>
                </c:pt>
                <c:pt idx="112">
                  <c:v>1054.37426</c:v>
                </c:pt>
                <c:pt idx="113">
                  <c:v>1053.9009040000001</c:v>
                </c:pt>
                <c:pt idx="114">
                  <c:v>1053.3802129999999</c:v>
                </c:pt>
                <c:pt idx="115">
                  <c:v>1052.8870059999999</c:v>
                </c:pt>
                <c:pt idx="116">
                  <c:v>1052.41365</c:v>
                </c:pt>
                <c:pt idx="117">
                  <c:v>1051.892959</c:v>
                </c:pt>
                <c:pt idx="118">
                  <c:v>1051.4196039999999</c:v>
                </c:pt>
                <c:pt idx="119">
                  <c:v>1050.898913</c:v>
                </c:pt>
                <c:pt idx="120">
                  <c:v>1050.4057049999999</c:v>
                </c:pt>
                <c:pt idx="121">
                  <c:v>1049.904867</c:v>
                </c:pt>
                <c:pt idx="122">
                  <c:v>1049.4116590000001</c:v>
                </c:pt>
                <c:pt idx="123">
                  <c:v>1048.938304</c:v>
                </c:pt>
                <c:pt idx="124">
                  <c:v>1048.4176130000001</c:v>
                </c:pt>
                <c:pt idx="125">
                  <c:v>1047.924405</c:v>
                </c:pt>
                <c:pt idx="126">
                  <c:v>1047.4235659999999</c:v>
                </c:pt>
                <c:pt idx="127">
                  <c:v>1046.9303580000001</c:v>
                </c:pt>
                <c:pt idx="128">
                  <c:v>1046.457003</c:v>
                </c:pt>
                <c:pt idx="129">
                  <c:v>1045.936312</c:v>
                </c:pt>
                <c:pt idx="130">
                  <c:v>1045.462957</c:v>
                </c:pt>
                <c:pt idx="131">
                  <c:v>1044.942266</c:v>
                </c:pt>
                <c:pt idx="132">
                  <c:v>1044.4490579999999</c:v>
                </c:pt>
                <c:pt idx="133">
                  <c:v>1043.9482190000001</c:v>
                </c:pt>
                <c:pt idx="134">
                  <c:v>1043.4550119999999</c:v>
                </c:pt>
                <c:pt idx="135">
                  <c:v>1042.9816559999999</c:v>
                </c:pt>
                <c:pt idx="136">
                  <c:v>1042.460965</c:v>
                </c:pt>
                <c:pt idx="137">
                  <c:v>1041.9677569999999</c:v>
                </c:pt>
                <c:pt idx="138">
                  <c:v>1041.466919</c:v>
                </c:pt>
                <c:pt idx="139">
                  <c:v>1040.9737110000001</c:v>
                </c:pt>
                <c:pt idx="140">
                  <c:v>1040.5003549999999</c:v>
                </c:pt>
                <c:pt idx="141">
                  <c:v>1039.979664</c:v>
                </c:pt>
                <c:pt idx="142">
                  <c:v>1039.486457</c:v>
                </c:pt>
                <c:pt idx="143">
                  <c:v>1038.9856179999999</c:v>
                </c:pt>
                <c:pt idx="144">
                  <c:v>1038.512262</c:v>
                </c:pt>
                <c:pt idx="145">
                  <c:v>1038.019055</c:v>
                </c:pt>
                <c:pt idx="146">
                  <c:v>1037.5182159999999</c:v>
                </c:pt>
                <c:pt idx="147">
                  <c:v>1037.04486</c:v>
                </c:pt>
                <c:pt idx="148">
                  <c:v>1036.551653</c:v>
                </c:pt>
                <c:pt idx="149">
                  <c:v>1036.0508139999999</c:v>
                </c:pt>
                <c:pt idx="150">
                  <c:v>1035.577458</c:v>
                </c:pt>
                <c:pt idx="151">
                  <c:v>1035.084251</c:v>
                </c:pt>
                <c:pt idx="152">
                  <c:v>1034.583412</c:v>
                </c:pt>
                <c:pt idx="153">
                  <c:v>1034.110056</c:v>
                </c:pt>
                <c:pt idx="154">
                  <c:v>1033.616849</c:v>
                </c:pt>
                <c:pt idx="155">
                  <c:v>1033.11601</c:v>
                </c:pt>
                <c:pt idx="156">
                  <c:v>1032.642654</c:v>
                </c:pt>
                <c:pt idx="157">
                  <c:v>1032.149447</c:v>
                </c:pt>
                <c:pt idx="158">
                  <c:v>1031.648608</c:v>
                </c:pt>
                <c:pt idx="159">
                  <c:v>1031.175252</c:v>
                </c:pt>
                <c:pt idx="160">
                  <c:v>1030.682045</c:v>
                </c:pt>
                <c:pt idx="161">
                  <c:v>1030.208689</c:v>
                </c:pt>
                <c:pt idx="162">
                  <c:v>1029.70785</c:v>
                </c:pt>
                <c:pt idx="163">
                  <c:v>1029.214643</c:v>
                </c:pt>
                <c:pt idx="164">
                  <c:v>1028.7412870000001</c:v>
                </c:pt>
                <c:pt idx="165">
                  <c:v>1028.240448</c:v>
                </c:pt>
                <c:pt idx="166">
                  <c:v>1027.7472399999999</c:v>
                </c:pt>
                <c:pt idx="167">
                  <c:v>1027.2738850000001</c:v>
                </c:pt>
                <c:pt idx="168">
                  <c:v>1026.773046</c:v>
                </c:pt>
                <c:pt idx="169">
                  <c:v>1026.2798379999999</c:v>
                </c:pt>
                <c:pt idx="170">
                  <c:v>1025.8064830000001</c:v>
                </c:pt>
                <c:pt idx="171">
                  <c:v>1025.305644</c:v>
                </c:pt>
                <c:pt idx="172">
                  <c:v>1024.8124359999999</c:v>
                </c:pt>
                <c:pt idx="173">
                  <c:v>1024.3390810000001</c:v>
                </c:pt>
                <c:pt idx="174">
                  <c:v>1023.838242</c:v>
                </c:pt>
                <c:pt idx="175">
                  <c:v>1023.3450340000001</c:v>
                </c:pt>
                <c:pt idx="176">
                  <c:v>1022.871678</c:v>
                </c:pt>
                <c:pt idx="177">
                  <c:v>1022.37084</c:v>
                </c:pt>
                <c:pt idx="178">
                  <c:v>1021.8776319999999</c:v>
                </c:pt>
                <c:pt idx="179">
                  <c:v>1021.404276</c:v>
                </c:pt>
                <c:pt idx="180">
                  <c:v>1020.9034370000001</c:v>
                </c:pt>
                <c:pt idx="181">
                  <c:v>1020.430082</c:v>
                </c:pt>
                <c:pt idx="182">
                  <c:v>1019.936874</c:v>
                </c:pt>
                <c:pt idx="183">
                  <c:v>1019.4360349999999</c:v>
                </c:pt>
                <c:pt idx="184">
                  <c:v>1018.96268</c:v>
                </c:pt>
                <c:pt idx="185">
                  <c:v>1018.469472</c:v>
                </c:pt>
                <c:pt idx="186">
                  <c:v>1017.996116</c:v>
                </c:pt>
                <c:pt idx="187">
                  <c:v>1017.495277</c:v>
                </c:pt>
                <c:pt idx="188">
                  <c:v>1017.002069</c:v>
                </c:pt>
                <c:pt idx="189">
                  <c:v>1016.528714</c:v>
                </c:pt>
                <c:pt idx="190">
                  <c:v>1016.027875</c:v>
                </c:pt>
                <c:pt idx="191">
                  <c:v>1015.534667</c:v>
                </c:pt>
                <c:pt idx="192">
                  <c:v>1015.061312</c:v>
                </c:pt>
                <c:pt idx="193">
                  <c:v>1014.560473</c:v>
                </c:pt>
                <c:pt idx="194">
                  <c:v>1014.067265</c:v>
                </c:pt>
                <c:pt idx="195">
                  <c:v>1013.5939090000001</c:v>
                </c:pt>
                <c:pt idx="196">
                  <c:v>1013.09307</c:v>
                </c:pt>
                <c:pt idx="197">
                  <c:v>1012.599863</c:v>
                </c:pt>
                <c:pt idx="198">
                  <c:v>1012.1265069999999</c:v>
                </c:pt>
                <c:pt idx="199">
                  <c:v>1011.625668</c:v>
                </c:pt>
                <c:pt idx="200">
                  <c:v>1011.13246</c:v>
                </c:pt>
                <c:pt idx="201">
                  <c:v>1010.659105</c:v>
                </c:pt>
                <c:pt idx="202">
                  <c:v>1010.158266</c:v>
                </c:pt>
                <c:pt idx="203">
                  <c:v>1009.665058</c:v>
                </c:pt>
                <c:pt idx="204">
                  <c:v>1009.191702</c:v>
                </c:pt>
                <c:pt idx="205">
                  <c:v>1008.690863</c:v>
                </c:pt>
                <c:pt idx="206">
                  <c:v>1008.1976550000001</c:v>
                </c:pt>
                <c:pt idx="207">
                  <c:v>1007.7243</c:v>
                </c:pt>
                <c:pt idx="208">
                  <c:v>1007.223461</c:v>
                </c:pt>
                <c:pt idx="209">
                  <c:v>1006.7302529999999</c:v>
                </c:pt>
                <c:pt idx="210">
                  <c:v>1006.256897</c:v>
                </c:pt>
                <c:pt idx="211">
                  <c:v>1005.783542</c:v>
                </c:pt>
                <c:pt idx="212">
                  <c:v>1005.262851</c:v>
                </c:pt>
                <c:pt idx="213">
                  <c:v>1004.789495</c:v>
                </c:pt>
                <c:pt idx="214">
                  <c:v>1004.316139</c:v>
                </c:pt>
                <c:pt idx="215">
                  <c:v>1003.795448</c:v>
                </c:pt>
                <c:pt idx="216">
                  <c:v>1003.322092</c:v>
                </c:pt>
                <c:pt idx="217">
                  <c:v>1002.848737</c:v>
                </c:pt>
                <c:pt idx="218">
                  <c:v>1002.328046</c:v>
                </c:pt>
                <c:pt idx="219">
                  <c:v>1001.85469</c:v>
                </c:pt>
                <c:pt idx="220">
                  <c:v>1001.381334</c:v>
                </c:pt>
                <c:pt idx="221">
                  <c:v>1000.880495</c:v>
                </c:pt>
                <c:pt idx="222">
                  <c:v>1000.387287</c:v>
                </c:pt>
                <c:pt idx="223">
                  <c:v>999.91393170000003</c:v>
                </c:pt>
                <c:pt idx="224">
                  <c:v>999.41309279999996</c:v>
                </c:pt>
                <c:pt idx="225">
                  <c:v>998.91988479999998</c:v>
                </c:pt>
                <c:pt idx="226">
                  <c:v>998.44652919999999</c:v>
                </c:pt>
                <c:pt idx="227">
                  <c:v>997.94569019999994</c:v>
                </c:pt>
                <c:pt idx="228">
                  <c:v>997.45248219999996</c:v>
                </c:pt>
                <c:pt idx="229">
                  <c:v>996.97912659999997</c:v>
                </c:pt>
                <c:pt idx="230">
                  <c:v>996.47828770000001</c:v>
                </c:pt>
                <c:pt idx="231">
                  <c:v>995.98507970000003</c:v>
                </c:pt>
                <c:pt idx="232">
                  <c:v>995.51172399999996</c:v>
                </c:pt>
                <c:pt idx="233">
                  <c:v>995.0383683</c:v>
                </c:pt>
                <c:pt idx="234">
                  <c:v>994.51767710000001</c:v>
                </c:pt>
                <c:pt idx="235">
                  <c:v>994.04432139999994</c:v>
                </c:pt>
                <c:pt idx="236">
                  <c:v>993.57096560000002</c:v>
                </c:pt>
                <c:pt idx="237">
                  <c:v>993.05027440000003</c:v>
                </c:pt>
                <c:pt idx="238">
                  <c:v>992.57691869999996</c:v>
                </c:pt>
                <c:pt idx="239">
                  <c:v>992.10356300000001</c:v>
                </c:pt>
                <c:pt idx="240">
                  <c:v>991.58287180000002</c:v>
                </c:pt>
                <c:pt idx="241">
                  <c:v>991.10951599999999</c:v>
                </c:pt>
                <c:pt idx="242">
                  <c:v>990.63616030000003</c:v>
                </c:pt>
                <c:pt idx="243">
                  <c:v>990.11546910000004</c:v>
                </c:pt>
                <c:pt idx="244">
                  <c:v>989.64211330000001</c:v>
                </c:pt>
                <c:pt idx="245">
                  <c:v>989.16875770000001</c:v>
                </c:pt>
                <c:pt idx="246">
                  <c:v>988.64806629999998</c:v>
                </c:pt>
                <c:pt idx="247">
                  <c:v>988.17471069999999</c:v>
                </c:pt>
                <c:pt idx="248">
                  <c:v>987.70135500000004</c:v>
                </c:pt>
                <c:pt idx="249">
                  <c:v>987.18066369999997</c:v>
                </c:pt>
                <c:pt idx="250">
                  <c:v>986.70730800000001</c:v>
                </c:pt>
                <c:pt idx="251">
                  <c:v>986.23395219999998</c:v>
                </c:pt>
                <c:pt idx="252">
                  <c:v>985.71326090000002</c:v>
                </c:pt>
                <c:pt idx="253">
                  <c:v>985.23990519999995</c:v>
                </c:pt>
                <c:pt idx="254">
                  <c:v>984.76654940000003</c:v>
                </c:pt>
                <c:pt idx="255">
                  <c:v>984.24585809999996</c:v>
                </c:pt>
                <c:pt idx="256">
                  <c:v>983.77250240000001</c:v>
                </c:pt>
                <c:pt idx="257">
                  <c:v>983.29914670000005</c:v>
                </c:pt>
                <c:pt idx="258">
                  <c:v>982.80593859999999</c:v>
                </c:pt>
                <c:pt idx="259">
                  <c:v>982.30509959999995</c:v>
                </c:pt>
                <c:pt idx="260">
                  <c:v>981.83174389999999</c:v>
                </c:pt>
                <c:pt idx="261">
                  <c:v>981.33853580000005</c:v>
                </c:pt>
                <c:pt idx="262">
                  <c:v>980.8376968</c:v>
                </c:pt>
                <c:pt idx="263">
                  <c:v>980.36434099999997</c:v>
                </c:pt>
                <c:pt idx="264">
                  <c:v>979.89098530000001</c:v>
                </c:pt>
                <c:pt idx="265">
                  <c:v>979.37029389999998</c:v>
                </c:pt>
                <c:pt idx="266">
                  <c:v>978.89693820000002</c:v>
                </c:pt>
                <c:pt idx="267">
                  <c:v>978.42358239999999</c:v>
                </c:pt>
                <c:pt idx="268">
                  <c:v>977.90289110000003</c:v>
                </c:pt>
                <c:pt idx="269">
                  <c:v>977.4295353</c:v>
                </c:pt>
                <c:pt idx="270">
                  <c:v>976.95617949999996</c:v>
                </c:pt>
                <c:pt idx="271">
                  <c:v>976.43548820000001</c:v>
                </c:pt>
                <c:pt idx="272">
                  <c:v>975.96213239999997</c:v>
                </c:pt>
                <c:pt idx="273">
                  <c:v>975.48877660000005</c:v>
                </c:pt>
                <c:pt idx="274">
                  <c:v>974.96808520000002</c:v>
                </c:pt>
                <c:pt idx="275">
                  <c:v>974.49472949999995</c:v>
                </c:pt>
                <c:pt idx="276">
                  <c:v>974.02137370000003</c:v>
                </c:pt>
                <c:pt idx="277">
                  <c:v>973.50068229999999</c:v>
                </c:pt>
                <c:pt idx="278">
                  <c:v>973.02732649999996</c:v>
                </c:pt>
                <c:pt idx="279">
                  <c:v>972.5539708</c:v>
                </c:pt>
                <c:pt idx="280">
                  <c:v>972.06076270000005</c:v>
                </c:pt>
                <c:pt idx="281">
                  <c:v>971.55992360000005</c:v>
                </c:pt>
                <c:pt idx="282">
                  <c:v>971.08656780000001</c:v>
                </c:pt>
                <c:pt idx="283">
                  <c:v>970.59335969999995</c:v>
                </c:pt>
                <c:pt idx="284">
                  <c:v>970.09252059999994</c:v>
                </c:pt>
                <c:pt idx="285">
                  <c:v>969.61916480000002</c:v>
                </c:pt>
                <c:pt idx="286">
                  <c:v>969.12595669999996</c:v>
                </c:pt>
                <c:pt idx="287">
                  <c:v>968.62511759999995</c:v>
                </c:pt>
                <c:pt idx="288">
                  <c:v>968.15176180000003</c:v>
                </c:pt>
                <c:pt idx="289">
                  <c:v>967.65855369999997</c:v>
                </c:pt>
                <c:pt idx="290">
                  <c:v>967.15771459999996</c:v>
                </c:pt>
                <c:pt idx="291">
                  <c:v>966.68435880000004</c:v>
                </c:pt>
                <c:pt idx="292">
                  <c:v>966.19115069999998</c:v>
                </c:pt>
                <c:pt idx="293">
                  <c:v>965.69031150000001</c:v>
                </c:pt>
                <c:pt idx="294">
                  <c:v>965.21695569999997</c:v>
                </c:pt>
                <c:pt idx="295">
                  <c:v>964.72374760000002</c:v>
                </c:pt>
                <c:pt idx="296">
                  <c:v>964.22290840000005</c:v>
                </c:pt>
                <c:pt idx="297">
                  <c:v>963.74955260000002</c:v>
                </c:pt>
                <c:pt idx="298">
                  <c:v>963.25634449999995</c:v>
                </c:pt>
                <c:pt idx="299">
                  <c:v>962.75550529999998</c:v>
                </c:pt>
                <c:pt idx="300">
                  <c:v>962.28214949999995</c:v>
                </c:pt>
                <c:pt idx="301">
                  <c:v>961.7889414</c:v>
                </c:pt>
                <c:pt idx="302">
                  <c:v>961.28810220000003</c:v>
                </c:pt>
                <c:pt idx="303">
                  <c:v>960.81474639999999</c:v>
                </c:pt>
                <c:pt idx="304">
                  <c:v>960.34139059999995</c:v>
                </c:pt>
                <c:pt idx="305">
                  <c:v>959.84818240000004</c:v>
                </c:pt>
                <c:pt idx="306">
                  <c:v>959.34734319999995</c:v>
                </c:pt>
                <c:pt idx="307">
                  <c:v>958.87398740000003</c:v>
                </c:pt>
                <c:pt idx="308">
                  <c:v>958.38077920000001</c:v>
                </c:pt>
                <c:pt idx="309">
                  <c:v>957.8799401</c:v>
                </c:pt>
                <c:pt idx="310">
                  <c:v>957.4065842</c:v>
                </c:pt>
                <c:pt idx="311">
                  <c:v>956.91337610000005</c:v>
                </c:pt>
                <c:pt idx="312">
                  <c:v>956.41253689999996</c:v>
                </c:pt>
                <c:pt idx="313">
                  <c:v>955.93918099999996</c:v>
                </c:pt>
                <c:pt idx="314">
                  <c:v>955.44597280000005</c:v>
                </c:pt>
                <c:pt idx="315">
                  <c:v>954.94513359999996</c:v>
                </c:pt>
                <c:pt idx="316">
                  <c:v>954.47177780000004</c:v>
                </c:pt>
                <c:pt idx="317">
                  <c:v>953.97856960000001</c:v>
                </c:pt>
                <c:pt idx="318">
                  <c:v>953.47773040000004</c:v>
                </c:pt>
                <c:pt idx="319">
                  <c:v>953.00437450000004</c:v>
                </c:pt>
                <c:pt idx="320">
                  <c:v>952.51116639999998</c:v>
                </c:pt>
                <c:pt idx="321">
                  <c:v>952.01032710000004</c:v>
                </c:pt>
                <c:pt idx="322">
                  <c:v>951.5369713</c:v>
                </c:pt>
                <c:pt idx="323">
                  <c:v>951.01627980000001</c:v>
                </c:pt>
                <c:pt idx="324">
                  <c:v>950.54292390000001</c:v>
                </c:pt>
                <c:pt idx="325">
                  <c:v>950.04208459999995</c:v>
                </c:pt>
                <c:pt idx="326">
                  <c:v>949.52139320000003</c:v>
                </c:pt>
                <c:pt idx="327">
                  <c:v>949.04803719999995</c:v>
                </c:pt>
                <c:pt idx="328">
                  <c:v>948.54719809999995</c:v>
                </c:pt>
                <c:pt idx="329">
                  <c:v>948.05398990000003</c:v>
                </c:pt>
                <c:pt idx="330">
                  <c:v>947.55315059999998</c:v>
                </c:pt>
                <c:pt idx="331">
                  <c:v>947.05231140000001</c:v>
                </c:pt>
                <c:pt idx="332">
                  <c:v>946.55910319999998</c:v>
                </c:pt>
                <c:pt idx="333">
                  <c:v>946.05826400000001</c:v>
                </c:pt>
                <c:pt idx="334">
                  <c:v>945.55742480000004</c:v>
                </c:pt>
                <c:pt idx="335">
                  <c:v>945.08406879999995</c:v>
                </c:pt>
                <c:pt idx="336">
                  <c:v>944.56337729999996</c:v>
                </c:pt>
                <c:pt idx="337">
                  <c:v>944.06253800000002</c:v>
                </c:pt>
                <c:pt idx="338">
                  <c:v>943.58918210000002</c:v>
                </c:pt>
                <c:pt idx="339">
                  <c:v>943.06849060000002</c:v>
                </c:pt>
                <c:pt idx="340">
                  <c:v>942.56765129999997</c:v>
                </c:pt>
                <c:pt idx="341">
                  <c:v>942.09429539999996</c:v>
                </c:pt>
                <c:pt idx="342">
                  <c:v>941.57360389999997</c:v>
                </c:pt>
                <c:pt idx="343">
                  <c:v>941.07276460000003</c:v>
                </c:pt>
                <c:pt idx="344">
                  <c:v>940.59940870000003</c:v>
                </c:pt>
                <c:pt idx="345">
                  <c:v>940.07871709999995</c:v>
                </c:pt>
                <c:pt idx="346">
                  <c:v>939.57787789999998</c:v>
                </c:pt>
                <c:pt idx="347">
                  <c:v>939.10452190000001</c:v>
                </c:pt>
                <c:pt idx="348">
                  <c:v>938.58383030000005</c:v>
                </c:pt>
                <c:pt idx="349">
                  <c:v>938.11047440000004</c:v>
                </c:pt>
                <c:pt idx="350">
                  <c:v>937.60963500000003</c:v>
                </c:pt>
                <c:pt idx="351">
                  <c:v>937.08894350000003</c:v>
                </c:pt>
                <c:pt idx="352">
                  <c:v>936.61558749999995</c:v>
                </c:pt>
                <c:pt idx="353">
                  <c:v>936.11474829999997</c:v>
                </c:pt>
                <c:pt idx="354">
                  <c:v>935.59405670000001</c:v>
                </c:pt>
                <c:pt idx="355">
                  <c:v>935.12070070000004</c:v>
                </c:pt>
                <c:pt idx="356">
                  <c:v>934.61986139999999</c:v>
                </c:pt>
                <c:pt idx="357">
                  <c:v>934.09916989999999</c:v>
                </c:pt>
                <c:pt idx="358">
                  <c:v>933.62581379999995</c:v>
                </c:pt>
                <c:pt idx="359">
                  <c:v>933.12497459999997</c:v>
                </c:pt>
                <c:pt idx="360">
                  <c:v>932.62413530000003</c:v>
                </c:pt>
                <c:pt idx="361">
                  <c:v>932.13092700000004</c:v>
                </c:pt>
                <c:pt idx="362">
                  <c:v>931.63008769999999</c:v>
                </c:pt>
                <c:pt idx="363">
                  <c:v>931.12924840000005</c:v>
                </c:pt>
                <c:pt idx="364">
                  <c:v>930.63604009999995</c:v>
                </c:pt>
                <c:pt idx="365">
                  <c:v>930.13520080000001</c:v>
                </c:pt>
                <c:pt idx="366">
                  <c:v>929.63436149999995</c:v>
                </c:pt>
                <c:pt idx="367">
                  <c:v>929.1411531</c:v>
                </c:pt>
                <c:pt idx="368">
                  <c:v>928.64031379999994</c:v>
                </c:pt>
                <c:pt idx="369">
                  <c:v>928.16695779999998</c:v>
                </c:pt>
                <c:pt idx="370">
                  <c:v>927.64626620000001</c:v>
                </c:pt>
                <c:pt idx="371">
                  <c:v>927.14542689999996</c:v>
                </c:pt>
                <c:pt idx="372">
                  <c:v>926.67207089999999</c:v>
                </c:pt>
                <c:pt idx="373">
                  <c:v>926.15137930000003</c:v>
                </c:pt>
                <c:pt idx="374">
                  <c:v>925.65053990000001</c:v>
                </c:pt>
                <c:pt idx="375">
                  <c:v>925.17718379999997</c:v>
                </c:pt>
                <c:pt idx="376">
                  <c:v>924.6564922</c:v>
                </c:pt>
                <c:pt idx="377">
                  <c:v>924.15565289999995</c:v>
                </c:pt>
                <c:pt idx="378">
                  <c:v>923.68229689999998</c:v>
                </c:pt>
                <c:pt idx="379">
                  <c:v>923.16160520000005</c:v>
                </c:pt>
                <c:pt idx="380">
                  <c:v>922.6607659</c:v>
                </c:pt>
                <c:pt idx="381">
                  <c:v>922.18740979999995</c:v>
                </c:pt>
                <c:pt idx="382">
                  <c:v>921.68657040000005</c:v>
                </c:pt>
                <c:pt idx="383">
                  <c:v>921.16587879999997</c:v>
                </c:pt>
                <c:pt idx="384">
                  <c:v>920.69252280000001</c:v>
                </c:pt>
                <c:pt idx="385">
                  <c:v>920.19168339999999</c:v>
                </c:pt>
                <c:pt idx="386">
                  <c:v>919.67099169999995</c:v>
                </c:pt>
                <c:pt idx="387">
                  <c:v>919.19763569999998</c:v>
                </c:pt>
                <c:pt idx="388">
                  <c:v>918.69679629999996</c:v>
                </c:pt>
                <c:pt idx="389">
                  <c:v>918.2035879</c:v>
                </c:pt>
                <c:pt idx="390">
                  <c:v>917.70274859999995</c:v>
                </c:pt>
                <c:pt idx="391">
                  <c:v>917.20190920000005</c:v>
                </c:pt>
                <c:pt idx="392">
                  <c:v>916.70870079999997</c:v>
                </c:pt>
                <c:pt idx="393">
                  <c:v>916.20786139999996</c:v>
                </c:pt>
                <c:pt idx="394">
                  <c:v>915.70702200000005</c:v>
                </c:pt>
                <c:pt idx="395">
                  <c:v>915.21381359999998</c:v>
                </c:pt>
                <c:pt idx="396">
                  <c:v>914.71297430000004</c:v>
                </c:pt>
                <c:pt idx="397">
                  <c:v>914.21213490000002</c:v>
                </c:pt>
                <c:pt idx="398">
                  <c:v>913.71892649999995</c:v>
                </c:pt>
                <c:pt idx="399">
                  <c:v>913.21808710000005</c:v>
                </c:pt>
                <c:pt idx="400">
                  <c:v>912.71724770000003</c:v>
                </c:pt>
                <c:pt idx="401">
                  <c:v>912.22403929999996</c:v>
                </c:pt>
                <c:pt idx="402">
                  <c:v>911.72319990000005</c:v>
                </c:pt>
                <c:pt idx="403">
                  <c:v>911.22236039999996</c:v>
                </c:pt>
                <c:pt idx="404">
                  <c:v>910.72915209999996</c:v>
                </c:pt>
                <c:pt idx="405">
                  <c:v>910.22831259999998</c:v>
                </c:pt>
                <c:pt idx="406">
                  <c:v>909.72747319999996</c:v>
                </c:pt>
                <c:pt idx="407">
                  <c:v>909.25411710000003</c:v>
                </c:pt>
                <c:pt idx="408">
                  <c:v>908.73342539999999</c:v>
                </c:pt>
                <c:pt idx="409">
                  <c:v>908.26006930000005</c:v>
                </c:pt>
                <c:pt idx="410">
                  <c:v>907.75922990000004</c:v>
                </c:pt>
                <c:pt idx="411">
                  <c:v>907.23853810000003</c:v>
                </c:pt>
                <c:pt idx="412">
                  <c:v>906.76518199999998</c:v>
                </c:pt>
                <c:pt idx="413">
                  <c:v>906.26434259999996</c:v>
                </c:pt>
                <c:pt idx="414">
                  <c:v>905.74365079999995</c:v>
                </c:pt>
                <c:pt idx="415">
                  <c:v>905.27029470000002</c:v>
                </c:pt>
                <c:pt idx="416">
                  <c:v>904.76945520000004</c:v>
                </c:pt>
                <c:pt idx="417">
                  <c:v>904.2487635</c:v>
                </c:pt>
                <c:pt idx="418">
                  <c:v>903.77540739999995</c:v>
                </c:pt>
                <c:pt idx="419">
                  <c:v>903.27456789999997</c:v>
                </c:pt>
                <c:pt idx="420">
                  <c:v>902.75387620000004</c:v>
                </c:pt>
                <c:pt idx="421">
                  <c:v>902.28052000000002</c:v>
                </c:pt>
                <c:pt idx="422">
                  <c:v>901.77968060000001</c:v>
                </c:pt>
                <c:pt idx="423">
                  <c:v>901.2589888</c:v>
                </c:pt>
                <c:pt idx="424">
                  <c:v>900.78563259999999</c:v>
                </c:pt>
                <c:pt idx="425">
                  <c:v>900.28479319999997</c:v>
                </c:pt>
                <c:pt idx="426">
                  <c:v>899.76410139999996</c:v>
                </c:pt>
                <c:pt idx="427">
                  <c:v>899.29074519999995</c:v>
                </c:pt>
                <c:pt idx="428">
                  <c:v>898.78990569999996</c:v>
                </c:pt>
                <c:pt idx="429">
                  <c:v>898.31654960000003</c:v>
                </c:pt>
                <c:pt idx="430">
                  <c:v>897.79585780000002</c:v>
                </c:pt>
                <c:pt idx="431">
                  <c:v>897.29501830000004</c:v>
                </c:pt>
                <c:pt idx="432">
                  <c:v>896.82166219999999</c:v>
                </c:pt>
                <c:pt idx="433">
                  <c:v>896.30097039999998</c:v>
                </c:pt>
                <c:pt idx="434">
                  <c:v>892.85529080000003</c:v>
                </c:pt>
                <c:pt idx="435">
                  <c:v>892.38192519999996</c:v>
                </c:pt>
                <c:pt idx="436">
                  <c:v>891.86122290000003</c:v>
                </c:pt>
                <c:pt idx="437">
                  <c:v>891.35945100000004</c:v>
                </c:pt>
                <c:pt idx="438">
                  <c:v>890.88608529999999</c:v>
                </c:pt>
                <c:pt idx="439">
                  <c:v>890.36538299999995</c:v>
                </c:pt>
                <c:pt idx="440">
                  <c:v>889.86361120000004</c:v>
                </c:pt>
                <c:pt idx="441">
                  <c:v>889.39024549999999</c:v>
                </c:pt>
                <c:pt idx="442">
                  <c:v>888.86954330000003</c:v>
                </c:pt>
                <c:pt idx="443">
                  <c:v>888.36777129999996</c:v>
                </c:pt>
                <c:pt idx="444">
                  <c:v>887.89440569999999</c:v>
                </c:pt>
                <c:pt idx="445">
                  <c:v>887.37370339999995</c:v>
                </c:pt>
                <c:pt idx="446">
                  <c:v>886.87193149999996</c:v>
                </c:pt>
                <c:pt idx="447">
                  <c:v>886.39856580000003</c:v>
                </c:pt>
                <c:pt idx="448">
                  <c:v>885.87786349999999</c:v>
                </c:pt>
                <c:pt idx="449">
                  <c:v>885.40449779999994</c:v>
                </c:pt>
                <c:pt idx="450">
                  <c:v>884.90272589999995</c:v>
                </c:pt>
                <c:pt idx="451">
                  <c:v>884.38202360000002</c:v>
                </c:pt>
                <c:pt idx="452">
                  <c:v>883.90865789999998</c:v>
                </c:pt>
                <c:pt idx="453">
                  <c:v>883.40688599999999</c:v>
                </c:pt>
                <c:pt idx="454">
                  <c:v>882.90511409999999</c:v>
                </c:pt>
                <c:pt idx="455">
                  <c:v>882.41281800000002</c:v>
                </c:pt>
                <c:pt idx="456">
                  <c:v>881.91104600000006</c:v>
                </c:pt>
                <c:pt idx="457">
                  <c:v>881.40927409999995</c:v>
                </c:pt>
                <c:pt idx="458">
                  <c:v>880.91697810000005</c:v>
                </c:pt>
                <c:pt idx="459">
                  <c:v>880.41520609999998</c:v>
                </c:pt>
                <c:pt idx="460">
                  <c:v>879.91343410000002</c:v>
                </c:pt>
                <c:pt idx="461">
                  <c:v>879.42113810000001</c:v>
                </c:pt>
                <c:pt idx="462">
                  <c:v>878.91936610000005</c:v>
                </c:pt>
                <c:pt idx="463">
                  <c:v>878.41759420000005</c:v>
                </c:pt>
                <c:pt idx="464">
                  <c:v>877.92529809999996</c:v>
                </c:pt>
                <c:pt idx="465">
                  <c:v>877.42352619999997</c:v>
                </c:pt>
                <c:pt idx="466">
                  <c:v>876.92175420000001</c:v>
                </c:pt>
                <c:pt idx="467">
                  <c:v>876.42945810000003</c:v>
                </c:pt>
                <c:pt idx="468">
                  <c:v>875.92768620000004</c:v>
                </c:pt>
                <c:pt idx="469">
                  <c:v>875.45432040000003</c:v>
                </c:pt>
                <c:pt idx="470">
                  <c:v>874.93361809999999</c:v>
                </c:pt>
                <c:pt idx="471">
                  <c:v>874.43184610000003</c:v>
                </c:pt>
                <c:pt idx="472">
                  <c:v>873.95848039999998</c:v>
                </c:pt>
                <c:pt idx="473">
                  <c:v>873.43777799999998</c:v>
                </c:pt>
                <c:pt idx="474">
                  <c:v>872.93600609999999</c:v>
                </c:pt>
                <c:pt idx="475">
                  <c:v>872.46264029999998</c:v>
                </c:pt>
                <c:pt idx="476">
                  <c:v>871.96086830000002</c:v>
                </c:pt>
                <c:pt idx="477">
                  <c:v>871.44016599999998</c:v>
                </c:pt>
                <c:pt idx="478">
                  <c:v>870.96680019999997</c:v>
                </c:pt>
                <c:pt idx="479">
                  <c:v>870.46502820000001</c:v>
                </c:pt>
                <c:pt idx="480">
                  <c:v>869.94432589999997</c:v>
                </c:pt>
                <c:pt idx="481">
                  <c:v>869.47096020000004</c:v>
                </c:pt>
                <c:pt idx="482">
                  <c:v>868.9691881</c:v>
                </c:pt>
                <c:pt idx="483">
                  <c:v>868.44848579999996</c:v>
                </c:pt>
                <c:pt idx="484">
                  <c:v>867.97511999999995</c:v>
                </c:pt>
                <c:pt idx="485">
                  <c:v>867.47334799999999</c:v>
                </c:pt>
                <c:pt idx="486">
                  <c:v>866.95264559999998</c:v>
                </c:pt>
                <c:pt idx="487">
                  <c:v>866.47927990000005</c:v>
                </c:pt>
                <c:pt idx="488">
                  <c:v>865.97750789999998</c:v>
                </c:pt>
                <c:pt idx="489">
                  <c:v>865.48521170000004</c:v>
                </c:pt>
                <c:pt idx="490">
                  <c:v>864.98343969999996</c:v>
                </c:pt>
                <c:pt idx="491">
                  <c:v>864.48166760000004</c:v>
                </c:pt>
                <c:pt idx="492">
                  <c:v>863.98937160000003</c:v>
                </c:pt>
                <c:pt idx="493">
                  <c:v>863.48759949999999</c:v>
                </c:pt>
                <c:pt idx="494">
                  <c:v>862.98582750000003</c:v>
                </c:pt>
                <c:pt idx="495">
                  <c:v>862.49353140000005</c:v>
                </c:pt>
                <c:pt idx="496">
                  <c:v>861.99175930000001</c:v>
                </c:pt>
                <c:pt idx="497">
                  <c:v>861.48998730000005</c:v>
                </c:pt>
                <c:pt idx="498">
                  <c:v>861.01662150000004</c:v>
                </c:pt>
                <c:pt idx="499">
                  <c:v>860.5148494</c:v>
                </c:pt>
                <c:pt idx="500">
                  <c:v>860.01307740000004</c:v>
                </c:pt>
                <c:pt idx="501">
                  <c:v>859.5113053</c:v>
                </c:pt>
                <c:pt idx="502">
                  <c:v>859.00953319999996</c:v>
                </c:pt>
                <c:pt idx="503">
                  <c:v>858.48883090000004</c:v>
                </c:pt>
                <c:pt idx="504">
                  <c:v>858.01546510000003</c:v>
                </c:pt>
                <c:pt idx="505">
                  <c:v>857.51369299999999</c:v>
                </c:pt>
                <c:pt idx="506">
                  <c:v>857.01192089999995</c:v>
                </c:pt>
                <c:pt idx="507">
                  <c:v>856.51014889999999</c:v>
                </c:pt>
                <c:pt idx="508">
                  <c:v>856.00837669999999</c:v>
                </c:pt>
                <c:pt idx="509">
                  <c:v>855.53501100000005</c:v>
                </c:pt>
                <c:pt idx="510">
                  <c:v>855.03323890000001</c:v>
                </c:pt>
                <c:pt idx="511">
                  <c:v>854.53146679999998</c:v>
                </c:pt>
                <c:pt idx="512">
                  <c:v>854.02969480000002</c:v>
                </c:pt>
                <c:pt idx="513">
                  <c:v>853.52792260000001</c:v>
                </c:pt>
                <c:pt idx="514">
                  <c:v>853.0545568</c:v>
                </c:pt>
                <c:pt idx="515">
                  <c:v>852.55278469999996</c:v>
                </c:pt>
                <c:pt idx="516">
                  <c:v>852.05101260000004</c:v>
                </c:pt>
                <c:pt idx="517">
                  <c:v>851.5492405</c:v>
                </c:pt>
                <c:pt idx="518">
                  <c:v>851.04746839999996</c:v>
                </c:pt>
                <c:pt idx="519">
                  <c:v>850.55517229999998</c:v>
                </c:pt>
                <c:pt idx="520">
                  <c:v>850.05340009999998</c:v>
                </c:pt>
                <c:pt idx="521">
                  <c:v>849.55162810000002</c:v>
                </c:pt>
                <c:pt idx="522">
                  <c:v>849.04985599999998</c:v>
                </c:pt>
                <c:pt idx="523">
                  <c:v>848.54808390000005</c:v>
                </c:pt>
                <c:pt idx="524">
                  <c:v>848.07471799999996</c:v>
                </c:pt>
                <c:pt idx="525">
                  <c:v>847.57294590000004</c:v>
                </c:pt>
                <c:pt idx="526">
                  <c:v>847.0711738</c:v>
                </c:pt>
                <c:pt idx="527">
                  <c:v>846.56940159999999</c:v>
                </c:pt>
                <c:pt idx="528">
                  <c:v>846.06762949999995</c:v>
                </c:pt>
                <c:pt idx="529">
                  <c:v>845.59426370000006</c:v>
                </c:pt>
                <c:pt idx="530">
                  <c:v>845.09249150000005</c:v>
                </c:pt>
                <c:pt idx="531">
                  <c:v>844.59071940000001</c:v>
                </c:pt>
                <c:pt idx="532">
                  <c:v>844.08894729999997</c:v>
                </c:pt>
                <c:pt idx="533">
                  <c:v>843.58717520000005</c:v>
                </c:pt>
                <c:pt idx="534">
                  <c:v>843.11380929999996</c:v>
                </c:pt>
                <c:pt idx="535">
                  <c:v>842.59310679999999</c:v>
                </c:pt>
                <c:pt idx="536">
                  <c:v>842.09133469999995</c:v>
                </c:pt>
                <c:pt idx="537">
                  <c:v>841.58956250000006</c:v>
                </c:pt>
                <c:pt idx="538">
                  <c:v>841.08779040000002</c:v>
                </c:pt>
                <c:pt idx="539">
                  <c:v>840.61442450000004</c:v>
                </c:pt>
                <c:pt idx="540">
                  <c:v>840.11265230000004</c:v>
                </c:pt>
                <c:pt idx="541">
                  <c:v>839.61088010000003</c:v>
                </c:pt>
                <c:pt idx="542">
                  <c:v>839.10910799999999</c:v>
                </c:pt>
                <c:pt idx="543">
                  <c:v>838.60733589999995</c:v>
                </c:pt>
                <c:pt idx="544">
                  <c:v>838.10556369999995</c:v>
                </c:pt>
                <c:pt idx="545">
                  <c:v>837.63219779999997</c:v>
                </c:pt>
                <c:pt idx="546">
                  <c:v>837.13042559999997</c:v>
                </c:pt>
                <c:pt idx="547">
                  <c:v>836.62865350000004</c:v>
                </c:pt>
                <c:pt idx="548">
                  <c:v>836.12688130000004</c:v>
                </c:pt>
                <c:pt idx="549">
                  <c:v>835.62510910000003</c:v>
                </c:pt>
                <c:pt idx="550">
                  <c:v>835.15174320000006</c:v>
                </c:pt>
                <c:pt idx="551">
                  <c:v>834.63104069999997</c:v>
                </c:pt>
                <c:pt idx="552">
                  <c:v>834.12926860000005</c:v>
                </c:pt>
                <c:pt idx="553">
                  <c:v>833.62749629999996</c:v>
                </c:pt>
                <c:pt idx="554">
                  <c:v>833.12572420000004</c:v>
                </c:pt>
                <c:pt idx="555">
                  <c:v>832.65235829999995</c:v>
                </c:pt>
                <c:pt idx="556">
                  <c:v>832.15058610000006</c:v>
                </c:pt>
                <c:pt idx="557">
                  <c:v>831.64881390000005</c:v>
                </c:pt>
                <c:pt idx="558">
                  <c:v>831.14704170000005</c:v>
                </c:pt>
                <c:pt idx="559">
                  <c:v>830.64526950000004</c:v>
                </c:pt>
                <c:pt idx="560">
                  <c:v>830.17190349999998</c:v>
                </c:pt>
                <c:pt idx="561">
                  <c:v>829.67013139999995</c:v>
                </c:pt>
                <c:pt idx="562">
                  <c:v>829.16835920000005</c:v>
                </c:pt>
                <c:pt idx="563">
                  <c:v>828.66658700000005</c:v>
                </c:pt>
                <c:pt idx="564">
                  <c:v>828.16481469999997</c:v>
                </c:pt>
                <c:pt idx="565">
                  <c:v>827.69144879999999</c:v>
                </c:pt>
                <c:pt idx="566">
                  <c:v>827.18967659999998</c:v>
                </c:pt>
                <c:pt idx="567">
                  <c:v>826.66897400000005</c:v>
                </c:pt>
                <c:pt idx="568">
                  <c:v>826.16720180000004</c:v>
                </c:pt>
                <c:pt idx="569">
                  <c:v>825.66542960000004</c:v>
                </c:pt>
                <c:pt idx="570">
                  <c:v>825.19206369999995</c:v>
                </c:pt>
                <c:pt idx="571">
                  <c:v>824.69029139999998</c:v>
                </c:pt>
                <c:pt idx="572">
                  <c:v>824.18851919999997</c:v>
                </c:pt>
                <c:pt idx="573">
                  <c:v>823.68674699999997</c:v>
                </c:pt>
                <c:pt idx="574">
                  <c:v>823.1849747</c:v>
                </c:pt>
                <c:pt idx="575">
                  <c:v>822.71160880000002</c:v>
                </c:pt>
                <c:pt idx="576">
                  <c:v>822.20983650000005</c:v>
                </c:pt>
                <c:pt idx="577">
                  <c:v>821.70806430000005</c:v>
                </c:pt>
                <c:pt idx="578">
                  <c:v>821.20629199999996</c:v>
                </c:pt>
                <c:pt idx="579">
                  <c:v>820.70451979999996</c:v>
                </c:pt>
                <c:pt idx="580">
                  <c:v>820.23115380000002</c:v>
                </c:pt>
                <c:pt idx="581">
                  <c:v>819.72938150000004</c:v>
                </c:pt>
                <c:pt idx="582">
                  <c:v>819.22760930000004</c:v>
                </c:pt>
                <c:pt idx="583">
                  <c:v>818.70690679999996</c:v>
                </c:pt>
                <c:pt idx="584">
                  <c:v>818.20513449999999</c:v>
                </c:pt>
                <c:pt idx="585">
                  <c:v>817.70336220000002</c:v>
                </c:pt>
                <c:pt idx="586">
                  <c:v>817.22999619999996</c:v>
                </c:pt>
                <c:pt idx="587">
                  <c:v>816.72822399999995</c:v>
                </c:pt>
                <c:pt idx="588">
                  <c:v>816.22645169999998</c:v>
                </c:pt>
                <c:pt idx="589">
                  <c:v>815.72467949999998</c:v>
                </c:pt>
                <c:pt idx="590">
                  <c:v>815.22290720000001</c:v>
                </c:pt>
                <c:pt idx="591">
                  <c:v>814.74954109999999</c:v>
                </c:pt>
                <c:pt idx="592">
                  <c:v>814.24776889999998</c:v>
                </c:pt>
                <c:pt idx="593">
                  <c:v>813.74599660000001</c:v>
                </c:pt>
                <c:pt idx="594">
                  <c:v>813.24422430000004</c:v>
                </c:pt>
                <c:pt idx="595">
                  <c:v>812.74245199999996</c:v>
                </c:pt>
                <c:pt idx="596">
                  <c:v>812.26908600000002</c:v>
                </c:pt>
                <c:pt idx="597">
                  <c:v>811.76731380000001</c:v>
                </c:pt>
                <c:pt idx="598">
                  <c:v>811.26554150000004</c:v>
                </c:pt>
                <c:pt idx="599">
                  <c:v>810.74483880000003</c:v>
                </c:pt>
                <c:pt idx="600">
                  <c:v>810.24306650000005</c:v>
                </c:pt>
                <c:pt idx="601">
                  <c:v>809.7697005</c:v>
                </c:pt>
                <c:pt idx="602">
                  <c:v>809.26792820000003</c:v>
                </c:pt>
                <c:pt idx="603">
                  <c:v>808.76615589999994</c:v>
                </c:pt>
                <c:pt idx="604">
                  <c:v>808.26438359999997</c:v>
                </c:pt>
                <c:pt idx="605">
                  <c:v>807.7626113</c:v>
                </c:pt>
                <c:pt idx="606">
                  <c:v>807.28924529999995</c:v>
                </c:pt>
                <c:pt idx="607">
                  <c:v>806.78747290000001</c:v>
                </c:pt>
                <c:pt idx="608">
                  <c:v>806.28570060000004</c:v>
                </c:pt>
                <c:pt idx="609">
                  <c:v>805.78392829999996</c:v>
                </c:pt>
                <c:pt idx="610">
                  <c:v>805.28215599999999</c:v>
                </c:pt>
                <c:pt idx="611">
                  <c:v>804.80879000000004</c:v>
                </c:pt>
                <c:pt idx="612">
                  <c:v>804.30701769999996</c:v>
                </c:pt>
                <c:pt idx="613">
                  <c:v>803.80524530000002</c:v>
                </c:pt>
                <c:pt idx="614">
                  <c:v>803.30347300000005</c:v>
                </c:pt>
                <c:pt idx="615">
                  <c:v>802.78277030000004</c:v>
                </c:pt>
                <c:pt idx="616">
                  <c:v>802.30940429999998</c:v>
                </c:pt>
                <c:pt idx="617">
                  <c:v>801.80763190000005</c:v>
                </c:pt>
                <c:pt idx="618">
                  <c:v>801.30585959999996</c:v>
                </c:pt>
                <c:pt idx="619">
                  <c:v>800.80408720000003</c:v>
                </c:pt>
                <c:pt idx="620">
                  <c:v>800.30231490000006</c:v>
                </c:pt>
                <c:pt idx="621">
                  <c:v>799.82894880000003</c:v>
                </c:pt>
                <c:pt idx="622">
                  <c:v>799.32717649999995</c:v>
                </c:pt>
                <c:pt idx="623">
                  <c:v>798.82540419999998</c:v>
                </c:pt>
                <c:pt idx="624">
                  <c:v>798.32363180000004</c:v>
                </c:pt>
                <c:pt idx="625">
                  <c:v>797.82185939999999</c:v>
                </c:pt>
                <c:pt idx="626">
                  <c:v>797.32008710000002</c:v>
                </c:pt>
                <c:pt idx="627">
                  <c:v>796.846721</c:v>
                </c:pt>
                <c:pt idx="628">
                  <c:v>796.34494859999995</c:v>
                </c:pt>
                <c:pt idx="629">
                  <c:v>795.84317629999998</c:v>
                </c:pt>
                <c:pt idx="630">
                  <c:v>795.34140390000005</c:v>
                </c:pt>
                <c:pt idx="631">
                  <c:v>794.8396315</c:v>
                </c:pt>
                <c:pt idx="632">
                  <c:v>794.34733510000001</c:v>
                </c:pt>
                <c:pt idx="633">
                  <c:v>793.84556280000004</c:v>
                </c:pt>
                <c:pt idx="634">
                  <c:v>793.34379039999999</c:v>
                </c:pt>
                <c:pt idx="635">
                  <c:v>792.84201800000005</c:v>
                </c:pt>
                <c:pt idx="636">
                  <c:v>792.3402456</c:v>
                </c:pt>
                <c:pt idx="637">
                  <c:v>791.86687949999998</c:v>
                </c:pt>
                <c:pt idx="638">
                  <c:v>791.36510710000005</c:v>
                </c:pt>
                <c:pt idx="639">
                  <c:v>790.8633347</c:v>
                </c:pt>
                <c:pt idx="640">
                  <c:v>790.36156240000003</c:v>
                </c:pt>
                <c:pt idx="641">
                  <c:v>789.85978999999998</c:v>
                </c:pt>
                <c:pt idx="642">
                  <c:v>789.38642379999999</c:v>
                </c:pt>
                <c:pt idx="643">
                  <c:v>788.88465150000002</c:v>
                </c:pt>
                <c:pt idx="644">
                  <c:v>788.38287909999997</c:v>
                </c:pt>
                <c:pt idx="645">
                  <c:v>787.88110659999995</c:v>
                </c:pt>
                <c:pt idx="646">
                  <c:v>787.37933420000002</c:v>
                </c:pt>
                <c:pt idx="647">
                  <c:v>786.9059681</c:v>
                </c:pt>
                <c:pt idx="648">
                  <c:v>786.38526530000001</c:v>
                </c:pt>
                <c:pt idx="649">
                  <c:v>785.88349300000004</c:v>
                </c:pt>
                <c:pt idx="650">
                  <c:v>785.38172050000003</c:v>
                </c:pt>
                <c:pt idx="651">
                  <c:v>784.87994809999998</c:v>
                </c:pt>
                <c:pt idx="652">
                  <c:v>784.40658199999996</c:v>
                </c:pt>
                <c:pt idx="653">
                  <c:v>783.90480950000006</c:v>
                </c:pt>
                <c:pt idx="654">
                  <c:v>783.40303710000001</c:v>
                </c:pt>
                <c:pt idx="655">
                  <c:v>782.90126469999996</c:v>
                </c:pt>
                <c:pt idx="656">
                  <c:v>782.39949230000002</c:v>
                </c:pt>
                <c:pt idx="657">
                  <c:v>781.92612610000003</c:v>
                </c:pt>
                <c:pt idx="658">
                  <c:v>781.42435369999998</c:v>
                </c:pt>
                <c:pt idx="659">
                  <c:v>780.92258130000005</c:v>
                </c:pt>
                <c:pt idx="660">
                  <c:v>780.42080880000003</c:v>
                </c:pt>
                <c:pt idx="661">
                  <c:v>779.91903639999998</c:v>
                </c:pt>
                <c:pt idx="662">
                  <c:v>779.4456702</c:v>
                </c:pt>
                <c:pt idx="663">
                  <c:v>778.94389779999995</c:v>
                </c:pt>
                <c:pt idx="664">
                  <c:v>778.42319499999996</c:v>
                </c:pt>
                <c:pt idx="665">
                  <c:v>777.92142249999995</c:v>
                </c:pt>
                <c:pt idx="666">
                  <c:v>777.41965010000001</c:v>
                </c:pt>
                <c:pt idx="667">
                  <c:v>776.9178776</c:v>
                </c:pt>
                <c:pt idx="668">
                  <c:v>776.44451149999998</c:v>
                </c:pt>
                <c:pt idx="669">
                  <c:v>775.94273889999999</c:v>
                </c:pt>
                <c:pt idx="670">
                  <c:v>775.44096649999994</c:v>
                </c:pt>
                <c:pt idx="671">
                  <c:v>774.93919400000004</c:v>
                </c:pt>
                <c:pt idx="672">
                  <c:v>774.45635189999996</c:v>
                </c:pt>
                <c:pt idx="673">
                  <c:v>773.95457939999994</c:v>
                </c:pt>
                <c:pt idx="674">
                  <c:v>773.47173729999997</c:v>
                </c:pt>
                <c:pt idx="675">
                  <c:v>772.96996479999996</c:v>
                </c:pt>
                <c:pt idx="676">
                  <c:v>772.46819240000002</c:v>
                </c:pt>
                <c:pt idx="677">
                  <c:v>771.98535019999997</c:v>
                </c:pt>
                <c:pt idx="678">
                  <c:v>771.48357769999996</c:v>
                </c:pt>
                <c:pt idx="679">
                  <c:v>771.00073550000002</c:v>
                </c:pt>
                <c:pt idx="680">
                  <c:v>770.49896309999997</c:v>
                </c:pt>
                <c:pt idx="681">
                  <c:v>769.99719059999995</c:v>
                </c:pt>
                <c:pt idx="682">
                  <c:v>769.51434849999998</c:v>
                </c:pt>
                <c:pt idx="683">
                  <c:v>769.0125759</c:v>
                </c:pt>
                <c:pt idx="684">
                  <c:v>768.52973380000003</c:v>
                </c:pt>
                <c:pt idx="685">
                  <c:v>768.02796130000002</c:v>
                </c:pt>
                <c:pt idx="686">
                  <c:v>767.5261888</c:v>
                </c:pt>
                <c:pt idx="687">
                  <c:v>767.04334659999995</c:v>
                </c:pt>
                <c:pt idx="688">
                  <c:v>766.54157410000005</c:v>
                </c:pt>
                <c:pt idx="689">
                  <c:v>766.0587319</c:v>
                </c:pt>
                <c:pt idx="690">
                  <c:v>765.55695939999998</c:v>
                </c:pt>
                <c:pt idx="691">
                  <c:v>765.05518689999997</c:v>
                </c:pt>
                <c:pt idx="692">
                  <c:v>764.57234470000003</c:v>
                </c:pt>
                <c:pt idx="693">
                  <c:v>764.04216589999999</c:v>
                </c:pt>
                <c:pt idx="694">
                  <c:v>763.55932370000005</c:v>
                </c:pt>
                <c:pt idx="695">
                  <c:v>763.05755120000003</c:v>
                </c:pt>
                <c:pt idx="696">
                  <c:v>762.55577870000002</c:v>
                </c:pt>
                <c:pt idx="697">
                  <c:v>762.07293649999997</c:v>
                </c:pt>
                <c:pt idx="698">
                  <c:v>761.57116399999995</c:v>
                </c:pt>
                <c:pt idx="699">
                  <c:v>761.08832180000002</c:v>
                </c:pt>
                <c:pt idx="700">
                  <c:v>760.58654920000004</c:v>
                </c:pt>
                <c:pt idx="701">
                  <c:v>760.08477670000002</c:v>
                </c:pt>
                <c:pt idx="702">
                  <c:v>759.60193449999997</c:v>
                </c:pt>
                <c:pt idx="703">
                  <c:v>759.10016189999999</c:v>
                </c:pt>
                <c:pt idx="704">
                  <c:v>758.59838939999997</c:v>
                </c:pt>
                <c:pt idx="705">
                  <c:v>758.11554720000004</c:v>
                </c:pt>
                <c:pt idx="706">
                  <c:v>757.61377460000006</c:v>
                </c:pt>
                <c:pt idx="707">
                  <c:v>757.13093240000001</c:v>
                </c:pt>
                <c:pt idx="708">
                  <c:v>756.62915989999999</c:v>
                </c:pt>
                <c:pt idx="709">
                  <c:v>756.12738730000001</c:v>
                </c:pt>
                <c:pt idx="710">
                  <c:v>755.64454509999996</c:v>
                </c:pt>
                <c:pt idx="711">
                  <c:v>755.14277249999998</c:v>
                </c:pt>
                <c:pt idx="712">
                  <c:v>754.65993030000004</c:v>
                </c:pt>
                <c:pt idx="713">
                  <c:v>754.15815769999995</c:v>
                </c:pt>
                <c:pt idx="714">
                  <c:v>753.65638509999997</c:v>
                </c:pt>
                <c:pt idx="715">
                  <c:v>753.17354290000003</c:v>
                </c:pt>
                <c:pt idx="716">
                  <c:v>752.67177030000005</c:v>
                </c:pt>
                <c:pt idx="717">
                  <c:v>752.18892800000003</c:v>
                </c:pt>
                <c:pt idx="718">
                  <c:v>751.68715550000002</c:v>
                </c:pt>
                <c:pt idx="719">
                  <c:v>751.18538290000004</c:v>
                </c:pt>
                <c:pt idx="720">
                  <c:v>750.70254069999999</c:v>
                </c:pt>
                <c:pt idx="721">
                  <c:v>750.20076800000004</c:v>
                </c:pt>
                <c:pt idx="722">
                  <c:v>749.71792579999999</c:v>
                </c:pt>
                <c:pt idx="723">
                  <c:v>749.21615320000001</c:v>
                </c:pt>
                <c:pt idx="724">
                  <c:v>748.71438060000003</c:v>
                </c:pt>
                <c:pt idx="725">
                  <c:v>748.23153830000001</c:v>
                </c:pt>
                <c:pt idx="726">
                  <c:v>747.7297658</c:v>
                </c:pt>
                <c:pt idx="727">
                  <c:v>747.24692349999998</c:v>
                </c:pt>
                <c:pt idx="728">
                  <c:v>746.7451509</c:v>
                </c:pt>
                <c:pt idx="729">
                  <c:v>746.24337830000002</c:v>
                </c:pt>
                <c:pt idx="730">
                  <c:v>745.760536</c:v>
                </c:pt>
                <c:pt idx="731">
                  <c:v>745.23035709999999</c:v>
                </c:pt>
                <c:pt idx="732">
                  <c:v>744.72858450000001</c:v>
                </c:pt>
                <c:pt idx="733">
                  <c:v>744.2457422</c:v>
                </c:pt>
                <c:pt idx="734">
                  <c:v>743.74396960000001</c:v>
                </c:pt>
                <c:pt idx="735">
                  <c:v>743.2611273</c:v>
                </c:pt>
                <c:pt idx="736">
                  <c:v>742.75935460000005</c:v>
                </c:pt>
                <c:pt idx="737">
                  <c:v>742.25758199999996</c:v>
                </c:pt>
                <c:pt idx="738">
                  <c:v>741.77473980000002</c:v>
                </c:pt>
                <c:pt idx="739">
                  <c:v>741.27296709999996</c:v>
                </c:pt>
                <c:pt idx="740">
                  <c:v>740.79012479999994</c:v>
                </c:pt>
                <c:pt idx="741">
                  <c:v>740.28835219999996</c:v>
                </c:pt>
                <c:pt idx="742">
                  <c:v>739.78657959999998</c:v>
                </c:pt>
                <c:pt idx="743">
                  <c:v>739.3037372</c:v>
                </c:pt>
                <c:pt idx="744">
                  <c:v>738.80196460000002</c:v>
                </c:pt>
                <c:pt idx="745">
                  <c:v>738.3191223</c:v>
                </c:pt>
                <c:pt idx="746">
                  <c:v>737.81734959999994</c:v>
                </c:pt>
                <c:pt idx="747">
                  <c:v>737.31557699999996</c:v>
                </c:pt>
                <c:pt idx="748">
                  <c:v>736.83273469999995</c:v>
                </c:pt>
                <c:pt idx="749">
                  <c:v>736.330962</c:v>
                </c:pt>
                <c:pt idx="750">
                  <c:v>735.84811969999998</c:v>
                </c:pt>
                <c:pt idx="751">
                  <c:v>735.34634700000004</c:v>
                </c:pt>
                <c:pt idx="752">
                  <c:v>734.84457440000006</c:v>
                </c:pt>
                <c:pt idx="753">
                  <c:v>734.36173199999996</c:v>
                </c:pt>
                <c:pt idx="754">
                  <c:v>733.85995939999998</c:v>
                </c:pt>
                <c:pt idx="755">
                  <c:v>733.377117</c:v>
                </c:pt>
                <c:pt idx="756">
                  <c:v>732.87534440000002</c:v>
                </c:pt>
                <c:pt idx="757">
                  <c:v>732.37357169999996</c:v>
                </c:pt>
                <c:pt idx="758">
                  <c:v>731.89072929999998</c:v>
                </c:pt>
                <c:pt idx="759">
                  <c:v>731.38895660000003</c:v>
                </c:pt>
                <c:pt idx="760">
                  <c:v>730.90611430000001</c:v>
                </c:pt>
                <c:pt idx="761">
                  <c:v>730.40434159999995</c:v>
                </c:pt>
                <c:pt idx="762">
                  <c:v>729.90256890000001</c:v>
                </c:pt>
                <c:pt idx="763">
                  <c:v>729.41972650000002</c:v>
                </c:pt>
                <c:pt idx="764">
                  <c:v>728.91795379999996</c:v>
                </c:pt>
                <c:pt idx="765">
                  <c:v>728.41618119999998</c:v>
                </c:pt>
                <c:pt idx="766">
                  <c:v>727.9333388</c:v>
                </c:pt>
                <c:pt idx="767">
                  <c:v>727.43156610000005</c:v>
                </c:pt>
                <c:pt idx="768">
                  <c:v>726.94872369999996</c:v>
                </c:pt>
                <c:pt idx="769">
                  <c:v>726.44695100000001</c:v>
                </c:pt>
                <c:pt idx="770">
                  <c:v>725.91677200000004</c:v>
                </c:pt>
                <c:pt idx="771">
                  <c:v>725.43392960000006</c:v>
                </c:pt>
                <c:pt idx="772">
                  <c:v>724.9321569</c:v>
                </c:pt>
                <c:pt idx="773">
                  <c:v>724.44931450000001</c:v>
                </c:pt>
                <c:pt idx="774">
                  <c:v>723.94754190000003</c:v>
                </c:pt>
                <c:pt idx="775">
                  <c:v>723.44576910000001</c:v>
                </c:pt>
                <c:pt idx="776">
                  <c:v>722.96292670000003</c:v>
                </c:pt>
                <c:pt idx="777">
                  <c:v>722.46115399999996</c:v>
                </c:pt>
                <c:pt idx="778">
                  <c:v>721.97831159999998</c:v>
                </c:pt>
                <c:pt idx="779">
                  <c:v>721.47653890000004</c:v>
                </c:pt>
                <c:pt idx="780">
                  <c:v>720.97476610000001</c:v>
                </c:pt>
                <c:pt idx="781">
                  <c:v>720.49192370000003</c:v>
                </c:pt>
                <c:pt idx="782">
                  <c:v>719.99015099999997</c:v>
                </c:pt>
                <c:pt idx="783">
                  <c:v>719.50730859999999</c:v>
                </c:pt>
                <c:pt idx="784">
                  <c:v>719.00553590000004</c:v>
                </c:pt>
                <c:pt idx="785">
                  <c:v>718.50376310000001</c:v>
                </c:pt>
                <c:pt idx="786">
                  <c:v>718.02092070000003</c:v>
                </c:pt>
                <c:pt idx="787">
                  <c:v>717.51914799999997</c:v>
                </c:pt>
                <c:pt idx="788">
                  <c:v>717.03630550000003</c:v>
                </c:pt>
                <c:pt idx="789">
                  <c:v>716.53453279999997</c:v>
                </c:pt>
                <c:pt idx="790">
                  <c:v>716.03276000000005</c:v>
                </c:pt>
                <c:pt idx="791">
                  <c:v>715.54991759999996</c:v>
                </c:pt>
                <c:pt idx="792">
                  <c:v>715.04814480000005</c:v>
                </c:pt>
                <c:pt idx="793">
                  <c:v>714.56530239999995</c:v>
                </c:pt>
                <c:pt idx="794">
                  <c:v>714.06352960000004</c:v>
                </c:pt>
                <c:pt idx="795">
                  <c:v>713.56175689999998</c:v>
                </c:pt>
                <c:pt idx="796">
                  <c:v>713.07891440000003</c:v>
                </c:pt>
                <c:pt idx="797">
                  <c:v>712.57714169999997</c:v>
                </c:pt>
                <c:pt idx="798">
                  <c:v>712.07536879999998</c:v>
                </c:pt>
                <c:pt idx="799">
                  <c:v>711.5925264</c:v>
                </c:pt>
                <c:pt idx="800">
                  <c:v>711.09075370000005</c:v>
                </c:pt>
                <c:pt idx="801">
                  <c:v>710.60791119999999</c:v>
                </c:pt>
                <c:pt idx="802">
                  <c:v>710.10613839999996</c:v>
                </c:pt>
                <c:pt idx="803">
                  <c:v>709.60436560000005</c:v>
                </c:pt>
                <c:pt idx="804">
                  <c:v>709.12152319999996</c:v>
                </c:pt>
                <c:pt idx="805">
                  <c:v>708.61975040000004</c:v>
                </c:pt>
                <c:pt idx="806">
                  <c:v>708.13690789999998</c:v>
                </c:pt>
                <c:pt idx="807">
                  <c:v>707.63513509999996</c:v>
                </c:pt>
                <c:pt idx="808">
                  <c:v>707.13336230000004</c:v>
                </c:pt>
                <c:pt idx="809">
                  <c:v>706.62211349999995</c:v>
                </c:pt>
                <c:pt idx="810">
                  <c:v>706.12034070000004</c:v>
                </c:pt>
                <c:pt idx="811">
                  <c:v>705.63749819999998</c:v>
                </c:pt>
                <c:pt idx="812">
                  <c:v>705.13572550000004</c:v>
                </c:pt>
                <c:pt idx="813">
                  <c:v>704.63395260000004</c:v>
                </c:pt>
                <c:pt idx="814">
                  <c:v>704.15111009999998</c:v>
                </c:pt>
                <c:pt idx="815">
                  <c:v>703.64933729999996</c:v>
                </c:pt>
                <c:pt idx="816">
                  <c:v>703.16649489999998</c:v>
                </c:pt>
                <c:pt idx="817">
                  <c:v>702.66472209999995</c:v>
                </c:pt>
                <c:pt idx="818">
                  <c:v>702.16294919999996</c:v>
                </c:pt>
                <c:pt idx="819">
                  <c:v>701.68010670000001</c:v>
                </c:pt>
                <c:pt idx="820">
                  <c:v>701.17833389999998</c:v>
                </c:pt>
                <c:pt idx="821">
                  <c:v>700.69549140000004</c:v>
                </c:pt>
                <c:pt idx="822">
                  <c:v>700.19371850000005</c:v>
                </c:pt>
                <c:pt idx="823">
                  <c:v>699.69194570000002</c:v>
                </c:pt>
                <c:pt idx="824">
                  <c:v>699.20910319999996</c:v>
                </c:pt>
                <c:pt idx="825">
                  <c:v>698.70733040000005</c:v>
                </c:pt>
                <c:pt idx="826">
                  <c:v>698.22448780000002</c:v>
                </c:pt>
                <c:pt idx="827">
                  <c:v>697.72271499999999</c:v>
                </c:pt>
                <c:pt idx="828">
                  <c:v>697.2209421</c:v>
                </c:pt>
                <c:pt idx="829">
                  <c:v>696.73809960000006</c:v>
                </c:pt>
                <c:pt idx="830">
                  <c:v>696.23632680000003</c:v>
                </c:pt>
                <c:pt idx="831">
                  <c:v>695.73455390000004</c:v>
                </c:pt>
                <c:pt idx="832">
                  <c:v>695.25171139999998</c:v>
                </c:pt>
                <c:pt idx="833">
                  <c:v>694.74993849999998</c:v>
                </c:pt>
                <c:pt idx="834">
                  <c:v>694.26709600000004</c:v>
                </c:pt>
                <c:pt idx="835">
                  <c:v>693.76532320000001</c:v>
                </c:pt>
                <c:pt idx="836">
                  <c:v>693.26355020000005</c:v>
                </c:pt>
                <c:pt idx="837">
                  <c:v>692.78070769999999</c:v>
                </c:pt>
                <c:pt idx="838">
                  <c:v>692.2789348</c:v>
                </c:pt>
                <c:pt idx="839">
                  <c:v>691.79609230000005</c:v>
                </c:pt>
                <c:pt idx="840">
                  <c:v>691.29431939999995</c:v>
                </c:pt>
                <c:pt idx="841">
                  <c:v>690.79254649999996</c:v>
                </c:pt>
                <c:pt idx="842">
                  <c:v>690.30970400000001</c:v>
                </c:pt>
                <c:pt idx="843">
                  <c:v>689.79845509999996</c:v>
                </c:pt>
                <c:pt idx="844">
                  <c:v>689.31561260000001</c:v>
                </c:pt>
                <c:pt idx="845">
                  <c:v>688.80436369999995</c:v>
                </c:pt>
                <c:pt idx="846">
                  <c:v>688.32152120000001</c:v>
                </c:pt>
                <c:pt idx="847">
                  <c:v>687.83867859999998</c:v>
                </c:pt>
                <c:pt idx="848">
                  <c:v>687.32742970000004</c:v>
                </c:pt>
                <c:pt idx="849">
                  <c:v>686.84458710000001</c:v>
                </c:pt>
                <c:pt idx="850">
                  <c:v>686.33333819999996</c:v>
                </c:pt>
                <c:pt idx="851">
                  <c:v>685.85049570000001</c:v>
                </c:pt>
                <c:pt idx="852">
                  <c:v>685.36765309999998</c:v>
                </c:pt>
                <c:pt idx="853">
                  <c:v>684.85640420000004</c:v>
                </c:pt>
                <c:pt idx="854">
                  <c:v>684.37356160000002</c:v>
                </c:pt>
                <c:pt idx="855">
                  <c:v>683.86231269999996</c:v>
                </c:pt>
                <c:pt idx="856">
                  <c:v>683.37947020000001</c:v>
                </c:pt>
                <c:pt idx="857">
                  <c:v>682.86822129999996</c:v>
                </c:pt>
                <c:pt idx="858">
                  <c:v>682.38537870000005</c:v>
                </c:pt>
                <c:pt idx="859">
                  <c:v>681.90253610000002</c:v>
                </c:pt>
                <c:pt idx="860">
                  <c:v>681.39128719999997</c:v>
                </c:pt>
                <c:pt idx="861">
                  <c:v>680.90844460000005</c:v>
                </c:pt>
                <c:pt idx="862">
                  <c:v>680.3971957</c:v>
                </c:pt>
                <c:pt idx="863">
                  <c:v>679.91435300000001</c:v>
                </c:pt>
                <c:pt idx="864">
                  <c:v>679.43151039999998</c:v>
                </c:pt>
                <c:pt idx="865">
                  <c:v>678.92026150000004</c:v>
                </c:pt>
                <c:pt idx="866">
                  <c:v>678.43741890000001</c:v>
                </c:pt>
                <c:pt idx="867">
                  <c:v>677.92616999999996</c:v>
                </c:pt>
                <c:pt idx="868">
                  <c:v>677.44332729999996</c:v>
                </c:pt>
                <c:pt idx="869">
                  <c:v>676.96048480000002</c:v>
                </c:pt>
                <c:pt idx="870">
                  <c:v>676.4492358</c:v>
                </c:pt>
                <c:pt idx="871">
                  <c:v>675.96639319999997</c:v>
                </c:pt>
                <c:pt idx="872">
                  <c:v>675.45514430000003</c:v>
                </c:pt>
                <c:pt idx="873">
                  <c:v>674.97230160000004</c:v>
                </c:pt>
                <c:pt idx="874">
                  <c:v>674.48945900000001</c:v>
                </c:pt>
                <c:pt idx="875">
                  <c:v>673.97820999999999</c:v>
                </c:pt>
                <c:pt idx="876">
                  <c:v>673.49536739999996</c:v>
                </c:pt>
                <c:pt idx="877">
                  <c:v>672.98411840000006</c:v>
                </c:pt>
                <c:pt idx="878">
                  <c:v>672.50127580000003</c:v>
                </c:pt>
                <c:pt idx="879">
                  <c:v>671.99002680000001</c:v>
                </c:pt>
                <c:pt idx="880">
                  <c:v>671.50718419999998</c:v>
                </c:pt>
                <c:pt idx="881">
                  <c:v>662.49891739999998</c:v>
                </c:pt>
                <c:pt idx="882">
                  <c:v>661.98419939999997</c:v>
                </c:pt>
                <c:pt idx="883">
                  <c:v>661.50010799999995</c:v>
                </c:pt>
                <c:pt idx="884">
                  <c:v>660.98538989999997</c:v>
                </c:pt>
                <c:pt idx="885">
                  <c:v>660.50129849999996</c:v>
                </c:pt>
                <c:pt idx="886">
                  <c:v>660.01720709999995</c:v>
                </c:pt>
                <c:pt idx="887">
                  <c:v>659.50248899999997</c:v>
                </c:pt>
                <c:pt idx="888">
                  <c:v>659.01839759999996</c:v>
                </c:pt>
                <c:pt idx="889">
                  <c:v>658.50367949999998</c:v>
                </c:pt>
                <c:pt idx="890">
                  <c:v>658.01958809999996</c:v>
                </c:pt>
                <c:pt idx="891">
                  <c:v>657.53549669999995</c:v>
                </c:pt>
                <c:pt idx="892">
                  <c:v>657.02077859999997</c:v>
                </c:pt>
                <c:pt idx="893">
                  <c:v>656.53668719999996</c:v>
                </c:pt>
                <c:pt idx="894">
                  <c:v>656.02196909999998</c:v>
                </c:pt>
                <c:pt idx="895">
                  <c:v>655.53787769999997</c:v>
                </c:pt>
                <c:pt idx="896">
                  <c:v>655.05378619999999</c:v>
                </c:pt>
                <c:pt idx="897">
                  <c:v>654.53906819999997</c:v>
                </c:pt>
                <c:pt idx="898">
                  <c:v>654.0549767</c:v>
                </c:pt>
                <c:pt idx="899">
                  <c:v>653.54025869999998</c:v>
                </c:pt>
                <c:pt idx="900">
                  <c:v>653.0561672</c:v>
                </c:pt>
                <c:pt idx="901">
                  <c:v>652.54144910000002</c:v>
                </c:pt>
                <c:pt idx="902">
                  <c:v>652.05735770000001</c:v>
                </c:pt>
                <c:pt idx="903">
                  <c:v>651.5732663</c:v>
                </c:pt>
                <c:pt idx="904">
                  <c:v>651.05854820000002</c:v>
                </c:pt>
                <c:pt idx="905">
                  <c:v>650.57445670000004</c:v>
                </c:pt>
                <c:pt idx="906">
                  <c:v>650.05973859999995</c:v>
                </c:pt>
                <c:pt idx="907">
                  <c:v>649.57564720000005</c:v>
                </c:pt>
                <c:pt idx="908">
                  <c:v>649.09155569999996</c:v>
                </c:pt>
                <c:pt idx="909">
                  <c:v>648.57683759999998</c:v>
                </c:pt>
                <c:pt idx="910">
                  <c:v>648.0927461</c:v>
                </c:pt>
                <c:pt idx="911">
                  <c:v>647.57802809999998</c:v>
                </c:pt>
                <c:pt idx="912">
                  <c:v>647.09393660000001</c:v>
                </c:pt>
                <c:pt idx="913">
                  <c:v>646.60984510000003</c:v>
                </c:pt>
                <c:pt idx="914">
                  <c:v>646.09512700000005</c:v>
                </c:pt>
                <c:pt idx="915">
                  <c:v>645.61103549999996</c:v>
                </c:pt>
                <c:pt idx="916">
                  <c:v>645.09631739999998</c:v>
                </c:pt>
                <c:pt idx="917">
                  <c:v>644.61222599999996</c:v>
                </c:pt>
                <c:pt idx="918">
                  <c:v>644.12813449999999</c:v>
                </c:pt>
                <c:pt idx="919">
                  <c:v>643.61341640000001</c:v>
                </c:pt>
                <c:pt idx="920">
                  <c:v>643.12932490000003</c:v>
                </c:pt>
                <c:pt idx="921">
                  <c:v>642.61460680000005</c:v>
                </c:pt>
                <c:pt idx="922">
                  <c:v>642.13051529999996</c:v>
                </c:pt>
                <c:pt idx="923">
                  <c:v>641.61579719999997</c:v>
                </c:pt>
                <c:pt idx="924">
                  <c:v>641.1317057</c:v>
                </c:pt>
                <c:pt idx="925">
                  <c:v>640.64761420000002</c:v>
                </c:pt>
                <c:pt idx="926">
                  <c:v>640.13289610000004</c:v>
                </c:pt>
                <c:pt idx="927">
                  <c:v>639.64880459999995</c:v>
                </c:pt>
                <c:pt idx="928">
                  <c:v>639.1340864</c:v>
                </c:pt>
                <c:pt idx="929">
                  <c:v>638.64999499999999</c:v>
                </c:pt>
                <c:pt idx="930">
                  <c:v>638.16590350000001</c:v>
                </c:pt>
                <c:pt idx="931">
                  <c:v>637.65118529999995</c:v>
                </c:pt>
                <c:pt idx="932">
                  <c:v>637.16709379999998</c:v>
                </c:pt>
                <c:pt idx="933">
                  <c:v>636.65237569999999</c:v>
                </c:pt>
                <c:pt idx="934">
                  <c:v>636.16828420000002</c:v>
                </c:pt>
                <c:pt idx="935">
                  <c:v>635.68419270000004</c:v>
                </c:pt>
                <c:pt idx="936">
                  <c:v>635.16947459999994</c:v>
                </c:pt>
                <c:pt idx="937">
                  <c:v>634.685383</c:v>
                </c:pt>
                <c:pt idx="938">
                  <c:v>634.17066490000002</c:v>
                </c:pt>
                <c:pt idx="939">
                  <c:v>633.68657340000004</c:v>
                </c:pt>
                <c:pt idx="940">
                  <c:v>633.20248179999999</c:v>
                </c:pt>
                <c:pt idx="941">
                  <c:v>632.6877637</c:v>
                </c:pt>
                <c:pt idx="942">
                  <c:v>632.20367220000003</c:v>
                </c:pt>
                <c:pt idx="943">
                  <c:v>631.68895399999997</c:v>
                </c:pt>
                <c:pt idx="944">
                  <c:v>631.20486249999999</c:v>
                </c:pt>
                <c:pt idx="945">
                  <c:v>630.69014440000001</c:v>
                </c:pt>
                <c:pt idx="946">
                  <c:v>630.20605279999995</c:v>
                </c:pt>
                <c:pt idx="947">
                  <c:v>629.72196129999998</c:v>
                </c:pt>
                <c:pt idx="948">
                  <c:v>629.20724310000003</c:v>
                </c:pt>
                <c:pt idx="949">
                  <c:v>628.72315160000005</c:v>
                </c:pt>
                <c:pt idx="950">
                  <c:v>628.20843339999999</c:v>
                </c:pt>
                <c:pt idx="951">
                  <c:v>627.72434190000001</c:v>
                </c:pt>
                <c:pt idx="952">
                  <c:v>627.24025040000004</c:v>
                </c:pt>
                <c:pt idx="953">
                  <c:v>626.72553219999998</c:v>
                </c:pt>
                <c:pt idx="954">
                  <c:v>626.2414407</c:v>
                </c:pt>
                <c:pt idx="955">
                  <c:v>625.72672250000005</c:v>
                </c:pt>
                <c:pt idx="956">
                  <c:v>625.24263089999999</c:v>
                </c:pt>
                <c:pt idx="957">
                  <c:v>624.75853940000002</c:v>
                </c:pt>
                <c:pt idx="958">
                  <c:v>624.24382119999996</c:v>
                </c:pt>
                <c:pt idx="959">
                  <c:v>623.75972960000001</c:v>
                </c:pt>
                <c:pt idx="960">
                  <c:v>623.24501150000003</c:v>
                </c:pt>
                <c:pt idx="961">
                  <c:v>622.76091989999998</c:v>
                </c:pt>
                <c:pt idx="962">
                  <c:v>622.2768284</c:v>
                </c:pt>
                <c:pt idx="963">
                  <c:v>621.76211020000005</c:v>
                </c:pt>
                <c:pt idx="964">
                  <c:v>621.2780186</c:v>
                </c:pt>
                <c:pt idx="965">
                  <c:v>620.76330040000005</c:v>
                </c:pt>
                <c:pt idx="966">
                  <c:v>620.27920889999996</c:v>
                </c:pt>
                <c:pt idx="967">
                  <c:v>619.76449070000001</c:v>
                </c:pt>
                <c:pt idx="968">
                  <c:v>619.28039909999995</c:v>
                </c:pt>
                <c:pt idx="969">
                  <c:v>618.79630750000001</c:v>
                </c:pt>
                <c:pt idx="970">
                  <c:v>618.28158929999995</c:v>
                </c:pt>
                <c:pt idx="971">
                  <c:v>617.79749779999997</c:v>
                </c:pt>
                <c:pt idx="972">
                  <c:v>617.28277949999995</c:v>
                </c:pt>
                <c:pt idx="973">
                  <c:v>616.79868799999997</c:v>
                </c:pt>
                <c:pt idx="974">
                  <c:v>616.31459640000003</c:v>
                </c:pt>
                <c:pt idx="975">
                  <c:v>615.79987819999997</c:v>
                </c:pt>
                <c:pt idx="976">
                  <c:v>615.31578660000002</c:v>
                </c:pt>
                <c:pt idx="977">
                  <c:v>614.80106839999996</c:v>
                </c:pt>
                <c:pt idx="978">
                  <c:v>614.31697680000002</c:v>
                </c:pt>
                <c:pt idx="979">
                  <c:v>613.83288519999996</c:v>
                </c:pt>
                <c:pt idx="980">
                  <c:v>613.31816700000002</c:v>
                </c:pt>
                <c:pt idx="981">
                  <c:v>612.83407539999996</c:v>
                </c:pt>
                <c:pt idx="982">
                  <c:v>612.31935720000001</c:v>
                </c:pt>
                <c:pt idx="983">
                  <c:v>611.83526559999996</c:v>
                </c:pt>
                <c:pt idx="984">
                  <c:v>611.35117400000001</c:v>
                </c:pt>
                <c:pt idx="985">
                  <c:v>610.83645579999995</c:v>
                </c:pt>
                <c:pt idx="986">
                  <c:v>610.35236420000001</c:v>
                </c:pt>
                <c:pt idx="987">
                  <c:v>609.83764589999998</c:v>
                </c:pt>
                <c:pt idx="988">
                  <c:v>609.35355430000004</c:v>
                </c:pt>
                <c:pt idx="989">
                  <c:v>608.83883609999998</c:v>
                </c:pt>
                <c:pt idx="990">
                  <c:v>608.35474450000004</c:v>
                </c:pt>
                <c:pt idx="991">
                  <c:v>607.87065289999998</c:v>
                </c:pt>
                <c:pt idx="992">
                  <c:v>607.35593459999996</c:v>
                </c:pt>
                <c:pt idx="993">
                  <c:v>606.87184300000001</c:v>
                </c:pt>
                <c:pt idx="994">
                  <c:v>606.35712479999995</c:v>
                </c:pt>
                <c:pt idx="995">
                  <c:v>605.87303320000001</c:v>
                </c:pt>
                <c:pt idx="996">
                  <c:v>605.38894149999999</c:v>
                </c:pt>
                <c:pt idx="997">
                  <c:v>604.87422330000004</c:v>
                </c:pt>
                <c:pt idx="998">
                  <c:v>604.39013169999998</c:v>
                </c:pt>
                <c:pt idx="999">
                  <c:v>603.87541339999996</c:v>
                </c:pt>
                <c:pt idx="1000">
                  <c:v>603.39132180000001</c:v>
                </c:pt>
                <c:pt idx="1001">
                  <c:v>602.90723019999996</c:v>
                </c:pt>
                <c:pt idx="1002">
                  <c:v>602.39251190000004</c:v>
                </c:pt>
                <c:pt idx="1003">
                  <c:v>601.90842029999999</c:v>
                </c:pt>
                <c:pt idx="1004">
                  <c:v>601.39370199999996</c:v>
                </c:pt>
                <c:pt idx="1005">
                  <c:v>600.90961040000002</c:v>
                </c:pt>
                <c:pt idx="1006">
                  <c:v>600.4255187</c:v>
                </c:pt>
                <c:pt idx="1007">
                  <c:v>599.91080050000005</c:v>
                </c:pt>
                <c:pt idx="1008">
                  <c:v>599.42670889999999</c:v>
                </c:pt>
                <c:pt idx="1009">
                  <c:v>598.9119905</c:v>
                </c:pt>
                <c:pt idx="1010">
                  <c:v>598.42789900000002</c:v>
                </c:pt>
                <c:pt idx="1011">
                  <c:v>597.9131807</c:v>
                </c:pt>
                <c:pt idx="1012">
                  <c:v>597.42908899999998</c:v>
                </c:pt>
                <c:pt idx="1013">
                  <c:v>596.94499740000003</c:v>
                </c:pt>
                <c:pt idx="1014">
                  <c:v>596.44663449999996</c:v>
                </c:pt>
                <c:pt idx="1015">
                  <c:v>595.94827150000003</c:v>
                </c:pt>
                <c:pt idx="1016">
                  <c:v>595.44990859999996</c:v>
                </c:pt>
                <c:pt idx="1017">
                  <c:v>594.96581700000002</c:v>
                </c:pt>
                <c:pt idx="1018">
                  <c:v>594.46745399999998</c:v>
                </c:pt>
                <c:pt idx="1019">
                  <c:v>593.96909110000001</c:v>
                </c:pt>
                <c:pt idx="1020">
                  <c:v>593.47072809999997</c:v>
                </c:pt>
                <c:pt idx="1021">
                  <c:v>592.95600979999995</c:v>
                </c:pt>
                <c:pt idx="1022">
                  <c:v>592.48827359999996</c:v>
                </c:pt>
                <c:pt idx="1023">
                  <c:v>591.98991060000003</c:v>
                </c:pt>
                <c:pt idx="1024">
                  <c:v>591.49154769999996</c:v>
                </c:pt>
                <c:pt idx="1025">
                  <c:v>590.97682929999996</c:v>
                </c:pt>
                <c:pt idx="1026">
                  <c:v>590.50909309999997</c:v>
                </c:pt>
                <c:pt idx="1027">
                  <c:v>590.01073010000005</c:v>
                </c:pt>
                <c:pt idx="1028">
                  <c:v>589.51236710000001</c:v>
                </c:pt>
                <c:pt idx="1029">
                  <c:v>588.99764889999994</c:v>
                </c:pt>
                <c:pt idx="1030">
                  <c:v>588.49928590000002</c:v>
                </c:pt>
                <c:pt idx="1031">
                  <c:v>588.03154959999995</c:v>
                </c:pt>
                <c:pt idx="1032">
                  <c:v>587.53318660000002</c:v>
                </c:pt>
                <c:pt idx="1033">
                  <c:v>587.01846829999999</c:v>
                </c:pt>
                <c:pt idx="1034">
                  <c:v>586.52010529999995</c:v>
                </c:pt>
                <c:pt idx="1035">
                  <c:v>586.05236909999996</c:v>
                </c:pt>
                <c:pt idx="1036">
                  <c:v>585.55400610000004</c:v>
                </c:pt>
                <c:pt idx="1037">
                  <c:v>585.03928770000005</c:v>
                </c:pt>
                <c:pt idx="1038">
                  <c:v>584.54092479999997</c:v>
                </c:pt>
                <c:pt idx="1039">
                  <c:v>584.04256180000004</c:v>
                </c:pt>
                <c:pt idx="1040">
                  <c:v>583.57482549999997</c:v>
                </c:pt>
                <c:pt idx="1041">
                  <c:v>583.06010709999998</c:v>
                </c:pt>
                <c:pt idx="1042">
                  <c:v>582.56174420000002</c:v>
                </c:pt>
                <c:pt idx="1043">
                  <c:v>582.06338119999998</c:v>
                </c:pt>
                <c:pt idx="1044">
                  <c:v>581.59564490000002</c:v>
                </c:pt>
                <c:pt idx="1045">
                  <c:v>581.09728189999998</c:v>
                </c:pt>
                <c:pt idx="1046">
                  <c:v>580.58256349999999</c:v>
                </c:pt>
                <c:pt idx="1047">
                  <c:v>580.08420049999995</c:v>
                </c:pt>
                <c:pt idx="1048">
                  <c:v>579.58583750000003</c:v>
                </c:pt>
                <c:pt idx="1049">
                  <c:v>579.11810119999996</c:v>
                </c:pt>
                <c:pt idx="1050">
                  <c:v>578.60338279999996</c:v>
                </c:pt>
                <c:pt idx="1051">
                  <c:v>578.10501980000004</c:v>
                </c:pt>
                <c:pt idx="1052">
                  <c:v>577.6066568</c:v>
                </c:pt>
                <c:pt idx="1053">
                  <c:v>577.13892050000004</c:v>
                </c:pt>
                <c:pt idx="1054">
                  <c:v>576.62420210000005</c:v>
                </c:pt>
                <c:pt idx="1055">
                  <c:v>576.12583910000001</c:v>
                </c:pt>
                <c:pt idx="1056">
                  <c:v>575.62747609999997</c:v>
                </c:pt>
                <c:pt idx="1057">
                  <c:v>575.12911310000004</c:v>
                </c:pt>
                <c:pt idx="1058">
                  <c:v>574.64502140000002</c:v>
                </c:pt>
                <c:pt idx="1059">
                  <c:v>574.14665839999998</c:v>
                </c:pt>
                <c:pt idx="1060">
                  <c:v>573.64829540000005</c:v>
                </c:pt>
                <c:pt idx="1061">
                  <c:v>573.14993240000001</c:v>
                </c:pt>
                <c:pt idx="1062">
                  <c:v>572.66584060000002</c:v>
                </c:pt>
                <c:pt idx="1063">
                  <c:v>572.16747759999998</c:v>
                </c:pt>
                <c:pt idx="1064">
                  <c:v>571.66911459999994</c:v>
                </c:pt>
                <c:pt idx="1065">
                  <c:v>571.17075160000002</c:v>
                </c:pt>
                <c:pt idx="1066">
                  <c:v>570.65603320000002</c:v>
                </c:pt>
                <c:pt idx="1067">
                  <c:v>570.18829679999999</c:v>
                </c:pt>
                <c:pt idx="1068">
                  <c:v>569.68993379999995</c:v>
                </c:pt>
                <c:pt idx="1069">
                  <c:v>569.19157080000002</c:v>
                </c:pt>
                <c:pt idx="1070">
                  <c:v>568.67685229999995</c:v>
                </c:pt>
                <c:pt idx="1071">
                  <c:v>568.20911599999999</c:v>
                </c:pt>
                <c:pt idx="1072">
                  <c:v>567.71075299999995</c:v>
                </c:pt>
                <c:pt idx="1073">
                  <c:v>567.21238989999995</c:v>
                </c:pt>
                <c:pt idx="1074">
                  <c:v>566.71402690000002</c:v>
                </c:pt>
                <c:pt idx="1075">
                  <c:v>566.19930850000003</c:v>
                </c:pt>
                <c:pt idx="1076">
                  <c:v>565.73157209999999</c:v>
                </c:pt>
                <c:pt idx="1077">
                  <c:v>565.23320899999999</c:v>
                </c:pt>
                <c:pt idx="1078">
                  <c:v>564.73484589999998</c:v>
                </c:pt>
                <c:pt idx="1079">
                  <c:v>564.22012759999996</c:v>
                </c:pt>
                <c:pt idx="1080">
                  <c:v>563.75239120000003</c:v>
                </c:pt>
                <c:pt idx="1081">
                  <c:v>563.25402819999999</c:v>
                </c:pt>
                <c:pt idx="1082">
                  <c:v>562.75566509999999</c:v>
                </c:pt>
                <c:pt idx="1083">
                  <c:v>562.24094660000003</c:v>
                </c:pt>
                <c:pt idx="1084">
                  <c:v>561.74258359999999</c:v>
                </c:pt>
                <c:pt idx="1085">
                  <c:v>561.27484719999995</c:v>
                </c:pt>
                <c:pt idx="1086">
                  <c:v>560.77648409999995</c:v>
                </c:pt>
                <c:pt idx="1087">
                  <c:v>560.26176569999996</c:v>
                </c:pt>
                <c:pt idx="1088">
                  <c:v>559.76340259999995</c:v>
                </c:pt>
                <c:pt idx="1089">
                  <c:v>559.29566620000003</c:v>
                </c:pt>
                <c:pt idx="1090">
                  <c:v>558.79730319999999</c:v>
                </c:pt>
                <c:pt idx="1091">
                  <c:v>558.28258470000003</c:v>
                </c:pt>
                <c:pt idx="1092">
                  <c:v>557.78422160000002</c:v>
                </c:pt>
                <c:pt idx="1093">
                  <c:v>557.28585859999998</c:v>
                </c:pt>
                <c:pt idx="1094">
                  <c:v>556.81812209999998</c:v>
                </c:pt>
                <c:pt idx="1095">
                  <c:v>556.30340369999999</c:v>
                </c:pt>
                <c:pt idx="1096">
                  <c:v>555.80504059999998</c:v>
                </c:pt>
                <c:pt idx="1097">
                  <c:v>555.30667749999998</c:v>
                </c:pt>
                <c:pt idx="1098">
                  <c:v>554.83894110000006</c:v>
                </c:pt>
                <c:pt idx="1099">
                  <c:v>554.32422259999998</c:v>
                </c:pt>
                <c:pt idx="1100">
                  <c:v>553.82585959999994</c:v>
                </c:pt>
                <c:pt idx="1101">
                  <c:v>553.32749650000005</c:v>
                </c:pt>
                <c:pt idx="1102">
                  <c:v>552.82913340000005</c:v>
                </c:pt>
                <c:pt idx="1103">
                  <c:v>552.34504159999994</c:v>
                </c:pt>
                <c:pt idx="1104">
                  <c:v>551.84667850000005</c:v>
                </c:pt>
                <c:pt idx="1105">
                  <c:v>551.34831540000005</c:v>
                </c:pt>
                <c:pt idx="1106">
                  <c:v>550.84995230000004</c:v>
                </c:pt>
                <c:pt idx="1107">
                  <c:v>550.38221580000004</c:v>
                </c:pt>
                <c:pt idx="1108">
                  <c:v>549.86749740000005</c:v>
                </c:pt>
                <c:pt idx="1109">
                  <c:v>549.36913430000004</c:v>
                </c:pt>
                <c:pt idx="1110">
                  <c:v>548.87077120000004</c:v>
                </c:pt>
                <c:pt idx="1111">
                  <c:v>548.37240799999995</c:v>
                </c:pt>
                <c:pt idx="1112">
                  <c:v>547.88831619999996</c:v>
                </c:pt>
                <c:pt idx="1113">
                  <c:v>547.38995309999996</c:v>
                </c:pt>
                <c:pt idx="1114">
                  <c:v>546.89158999999995</c:v>
                </c:pt>
                <c:pt idx="1115">
                  <c:v>546.39322689999995</c:v>
                </c:pt>
                <c:pt idx="1116">
                  <c:v>545.90913509999996</c:v>
                </c:pt>
                <c:pt idx="1117">
                  <c:v>545.41077189999999</c:v>
                </c:pt>
                <c:pt idx="1118">
                  <c:v>544.91240879999998</c:v>
                </c:pt>
                <c:pt idx="1119">
                  <c:v>544.41404569999997</c:v>
                </c:pt>
                <c:pt idx="1120">
                  <c:v>543.89932720000002</c:v>
                </c:pt>
                <c:pt idx="1121">
                  <c:v>543.43159070000002</c:v>
                </c:pt>
                <c:pt idx="1122">
                  <c:v>542.93322760000001</c:v>
                </c:pt>
                <c:pt idx="1123">
                  <c:v>542.43486440000004</c:v>
                </c:pt>
                <c:pt idx="1124">
                  <c:v>541.92014600000005</c:v>
                </c:pt>
                <c:pt idx="1125">
                  <c:v>541.45240950000004</c:v>
                </c:pt>
                <c:pt idx="1126">
                  <c:v>540.95404629999996</c:v>
                </c:pt>
                <c:pt idx="1127">
                  <c:v>540.45568319999995</c:v>
                </c:pt>
                <c:pt idx="1128">
                  <c:v>539.94096469999999</c:v>
                </c:pt>
                <c:pt idx="1129">
                  <c:v>539.44260150000002</c:v>
                </c:pt>
                <c:pt idx="1130">
                  <c:v>538.97486500000002</c:v>
                </c:pt>
                <c:pt idx="1131">
                  <c:v>538.47650190000002</c:v>
                </c:pt>
                <c:pt idx="1132">
                  <c:v>537.96178339999994</c:v>
                </c:pt>
                <c:pt idx="1133">
                  <c:v>537.46342019999997</c:v>
                </c:pt>
                <c:pt idx="1134">
                  <c:v>536.99568380000005</c:v>
                </c:pt>
                <c:pt idx="1135">
                  <c:v>536.49732059999997</c:v>
                </c:pt>
                <c:pt idx="1136">
                  <c:v>535.99895749999996</c:v>
                </c:pt>
                <c:pt idx="1137">
                  <c:v>535.48423890000004</c:v>
                </c:pt>
                <c:pt idx="1138">
                  <c:v>534.98587569999995</c:v>
                </c:pt>
                <c:pt idx="1139">
                  <c:v>534.51813919999995</c:v>
                </c:pt>
                <c:pt idx="1140">
                  <c:v>534.01977609999994</c:v>
                </c:pt>
                <c:pt idx="1141">
                  <c:v>533.50505750000002</c:v>
                </c:pt>
                <c:pt idx="1142">
                  <c:v>533.00669440000001</c:v>
                </c:pt>
                <c:pt idx="1143">
                  <c:v>532.53895790000001</c:v>
                </c:pt>
                <c:pt idx="1144">
                  <c:v>532.04059470000004</c:v>
                </c:pt>
                <c:pt idx="1145">
                  <c:v>531.5258761</c:v>
                </c:pt>
                <c:pt idx="1146">
                  <c:v>531.02751290000003</c:v>
                </c:pt>
                <c:pt idx="1147">
                  <c:v>530.52914980000003</c:v>
                </c:pt>
                <c:pt idx="1148">
                  <c:v>530.06141330000003</c:v>
                </c:pt>
                <c:pt idx="1149">
                  <c:v>529.54669469999999</c:v>
                </c:pt>
                <c:pt idx="1150">
                  <c:v>529.04833150000002</c:v>
                </c:pt>
                <c:pt idx="1151">
                  <c:v>528.54996840000001</c:v>
                </c:pt>
                <c:pt idx="1152">
                  <c:v>528.08223180000005</c:v>
                </c:pt>
                <c:pt idx="1153">
                  <c:v>527.56751320000001</c:v>
                </c:pt>
                <c:pt idx="1154">
                  <c:v>527.0691501</c:v>
                </c:pt>
                <c:pt idx="1155">
                  <c:v>526.57078690000003</c:v>
                </c:pt>
                <c:pt idx="1156">
                  <c:v>526.07242369999994</c:v>
                </c:pt>
                <c:pt idx="1157">
                  <c:v>525.58833179999999</c:v>
                </c:pt>
                <c:pt idx="1158">
                  <c:v>525.08996850000005</c:v>
                </c:pt>
                <c:pt idx="1159">
                  <c:v>524.59160540000005</c:v>
                </c:pt>
                <c:pt idx="1160">
                  <c:v>524.0932421</c:v>
                </c:pt>
                <c:pt idx="1161">
                  <c:v>523.60915030000001</c:v>
                </c:pt>
                <c:pt idx="1162">
                  <c:v>523.11078710000004</c:v>
                </c:pt>
                <c:pt idx="1163">
                  <c:v>522.61242379999999</c:v>
                </c:pt>
                <c:pt idx="1164">
                  <c:v>522.11406069999998</c:v>
                </c:pt>
                <c:pt idx="1165">
                  <c:v>521.61569740000004</c:v>
                </c:pt>
                <c:pt idx="1166">
                  <c:v>521.13160549999998</c:v>
                </c:pt>
                <c:pt idx="1167">
                  <c:v>520.63324230000001</c:v>
                </c:pt>
                <c:pt idx="1168">
                  <c:v>520.13487910000003</c:v>
                </c:pt>
                <c:pt idx="1169">
                  <c:v>519.63651589999995</c:v>
                </c:pt>
                <c:pt idx="1170">
                  <c:v>519.15242390000003</c:v>
                </c:pt>
                <c:pt idx="1171">
                  <c:v>518.65406069999995</c:v>
                </c:pt>
                <c:pt idx="1172">
                  <c:v>518.15569749999997</c:v>
                </c:pt>
                <c:pt idx="1173">
                  <c:v>517.6573343</c:v>
                </c:pt>
                <c:pt idx="1174">
                  <c:v>517.1426156</c:v>
                </c:pt>
                <c:pt idx="1175">
                  <c:v>516.6748791</c:v>
                </c:pt>
                <c:pt idx="1176">
                  <c:v>516.17651579999995</c:v>
                </c:pt>
                <c:pt idx="1177">
                  <c:v>515.67815259999998</c:v>
                </c:pt>
                <c:pt idx="1178">
                  <c:v>515.16343400000005</c:v>
                </c:pt>
                <c:pt idx="1179">
                  <c:v>514.69569739999997</c:v>
                </c:pt>
                <c:pt idx="1180">
                  <c:v>514.1973342</c:v>
                </c:pt>
                <c:pt idx="1181">
                  <c:v>513.69897089999995</c:v>
                </c:pt>
                <c:pt idx="1182">
                  <c:v>513.18425230000003</c:v>
                </c:pt>
                <c:pt idx="1183">
                  <c:v>512.68588910000005</c:v>
                </c:pt>
                <c:pt idx="1184">
                  <c:v>512.21815249999997</c:v>
                </c:pt>
                <c:pt idx="1185">
                  <c:v>511.73614459999999</c:v>
                </c:pt>
                <c:pt idx="1186">
                  <c:v>511.20715469999999</c:v>
                </c:pt>
                <c:pt idx="1187">
                  <c:v>500.40013010000001</c:v>
                </c:pt>
                <c:pt idx="1188">
                  <c:v>499.901613</c:v>
                </c:pt>
                <c:pt idx="1189">
                  <c:v>499.416223</c:v>
                </c:pt>
                <c:pt idx="1190">
                  <c:v>498.91770589999999</c:v>
                </c:pt>
                <c:pt idx="1191">
                  <c:v>498.43231589999999</c:v>
                </c:pt>
                <c:pt idx="1192">
                  <c:v>497.93379879999998</c:v>
                </c:pt>
                <c:pt idx="1193">
                  <c:v>497.41561710000002</c:v>
                </c:pt>
                <c:pt idx="1194">
                  <c:v>496.93022719999999</c:v>
                </c:pt>
                <c:pt idx="1195">
                  <c:v>496.43171000000001</c:v>
                </c:pt>
                <c:pt idx="1196">
                  <c:v>495.94632000000001</c:v>
                </c:pt>
                <c:pt idx="1197">
                  <c:v>495.4478029</c:v>
                </c:pt>
                <c:pt idx="1198">
                  <c:v>494.9624129</c:v>
                </c:pt>
                <c:pt idx="1199">
                  <c:v>494.46389570000002</c:v>
                </c:pt>
                <c:pt idx="1200">
                  <c:v>493.94571409999998</c:v>
                </c:pt>
                <c:pt idx="1201">
                  <c:v>493.4603242</c:v>
                </c:pt>
                <c:pt idx="1202">
                  <c:v>492.96180700000002</c:v>
                </c:pt>
                <c:pt idx="1203">
                  <c:v>492.47641700000003</c:v>
                </c:pt>
                <c:pt idx="1204">
                  <c:v>491.97789990000001</c:v>
                </c:pt>
                <c:pt idx="1205">
                  <c:v>491.49250990000002</c:v>
                </c:pt>
                <c:pt idx="1206">
                  <c:v>490.99399269999998</c:v>
                </c:pt>
                <c:pt idx="1207">
                  <c:v>490.47581109999999</c:v>
                </c:pt>
                <c:pt idx="1208">
                  <c:v>489.97729390000001</c:v>
                </c:pt>
                <c:pt idx="1209">
                  <c:v>489.49190390000001</c:v>
                </c:pt>
                <c:pt idx="1210">
                  <c:v>489.00651390000002</c:v>
                </c:pt>
                <c:pt idx="1211">
                  <c:v>488.50799669999998</c:v>
                </c:pt>
                <c:pt idx="1212">
                  <c:v>488.02260669999998</c:v>
                </c:pt>
                <c:pt idx="1213">
                  <c:v>487.52408960000002</c:v>
                </c:pt>
                <c:pt idx="1214">
                  <c:v>487.00590790000001</c:v>
                </c:pt>
                <c:pt idx="1215">
                  <c:v>486.5073908</c:v>
                </c:pt>
                <c:pt idx="1216">
                  <c:v>486.0220008</c:v>
                </c:pt>
                <c:pt idx="1217">
                  <c:v>485.53661080000001</c:v>
                </c:pt>
                <c:pt idx="1218">
                  <c:v>485.03809360000002</c:v>
                </c:pt>
                <c:pt idx="1219">
                  <c:v>484.55270359999997</c:v>
                </c:pt>
                <c:pt idx="1220">
                  <c:v>484.05418639999999</c:v>
                </c:pt>
                <c:pt idx="1221">
                  <c:v>483.5687964</c:v>
                </c:pt>
                <c:pt idx="1222">
                  <c:v>483.03748760000002</c:v>
                </c:pt>
                <c:pt idx="1223">
                  <c:v>482.55209760000002</c:v>
                </c:pt>
                <c:pt idx="1224">
                  <c:v>482.06670759999997</c:v>
                </c:pt>
                <c:pt idx="1225">
                  <c:v>481.56819039999999</c:v>
                </c:pt>
                <c:pt idx="1226">
                  <c:v>481.0828004</c:v>
                </c:pt>
                <c:pt idx="1227">
                  <c:v>480.58428320000002</c:v>
                </c:pt>
                <c:pt idx="1228">
                  <c:v>480.09889320000002</c:v>
                </c:pt>
                <c:pt idx="1229">
                  <c:v>479.56758430000002</c:v>
                </c:pt>
                <c:pt idx="1230">
                  <c:v>479.08219430000003</c:v>
                </c:pt>
                <c:pt idx="1231">
                  <c:v>478.58367709999999</c:v>
                </c:pt>
                <c:pt idx="1232">
                  <c:v>478.09828709999999</c:v>
                </c:pt>
                <c:pt idx="1233">
                  <c:v>477.6128971</c:v>
                </c:pt>
                <c:pt idx="1234">
                  <c:v>477.11437990000002</c:v>
                </c:pt>
                <c:pt idx="1235">
                  <c:v>476.62898990000002</c:v>
                </c:pt>
                <c:pt idx="1236">
                  <c:v>476.09768100000002</c:v>
                </c:pt>
                <c:pt idx="1237">
                  <c:v>475.61229100000003</c:v>
                </c:pt>
                <c:pt idx="1238">
                  <c:v>475.11377379999999</c:v>
                </c:pt>
                <c:pt idx="1239">
                  <c:v>474.62838379999999</c:v>
                </c:pt>
                <c:pt idx="1240">
                  <c:v>474.14299369999998</c:v>
                </c:pt>
                <c:pt idx="1241">
                  <c:v>473.64447660000002</c:v>
                </c:pt>
                <c:pt idx="1242">
                  <c:v>473.1590865</c:v>
                </c:pt>
                <c:pt idx="1243">
                  <c:v>472.62777770000002</c:v>
                </c:pt>
                <c:pt idx="1244">
                  <c:v>472.14238769999997</c:v>
                </c:pt>
                <c:pt idx="1245">
                  <c:v>471.64387040000003</c:v>
                </c:pt>
                <c:pt idx="1246">
                  <c:v>471.15848039999997</c:v>
                </c:pt>
                <c:pt idx="1247">
                  <c:v>470.65996319999999</c:v>
                </c:pt>
                <c:pt idx="1248">
                  <c:v>470.1745732</c:v>
                </c:pt>
                <c:pt idx="1249">
                  <c:v>469.6891832</c:v>
                </c:pt>
                <c:pt idx="1250">
                  <c:v>469.1578743</c:v>
                </c:pt>
                <c:pt idx="1251">
                  <c:v>468.67248419999999</c:v>
                </c:pt>
                <c:pt idx="1252">
                  <c:v>468.173967</c:v>
                </c:pt>
                <c:pt idx="1253">
                  <c:v>467.68857700000001</c:v>
                </c:pt>
                <c:pt idx="1254">
                  <c:v>467.19005979999997</c:v>
                </c:pt>
                <c:pt idx="1255">
                  <c:v>466.70466970000001</c:v>
                </c:pt>
                <c:pt idx="1256">
                  <c:v>466.21927970000002</c:v>
                </c:pt>
                <c:pt idx="1257">
                  <c:v>465.68797080000002</c:v>
                </c:pt>
                <c:pt idx="1258">
                  <c:v>465.20258080000002</c:v>
                </c:pt>
                <c:pt idx="1259">
                  <c:v>464.70406359999998</c:v>
                </c:pt>
                <c:pt idx="1260">
                  <c:v>464.21867350000002</c:v>
                </c:pt>
                <c:pt idx="1261">
                  <c:v>463.72015629999999</c:v>
                </c:pt>
                <c:pt idx="1262">
                  <c:v>463.23476620000002</c:v>
                </c:pt>
                <c:pt idx="1263">
                  <c:v>462.74937610000001</c:v>
                </c:pt>
                <c:pt idx="1264">
                  <c:v>462.25085890000003</c:v>
                </c:pt>
                <c:pt idx="1265">
                  <c:v>461.73267720000001</c:v>
                </c:pt>
                <c:pt idx="1266">
                  <c:v>461.23415999999997</c:v>
                </c:pt>
                <c:pt idx="1267">
                  <c:v>460.74876990000001</c:v>
                </c:pt>
                <c:pt idx="1268">
                  <c:v>460.25025269999998</c:v>
                </c:pt>
                <c:pt idx="1269">
                  <c:v>459.76486269999998</c:v>
                </c:pt>
                <c:pt idx="1270">
                  <c:v>459.26634539999998</c:v>
                </c:pt>
                <c:pt idx="1271">
                  <c:v>458.78095539999998</c:v>
                </c:pt>
                <c:pt idx="1272">
                  <c:v>458.2627736</c:v>
                </c:pt>
                <c:pt idx="1273">
                  <c:v>457.76425640000002</c:v>
                </c:pt>
                <c:pt idx="1274">
                  <c:v>457.2788663</c:v>
                </c:pt>
                <c:pt idx="1275">
                  <c:v>456.78034910000002</c:v>
                </c:pt>
                <c:pt idx="1276">
                  <c:v>456.29495900000001</c:v>
                </c:pt>
                <c:pt idx="1277">
                  <c:v>455.79644180000003</c:v>
                </c:pt>
                <c:pt idx="1278">
                  <c:v>455.31105170000001</c:v>
                </c:pt>
                <c:pt idx="1279">
                  <c:v>454.79286999999999</c:v>
                </c:pt>
                <c:pt idx="1280">
                  <c:v>454.29435269999999</c:v>
                </c:pt>
                <c:pt idx="1281">
                  <c:v>453.8089627</c:v>
                </c:pt>
                <c:pt idx="1282">
                  <c:v>453.31044539999999</c:v>
                </c:pt>
                <c:pt idx="1283">
                  <c:v>452.82505529999997</c:v>
                </c:pt>
                <c:pt idx="1284">
                  <c:v>452.32653809999999</c:v>
                </c:pt>
                <c:pt idx="1285">
                  <c:v>451.84114799999998</c:v>
                </c:pt>
                <c:pt idx="1286">
                  <c:v>451.30983909999998</c:v>
                </c:pt>
                <c:pt idx="1287">
                  <c:v>450.82444900000002</c:v>
                </c:pt>
                <c:pt idx="1288">
                  <c:v>450.3390589</c:v>
                </c:pt>
                <c:pt idx="1289">
                  <c:v>449.84054170000002</c:v>
                </c:pt>
                <c:pt idx="1290">
                  <c:v>449.3551516</c:v>
                </c:pt>
                <c:pt idx="1291">
                  <c:v>448.85663440000002</c:v>
                </c:pt>
                <c:pt idx="1292">
                  <c:v>448.3712443</c:v>
                </c:pt>
                <c:pt idx="1293">
                  <c:v>447.83993529999998</c:v>
                </c:pt>
                <c:pt idx="1294">
                  <c:v>447.35454529999998</c:v>
                </c:pt>
                <c:pt idx="1295">
                  <c:v>446.86915520000002</c:v>
                </c:pt>
                <c:pt idx="1296">
                  <c:v>446.37063790000002</c:v>
                </c:pt>
                <c:pt idx="1297">
                  <c:v>445.8852478</c:v>
                </c:pt>
                <c:pt idx="1298">
                  <c:v>445.38673060000002</c:v>
                </c:pt>
                <c:pt idx="1299">
                  <c:v>444.90134039999998</c:v>
                </c:pt>
                <c:pt idx="1300">
                  <c:v>444.37003149999998</c:v>
                </c:pt>
                <c:pt idx="1301">
                  <c:v>443.88464140000002</c:v>
                </c:pt>
                <c:pt idx="1302">
                  <c:v>443.3992513</c:v>
                </c:pt>
                <c:pt idx="1303">
                  <c:v>442.90073410000002</c:v>
                </c:pt>
                <c:pt idx="1304">
                  <c:v>442.415344</c:v>
                </c:pt>
                <c:pt idx="1305">
                  <c:v>441.9168267</c:v>
                </c:pt>
                <c:pt idx="1306">
                  <c:v>441.43143659999998</c:v>
                </c:pt>
                <c:pt idx="1307">
                  <c:v>440.93291929999998</c:v>
                </c:pt>
                <c:pt idx="1308">
                  <c:v>440.4147375</c:v>
                </c:pt>
                <c:pt idx="1309">
                  <c:v>439.91622030000002</c:v>
                </c:pt>
                <c:pt idx="1310">
                  <c:v>439.4308302</c:v>
                </c:pt>
                <c:pt idx="1311">
                  <c:v>438.94544009999998</c:v>
                </c:pt>
                <c:pt idx="1312">
                  <c:v>438.44692279999998</c:v>
                </c:pt>
                <c:pt idx="1313">
                  <c:v>437.96153270000002</c:v>
                </c:pt>
                <c:pt idx="1314">
                  <c:v>437.46301540000002</c:v>
                </c:pt>
                <c:pt idx="1315">
                  <c:v>436.94483359999998</c:v>
                </c:pt>
                <c:pt idx="1316">
                  <c:v>436.44631629999998</c:v>
                </c:pt>
                <c:pt idx="1317">
                  <c:v>435.96092620000002</c:v>
                </c:pt>
                <c:pt idx="1318">
                  <c:v>435.4755361</c:v>
                </c:pt>
                <c:pt idx="1319">
                  <c:v>434.9770188</c:v>
                </c:pt>
                <c:pt idx="1320">
                  <c:v>434.49162869999998</c:v>
                </c:pt>
                <c:pt idx="1321">
                  <c:v>433.99311139999998</c:v>
                </c:pt>
                <c:pt idx="1322">
                  <c:v>433.4749296</c:v>
                </c:pt>
                <c:pt idx="1323">
                  <c:v>432.97641229999999</c:v>
                </c:pt>
                <c:pt idx="1324">
                  <c:v>432.49102219999997</c:v>
                </c:pt>
                <c:pt idx="1325">
                  <c:v>431.99250489999997</c:v>
                </c:pt>
                <c:pt idx="1326">
                  <c:v>431.50711480000001</c:v>
                </c:pt>
                <c:pt idx="1327">
                  <c:v>431.02172460000003</c:v>
                </c:pt>
                <c:pt idx="1328">
                  <c:v>430.52320739999999</c:v>
                </c:pt>
                <c:pt idx="1329">
                  <c:v>430.00502549999999</c:v>
                </c:pt>
                <c:pt idx="1330">
                  <c:v>429.50650819999998</c:v>
                </c:pt>
                <c:pt idx="1331">
                  <c:v>429.02111810000002</c:v>
                </c:pt>
                <c:pt idx="1332">
                  <c:v>428.52260080000002</c:v>
                </c:pt>
                <c:pt idx="1333">
                  <c:v>428.0372107</c:v>
                </c:pt>
                <c:pt idx="1334">
                  <c:v>427.55182059999999</c:v>
                </c:pt>
                <c:pt idx="1335">
                  <c:v>427.05330320000002</c:v>
                </c:pt>
                <c:pt idx="1336">
                  <c:v>426.53512139999998</c:v>
                </c:pt>
                <c:pt idx="1337">
                  <c:v>426.03660409999998</c:v>
                </c:pt>
                <c:pt idx="1338">
                  <c:v>425.55121400000002</c:v>
                </c:pt>
                <c:pt idx="1339">
                  <c:v>425.05269670000001</c:v>
                </c:pt>
                <c:pt idx="1340">
                  <c:v>424.56730659999999</c:v>
                </c:pt>
                <c:pt idx="1341">
                  <c:v>424.08191640000001</c:v>
                </c:pt>
                <c:pt idx="1342">
                  <c:v>423.58339910000001</c:v>
                </c:pt>
                <c:pt idx="1343">
                  <c:v>423.06521729999997</c:v>
                </c:pt>
                <c:pt idx="1344">
                  <c:v>422.5666999</c:v>
                </c:pt>
                <c:pt idx="1345">
                  <c:v>422.08130979999999</c:v>
                </c:pt>
                <c:pt idx="1346">
                  <c:v>421.58279249999998</c:v>
                </c:pt>
                <c:pt idx="1347">
                  <c:v>421.0974023</c:v>
                </c:pt>
                <c:pt idx="1348">
                  <c:v>420.598885</c:v>
                </c:pt>
                <c:pt idx="1349">
                  <c:v>420.11349489999998</c:v>
                </c:pt>
                <c:pt idx="1350">
                  <c:v>419.62810469999999</c:v>
                </c:pt>
                <c:pt idx="1351">
                  <c:v>419.09679569999997</c:v>
                </c:pt>
                <c:pt idx="1352">
                  <c:v>418.61140560000001</c:v>
                </c:pt>
                <c:pt idx="1353">
                  <c:v>418.11288819999999</c:v>
                </c:pt>
                <c:pt idx="1354">
                  <c:v>417.627498</c:v>
                </c:pt>
                <c:pt idx="1355">
                  <c:v>417.1289807</c:v>
                </c:pt>
                <c:pt idx="1356">
                  <c:v>416.62392610000001</c:v>
                </c:pt>
                <c:pt idx="1357">
                  <c:v>416.15166310000001</c:v>
                </c:pt>
                <c:pt idx="1358">
                  <c:v>415.63348120000001</c:v>
                </c:pt>
                <c:pt idx="1359">
                  <c:v>415.16121829999997</c:v>
                </c:pt>
                <c:pt idx="1360">
                  <c:v>414.65616360000001</c:v>
                </c:pt>
                <c:pt idx="1361">
                  <c:v>414.1707735</c:v>
                </c:pt>
                <c:pt idx="1362">
                  <c:v>413.66571879999998</c:v>
                </c:pt>
                <c:pt idx="1363">
                  <c:v>413.1803286</c:v>
                </c:pt>
                <c:pt idx="1364">
                  <c:v>412.67527389999998</c:v>
                </c:pt>
                <c:pt idx="1365">
                  <c:v>412.20301089999998</c:v>
                </c:pt>
                <c:pt idx="1366">
                  <c:v>411.6848291</c:v>
                </c:pt>
                <c:pt idx="1367">
                  <c:v>411.2125661</c:v>
                </c:pt>
                <c:pt idx="1368">
                  <c:v>410.70751139999999</c:v>
                </c:pt>
                <c:pt idx="1369">
                  <c:v>410.2221212</c:v>
                </c:pt>
                <c:pt idx="1370">
                  <c:v>409.71706649999999</c:v>
                </c:pt>
                <c:pt idx="1371">
                  <c:v>409.23167640000003</c:v>
                </c:pt>
                <c:pt idx="1372">
                  <c:v>408.72662170000001</c:v>
                </c:pt>
                <c:pt idx="1373">
                  <c:v>408.25435870000001</c:v>
                </c:pt>
                <c:pt idx="1374">
                  <c:v>407.73617680000001</c:v>
                </c:pt>
                <c:pt idx="1375">
                  <c:v>407.26391380000001</c:v>
                </c:pt>
                <c:pt idx="1376">
                  <c:v>406.7588591</c:v>
                </c:pt>
                <c:pt idx="1377">
                  <c:v>406.27346890000001</c:v>
                </c:pt>
                <c:pt idx="1378">
                  <c:v>405.7684142</c:v>
                </c:pt>
                <c:pt idx="1379">
                  <c:v>405.2961512</c:v>
                </c:pt>
                <c:pt idx="1380">
                  <c:v>404.77796940000002</c:v>
                </c:pt>
                <c:pt idx="1381">
                  <c:v>404.3057063</c:v>
                </c:pt>
                <c:pt idx="1382">
                  <c:v>403.78752450000002</c:v>
                </c:pt>
                <c:pt idx="1383">
                  <c:v>403.31526150000002</c:v>
                </c:pt>
                <c:pt idx="1384">
                  <c:v>402.8102068</c:v>
                </c:pt>
                <c:pt idx="1385">
                  <c:v>402.32481660000002</c:v>
                </c:pt>
                <c:pt idx="1386">
                  <c:v>401.8197619</c:v>
                </c:pt>
                <c:pt idx="1387">
                  <c:v>401.34749879999998</c:v>
                </c:pt>
                <c:pt idx="1388">
                  <c:v>400.829317</c:v>
                </c:pt>
                <c:pt idx="1389">
                  <c:v>400.35705389999998</c:v>
                </c:pt>
                <c:pt idx="1390">
                  <c:v>399.8388721</c:v>
                </c:pt>
                <c:pt idx="1391">
                  <c:v>399.36660899999998</c:v>
                </c:pt>
                <c:pt idx="1392">
                  <c:v>398.86155430000002</c:v>
                </c:pt>
                <c:pt idx="1393">
                  <c:v>398.37616409999998</c:v>
                </c:pt>
                <c:pt idx="1394">
                  <c:v>397.87110940000002</c:v>
                </c:pt>
                <c:pt idx="1395">
                  <c:v>397.39884640000002</c:v>
                </c:pt>
                <c:pt idx="1396">
                  <c:v>396.88066450000002</c:v>
                </c:pt>
                <c:pt idx="1397">
                  <c:v>378.89921779999997</c:v>
                </c:pt>
                <c:pt idx="1398">
                  <c:v>378.38945210000003</c:v>
                </c:pt>
                <c:pt idx="1399">
                  <c:v>377.9222097</c:v>
                </c:pt>
                <c:pt idx="1400">
                  <c:v>377.41961659999998</c:v>
                </c:pt>
                <c:pt idx="1401">
                  <c:v>376.9452015</c:v>
                </c:pt>
                <c:pt idx="1402">
                  <c:v>376.44260839999998</c:v>
                </c:pt>
                <c:pt idx="1403">
                  <c:v>375.97536589999999</c:v>
                </c:pt>
                <c:pt idx="1404">
                  <c:v>375.46560030000001</c:v>
                </c:pt>
                <c:pt idx="1405">
                  <c:v>374.99835780000001</c:v>
                </c:pt>
                <c:pt idx="1406">
                  <c:v>374.4957647</c:v>
                </c:pt>
                <c:pt idx="1407">
                  <c:v>374.02134960000001</c:v>
                </c:pt>
                <c:pt idx="1408">
                  <c:v>373.51875660000002</c:v>
                </c:pt>
                <c:pt idx="1409">
                  <c:v>373.04434149999997</c:v>
                </c:pt>
                <c:pt idx="1410">
                  <c:v>372.54174840000002</c:v>
                </c:pt>
                <c:pt idx="1411">
                  <c:v>372.07450590000002</c:v>
                </c:pt>
                <c:pt idx="1412">
                  <c:v>371.56474020000002</c:v>
                </c:pt>
                <c:pt idx="1413">
                  <c:v>371.06214720000003</c:v>
                </c:pt>
                <c:pt idx="1414">
                  <c:v>370.59490469999997</c:v>
                </c:pt>
                <c:pt idx="1415">
                  <c:v>370.08513900000003</c:v>
                </c:pt>
                <c:pt idx="1416">
                  <c:v>369.61789659999999</c:v>
                </c:pt>
                <c:pt idx="1417">
                  <c:v>369.10813089999999</c:v>
                </c:pt>
                <c:pt idx="1418">
                  <c:v>368.64088839999999</c:v>
                </c:pt>
                <c:pt idx="1419">
                  <c:v>368.13829529999998</c:v>
                </c:pt>
                <c:pt idx="1420">
                  <c:v>367.66388019999999</c:v>
                </c:pt>
                <c:pt idx="1421">
                  <c:v>367.1612872</c:v>
                </c:pt>
                <c:pt idx="1422">
                  <c:v>366.69404470000001</c:v>
                </c:pt>
                <c:pt idx="1423">
                  <c:v>366.184279</c:v>
                </c:pt>
                <c:pt idx="1424">
                  <c:v>365.71703650000001</c:v>
                </c:pt>
                <c:pt idx="1425">
                  <c:v>365.20727090000003</c:v>
                </c:pt>
                <c:pt idx="1426">
                  <c:v>364.74002840000003</c:v>
                </c:pt>
                <c:pt idx="1427">
                  <c:v>364.23743530000002</c:v>
                </c:pt>
                <c:pt idx="1428">
                  <c:v>363.76302020000003</c:v>
                </c:pt>
                <c:pt idx="1429">
                  <c:v>363.26042719999998</c:v>
                </c:pt>
                <c:pt idx="1430">
                  <c:v>362.79318469999998</c:v>
                </c:pt>
                <c:pt idx="1431">
                  <c:v>362.28341899999998</c:v>
                </c:pt>
                <c:pt idx="1432">
                  <c:v>361.81617649999998</c:v>
                </c:pt>
                <c:pt idx="1433">
                  <c:v>361.31358349999999</c:v>
                </c:pt>
                <c:pt idx="1434">
                  <c:v>360.83916840000001</c:v>
                </c:pt>
                <c:pt idx="1435">
                  <c:v>360.33657529999999</c:v>
                </c:pt>
                <c:pt idx="1436">
                  <c:v>359.86216020000001</c:v>
                </c:pt>
                <c:pt idx="1437">
                  <c:v>359.35956709999999</c:v>
                </c:pt>
                <c:pt idx="1438">
                  <c:v>358.89232470000002</c:v>
                </c:pt>
                <c:pt idx="1439">
                  <c:v>358.38255900000001</c:v>
                </c:pt>
                <c:pt idx="1440">
                  <c:v>357.91531650000002</c:v>
                </c:pt>
                <c:pt idx="1441">
                  <c:v>357.4127234</c:v>
                </c:pt>
                <c:pt idx="1442">
                  <c:v>356.93830830000002</c:v>
                </c:pt>
                <c:pt idx="1443">
                  <c:v>356.43571530000003</c:v>
                </c:pt>
                <c:pt idx="1444">
                  <c:v>355.96130019999998</c:v>
                </c:pt>
                <c:pt idx="1445">
                  <c:v>355.45870710000003</c:v>
                </c:pt>
                <c:pt idx="1446">
                  <c:v>354.99146459999997</c:v>
                </c:pt>
                <c:pt idx="1447">
                  <c:v>354.48169899999999</c:v>
                </c:pt>
                <c:pt idx="1448">
                  <c:v>354.01445649999999</c:v>
                </c:pt>
                <c:pt idx="1449">
                  <c:v>353.51186339999998</c:v>
                </c:pt>
                <c:pt idx="1450">
                  <c:v>353.03744829999999</c:v>
                </c:pt>
                <c:pt idx="1451">
                  <c:v>352.5348553</c:v>
                </c:pt>
                <c:pt idx="1452">
                  <c:v>352.06044020000002</c:v>
                </c:pt>
                <c:pt idx="1453">
                  <c:v>351.5578471</c:v>
                </c:pt>
                <c:pt idx="1454">
                  <c:v>351.09060460000001</c:v>
                </c:pt>
                <c:pt idx="1455">
                  <c:v>350.5808389</c:v>
                </c:pt>
                <c:pt idx="1456">
                  <c:v>350.11359650000003</c:v>
                </c:pt>
                <c:pt idx="1457">
                  <c:v>349.61100340000002</c:v>
                </c:pt>
                <c:pt idx="1458">
                  <c:v>349.13658830000003</c:v>
                </c:pt>
                <c:pt idx="1459">
                  <c:v>348.63399520000002</c:v>
                </c:pt>
                <c:pt idx="1460">
                  <c:v>348.16675279999998</c:v>
                </c:pt>
                <c:pt idx="1461">
                  <c:v>347.65698709999998</c:v>
                </c:pt>
                <c:pt idx="1462">
                  <c:v>347.18974459999998</c:v>
                </c:pt>
                <c:pt idx="1463">
                  <c:v>346.67997889999998</c:v>
                </c:pt>
                <c:pt idx="1464">
                  <c:v>346.21273639999998</c:v>
                </c:pt>
                <c:pt idx="1465">
                  <c:v>345.71014339999999</c:v>
                </c:pt>
                <c:pt idx="1466">
                  <c:v>345.23572830000001</c:v>
                </c:pt>
                <c:pt idx="1467">
                  <c:v>344.73313519999999</c:v>
                </c:pt>
                <c:pt idx="1468">
                  <c:v>344.26589269999999</c:v>
                </c:pt>
                <c:pt idx="1469">
                  <c:v>343.75612710000001</c:v>
                </c:pt>
                <c:pt idx="1470">
                  <c:v>343.28888460000002</c:v>
                </c:pt>
                <c:pt idx="1471">
                  <c:v>342.77911890000001</c:v>
                </c:pt>
                <c:pt idx="1472">
                  <c:v>342.31187640000002</c:v>
                </c:pt>
                <c:pt idx="1473">
                  <c:v>341.80928340000003</c:v>
                </c:pt>
                <c:pt idx="1474">
                  <c:v>341.33486820000002</c:v>
                </c:pt>
                <c:pt idx="1475">
                  <c:v>340.83227520000003</c:v>
                </c:pt>
                <c:pt idx="1476">
                  <c:v>340.36503269999997</c:v>
                </c:pt>
                <c:pt idx="1477">
                  <c:v>339.85526700000003</c:v>
                </c:pt>
                <c:pt idx="1478">
                  <c:v>339.38802449999997</c:v>
                </c:pt>
                <c:pt idx="1479">
                  <c:v>338.87825889999999</c:v>
                </c:pt>
                <c:pt idx="1480">
                  <c:v>338.41101639999999</c:v>
                </c:pt>
                <c:pt idx="1481">
                  <c:v>337.90842329999998</c:v>
                </c:pt>
                <c:pt idx="1482">
                  <c:v>337.43400819999999</c:v>
                </c:pt>
                <c:pt idx="1483">
                  <c:v>336.9314152</c:v>
                </c:pt>
                <c:pt idx="1484">
                  <c:v>336.46417270000001</c:v>
                </c:pt>
                <c:pt idx="1485">
                  <c:v>335.954407</c:v>
                </c:pt>
                <c:pt idx="1486">
                  <c:v>335.48716450000001</c:v>
                </c:pt>
                <c:pt idx="1487">
                  <c:v>334.98457150000002</c:v>
                </c:pt>
                <c:pt idx="1488">
                  <c:v>334.51015630000001</c:v>
                </c:pt>
                <c:pt idx="1489">
                  <c:v>334.00756330000002</c:v>
                </c:pt>
                <c:pt idx="1490">
                  <c:v>333.53314820000003</c:v>
                </c:pt>
                <c:pt idx="1491">
                  <c:v>333.03055510000002</c:v>
                </c:pt>
                <c:pt idx="1492">
                  <c:v>332.56331260000002</c:v>
                </c:pt>
                <c:pt idx="1493">
                  <c:v>332.05354699999998</c:v>
                </c:pt>
                <c:pt idx="1494">
                  <c:v>331.58630449999998</c:v>
                </c:pt>
                <c:pt idx="1495">
                  <c:v>331.08371140000003</c:v>
                </c:pt>
                <c:pt idx="1496">
                  <c:v>330.60929629999998</c:v>
                </c:pt>
                <c:pt idx="1497">
                  <c:v>330.10670320000003</c:v>
                </c:pt>
                <c:pt idx="1498">
                  <c:v>329.6322882</c:v>
                </c:pt>
                <c:pt idx="1499">
                  <c:v>329.12969509999999</c:v>
                </c:pt>
                <c:pt idx="1500">
                  <c:v>328.66245259999999</c:v>
                </c:pt>
                <c:pt idx="1501">
                  <c:v>328.15268689999999</c:v>
                </c:pt>
                <c:pt idx="1502">
                  <c:v>327.6500939</c:v>
                </c:pt>
                <c:pt idx="1503">
                  <c:v>327.1828514</c:v>
                </c:pt>
                <c:pt idx="1504">
                  <c:v>326.6730857</c:v>
                </c:pt>
                <c:pt idx="1505">
                  <c:v>326.2058432</c:v>
                </c:pt>
                <c:pt idx="1506">
                  <c:v>325.69607760000002</c:v>
                </c:pt>
                <c:pt idx="1507">
                  <c:v>325.22883510000003</c:v>
                </c:pt>
                <c:pt idx="1508">
                  <c:v>324.72624200000001</c:v>
                </c:pt>
                <c:pt idx="1509">
                  <c:v>324.25182690000003</c:v>
                </c:pt>
                <c:pt idx="1510">
                  <c:v>323.74923389999998</c:v>
                </c:pt>
                <c:pt idx="1511">
                  <c:v>323.28199130000002</c:v>
                </c:pt>
                <c:pt idx="1512">
                  <c:v>322.77222569999998</c:v>
                </c:pt>
                <c:pt idx="1513">
                  <c:v>322.30498319999998</c:v>
                </c:pt>
                <c:pt idx="1514">
                  <c:v>321.80239010000003</c:v>
                </c:pt>
                <c:pt idx="1515">
                  <c:v>321.32797499999998</c:v>
                </c:pt>
                <c:pt idx="1516">
                  <c:v>320.82538199999999</c:v>
                </c:pt>
                <c:pt idx="1517">
                  <c:v>320.3509669</c:v>
                </c:pt>
                <c:pt idx="1518">
                  <c:v>319.84837379999999</c:v>
                </c:pt>
                <c:pt idx="1519">
                  <c:v>319.38113129999999</c:v>
                </c:pt>
                <c:pt idx="1520">
                  <c:v>318.87136570000001</c:v>
                </c:pt>
                <c:pt idx="1521">
                  <c:v>318.40412320000002</c:v>
                </c:pt>
                <c:pt idx="1522">
                  <c:v>317.9015301</c:v>
                </c:pt>
                <c:pt idx="1523">
                  <c:v>317.42711500000001</c:v>
                </c:pt>
                <c:pt idx="1524">
                  <c:v>316.92452200000002</c:v>
                </c:pt>
                <c:pt idx="1525">
                  <c:v>316.45010680000001</c:v>
                </c:pt>
                <c:pt idx="1526">
                  <c:v>315.94751380000002</c:v>
                </c:pt>
                <c:pt idx="1527">
                  <c:v>315.4520933</c:v>
                </c:pt>
                <c:pt idx="1528">
                  <c:v>314.9566729</c:v>
                </c:pt>
                <c:pt idx="1529">
                  <c:v>314.46125239999998</c:v>
                </c:pt>
                <c:pt idx="1530">
                  <c:v>313.96583199999998</c:v>
                </c:pt>
                <c:pt idx="1531">
                  <c:v>313.4775841</c:v>
                </c:pt>
                <c:pt idx="1532">
                  <c:v>312.9821637</c:v>
                </c:pt>
                <c:pt idx="1533">
                  <c:v>312.48674319999998</c:v>
                </c:pt>
                <c:pt idx="1534">
                  <c:v>311.99132279999998</c:v>
                </c:pt>
                <c:pt idx="1535">
                  <c:v>311.49590230000001</c:v>
                </c:pt>
                <c:pt idx="1536">
                  <c:v>311.00048190000001</c:v>
                </c:pt>
                <c:pt idx="1537">
                  <c:v>310.50506139999999</c:v>
                </c:pt>
                <c:pt idx="1538">
                  <c:v>310.00964090000002</c:v>
                </c:pt>
                <c:pt idx="1539">
                  <c:v>309.51422050000002</c:v>
                </c:pt>
                <c:pt idx="1540">
                  <c:v>309.0188</c:v>
                </c:pt>
                <c:pt idx="1541">
                  <c:v>308.5233796</c:v>
                </c:pt>
                <c:pt idx="1542">
                  <c:v>308.02795909999998</c:v>
                </c:pt>
                <c:pt idx="1543">
                  <c:v>307.53971130000002</c:v>
                </c:pt>
                <c:pt idx="1544">
                  <c:v>307.0442908</c:v>
                </c:pt>
                <c:pt idx="1545">
                  <c:v>306.5488704</c:v>
                </c:pt>
                <c:pt idx="1546">
                  <c:v>306.05344989999998</c:v>
                </c:pt>
                <c:pt idx="1547">
                  <c:v>305.55802940000001</c:v>
                </c:pt>
                <c:pt idx="1548">
                  <c:v>305.06260900000001</c:v>
                </c:pt>
                <c:pt idx="1549">
                  <c:v>304.56718849999999</c:v>
                </c:pt>
                <c:pt idx="1550">
                  <c:v>304.07176809999999</c:v>
                </c:pt>
                <c:pt idx="1551">
                  <c:v>303.57634760000002</c:v>
                </c:pt>
                <c:pt idx="1552">
                  <c:v>303.08092720000002</c:v>
                </c:pt>
                <c:pt idx="1553">
                  <c:v>302.5855067</c:v>
                </c:pt>
                <c:pt idx="1554">
                  <c:v>302.09725889999999</c:v>
                </c:pt>
                <c:pt idx="1555">
                  <c:v>301.60183840000002</c:v>
                </c:pt>
                <c:pt idx="1556">
                  <c:v>301.1064179</c:v>
                </c:pt>
                <c:pt idx="1557">
                  <c:v>300.6109975</c:v>
                </c:pt>
                <c:pt idx="1558">
                  <c:v>300.11557699999997</c:v>
                </c:pt>
                <c:pt idx="1559">
                  <c:v>299.62015659999997</c:v>
                </c:pt>
                <c:pt idx="1560">
                  <c:v>299.12473610000001</c:v>
                </c:pt>
                <c:pt idx="1561">
                  <c:v>298.62931559999998</c:v>
                </c:pt>
                <c:pt idx="1562">
                  <c:v>298.13389519999998</c:v>
                </c:pt>
                <c:pt idx="1563">
                  <c:v>297.63847470000002</c:v>
                </c:pt>
                <c:pt idx="1564">
                  <c:v>297.1077037</c:v>
                </c:pt>
                <c:pt idx="1565">
                  <c:v>296.61945580000003</c:v>
                </c:pt>
                <c:pt idx="1566">
                  <c:v>296.12403540000003</c:v>
                </c:pt>
                <c:pt idx="1567">
                  <c:v>295.6286149</c:v>
                </c:pt>
                <c:pt idx="1568">
                  <c:v>295.13319439999998</c:v>
                </c:pt>
                <c:pt idx="1569">
                  <c:v>294.63777399999998</c:v>
                </c:pt>
                <c:pt idx="1570">
                  <c:v>294.14235350000001</c:v>
                </c:pt>
                <c:pt idx="1571">
                  <c:v>293.64693310000001</c:v>
                </c:pt>
                <c:pt idx="1572">
                  <c:v>293.15151259999999</c:v>
                </c:pt>
                <c:pt idx="1573">
                  <c:v>292.65609210000002</c:v>
                </c:pt>
                <c:pt idx="1574">
                  <c:v>292.16067170000002</c:v>
                </c:pt>
                <c:pt idx="1575">
                  <c:v>291.6652512</c:v>
                </c:pt>
                <c:pt idx="1576">
                  <c:v>291.16983069999998</c:v>
                </c:pt>
                <c:pt idx="1577">
                  <c:v>290.68158290000002</c:v>
                </c:pt>
                <c:pt idx="1578">
                  <c:v>290.1861624</c:v>
                </c:pt>
                <c:pt idx="1579">
                  <c:v>289.690742</c:v>
                </c:pt>
                <c:pt idx="1580">
                  <c:v>289.19532149999998</c:v>
                </c:pt>
                <c:pt idx="1581">
                  <c:v>288.69990100000001</c:v>
                </c:pt>
                <c:pt idx="1582">
                  <c:v>288.20448060000001</c:v>
                </c:pt>
                <c:pt idx="1583">
                  <c:v>287.70906009999999</c:v>
                </c:pt>
                <c:pt idx="1584">
                  <c:v>287.21363960000002</c:v>
                </c:pt>
                <c:pt idx="1585">
                  <c:v>286.71821920000002</c:v>
                </c:pt>
                <c:pt idx="1586">
                  <c:v>286.2227987</c:v>
                </c:pt>
                <c:pt idx="1587">
                  <c:v>285.72737819999998</c:v>
                </c:pt>
                <c:pt idx="1588">
                  <c:v>285.23913040000002</c:v>
                </c:pt>
                <c:pt idx="1589">
                  <c:v>284.7437099</c:v>
                </c:pt>
                <c:pt idx="1590">
                  <c:v>284.24828939999998</c:v>
                </c:pt>
                <c:pt idx="1591">
                  <c:v>283.75286899999998</c:v>
                </c:pt>
                <c:pt idx="1592">
                  <c:v>283.25744850000001</c:v>
                </c:pt>
                <c:pt idx="1593">
                  <c:v>282.76202799999999</c:v>
                </c:pt>
                <c:pt idx="1594">
                  <c:v>282.26660759999999</c:v>
                </c:pt>
                <c:pt idx="1595">
                  <c:v>281.77118710000002</c:v>
                </c:pt>
                <c:pt idx="1596">
                  <c:v>281.27576670000002</c:v>
                </c:pt>
                <c:pt idx="1597">
                  <c:v>280.7803462</c:v>
                </c:pt>
                <c:pt idx="1598">
                  <c:v>280.28492569999997</c:v>
                </c:pt>
                <c:pt idx="1599">
                  <c:v>279.7966778</c:v>
                </c:pt>
                <c:pt idx="1600">
                  <c:v>279.3012574</c:v>
                </c:pt>
                <c:pt idx="1601">
                  <c:v>278.80583689999997</c:v>
                </c:pt>
                <c:pt idx="1602">
                  <c:v>278.31041640000001</c:v>
                </c:pt>
                <c:pt idx="1603">
                  <c:v>277.81499600000001</c:v>
                </c:pt>
                <c:pt idx="1604">
                  <c:v>277.31957549999998</c:v>
                </c:pt>
                <c:pt idx="1605">
                  <c:v>276.82415500000002</c:v>
                </c:pt>
                <c:pt idx="1606">
                  <c:v>276.3287345</c:v>
                </c:pt>
                <c:pt idx="1607">
                  <c:v>275.8333141</c:v>
                </c:pt>
                <c:pt idx="1608">
                  <c:v>275.30254300000001</c:v>
                </c:pt>
                <c:pt idx="1609">
                  <c:v>274.80712260000001</c:v>
                </c:pt>
                <c:pt idx="1610">
                  <c:v>274.31170209999999</c:v>
                </c:pt>
                <c:pt idx="1611">
                  <c:v>273.82345420000001</c:v>
                </c:pt>
                <c:pt idx="1612">
                  <c:v>273.32803380000001</c:v>
                </c:pt>
                <c:pt idx="1613">
                  <c:v>272.83261329999999</c:v>
                </c:pt>
                <c:pt idx="1614">
                  <c:v>272.33719280000003</c:v>
                </c:pt>
                <c:pt idx="1615">
                  <c:v>271.8417723</c:v>
                </c:pt>
                <c:pt idx="1616">
                  <c:v>271.3463519</c:v>
                </c:pt>
                <c:pt idx="1617">
                  <c:v>270.85093139999998</c:v>
                </c:pt>
                <c:pt idx="1618">
                  <c:v>270.35551090000001</c:v>
                </c:pt>
                <c:pt idx="1619">
                  <c:v>269.86009039999999</c:v>
                </c:pt>
                <c:pt idx="1620">
                  <c:v>269.36466999999999</c:v>
                </c:pt>
                <c:pt idx="1621">
                  <c:v>268.86924950000002</c:v>
                </c:pt>
                <c:pt idx="1622">
                  <c:v>268.38100159999999</c:v>
                </c:pt>
                <c:pt idx="1623">
                  <c:v>267.88558119999999</c:v>
                </c:pt>
                <c:pt idx="1624">
                  <c:v>267.39016070000002</c:v>
                </c:pt>
                <c:pt idx="1625">
                  <c:v>266.8947402</c:v>
                </c:pt>
                <c:pt idx="1626">
                  <c:v>266.39931969999998</c:v>
                </c:pt>
                <c:pt idx="1627">
                  <c:v>265.90389929999998</c:v>
                </c:pt>
                <c:pt idx="1628">
                  <c:v>265.40847880000001</c:v>
                </c:pt>
                <c:pt idx="1629">
                  <c:v>264.91305829999999</c:v>
                </c:pt>
                <c:pt idx="1630">
                  <c:v>264.41763780000002</c:v>
                </c:pt>
                <c:pt idx="1631">
                  <c:v>263.92221740000002</c:v>
                </c:pt>
                <c:pt idx="1632">
                  <c:v>263.4267969</c:v>
                </c:pt>
                <c:pt idx="1633">
                  <c:v>262.93854900000002</c:v>
                </c:pt>
                <c:pt idx="1634">
                  <c:v>262.44312860000002</c:v>
                </c:pt>
                <c:pt idx="1635">
                  <c:v>261.9477081</c:v>
                </c:pt>
                <c:pt idx="1636">
                  <c:v>261.45228759999998</c:v>
                </c:pt>
                <c:pt idx="1637">
                  <c:v>260.95686710000001</c:v>
                </c:pt>
                <c:pt idx="1638">
                  <c:v>260.46144670000001</c:v>
                </c:pt>
                <c:pt idx="1639">
                  <c:v>259.96602619999999</c:v>
                </c:pt>
                <c:pt idx="1640">
                  <c:v>259.47060570000002</c:v>
                </c:pt>
                <c:pt idx="1641">
                  <c:v>258.9751852</c:v>
                </c:pt>
                <c:pt idx="1642">
                  <c:v>258.47976469999998</c:v>
                </c:pt>
                <c:pt idx="1643">
                  <c:v>257.98434429999998</c:v>
                </c:pt>
                <c:pt idx="1644">
                  <c:v>257.48892380000001</c:v>
                </c:pt>
                <c:pt idx="1645">
                  <c:v>257.00067589999998</c:v>
                </c:pt>
                <c:pt idx="1646">
                  <c:v>256.50525540000001</c:v>
                </c:pt>
                <c:pt idx="1647">
                  <c:v>256.00983500000001</c:v>
                </c:pt>
                <c:pt idx="1648">
                  <c:v>255.51441449999999</c:v>
                </c:pt>
                <c:pt idx="1649">
                  <c:v>255.01899399999999</c:v>
                </c:pt>
                <c:pt idx="1650">
                  <c:v>254.5235735</c:v>
                </c:pt>
                <c:pt idx="1651">
                  <c:v>253.99280250000001</c:v>
                </c:pt>
                <c:pt idx="1652">
                  <c:v>253.49738199999999</c:v>
                </c:pt>
                <c:pt idx="1653">
                  <c:v>253.00196149999999</c:v>
                </c:pt>
                <c:pt idx="1654">
                  <c:v>252.506541</c:v>
                </c:pt>
                <c:pt idx="1655">
                  <c:v>252.0111205</c:v>
                </c:pt>
                <c:pt idx="1656">
                  <c:v>251.52287269999999</c:v>
                </c:pt>
                <c:pt idx="1657">
                  <c:v>251.0274522</c:v>
                </c:pt>
                <c:pt idx="1658">
                  <c:v>250.5320317</c:v>
                </c:pt>
                <c:pt idx="1659">
                  <c:v>250.03661120000001</c:v>
                </c:pt>
                <c:pt idx="1660">
                  <c:v>249.54119069999999</c:v>
                </c:pt>
                <c:pt idx="1661">
                  <c:v>249.04577019999999</c:v>
                </c:pt>
                <c:pt idx="1662">
                  <c:v>248.55034979999999</c:v>
                </c:pt>
                <c:pt idx="1663">
                  <c:v>248.0549293</c:v>
                </c:pt>
                <c:pt idx="1664">
                  <c:v>247.5595088</c:v>
                </c:pt>
                <c:pt idx="1665">
                  <c:v>247.06408830000001</c:v>
                </c:pt>
                <c:pt idx="1666">
                  <c:v>246.56866779999999</c:v>
                </c:pt>
                <c:pt idx="1667">
                  <c:v>246.08042</c:v>
                </c:pt>
                <c:pt idx="1668">
                  <c:v>245.58499950000001</c:v>
                </c:pt>
                <c:pt idx="1669">
                  <c:v>245.08957899999999</c:v>
                </c:pt>
                <c:pt idx="1670">
                  <c:v>244.59415849999999</c:v>
                </c:pt>
                <c:pt idx="1671">
                  <c:v>244.098738</c:v>
                </c:pt>
                <c:pt idx="1672">
                  <c:v>243.6033176</c:v>
                </c:pt>
                <c:pt idx="1673">
                  <c:v>243.1078971</c:v>
                </c:pt>
                <c:pt idx="1674">
                  <c:v>242.61247660000001</c:v>
                </c:pt>
                <c:pt idx="1675">
                  <c:v>242.11705610000001</c:v>
                </c:pt>
                <c:pt idx="1676">
                  <c:v>241.62163559999999</c:v>
                </c:pt>
                <c:pt idx="1677">
                  <c:v>241.1262151</c:v>
                </c:pt>
                <c:pt idx="1678">
                  <c:v>230.47029509999999</c:v>
                </c:pt>
                <c:pt idx="1679">
                  <c:v>229.9882978</c:v>
                </c:pt>
                <c:pt idx="1680">
                  <c:v>229.5035723</c:v>
                </c:pt>
                <c:pt idx="1681">
                  <c:v>229.01884680000001</c:v>
                </c:pt>
                <c:pt idx="1682">
                  <c:v>228.53412130000001</c:v>
                </c:pt>
                <c:pt idx="1683">
                  <c:v>228.04939580000001</c:v>
                </c:pt>
                <c:pt idx="1684">
                  <c:v>227.56467019999999</c:v>
                </c:pt>
                <c:pt idx="1685">
                  <c:v>227.0799447</c:v>
                </c:pt>
                <c:pt idx="1686">
                  <c:v>226.5952192</c:v>
                </c:pt>
                <c:pt idx="1687">
                  <c:v>226.11049370000001</c:v>
                </c:pt>
                <c:pt idx="1688">
                  <c:v>225.62576820000001</c:v>
                </c:pt>
                <c:pt idx="1689">
                  <c:v>225.14104259999999</c:v>
                </c:pt>
                <c:pt idx="1690">
                  <c:v>224.6590454</c:v>
                </c:pt>
                <c:pt idx="1691">
                  <c:v>224.1743199</c:v>
                </c:pt>
                <c:pt idx="1692">
                  <c:v>223.6895944</c:v>
                </c:pt>
                <c:pt idx="1693">
                  <c:v>223.20486890000001</c:v>
                </c:pt>
                <c:pt idx="1694">
                  <c:v>222.72014340000001</c:v>
                </c:pt>
                <c:pt idx="1695">
                  <c:v>222.19918060000001</c:v>
                </c:pt>
                <c:pt idx="1696">
                  <c:v>221.71991170000001</c:v>
                </c:pt>
                <c:pt idx="1697">
                  <c:v>221.23791439999999</c:v>
                </c:pt>
                <c:pt idx="1698">
                  <c:v>220.7586455</c:v>
                </c:pt>
                <c:pt idx="1699">
                  <c:v>220.24041109999999</c:v>
                </c:pt>
                <c:pt idx="1700">
                  <c:v>219.7611421</c:v>
                </c:pt>
                <c:pt idx="1701">
                  <c:v>219.28187320000001</c:v>
                </c:pt>
                <c:pt idx="1702">
                  <c:v>218.79987589999999</c:v>
                </c:pt>
                <c:pt idx="1703">
                  <c:v>218.28436970000001</c:v>
                </c:pt>
                <c:pt idx="1704">
                  <c:v>217.80510079999999</c:v>
                </c:pt>
                <c:pt idx="1705">
                  <c:v>217.3231036</c:v>
                </c:pt>
                <c:pt idx="1706">
                  <c:v>216.84383460000001</c:v>
                </c:pt>
                <c:pt idx="1707">
                  <c:v>216.3256001</c:v>
                </c:pt>
                <c:pt idx="1708">
                  <c:v>215.84633120000001</c:v>
                </c:pt>
                <c:pt idx="1709">
                  <c:v>215.36706229999999</c:v>
                </c:pt>
                <c:pt idx="1710">
                  <c:v>214.885065</c:v>
                </c:pt>
                <c:pt idx="1711">
                  <c:v>214.36955879999999</c:v>
                </c:pt>
                <c:pt idx="1712">
                  <c:v>213.8902899</c:v>
                </c:pt>
                <c:pt idx="1713">
                  <c:v>213.4082927</c:v>
                </c:pt>
                <c:pt idx="1714">
                  <c:v>212.92902369999999</c:v>
                </c:pt>
                <c:pt idx="1715">
                  <c:v>212.4107893</c:v>
                </c:pt>
                <c:pt idx="1716">
                  <c:v>211.93152029999999</c:v>
                </c:pt>
                <c:pt idx="1717">
                  <c:v>211.45225139999999</c:v>
                </c:pt>
                <c:pt idx="1718">
                  <c:v>210.9702542</c:v>
                </c:pt>
                <c:pt idx="1719">
                  <c:v>210.454748</c:v>
                </c:pt>
                <c:pt idx="1720">
                  <c:v>209.97547900000001</c:v>
                </c:pt>
                <c:pt idx="1721">
                  <c:v>209.49348180000001</c:v>
                </c:pt>
                <c:pt idx="1722">
                  <c:v>209.01421289999999</c:v>
                </c:pt>
                <c:pt idx="1723">
                  <c:v>208.49597840000001</c:v>
                </c:pt>
                <c:pt idx="1724">
                  <c:v>208.01670949999999</c:v>
                </c:pt>
                <c:pt idx="1725">
                  <c:v>207.5374405</c:v>
                </c:pt>
                <c:pt idx="1726">
                  <c:v>207.05544330000001</c:v>
                </c:pt>
                <c:pt idx="1727">
                  <c:v>206.5399371</c:v>
                </c:pt>
                <c:pt idx="1728">
                  <c:v>206.05793990000001</c:v>
                </c:pt>
                <c:pt idx="1729">
                  <c:v>205.57867100000001</c:v>
                </c:pt>
                <c:pt idx="1730">
                  <c:v>205.099402</c:v>
                </c:pt>
                <c:pt idx="1731">
                  <c:v>204.58116749999999</c:v>
                </c:pt>
                <c:pt idx="1732">
                  <c:v>204.1018986</c:v>
                </c:pt>
                <c:pt idx="1733">
                  <c:v>203.6226297</c:v>
                </c:pt>
                <c:pt idx="1734">
                  <c:v>203.14063250000001</c:v>
                </c:pt>
                <c:pt idx="1735">
                  <c:v>202.62512630000001</c:v>
                </c:pt>
                <c:pt idx="1736">
                  <c:v>202.14312910000001</c:v>
                </c:pt>
                <c:pt idx="1737">
                  <c:v>201.66386009999999</c:v>
                </c:pt>
                <c:pt idx="1738">
                  <c:v>201.1845912</c:v>
                </c:pt>
                <c:pt idx="1739">
                  <c:v>200.66635669999999</c:v>
                </c:pt>
                <c:pt idx="1740">
                  <c:v>200.1870878</c:v>
                </c:pt>
                <c:pt idx="1741">
                  <c:v>199.70781890000001</c:v>
                </c:pt>
                <c:pt idx="1742">
                  <c:v>199.22582159999999</c:v>
                </c:pt>
                <c:pt idx="1743">
                  <c:v>198.71031550000001</c:v>
                </c:pt>
                <c:pt idx="1744">
                  <c:v>198.22831830000001</c:v>
                </c:pt>
                <c:pt idx="1745">
                  <c:v>197.7490493</c:v>
                </c:pt>
                <c:pt idx="1746">
                  <c:v>197.2697804</c:v>
                </c:pt>
                <c:pt idx="1747">
                  <c:v>196.7515459</c:v>
                </c:pt>
                <c:pt idx="1748">
                  <c:v>196.272277</c:v>
                </c:pt>
                <c:pt idx="1749">
                  <c:v>195.79300799999999</c:v>
                </c:pt>
                <c:pt idx="1750">
                  <c:v>195.31101079999999</c:v>
                </c:pt>
                <c:pt idx="1751">
                  <c:v>194.79550459999999</c:v>
                </c:pt>
                <c:pt idx="1752">
                  <c:v>194.31350739999999</c:v>
                </c:pt>
                <c:pt idx="1753">
                  <c:v>193.8342385</c:v>
                </c:pt>
                <c:pt idx="1754">
                  <c:v>193.3549696</c:v>
                </c:pt>
                <c:pt idx="1755">
                  <c:v>192.8367351</c:v>
                </c:pt>
                <c:pt idx="1756">
                  <c:v>192.3574662</c:v>
                </c:pt>
                <c:pt idx="1757">
                  <c:v>191.87546900000001</c:v>
                </c:pt>
                <c:pt idx="1758">
                  <c:v>191.39619999999999</c:v>
                </c:pt>
                <c:pt idx="1759">
                  <c:v>190.88069390000001</c:v>
                </c:pt>
                <c:pt idx="1760">
                  <c:v>190.39869659999999</c:v>
                </c:pt>
                <c:pt idx="1761">
                  <c:v>189.9194277</c:v>
                </c:pt>
                <c:pt idx="1762">
                  <c:v>189.44015880000001</c:v>
                </c:pt>
                <c:pt idx="1763">
                  <c:v>188.9219243</c:v>
                </c:pt>
                <c:pt idx="1764">
                  <c:v>188.44265540000001</c:v>
                </c:pt>
                <c:pt idx="1765">
                  <c:v>187.96065820000001</c:v>
                </c:pt>
                <c:pt idx="1766">
                  <c:v>187.4813892</c:v>
                </c:pt>
                <c:pt idx="1767">
                  <c:v>186.96588310000001</c:v>
                </c:pt>
                <c:pt idx="1768">
                  <c:v>186.4838858</c:v>
                </c:pt>
                <c:pt idx="1769">
                  <c:v>186.0046169</c:v>
                </c:pt>
                <c:pt idx="1770">
                  <c:v>185.52534800000001</c:v>
                </c:pt>
                <c:pt idx="1771">
                  <c:v>185.0071135</c:v>
                </c:pt>
                <c:pt idx="1772">
                  <c:v>184.52784460000001</c:v>
                </c:pt>
                <c:pt idx="1773">
                  <c:v>184.04584740000001</c:v>
                </c:pt>
                <c:pt idx="1774">
                  <c:v>183.5665784</c:v>
                </c:pt>
                <c:pt idx="1775">
                  <c:v>183.05107229999999</c:v>
                </c:pt>
                <c:pt idx="1776">
                  <c:v>182.56907509999999</c:v>
                </c:pt>
                <c:pt idx="1777">
                  <c:v>182.0898062</c:v>
                </c:pt>
                <c:pt idx="1778">
                  <c:v>181.57429999999999</c:v>
                </c:pt>
                <c:pt idx="1779">
                  <c:v>181.0923028</c:v>
                </c:pt>
                <c:pt idx="1780">
                  <c:v>180.6130339</c:v>
                </c:pt>
                <c:pt idx="1781">
                  <c:v>180.13103659999999</c:v>
                </c:pt>
                <c:pt idx="1782">
                  <c:v>179.61553050000001</c:v>
                </c:pt>
                <c:pt idx="1783">
                  <c:v>179.13626149999999</c:v>
                </c:pt>
                <c:pt idx="1784">
                  <c:v>178.65426429999999</c:v>
                </c:pt>
                <c:pt idx="1785">
                  <c:v>178.1749954</c:v>
                </c:pt>
                <c:pt idx="1786">
                  <c:v>177.6594892</c:v>
                </c:pt>
                <c:pt idx="1787">
                  <c:v>177.177492</c:v>
                </c:pt>
                <c:pt idx="1788">
                  <c:v>176.69822310000001</c:v>
                </c:pt>
                <c:pt idx="1789">
                  <c:v>176.21622590000001</c:v>
                </c:pt>
                <c:pt idx="1790">
                  <c:v>175.70071970000001</c:v>
                </c:pt>
                <c:pt idx="1791">
                  <c:v>175.22145080000001</c:v>
                </c:pt>
                <c:pt idx="1792">
                  <c:v>174.73945359999999</c:v>
                </c:pt>
                <c:pt idx="1793">
                  <c:v>174.2601846</c:v>
                </c:pt>
                <c:pt idx="1794">
                  <c:v>173.74195019999999</c:v>
                </c:pt>
                <c:pt idx="1795">
                  <c:v>173.2626813</c:v>
                </c:pt>
                <c:pt idx="1796">
                  <c:v>172.7834124</c:v>
                </c:pt>
                <c:pt idx="1797">
                  <c:v>172.30141520000001</c:v>
                </c:pt>
                <c:pt idx="1798">
                  <c:v>171.785909</c:v>
                </c:pt>
                <c:pt idx="1799">
                  <c:v>171.30664010000001</c:v>
                </c:pt>
                <c:pt idx="1800">
                  <c:v>170.82464289999999</c:v>
                </c:pt>
                <c:pt idx="1801">
                  <c:v>170.3453739</c:v>
                </c:pt>
                <c:pt idx="1802">
                  <c:v>169.82713949999999</c:v>
                </c:pt>
                <c:pt idx="1803">
                  <c:v>169.34787059999999</c:v>
                </c:pt>
                <c:pt idx="1804">
                  <c:v>168.86860160000001</c:v>
                </c:pt>
                <c:pt idx="1805">
                  <c:v>168.3866045</c:v>
                </c:pt>
                <c:pt idx="1806">
                  <c:v>167.8710983</c:v>
                </c:pt>
                <c:pt idx="1807">
                  <c:v>167.39182930000001</c:v>
                </c:pt>
                <c:pt idx="1808">
                  <c:v>166.90983209999999</c:v>
                </c:pt>
                <c:pt idx="1809">
                  <c:v>166.43056319999999</c:v>
                </c:pt>
                <c:pt idx="1810">
                  <c:v>165.91232880000001</c:v>
                </c:pt>
                <c:pt idx="1811">
                  <c:v>165.43305989999999</c:v>
                </c:pt>
                <c:pt idx="1812">
                  <c:v>164.9537909</c:v>
                </c:pt>
                <c:pt idx="1813">
                  <c:v>164.47179370000001</c:v>
                </c:pt>
                <c:pt idx="1814">
                  <c:v>163.9562876</c:v>
                </c:pt>
                <c:pt idx="1815">
                  <c:v>163.47701860000001</c:v>
                </c:pt>
                <c:pt idx="1816">
                  <c:v>162.99502150000001</c:v>
                </c:pt>
                <c:pt idx="1817">
                  <c:v>162.51575249999999</c:v>
                </c:pt>
                <c:pt idx="1818">
                  <c:v>161.99751810000001</c:v>
                </c:pt>
                <c:pt idx="1819">
                  <c:v>161.51824920000001</c:v>
                </c:pt>
                <c:pt idx="1820">
                  <c:v>161.0389802</c:v>
                </c:pt>
                <c:pt idx="1821">
                  <c:v>160.556983</c:v>
                </c:pt>
                <c:pt idx="1822">
                  <c:v>160.04147689999999</c:v>
                </c:pt>
                <c:pt idx="1823">
                  <c:v>159.5594797</c:v>
                </c:pt>
                <c:pt idx="1824">
                  <c:v>159.0802108</c:v>
                </c:pt>
                <c:pt idx="1825">
                  <c:v>158.60094179999999</c:v>
                </c:pt>
                <c:pt idx="1826">
                  <c:v>158.0827074</c:v>
                </c:pt>
                <c:pt idx="1827">
                  <c:v>157.60343850000001</c:v>
                </c:pt>
                <c:pt idx="1828">
                  <c:v>157.12416959999999</c:v>
                </c:pt>
                <c:pt idx="1829">
                  <c:v>156.64217239999999</c:v>
                </c:pt>
                <c:pt idx="1830">
                  <c:v>156.12666619999999</c:v>
                </c:pt>
                <c:pt idx="1831">
                  <c:v>155.64466899999999</c:v>
                </c:pt>
                <c:pt idx="1832">
                  <c:v>155.1654001</c:v>
                </c:pt>
                <c:pt idx="1833">
                  <c:v>154.68613120000001</c:v>
                </c:pt>
                <c:pt idx="1834">
                  <c:v>154.16789679999999</c:v>
                </c:pt>
                <c:pt idx="1835">
                  <c:v>153.68862780000001</c:v>
                </c:pt>
                <c:pt idx="1836">
                  <c:v>153.20935890000001</c:v>
                </c:pt>
                <c:pt idx="1837">
                  <c:v>152.72736169999999</c:v>
                </c:pt>
                <c:pt idx="1838">
                  <c:v>152.21185560000001</c:v>
                </c:pt>
                <c:pt idx="1839">
                  <c:v>151.72985840000001</c:v>
                </c:pt>
                <c:pt idx="1840">
                  <c:v>151.25058949999999</c:v>
                </c:pt>
                <c:pt idx="1841">
                  <c:v>150.7713205</c:v>
                </c:pt>
                <c:pt idx="1842">
                  <c:v>150.25308609999999</c:v>
                </c:pt>
                <c:pt idx="1843">
                  <c:v>149.7738172</c:v>
                </c:pt>
                <c:pt idx="1844">
                  <c:v>149.2945483</c:v>
                </c:pt>
                <c:pt idx="1845">
                  <c:v>148.81255110000001</c:v>
                </c:pt>
                <c:pt idx="1846">
                  <c:v>148.2970449</c:v>
                </c:pt>
                <c:pt idx="1847">
                  <c:v>147.81504770000001</c:v>
                </c:pt>
                <c:pt idx="1848">
                  <c:v>147.33577880000001</c:v>
                </c:pt>
                <c:pt idx="1849">
                  <c:v>146.85650989999999</c:v>
                </c:pt>
                <c:pt idx="1850">
                  <c:v>146.33827550000001</c:v>
                </c:pt>
                <c:pt idx="1851">
                  <c:v>145.85900649999999</c:v>
                </c:pt>
                <c:pt idx="1852">
                  <c:v>145.3797376</c:v>
                </c:pt>
                <c:pt idx="1853">
                  <c:v>144.8977404</c:v>
                </c:pt>
                <c:pt idx="1854">
                  <c:v>144.38223429999999</c:v>
                </c:pt>
                <c:pt idx="1855">
                  <c:v>143.9002371</c:v>
                </c:pt>
                <c:pt idx="1856">
                  <c:v>143.4209682</c:v>
                </c:pt>
                <c:pt idx="1857">
                  <c:v>142.94169930000001</c:v>
                </c:pt>
                <c:pt idx="1858">
                  <c:v>142.4234648</c:v>
                </c:pt>
                <c:pt idx="1859">
                  <c:v>141.94419590000001</c:v>
                </c:pt>
                <c:pt idx="1860">
                  <c:v>141.46219880000001</c:v>
                </c:pt>
                <c:pt idx="1861">
                  <c:v>140.94669260000001</c:v>
                </c:pt>
                <c:pt idx="1862">
                  <c:v>140.46742370000001</c:v>
                </c:pt>
                <c:pt idx="1863">
                  <c:v>139.98542649999999</c:v>
                </c:pt>
                <c:pt idx="1864">
                  <c:v>139.50615759999999</c:v>
                </c:pt>
                <c:pt idx="1865">
                  <c:v>138.99065139999999</c:v>
                </c:pt>
                <c:pt idx="1866">
                  <c:v>138.5113825</c:v>
                </c:pt>
                <c:pt idx="1867">
                  <c:v>137.99860459999999</c:v>
                </c:pt>
                <c:pt idx="1868">
                  <c:v>137.522064</c:v>
                </c:pt>
                <c:pt idx="1869">
                  <c:v>137.0092861</c:v>
                </c:pt>
                <c:pt idx="1870">
                  <c:v>136.5327455</c:v>
                </c:pt>
                <c:pt idx="1871">
                  <c:v>136.0199676</c:v>
                </c:pt>
                <c:pt idx="1872">
                  <c:v>135.54342689999999</c:v>
                </c:pt>
                <c:pt idx="1873">
                  <c:v>135.03064910000001</c:v>
                </c:pt>
                <c:pt idx="1874">
                  <c:v>134.55410839999999</c:v>
                </c:pt>
                <c:pt idx="1875">
                  <c:v>134.04133049999999</c:v>
                </c:pt>
                <c:pt idx="1876">
                  <c:v>133.56478989999999</c:v>
                </c:pt>
                <c:pt idx="1877">
                  <c:v>133.05201199999999</c:v>
                </c:pt>
                <c:pt idx="1878">
                  <c:v>132.5754714</c:v>
                </c:pt>
                <c:pt idx="1879">
                  <c:v>132.05996519999999</c:v>
                </c:pt>
                <c:pt idx="1880">
                  <c:v>131.5834246</c:v>
                </c:pt>
                <c:pt idx="1881">
                  <c:v>131.0706467</c:v>
                </c:pt>
                <c:pt idx="1882">
                  <c:v>130.5941061</c:v>
                </c:pt>
                <c:pt idx="1883">
                  <c:v>130.0813282</c:v>
                </c:pt>
                <c:pt idx="1884">
                  <c:v>129.60478760000001</c:v>
                </c:pt>
                <c:pt idx="1885">
                  <c:v>129.09200970000001</c:v>
                </c:pt>
                <c:pt idx="1886">
                  <c:v>128.61546910000001</c:v>
                </c:pt>
                <c:pt idx="1887">
                  <c:v>128.10269120000001</c:v>
                </c:pt>
                <c:pt idx="1888">
                  <c:v>127.62615049999999</c:v>
                </c:pt>
                <c:pt idx="1889">
                  <c:v>127.1133727</c:v>
                </c:pt>
                <c:pt idx="1890">
                  <c:v>126.636832</c:v>
                </c:pt>
                <c:pt idx="1891">
                  <c:v>126.1240542</c:v>
                </c:pt>
                <c:pt idx="1892">
                  <c:v>125.6447852</c:v>
                </c:pt>
                <c:pt idx="1893">
                  <c:v>125.13200740000001</c:v>
                </c:pt>
                <c:pt idx="1894">
                  <c:v>124.65546670000001</c:v>
                </c:pt>
                <c:pt idx="1895">
                  <c:v>124.1426888</c:v>
                </c:pt>
                <c:pt idx="1896">
                  <c:v>123.66614819999999</c:v>
                </c:pt>
                <c:pt idx="1897">
                  <c:v>123.15337030000001</c:v>
                </c:pt>
                <c:pt idx="1898">
                  <c:v>122.6768297</c:v>
                </c:pt>
                <c:pt idx="1899">
                  <c:v>122.1640518</c:v>
                </c:pt>
                <c:pt idx="1900">
                  <c:v>121.65127390000001</c:v>
                </c:pt>
                <c:pt idx="1901">
                  <c:v>121.1747333</c:v>
                </c:pt>
                <c:pt idx="1902">
                  <c:v>120.6619555</c:v>
                </c:pt>
                <c:pt idx="1903">
                  <c:v>120.1854148</c:v>
                </c:pt>
                <c:pt idx="1904">
                  <c:v>119.6726369</c:v>
                </c:pt>
                <c:pt idx="1905">
                  <c:v>119.19336800000001</c:v>
                </c:pt>
                <c:pt idx="1906">
                  <c:v>118.6805901</c:v>
                </c:pt>
                <c:pt idx="1907">
                  <c:v>118.2040495</c:v>
                </c:pt>
                <c:pt idx="1908">
                  <c:v>117.69127159999999</c:v>
                </c:pt>
                <c:pt idx="1909">
                  <c:v>117.214731</c:v>
                </c:pt>
                <c:pt idx="1910">
                  <c:v>116.7019531</c:v>
                </c:pt>
                <c:pt idx="1911">
                  <c:v>116.2254125</c:v>
                </c:pt>
                <c:pt idx="1912">
                  <c:v>115.7126346</c:v>
                </c:pt>
                <c:pt idx="1913">
                  <c:v>115.23609399999999</c:v>
                </c:pt>
                <c:pt idx="1914">
                  <c:v>114.72331610000001</c:v>
                </c:pt>
                <c:pt idx="1915">
                  <c:v>114.2467755</c:v>
                </c:pt>
                <c:pt idx="1916">
                  <c:v>113.7339976</c:v>
                </c:pt>
                <c:pt idx="1917">
                  <c:v>113.257457</c:v>
                </c:pt>
                <c:pt idx="1918">
                  <c:v>112.7419508</c:v>
                </c:pt>
                <c:pt idx="1919">
                  <c:v>112.26541020000001</c:v>
                </c:pt>
                <c:pt idx="1920">
                  <c:v>111.7526323</c:v>
                </c:pt>
                <c:pt idx="1921">
                  <c:v>111.27609169999999</c:v>
                </c:pt>
                <c:pt idx="1922">
                  <c:v>110.76331380000001</c:v>
                </c:pt>
                <c:pt idx="1923">
                  <c:v>110.2867732</c:v>
                </c:pt>
                <c:pt idx="1924">
                  <c:v>109.7739953</c:v>
                </c:pt>
                <c:pt idx="1925">
                  <c:v>109.2974547</c:v>
                </c:pt>
                <c:pt idx="1926">
                  <c:v>108.7846768</c:v>
                </c:pt>
                <c:pt idx="1927">
                  <c:v>108.30813620000001</c:v>
                </c:pt>
                <c:pt idx="1928">
                  <c:v>107.7953583</c:v>
                </c:pt>
                <c:pt idx="1929">
                  <c:v>107.3188177</c:v>
                </c:pt>
                <c:pt idx="1930">
                  <c:v>106.80603979999999</c:v>
                </c:pt>
                <c:pt idx="1931">
                  <c:v>106.3267709</c:v>
                </c:pt>
                <c:pt idx="1932">
                  <c:v>105.813993</c:v>
                </c:pt>
                <c:pt idx="1933">
                  <c:v>105.3374524</c:v>
                </c:pt>
                <c:pt idx="1934">
                  <c:v>104.8246745</c:v>
                </c:pt>
                <c:pt idx="1935">
                  <c:v>104.34813389999999</c:v>
                </c:pt>
                <c:pt idx="1936">
                  <c:v>99.508549880000004</c:v>
                </c:pt>
                <c:pt idx="1937">
                  <c:v>98.998488339999994</c:v>
                </c:pt>
                <c:pt idx="1938">
                  <c:v>98.524809410000003</c:v>
                </c:pt>
                <c:pt idx="1939">
                  <c:v>98.014747850000006</c:v>
                </c:pt>
                <c:pt idx="1940">
                  <c:v>97.541068949999996</c:v>
                </c:pt>
                <c:pt idx="1941">
                  <c:v>97.031007380000005</c:v>
                </c:pt>
                <c:pt idx="1942">
                  <c:v>96.557328490000003</c:v>
                </c:pt>
                <c:pt idx="1943">
                  <c:v>96.047266919999998</c:v>
                </c:pt>
                <c:pt idx="1944">
                  <c:v>95.573235850000003</c:v>
                </c:pt>
                <c:pt idx="1945">
                  <c:v>95.063174279999998</c:v>
                </c:pt>
                <c:pt idx="1946">
                  <c:v>94.589495389999996</c:v>
                </c:pt>
                <c:pt idx="1947">
                  <c:v>94.079433850000001</c:v>
                </c:pt>
                <c:pt idx="1948">
                  <c:v>93.605754919999995</c:v>
                </c:pt>
                <c:pt idx="1949">
                  <c:v>93.095693389999994</c:v>
                </c:pt>
                <c:pt idx="1950">
                  <c:v>92.622014460000003</c:v>
                </c:pt>
                <c:pt idx="1951">
                  <c:v>92.111952919999993</c:v>
                </c:pt>
                <c:pt idx="1952">
                  <c:v>91.638273999999996</c:v>
                </c:pt>
                <c:pt idx="1953">
                  <c:v>91.12821246</c:v>
                </c:pt>
                <c:pt idx="1954">
                  <c:v>90.654533569999998</c:v>
                </c:pt>
                <c:pt idx="1955">
                  <c:v>90.144471999999993</c:v>
                </c:pt>
                <c:pt idx="1956">
                  <c:v>89.670793110000005</c:v>
                </c:pt>
                <c:pt idx="1957">
                  <c:v>89.160379370000001</c:v>
                </c:pt>
                <c:pt idx="1958">
                  <c:v>88.686700459999997</c:v>
                </c:pt>
                <c:pt idx="1959">
                  <c:v>88.176638909999994</c:v>
                </c:pt>
                <c:pt idx="1960">
                  <c:v>87.702960000000004</c:v>
                </c:pt>
                <c:pt idx="1961">
                  <c:v>87.192898479999997</c:v>
                </c:pt>
                <c:pt idx="1962">
                  <c:v>86.719219570000007</c:v>
                </c:pt>
                <c:pt idx="1963">
                  <c:v>86.209158009999996</c:v>
                </c:pt>
                <c:pt idx="1964">
                  <c:v>85.735479100000006</c:v>
                </c:pt>
                <c:pt idx="1965">
                  <c:v>85.225417550000003</c:v>
                </c:pt>
                <c:pt idx="1966">
                  <c:v>84.751738669999995</c:v>
                </c:pt>
                <c:pt idx="1967">
                  <c:v>84.241677120000006</c:v>
                </c:pt>
                <c:pt idx="1968">
                  <c:v>83.767998210000002</c:v>
                </c:pt>
                <c:pt idx="1969">
                  <c:v>83.257936650000005</c:v>
                </c:pt>
                <c:pt idx="1970">
                  <c:v>82.783905610000005</c:v>
                </c:pt>
                <c:pt idx="1971">
                  <c:v>82.27384404</c:v>
                </c:pt>
                <c:pt idx="1972">
                  <c:v>81.763782500000005</c:v>
                </c:pt>
                <c:pt idx="1973">
                  <c:v>81.290103610000003</c:v>
                </c:pt>
                <c:pt idx="1974">
                  <c:v>80.780042039999998</c:v>
                </c:pt>
                <c:pt idx="1975">
                  <c:v>80.306363140000002</c:v>
                </c:pt>
                <c:pt idx="1976">
                  <c:v>79.796301600000007</c:v>
                </c:pt>
                <c:pt idx="1977">
                  <c:v>79.322622710000005</c:v>
                </c:pt>
                <c:pt idx="1978">
                  <c:v>78.81256114</c:v>
                </c:pt>
                <c:pt idx="1979">
                  <c:v>78.338882249999997</c:v>
                </c:pt>
                <c:pt idx="1980">
                  <c:v>77.828820710000002</c:v>
                </c:pt>
                <c:pt idx="1981">
                  <c:v>77.355141810000006</c:v>
                </c:pt>
                <c:pt idx="1982">
                  <c:v>76.845080269999997</c:v>
                </c:pt>
                <c:pt idx="1983">
                  <c:v>76.371049200000002</c:v>
                </c:pt>
                <c:pt idx="1984">
                  <c:v>75.860987640000005</c:v>
                </c:pt>
                <c:pt idx="1985">
                  <c:v>75.387308770000004</c:v>
                </c:pt>
                <c:pt idx="1986">
                  <c:v>74.877247209999993</c:v>
                </c:pt>
                <c:pt idx="1987">
                  <c:v>74.403568329999999</c:v>
                </c:pt>
                <c:pt idx="1988">
                  <c:v>73.893506779999996</c:v>
                </c:pt>
                <c:pt idx="1989">
                  <c:v>73.419827900000001</c:v>
                </c:pt>
                <c:pt idx="1990">
                  <c:v>72.909766340000004</c:v>
                </c:pt>
                <c:pt idx="1991">
                  <c:v>72.436087459999996</c:v>
                </c:pt>
                <c:pt idx="1992">
                  <c:v>71.926025920000001</c:v>
                </c:pt>
                <c:pt idx="1993">
                  <c:v>71.452347029999999</c:v>
                </c:pt>
                <c:pt idx="1994">
                  <c:v>70.942285459999994</c:v>
                </c:pt>
                <c:pt idx="1995">
                  <c:v>70.468254400000006</c:v>
                </c:pt>
                <c:pt idx="1996">
                  <c:v>69.958192859999997</c:v>
                </c:pt>
                <c:pt idx="1997">
                  <c:v>69.484513980000003</c:v>
                </c:pt>
                <c:pt idx="1998">
                  <c:v>68.974452429999999</c:v>
                </c:pt>
                <c:pt idx="1999">
                  <c:v>68.500773550000005</c:v>
                </c:pt>
                <c:pt idx="2000">
                  <c:v>67.990711989999994</c:v>
                </c:pt>
                <c:pt idx="2001">
                  <c:v>67.51703311</c:v>
                </c:pt>
                <c:pt idx="2002">
                  <c:v>67.006971559999997</c:v>
                </c:pt>
                <c:pt idx="2003">
                  <c:v>66.533292680000002</c:v>
                </c:pt>
                <c:pt idx="2004">
                  <c:v>66.023231120000005</c:v>
                </c:pt>
                <c:pt idx="2005">
                  <c:v>65.549552239999997</c:v>
                </c:pt>
                <c:pt idx="2006">
                  <c:v>65.039490720000003</c:v>
                </c:pt>
                <c:pt idx="2007">
                  <c:v>64.529429179999994</c:v>
                </c:pt>
                <c:pt idx="2008">
                  <c:v>64.055398100000005</c:v>
                </c:pt>
                <c:pt idx="2009">
                  <c:v>63.545336560000003</c:v>
                </c:pt>
                <c:pt idx="2010">
                  <c:v>63.071657700000003</c:v>
                </c:pt>
                <c:pt idx="2011">
                  <c:v>62.561596160000001</c:v>
                </c:pt>
                <c:pt idx="2012">
                  <c:v>62.087917259999998</c:v>
                </c:pt>
                <c:pt idx="2013">
                  <c:v>61.577855720000002</c:v>
                </c:pt>
                <c:pt idx="2014">
                  <c:v>61.10417683</c:v>
                </c:pt>
                <c:pt idx="2015">
                  <c:v>60.59411532</c:v>
                </c:pt>
                <c:pt idx="2016">
                  <c:v>60.120436419999997</c:v>
                </c:pt>
                <c:pt idx="2017">
                  <c:v>59.610374880000002</c:v>
                </c:pt>
                <c:pt idx="2018">
                  <c:v>59.13669599</c:v>
                </c:pt>
                <c:pt idx="2019">
                  <c:v>58.626634449999997</c:v>
                </c:pt>
                <c:pt idx="2020">
                  <c:v>58.152955579999997</c:v>
                </c:pt>
                <c:pt idx="2021">
                  <c:v>57.642541889999997</c:v>
                </c:pt>
                <c:pt idx="2022">
                  <c:v>57.168862990000001</c:v>
                </c:pt>
                <c:pt idx="2023">
                  <c:v>56.658801449999999</c:v>
                </c:pt>
                <c:pt idx="2024">
                  <c:v>56.185122589999999</c:v>
                </c:pt>
                <c:pt idx="2025">
                  <c:v>55.675061049999996</c:v>
                </c:pt>
                <c:pt idx="2026">
                  <c:v>55.201382150000001</c:v>
                </c:pt>
                <c:pt idx="2027">
                  <c:v>54.691320609999998</c:v>
                </c:pt>
                <c:pt idx="2028">
                  <c:v>54.217641749999999</c:v>
                </c:pt>
                <c:pt idx="2029">
                  <c:v>53.707580210000003</c:v>
                </c:pt>
                <c:pt idx="2030">
                  <c:v>53.23390131</c:v>
                </c:pt>
                <c:pt idx="2031">
                  <c:v>52.723839769999998</c:v>
                </c:pt>
                <c:pt idx="2032">
                  <c:v>52.250160909999998</c:v>
                </c:pt>
                <c:pt idx="2033">
                  <c:v>51.740099370000003</c:v>
                </c:pt>
                <c:pt idx="2034">
                  <c:v>51.266068320000002</c:v>
                </c:pt>
                <c:pt idx="2035">
                  <c:v>50.756711129999999</c:v>
                </c:pt>
                <c:pt idx="2036">
                  <c:v>50.247001769999997</c:v>
                </c:pt>
                <c:pt idx="2037">
                  <c:v>49.774027220000001</c:v>
                </c:pt>
                <c:pt idx="2038">
                  <c:v>49.264317859999998</c:v>
                </c:pt>
                <c:pt idx="2039">
                  <c:v>48.790991140000003</c:v>
                </c:pt>
                <c:pt idx="2040">
                  <c:v>48.281633919999997</c:v>
                </c:pt>
                <c:pt idx="2041">
                  <c:v>47.771924560000002</c:v>
                </c:pt>
                <c:pt idx="2042">
                  <c:v>47.298597860000001</c:v>
                </c:pt>
                <c:pt idx="2043">
                  <c:v>46.789240650000004</c:v>
                </c:pt>
                <c:pt idx="2044">
                  <c:v>46.279531290000001</c:v>
                </c:pt>
                <c:pt idx="2045">
                  <c:v>45.806204600000001</c:v>
                </c:pt>
                <c:pt idx="2046">
                  <c:v>45.296847380000003</c:v>
                </c:pt>
                <c:pt idx="2047">
                  <c:v>44.823520680000001</c:v>
                </c:pt>
                <c:pt idx="2048">
                  <c:v>44.313811319999999</c:v>
                </c:pt>
                <c:pt idx="2049">
                  <c:v>43.804454110000002</c:v>
                </c:pt>
                <c:pt idx="2050">
                  <c:v>43.331127410000001</c:v>
                </c:pt>
                <c:pt idx="2051">
                  <c:v>42.821418059999999</c:v>
                </c:pt>
                <c:pt idx="2052">
                  <c:v>42.312060840000001</c:v>
                </c:pt>
                <c:pt idx="2053">
                  <c:v>41.83873414</c:v>
                </c:pt>
                <c:pt idx="2054">
                  <c:v>41.329376940000003</c:v>
                </c:pt>
                <c:pt idx="2055">
                  <c:v>40.856050230000001</c:v>
                </c:pt>
                <c:pt idx="2056">
                  <c:v>40.346340840000003</c:v>
                </c:pt>
                <c:pt idx="2057">
                  <c:v>39.836983680000003</c:v>
                </c:pt>
                <c:pt idx="2058">
                  <c:v>39.363656949999999</c:v>
                </c:pt>
                <c:pt idx="2059">
                  <c:v>38.853947599999998</c:v>
                </c:pt>
                <c:pt idx="2060">
                  <c:v>38.380973050000001</c:v>
                </c:pt>
                <c:pt idx="2061">
                  <c:v>37.871263710000001</c:v>
                </c:pt>
                <c:pt idx="2062">
                  <c:v>37.361554349999999</c:v>
                </c:pt>
                <c:pt idx="2063">
                  <c:v>36.888579800000002</c:v>
                </c:pt>
                <c:pt idx="2064">
                  <c:v>36.37887044</c:v>
                </c:pt>
                <c:pt idx="2065">
                  <c:v>35.869161079999998</c:v>
                </c:pt>
                <c:pt idx="2066">
                  <c:v>35.396186520000001</c:v>
                </c:pt>
                <c:pt idx="2067">
                  <c:v>34.886477169999999</c:v>
                </c:pt>
                <c:pt idx="2068">
                  <c:v>34.413150469999998</c:v>
                </c:pt>
                <c:pt idx="2069">
                  <c:v>33.90379326</c:v>
                </c:pt>
                <c:pt idx="2070">
                  <c:v>33.394083899999998</c:v>
                </c:pt>
                <c:pt idx="2071">
                  <c:v>32.920757199999997</c:v>
                </c:pt>
                <c:pt idx="2072">
                  <c:v>32.411400010000001</c:v>
                </c:pt>
                <c:pt idx="2073">
                  <c:v>31.901690649999999</c:v>
                </c:pt>
                <c:pt idx="2074">
                  <c:v>31.42871611</c:v>
                </c:pt>
                <c:pt idx="2075">
                  <c:v>30.919006750000001</c:v>
                </c:pt>
                <c:pt idx="2076">
                  <c:v>30.44568005</c:v>
                </c:pt>
                <c:pt idx="2077">
                  <c:v>29.936322860000001</c:v>
                </c:pt>
                <c:pt idx="2078">
                  <c:v>29.426613499999998</c:v>
                </c:pt>
                <c:pt idx="2079">
                  <c:v>28.953286800000001</c:v>
                </c:pt>
                <c:pt idx="2080">
                  <c:v>28.443929610000001</c:v>
                </c:pt>
                <c:pt idx="2081">
                  <c:v>27.970602899999999</c:v>
                </c:pt>
                <c:pt idx="2082">
                  <c:v>27.460893550000002</c:v>
                </c:pt>
                <c:pt idx="2083">
                  <c:v>26.951536350000001</c:v>
                </c:pt>
                <c:pt idx="2084">
                  <c:v>26.47820965</c:v>
                </c:pt>
                <c:pt idx="2085">
                  <c:v>25.968500290000001</c:v>
                </c:pt>
                <c:pt idx="2086">
                  <c:v>25.459143099999999</c:v>
                </c:pt>
                <c:pt idx="2087">
                  <c:v>24.985816400000001</c:v>
                </c:pt>
                <c:pt idx="2088">
                  <c:v>24.476107039999999</c:v>
                </c:pt>
                <c:pt idx="2089">
                  <c:v>24.003132529999998</c:v>
                </c:pt>
                <c:pt idx="2090">
                  <c:v>23.493423140000001</c:v>
                </c:pt>
                <c:pt idx="2091">
                  <c:v>22.98406598</c:v>
                </c:pt>
                <c:pt idx="2092">
                  <c:v>22.510739279999999</c:v>
                </c:pt>
                <c:pt idx="2093">
                  <c:v>22.001029920000001</c:v>
                </c:pt>
                <c:pt idx="2094">
                  <c:v>21.491672730000001</c:v>
                </c:pt>
                <c:pt idx="2095">
                  <c:v>21.018346009999998</c:v>
                </c:pt>
                <c:pt idx="2096">
                  <c:v>20.508636670000001</c:v>
                </c:pt>
                <c:pt idx="2097">
                  <c:v>20.035662120000001</c:v>
                </c:pt>
                <c:pt idx="2098">
                  <c:v>19.525952759999999</c:v>
                </c:pt>
                <c:pt idx="2099">
                  <c:v>19.016243429999999</c:v>
                </c:pt>
                <c:pt idx="2100">
                  <c:v>18.543268869999999</c:v>
                </c:pt>
                <c:pt idx="2101">
                  <c:v>18.033559520000001</c:v>
                </c:pt>
                <c:pt idx="2102">
                  <c:v>17.560232849999998</c:v>
                </c:pt>
                <c:pt idx="2103">
                  <c:v>17.050875640000001</c:v>
                </c:pt>
                <c:pt idx="2104">
                  <c:v>16.541166279999999</c:v>
                </c:pt>
                <c:pt idx="2105">
                  <c:v>16.067839580000001</c:v>
                </c:pt>
                <c:pt idx="2106">
                  <c:v>15.55848239</c:v>
                </c:pt>
                <c:pt idx="2107">
                  <c:v>15.04877306</c:v>
                </c:pt>
                <c:pt idx="2108">
                  <c:v>14.575798519999999</c:v>
                </c:pt>
                <c:pt idx="2109">
                  <c:v>14.066089160000001</c:v>
                </c:pt>
                <c:pt idx="2110">
                  <c:v>13.592762459999999</c:v>
                </c:pt>
                <c:pt idx="2111">
                  <c:v>13.08340527</c:v>
                </c:pt>
                <c:pt idx="2112">
                  <c:v>12.57369594</c:v>
                </c:pt>
                <c:pt idx="2113">
                  <c:v>12.100369239999999</c:v>
                </c:pt>
                <c:pt idx="2114">
                  <c:v>11.59101205</c:v>
                </c:pt>
                <c:pt idx="2115">
                  <c:v>11.081302689999999</c:v>
                </c:pt>
                <c:pt idx="2116">
                  <c:v>10.60797599</c:v>
                </c:pt>
                <c:pt idx="2117">
                  <c:v>10.09861881</c:v>
                </c:pt>
                <c:pt idx="2118">
                  <c:v>9.6252921140000005</c:v>
                </c:pt>
                <c:pt idx="2119">
                  <c:v>9.1155827550000001</c:v>
                </c:pt>
                <c:pt idx="2120">
                  <c:v>8.6062255929999996</c:v>
                </c:pt>
                <c:pt idx="2121">
                  <c:v>8.1328988940000002</c:v>
                </c:pt>
                <c:pt idx="2122">
                  <c:v>7.6231895349999999</c:v>
                </c:pt>
                <c:pt idx="2123">
                  <c:v>7.1502150200000001</c:v>
                </c:pt>
                <c:pt idx="2124">
                  <c:v>6.6405056599999996</c:v>
                </c:pt>
                <c:pt idx="2125">
                  <c:v>6.1307963159999996</c:v>
                </c:pt>
                <c:pt idx="2126">
                  <c:v>5.65782177</c:v>
                </c:pt>
                <c:pt idx="2127">
                  <c:v>5.1481124400000002</c:v>
                </c:pt>
                <c:pt idx="2128">
                  <c:v>4.6387552479999998</c:v>
                </c:pt>
                <c:pt idx="2129">
                  <c:v>4.1654285499999997</c:v>
                </c:pt>
                <c:pt idx="2130">
                  <c:v>3.6557191910000002</c:v>
                </c:pt>
                <c:pt idx="2131">
                  <c:v>3.1827446749999999</c:v>
                </c:pt>
                <c:pt idx="2132">
                  <c:v>2.6730353149999999</c:v>
                </c:pt>
                <c:pt idx="2133">
                  <c:v>2.1633259850000002</c:v>
                </c:pt>
                <c:pt idx="2134">
                  <c:v>1.6903514550000001</c:v>
                </c:pt>
              </c:numCache>
            </c:numRef>
          </c:xVal>
          <c:yVal>
            <c:numRef>
              <c:f>'I-26 EB Lane-3 to Lane-1'!$J$1194:$J$3328</c:f>
              <c:numCache>
                <c:formatCode>0.00</c:formatCode>
                <c:ptCount val="2135"/>
                <c:pt idx="346">
                  <c:v>16.358499999999999</c:v>
                </c:pt>
                <c:pt idx="347">
                  <c:v>16.317000000000004</c:v>
                </c:pt>
                <c:pt idx="348">
                  <c:v>16.297500000000007</c:v>
                </c:pt>
                <c:pt idx="349">
                  <c:v>16.344500000000004</c:v>
                </c:pt>
                <c:pt idx="350">
                  <c:v>16.331000000000003</c:v>
                </c:pt>
                <c:pt idx="351">
                  <c:v>16.300000000000004</c:v>
                </c:pt>
                <c:pt idx="352">
                  <c:v>16.337000000000003</c:v>
                </c:pt>
                <c:pt idx="353">
                  <c:v>16.3735</c:v>
                </c:pt>
                <c:pt idx="354">
                  <c:v>16.414000000000005</c:v>
                </c:pt>
                <c:pt idx="355">
                  <c:v>16.356500000000004</c:v>
                </c:pt>
                <c:pt idx="356">
                  <c:v>16.331500000000002</c:v>
                </c:pt>
                <c:pt idx="357">
                  <c:v>16.278500000000001</c:v>
                </c:pt>
                <c:pt idx="358">
                  <c:v>16.209000000000003</c:v>
                </c:pt>
                <c:pt idx="359">
                  <c:v>16.162000000000003</c:v>
                </c:pt>
                <c:pt idx="360">
                  <c:v>16.093</c:v>
                </c:pt>
                <c:pt idx="361">
                  <c:v>16.060000000000002</c:v>
                </c:pt>
                <c:pt idx="362">
                  <c:v>16.067500000000003</c:v>
                </c:pt>
                <c:pt idx="363">
                  <c:v>16.026000000000003</c:v>
                </c:pt>
                <c:pt idx="364">
                  <c:v>16.007000000000001</c:v>
                </c:pt>
                <c:pt idx="365">
                  <c:v>15.969500000000002</c:v>
                </c:pt>
                <c:pt idx="366">
                  <c:v>15.978000000000003</c:v>
                </c:pt>
                <c:pt idx="367">
                  <c:v>15.9575</c:v>
                </c:pt>
                <c:pt idx="368">
                  <c:v>15.9505</c:v>
                </c:pt>
                <c:pt idx="369">
                  <c:v>15.867999999999999</c:v>
                </c:pt>
                <c:pt idx="370">
                  <c:v>15.856999999999999</c:v>
                </c:pt>
                <c:pt idx="371">
                  <c:v>15.839499999999997</c:v>
                </c:pt>
                <c:pt idx="372">
                  <c:v>15.824999999999999</c:v>
                </c:pt>
                <c:pt idx="373">
                  <c:v>15.8155</c:v>
                </c:pt>
                <c:pt idx="374">
                  <c:v>15.747499999999999</c:v>
                </c:pt>
                <c:pt idx="375">
                  <c:v>15.834</c:v>
                </c:pt>
                <c:pt idx="376">
                  <c:v>15.898500000000002</c:v>
                </c:pt>
                <c:pt idx="377">
                  <c:v>15.952000000000002</c:v>
                </c:pt>
                <c:pt idx="378">
                  <c:v>16.017500000000002</c:v>
                </c:pt>
                <c:pt idx="379">
                  <c:v>16.112500000000001</c:v>
                </c:pt>
                <c:pt idx="380">
                  <c:v>16.195500000000003</c:v>
                </c:pt>
                <c:pt idx="381">
                  <c:v>16.286000000000001</c:v>
                </c:pt>
                <c:pt idx="382">
                  <c:v>16.338000000000001</c:v>
                </c:pt>
                <c:pt idx="383">
                  <c:v>16.424500000000002</c:v>
                </c:pt>
                <c:pt idx="384">
                  <c:v>16.5045</c:v>
                </c:pt>
                <c:pt idx="385">
                  <c:v>16.574500000000004</c:v>
                </c:pt>
                <c:pt idx="386">
                  <c:v>16.628000000000004</c:v>
                </c:pt>
                <c:pt idx="387">
                  <c:v>16.750499999999999</c:v>
                </c:pt>
                <c:pt idx="388">
                  <c:v>16.804499999999997</c:v>
                </c:pt>
                <c:pt idx="389">
                  <c:v>16.903499999999998</c:v>
                </c:pt>
                <c:pt idx="390">
                  <c:v>16.931000000000001</c:v>
                </c:pt>
                <c:pt idx="391">
                  <c:v>17.014999999999997</c:v>
                </c:pt>
                <c:pt idx="392">
                  <c:v>17.027999999999999</c:v>
                </c:pt>
                <c:pt idx="393">
                  <c:v>17.084999999999997</c:v>
                </c:pt>
                <c:pt idx="394">
                  <c:v>17.1755</c:v>
                </c:pt>
                <c:pt idx="395">
                  <c:v>17.196499999999997</c:v>
                </c:pt>
                <c:pt idx="396">
                  <c:v>17.224499999999999</c:v>
                </c:pt>
                <c:pt idx="397">
                  <c:v>17.264499999999998</c:v>
                </c:pt>
                <c:pt idx="398">
                  <c:v>17.308499999999999</c:v>
                </c:pt>
                <c:pt idx="399">
                  <c:v>17.303999999999995</c:v>
                </c:pt>
                <c:pt idx="400">
                  <c:v>17.321499999999997</c:v>
                </c:pt>
                <c:pt idx="401">
                  <c:v>17.322999999999997</c:v>
                </c:pt>
                <c:pt idx="402">
                  <c:v>17.355999999999995</c:v>
                </c:pt>
                <c:pt idx="403">
                  <c:v>17.388499999999997</c:v>
                </c:pt>
                <c:pt idx="404">
                  <c:v>17.412499999999994</c:v>
                </c:pt>
                <c:pt idx="405">
                  <c:v>17.467499999999994</c:v>
                </c:pt>
                <c:pt idx="406">
                  <c:v>17.499499999999994</c:v>
                </c:pt>
                <c:pt idx="407">
                  <c:v>17.508000000000003</c:v>
                </c:pt>
                <c:pt idx="408">
                  <c:v>17.568000000000001</c:v>
                </c:pt>
                <c:pt idx="409">
                  <c:v>17.604000000000003</c:v>
                </c:pt>
                <c:pt idx="410">
                  <c:v>17.661500000000004</c:v>
                </c:pt>
                <c:pt idx="411">
                  <c:v>17.663499999999999</c:v>
                </c:pt>
                <c:pt idx="412">
                  <c:v>17.704000000000001</c:v>
                </c:pt>
                <c:pt idx="413">
                  <c:v>17.759</c:v>
                </c:pt>
                <c:pt idx="414">
                  <c:v>17.796999999999997</c:v>
                </c:pt>
                <c:pt idx="415">
                  <c:v>17.759999999999998</c:v>
                </c:pt>
                <c:pt idx="416">
                  <c:v>17.713999999999999</c:v>
                </c:pt>
                <c:pt idx="417">
                  <c:v>17.657999999999998</c:v>
                </c:pt>
                <c:pt idx="418">
                  <c:v>17.642999999999997</c:v>
                </c:pt>
                <c:pt idx="419">
                  <c:v>17.655499999999996</c:v>
                </c:pt>
                <c:pt idx="420">
                  <c:v>17.657</c:v>
                </c:pt>
                <c:pt idx="421">
                  <c:v>17.684499999999996</c:v>
                </c:pt>
                <c:pt idx="422">
                  <c:v>17.677</c:v>
                </c:pt>
                <c:pt idx="423">
                  <c:v>17.7105</c:v>
                </c:pt>
                <c:pt idx="424">
                  <c:v>17.701499999999999</c:v>
                </c:pt>
                <c:pt idx="425">
                  <c:v>17.701499999999999</c:v>
                </c:pt>
                <c:pt idx="426">
                  <c:v>17.735499999999998</c:v>
                </c:pt>
                <c:pt idx="427">
                  <c:v>17.73</c:v>
                </c:pt>
                <c:pt idx="428">
                  <c:v>17.762</c:v>
                </c:pt>
                <c:pt idx="429">
                  <c:v>17.7485</c:v>
                </c:pt>
                <c:pt idx="430">
                  <c:v>17.753</c:v>
                </c:pt>
                <c:pt idx="431">
                  <c:v>17.795000000000002</c:v>
                </c:pt>
                <c:pt idx="432">
                  <c:v>17.831</c:v>
                </c:pt>
                <c:pt idx="433">
                  <c:v>17.834500000000002</c:v>
                </c:pt>
                <c:pt idx="434">
                  <c:v>17.8995</c:v>
                </c:pt>
                <c:pt idx="435">
                  <c:v>18.0045</c:v>
                </c:pt>
                <c:pt idx="436">
                  <c:v>18.196500000000004</c:v>
                </c:pt>
                <c:pt idx="437">
                  <c:v>18.3185</c:v>
                </c:pt>
                <c:pt idx="438">
                  <c:v>18.373000000000001</c:v>
                </c:pt>
                <c:pt idx="439">
                  <c:v>18.408000000000001</c:v>
                </c:pt>
                <c:pt idx="440">
                  <c:v>18.441000000000003</c:v>
                </c:pt>
                <c:pt idx="441">
                  <c:v>18.441500000000001</c:v>
                </c:pt>
                <c:pt idx="442">
                  <c:v>18.515999999999998</c:v>
                </c:pt>
                <c:pt idx="443">
                  <c:v>18.515499999999999</c:v>
                </c:pt>
                <c:pt idx="444">
                  <c:v>18.5505</c:v>
                </c:pt>
                <c:pt idx="445">
                  <c:v>18.561</c:v>
                </c:pt>
                <c:pt idx="446">
                  <c:v>18.581</c:v>
                </c:pt>
                <c:pt idx="447">
                  <c:v>18.558</c:v>
                </c:pt>
                <c:pt idx="448">
                  <c:v>18.5105</c:v>
                </c:pt>
                <c:pt idx="449">
                  <c:v>18.517500000000002</c:v>
                </c:pt>
                <c:pt idx="450">
                  <c:v>18.532500000000002</c:v>
                </c:pt>
                <c:pt idx="451">
                  <c:v>18.533500000000004</c:v>
                </c:pt>
                <c:pt idx="452">
                  <c:v>18.519000000000002</c:v>
                </c:pt>
                <c:pt idx="453">
                  <c:v>18.540500000000002</c:v>
                </c:pt>
                <c:pt idx="454">
                  <c:v>18.5395</c:v>
                </c:pt>
                <c:pt idx="455">
                  <c:v>18.459499999999998</c:v>
                </c:pt>
                <c:pt idx="456">
                  <c:v>18.348500000000001</c:v>
                </c:pt>
                <c:pt idx="457">
                  <c:v>18.294999999999998</c:v>
                </c:pt>
                <c:pt idx="458">
                  <c:v>18.327000000000002</c:v>
                </c:pt>
                <c:pt idx="459">
                  <c:v>18.348500000000001</c:v>
                </c:pt>
                <c:pt idx="460">
                  <c:v>18.391000000000002</c:v>
                </c:pt>
                <c:pt idx="461">
                  <c:v>18.416500000000003</c:v>
                </c:pt>
                <c:pt idx="462">
                  <c:v>18.450499999999998</c:v>
                </c:pt>
                <c:pt idx="463">
                  <c:v>18.509</c:v>
                </c:pt>
                <c:pt idx="464">
                  <c:v>18.526499999999999</c:v>
                </c:pt>
                <c:pt idx="465">
                  <c:v>18.596</c:v>
                </c:pt>
                <c:pt idx="466">
                  <c:v>18.621999999999996</c:v>
                </c:pt>
                <c:pt idx="467">
                  <c:v>18.721999999999998</c:v>
                </c:pt>
                <c:pt idx="468">
                  <c:v>18.790499999999998</c:v>
                </c:pt>
                <c:pt idx="469">
                  <c:v>18.842499999999998</c:v>
                </c:pt>
                <c:pt idx="470">
                  <c:v>18.903999999999996</c:v>
                </c:pt>
                <c:pt idx="471">
                  <c:v>18.942999999999998</c:v>
                </c:pt>
                <c:pt idx="472">
                  <c:v>18.964999999999996</c:v>
                </c:pt>
                <c:pt idx="473">
                  <c:v>19.005500000000001</c:v>
                </c:pt>
                <c:pt idx="474">
                  <c:v>18.959500000000002</c:v>
                </c:pt>
                <c:pt idx="475">
                  <c:v>18.985000000000003</c:v>
                </c:pt>
                <c:pt idx="476">
                  <c:v>18.993500000000001</c:v>
                </c:pt>
                <c:pt idx="477">
                  <c:v>19.041000000000004</c:v>
                </c:pt>
                <c:pt idx="478">
                  <c:v>19.072000000000003</c:v>
                </c:pt>
                <c:pt idx="479">
                  <c:v>19.064</c:v>
                </c:pt>
                <c:pt idx="480">
                  <c:v>19.057500000000001</c:v>
                </c:pt>
                <c:pt idx="481">
                  <c:v>19.057000000000002</c:v>
                </c:pt>
                <c:pt idx="482">
                  <c:v>19.072500000000002</c:v>
                </c:pt>
                <c:pt idx="483">
                  <c:v>19.004000000000001</c:v>
                </c:pt>
                <c:pt idx="484">
                  <c:v>19.030999999999999</c:v>
                </c:pt>
                <c:pt idx="485">
                  <c:v>18.970500000000001</c:v>
                </c:pt>
                <c:pt idx="486">
                  <c:v>18.938499999999998</c:v>
                </c:pt>
                <c:pt idx="487">
                  <c:v>18.9055</c:v>
                </c:pt>
                <c:pt idx="488">
                  <c:v>18.854500000000002</c:v>
                </c:pt>
                <c:pt idx="489">
                  <c:v>18.8765</c:v>
                </c:pt>
                <c:pt idx="490">
                  <c:v>18.901</c:v>
                </c:pt>
                <c:pt idx="491">
                  <c:v>18.908000000000001</c:v>
                </c:pt>
                <c:pt idx="492">
                  <c:v>18.960500000000003</c:v>
                </c:pt>
                <c:pt idx="493">
                  <c:v>18.971500000000002</c:v>
                </c:pt>
                <c:pt idx="494">
                  <c:v>19.0625</c:v>
                </c:pt>
                <c:pt idx="495">
                  <c:v>19.1585</c:v>
                </c:pt>
                <c:pt idx="496">
                  <c:v>19.192500000000003</c:v>
                </c:pt>
                <c:pt idx="497">
                  <c:v>19.231000000000002</c:v>
                </c:pt>
                <c:pt idx="498">
                  <c:v>19.220500000000001</c:v>
                </c:pt>
                <c:pt idx="499">
                  <c:v>19.2395</c:v>
                </c:pt>
                <c:pt idx="500">
                  <c:v>19.1875</c:v>
                </c:pt>
                <c:pt idx="501">
                  <c:v>19.194500000000001</c:v>
                </c:pt>
                <c:pt idx="502">
                  <c:v>19.181000000000001</c:v>
                </c:pt>
                <c:pt idx="503">
                  <c:v>19.273500000000002</c:v>
                </c:pt>
                <c:pt idx="504">
                  <c:v>19.2745</c:v>
                </c:pt>
                <c:pt idx="505">
                  <c:v>19.307499999999997</c:v>
                </c:pt>
                <c:pt idx="506">
                  <c:v>19.369999999999997</c:v>
                </c:pt>
                <c:pt idx="507">
                  <c:v>19.419499999999999</c:v>
                </c:pt>
                <c:pt idx="508">
                  <c:v>19.497</c:v>
                </c:pt>
                <c:pt idx="509">
                  <c:v>19.5075</c:v>
                </c:pt>
                <c:pt idx="510">
                  <c:v>19.4495</c:v>
                </c:pt>
                <c:pt idx="511">
                  <c:v>19.461500000000001</c:v>
                </c:pt>
                <c:pt idx="512">
                  <c:v>19.441499999999998</c:v>
                </c:pt>
                <c:pt idx="513">
                  <c:v>19.436499999999999</c:v>
                </c:pt>
                <c:pt idx="514">
                  <c:v>19.370999999999999</c:v>
                </c:pt>
                <c:pt idx="515">
                  <c:v>19.351999999999997</c:v>
                </c:pt>
                <c:pt idx="516">
                  <c:v>19.3735</c:v>
                </c:pt>
                <c:pt idx="517">
                  <c:v>19.384999999999998</c:v>
                </c:pt>
                <c:pt idx="518">
                  <c:v>19.437999999999999</c:v>
                </c:pt>
                <c:pt idx="519">
                  <c:v>19.5185</c:v>
                </c:pt>
                <c:pt idx="520">
                  <c:v>19.648499999999999</c:v>
                </c:pt>
                <c:pt idx="521">
                  <c:v>19.713999999999999</c:v>
                </c:pt>
                <c:pt idx="522">
                  <c:v>19.785999999999998</c:v>
                </c:pt>
                <c:pt idx="523">
                  <c:v>19.788</c:v>
                </c:pt>
                <c:pt idx="524">
                  <c:v>19.808999999999997</c:v>
                </c:pt>
                <c:pt idx="525">
                  <c:v>19.839499999999997</c:v>
                </c:pt>
                <c:pt idx="526">
                  <c:v>19.812999999999999</c:v>
                </c:pt>
                <c:pt idx="527">
                  <c:v>19.854000000000003</c:v>
                </c:pt>
                <c:pt idx="528">
                  <c:v>19.8825</c:v>
                </c:pt>
                <c:pt idx="529">
                  <c:v>19.895000000000003</c:v>
                </c:pt>
                <c:pt idx="530">
                  <c:v>19.983500000000003</c:v>
                </c:pt>
                <c:pt idx="531">
                  <c:v>20.014000000000003</c:v>
                </c:pt>
                <c:pt idx="532">
                  <c:v>20.013000000000002</c:v>
                </c:pt>
                <c:pt idx="533">
                  <c:v>20.009500000000003</c:v>
                </c:pt>
                <c:pt idx="534">
                  <c:v>20.053500000000003</c:v>
                </c:pt>
                <c:pt idx="535">
                  <c:v>20.072500000000002</c:v>
                </c:pt>
                <c:pt idx="536">
                  <c:v>20.062000000000001</c:v>
                </c:pt>
                <c:pt idx="537">
                  <c:v>20.006999999999998</c:v>
                </c:pt>
                <c:pt idx="538">
                  <c:v>19.963000000000001</c:v>
                </c:pt>
                <c:pt idx="539">
                  <c:v>19.906500000000001</c:v>
                </c:pt>
                <c:pt idx="540">
                  <c:v>19.856999999999999</c:v>
                </c:pt>
                <c:pt idx="541">
                  <c:v>19.811</c:v>
                </c:pt>
                <c:pt idx="542">
                  <c:v>19.772500000000001</c:v>
                </c:pt>
                <c:pt idx="543">
                  <c:v>19.7425</c:v>
                </c:pt>
                <c:pt idx="544">
                  <c:v>19.755000000000003</c:v>
                </c:pt>
                <c:pt idx="545">
                  <c:v>19.75</c:v>
                </c:pt>
                <c:pt idx="546">
                  <c:v>19.758999999999997</c:v>
                </c:pt>
                <c:pt idx="547">
                  <c:v>19.669999999999998</c:v>
                </c:pt>
                <c:pt idx="548">
                  <c:v>19.6205</c:v>
                </c:pt>
                <c:pt idx="549">
                  <c:v>19.547000000000004</c:v>
                </c:pt>
                <c:pt idx="550">
                  <c:v>19.4955</c:v>
                </c:pt>
                <c:pt idx="551">
                  <c:v>19.436</c:v>
                </c:pt>
                <c:pt idx="552">
                  <c:v>19.440999999999999</c:v>
                </c:pt>
                <c:pt idx="553">
                  <c:v>19.462499999999999</c:v>
                </c:pt>
                <c:pt idx="554">
                  <c:v>19.491999999999997</c:v>
                </c:pt>
                <c:pt idx="555">
                  <c:v>19.5</c:v>
                </c:pt>
                <c:pt idx="556">
                  <c:v>19.477499999999999</c:v>
                </c:pt>
                <c:pt idx="557">
                  <c:v>19.511000000000003</c:v>
                </c:pt>
                <c:pt idx="558">
                  <c:v>19.474</c:v>
                </c:pt>
                <c:pt idx="559">
                  <c:v>19.473999999999997</c:v>
                </c:pt>
                <c:pt idx="560">
                  <c:v>19.445</c:v>
                </c:pt>
                <c:pt idx="561">
                  <c:v>19.439500000000002</c:v>
                </c:pt>
                <c:pt idx="562">
                  <c:v>19.433500000000002</c:v>
                </c:pt>
                <c:pt idx="563">
                  <c:v>19.464500000000001</c:v>
                </c:pt>
                <c:pt idx="564">
                  <c:v>19.408000000000001</c:v>
                </c:pt>
                <c:pt idx="565">
                  <c:v>19.393999999999998</c:v>
                </c:pt>
                <c:pt idx="566">
                  <c:v>19.355</c:v>
                </c:pt>
                <c:pt idx="567">
                  <c:v>19.381</c:v>
                </c:pt>
                <c:pt idx="568">
                  <c:v>19.3705</c:v>
                </c:pt>
                <c:pt idx="569">
                  <c:v>19.344000000000001</c:v>
                </c:pt>
                <c:pt idx="570">
                  <c:v>19.286000000000001</c:v>
                </c:pt>
                <c:pt idx="571">
                  <c:v>19.289499999999997</c:v>
                </c:pt>
                <c:pt idx="572">
                  <c:v>19.268999999999998</c:v>
                </c:pt>
                <c:pt idx="573">
                  <c:v>19.23</c:v>
                </c:pt>
                <c:pt idx="574">
                  <c:v>19.177499999999998</c:v>
                </c:pt>
                <c:pt idx="575">
                  <c:v>19.164499999999997</c:v>
                </c:pt>
                <c:pt idx="576">
                  <c:v>19.152999999999999</c:v>
                </c:pt>
                <c:pt idx="577">
                  <c:v>19.111499999999999</c:v>
                </c:pt>
                <c:pt idx="578">
                  <c:v>19.126000000000001</c:v>
                </c:pt>
                <c:pt idx="579">
                  <c:v>19.110999999999997</c:v>
                </c:pt>
                <c:pt idx="580">
                  <c:v>19.147499999999997</c:v>
                </c:pt>
                <c:pt idx="581">
                  <c:v>19.140999999999998</c:v>
                </c:pt>
                <c:pt idx="582">
                  <c:v>19.130499999999998</c:v>
                </c:pt>
                <c:pt idx="583">
                  <c:v>19.082999999999998</c:v>
                </c:pt>
                <c:pt idx="584">
                  <c:v>19.153499999999998</c:v>
                </c:pt>
                <c:pt idx="585">
                  <c:v>19.186</c:v>
                </c:pt>
                <c:pt idx="586">
                  <c:v>19.233499999999999</c:v>
                </c:pt>
                <c:pt idx="587">
                  <c:v>19.3245</c:v>
                </c:pt>
                <c:pt idx="588">
                  <c:v>19.3645</c:v>
                </c:pt>
                <c:pt idx="589">
                  <c:v>19.438500000000001</c:v>
                </c:pt>
                <c:pt idx="590">
                  <c:v>19.549500000000002</c:v>
                </c:pt>
                <c:pt idx="591">
                  <c:v>19.651000000000003</c:v>
                </c:pt>
                <c:pt idx="592">
                  <c:v>19.737500000000001</c:v>
                </c:pt>
                <c:pt idx="593">
                  <c:v>19.768000000000001</c:v>
                </c:pt>
                <c:pt idx="594">
                  <c:v>19.822500000000002</c:v>
                </c:pt>
                <c:pt idx="595">
                  <c:v>19.887999999999998</c:v>
                </c:pt>
                <c:pt idx="596">
                  <c:v>19.974</c:v>
                </c:pt>
                <c:pt idx="597">
                  <c:v>20.097999999999999</c:v>
                </c:pt>
                <c:pt idx="598">
                  <c:v>20.198500000000003</c:v>
                </c:pt>
                <c:pt idx="599">
                  <c:v>20.2865</c:v>
                </c:pt>
                <c:pt idx="600">
                  <c:v>20.371000000000002</c:v>
                </c:pt>
                <c:pt idx="601">
                  <c:v>20.447500000000002</c:v>
                </c:pt>
                <c:pt idx="602">
                  <c:v>20.4785</c:v>
                </c:pt>
                <c:pt idx="603">
                  <c:v>20.532</c:v>
                </c:pt>
                <c:pt idx="604">
                  <c:v>20.569499999999998</c:v>
                </c:pt>
                <c:pt idx="605">
                  <c:v>20.612500000000001</c:v>
                </c:pt>
                <c:pt idx="606">
                  <c:v>20.662500000000001</c:v>
                </c:pt>
                <c:pt idx="607">
                  <c:v>20.671500000000002</c:v>
                </c:pt>
                <c:pt idx="608">
                  <c:v>20.734500000000004</c:v>
                </c:pt>
                <c:pt idx="609">
                  <c:v>20.806000000000001</c:v>
                </c:pt>
                <c:pt idx="610">
                  <c:v>20.813499999999998</c:v>
                </c:pt>
                <c:pt idx="611">
                  <c:v>20.842000000000002</c:v>
                </c:pt>
                <c:pt idx="612">
                  <c:v>20.848500000000001</c:v>
                </c:pt>
                <c:pt idx="613">
                  <c:v>20.919499999999999</c:v>
                </c:pt>
                <c:pt idx="614">
                  <c:v>20.986999999999998</c:v>
                </c:pt>
                <c:pt idx="615">
                  <c:v>20.976499999999998</c:v>
                </c:pt>
                <c:pt idx="616">
                  <c:v>21.006999999999998</c:v>
                </c:pt>
                <c:pt idx="617">
                  <c:v>20.975499999999997</c:v>
                </c:pt>
                <c:pt idx="618">
                  <c:v>20.913499999999996</c:v>
                </c:pt>
                <c:pt idx="619">
                  <c:v>20.843499999999995</c:v>
                </c:pt>
                <c:pt idx="620">
                  <c:v>20.746000000000002</c:v>
                </c:pt>
                <c:pt idx="621">
                  <c:v>20.720500000000001</c:v>
                </c:pt>
                <c:pt idx="622">
                  <c:v>20.721</c:v>
                </c:pt>
                <c:pt idx="623">
                  <c:v>20.714500000000001</c:v>
                </c:pt>
                <c:pt idx="624">
                  <c:v>20.671500000000002</c:v>
                </c:pt>
                <c:pt idx="625">
                  <c:v>20.666500000000003</c:v>
                </c:pt>
                <c:pt idx="626">
                  <c:v>20.8185</c:v>
                </c:pt>
                <c:pt idx="627">
                  <c:v>20.9055</c:v>
                </c:pt>
                <c:pt idx="628">
                  <c:v>20.9815</c:v>
                </c:pt>
                <c:pt idx="629">
                  <c:v>21.094000000000001</c:v>
                </c:pt>
                <c:pt idx="630">
                  <c:v>21.214999999999996</c:v>
                </c:pt>
                <c:pt idx="631">
                  <c:v>21.294499999999999</c:v>
                </c:pt>
                <c:pt idx="632">
                  <c:v>21.45</c:v>
                </c:pt>
                <c:pt idx="633">
                  <c:v>21.509</c:v>
                </c:pt>
                <c:pt idx="634">
                  <c:v>21.595499999999998</c:v>
                </c:pt>
                <c:pt idx="635">
                  <c:v>21.720999999999997</c:v>
                </c:pt>
                <c:pt idx="636">
                  <c:v>21.769500000000001</c:v>
                </c:pt>
                <c:pt idx="637">
                  <c:v>21.790499999999998</c:v>
                </c:pt>
                <c:pt idx="638">
                  <c:v>21.848500000000001</c:v>
                </c:pt>
                <c:pt idx="639">
                  <c:v>21.909500000000001</c:v>
                </c:pt>
                <c:pt idx="640">
                  <c:v>21.975999999999996</c:v>
                </c:pt>
                <c:pt idx="641">
                  <c:v>21.997999999999998</c:v>
                </c:pt>
                <c:pt idx="642">
                  <c:v>21.985499999999995</c:v>
                </c:pt>
                <c:pt idx="643">
                  <c:v>21.983999999999998</c:v>
                </c:pt>
                <c:pt idx="644">
                  <c:v>22.011999999999997</c:v>
                </c:pt>
                <c:pt idx="645">
                  <c:v>21.952499999999997</c:v>
                </c:pt>
                <c:pt idx="646">
                  <c:v>21.775500000000001</c:v>
                </c:pt>
                <c:pt idx="647">
                  <c:v>21.620999999999999</c:v>
                </c:pt>
                <c:pt idx="648">
                  <c:v>21.460999999999995</c:v>
                </c:pt>
                <c:pt idx="649">
                  <c:v>21.308499999999999</c:v>
                </c:pt>
                <c:pt idx="650">
                  <c:v>21.161499999999997</c:v>
                </c:pt>
                <c:pt idx="651">
                  <c:v>21.032499999999999</c:v>
                </c:pt>
                <c:pt idx="652">
                  <c:v>20.843</c:v>
                </c:pt>
                <c:pt idx="653">
                  <c:v>20.754000000000001</c:v>
                </c:pt>
                <c:pt idx="654">
                  <c:v>20.593499999999999</c:v>
                </c:pt>
                <c:pt idx="655">
                  <c:v>20.399999999999999</c:v>
                </c:pt>
                <c:pt idx="656">
                  <c:v>20.315500000000004</c:v>
                </c:pt>
                <c:pt idx="657">
                  <c:v>20.298000000000002</c:v>
                </c:pt>
                <c:pt idx="658">
                  <c:v>20.241499999999998</c:v>
                </c:pt>
                <c:pt idx="659">
                  <c:v>20.192499999999999</c:v>
                </c:pt>
                <c:pt idx="660">
                  <c:v>20.180499999999999</c:v>
                </c:pt>
                <c:pt idx="661">
                  <c:v>20.129999999999995</c:v>
                </c:pt>
                <c:pt idx="662">
                  <c:v>20.114999999999998</c:v>
                </c:pt>
                <c:pt idx="663">
                  <c:v>20.123499999999996</c:v>
                </c:pt>
                <c:pt idx="664">
                  <c:v>20.089499999999994</c:v>
                </c:pt>
                <c:pt idx="665">
                  <c:v>20.133499999999998</c:v>
                </c:pt>
                <c:pt idx="666">
                  <c:v>20.171499999999998</c:v>
                </c:pt>
                <c:pt idx="667">
                  <c:v>20.246499999999997</c:v>
                </c:pt>
                <c:pt idx="668">
                  <c:v>20.325499999999998</c:v>
                </c:pt>
                <c:pt idx="669">
                  <c:v>20.333499999999997</c:v>
                </c:pt>
                <c:pt idx="670">
                  <c:v>20.345000000000002</c:v>
                </c:pt>
                <c:pt idx="671">
                  <c:v>20.376000000000001</c:v>
                </c:pt>
                <c:pt idx="672">
                  <c:v>20.396000000000004</c:v>
                </c:pt>
                <c:pt idx="673">
                  <c:v>20.403500000000001</c:v>
                </c:pt>
                <c:pt idx="674">
                  <c:v>20.404000000000003</c:v>
                </c:pt>
                <c:pt idx="675">
                  <c:v>20.481500000000004</c:v>
                </c:pt>
                <c:pt idx="676">
                  <c:v>20.503500000000003</c:v>
                </c:pt>
                <c:pt idx="677">
                  <c:v>20.489000000000001</c:v>
                </c:pt>
                <c:pt idx="678">
                  <c:v>20.528000000000002</c:v>
                </c:pt>
                <c:pt idx="679">
                  <c:v>20.548500000000001</c:v>
                </c:pt>
                <c:pt idx="680">
                  <c:v>20.727</c:v>
                </c:pt>
                <c:pt idx="681">
                  <c:v>20.949000000000002</c:v>
                </c:pt>
                <c:pt idx="682">
                  <c:v>21.111499999999999</c:v>
                </c:pt>
                <c:pt idx="683">
                  <c:v>21.258499999999998</c:v>
                </c:pt>
                <c:pt idx="684">
                  <c:v>21.476999999999997</c:v>
                </c:pt>
                <c:pt idx="685">
                  <c:v>21.687500000000004</c:v>
                </c:pt>
                <c:pt idx="686">
                  <c:v>21.868000000000002</c:v>
                </c:pt>
                <c:pt idx="687">
                  <c:v>21.997500000000002</c:v>
                </c:pt>
                <c:pt idx="688">
                  <c:v>22.085500000000003</c:v>
                </c:pt>
                <c:pt idx="689">
                  <c:v>22.283500000000004</c:v>
                </c:pt>
                <c:pt idx="690">
                  <c:v>22.26</c:v>
                </c:pt>
                <c:pt idx="691">
                  <c:v>22.398000000000003</c:v>
                </c:pt>
                <c:pt idx="692">
                  <c:v>22.512499999999999</c:v>
                </c:pt>
                <c:pt idx="693">
                  <c:v>22.664999999999999</c:v>
                </c:pt>
                <c:pt idx="694">
                  <c:v>22.738499999999998</c:v>
                </c:pt>
                <c:pt idx="695">
                  <c:v>22.736499999999999</c:v>
                </c:pt>
                <c:pt idx="696">
                  <c:v>22.706499999999998</c:v>
                </c:pt>
                <c:pt idx="697">
                  <c:v>22.797499999999999</c:v>
                </c:pt>
                <c:pt idx="698">
                  <c:v>22.837</c:v>
                </c:pt>
                <c:pt idx="699">
                  <c:v>22.912500000000001</c:v>
                </c:pt>
                <c:pt idx="700">
                  <c:v>22.783000000000001</c:v>
                </c:pt>
                <c:pt idx="701">
                  <c:v>22.711500000000001</c:v>
                </c:pt>
                <c:pt idx="702">
                  <c:v>22.707000000000001</c:v>
                </c:pt>
                <c:pt idx="703">
                  <c:v>22.675000000000001</c:v>
                </c:pt>
                <c:pt idx="704">
                  <c:v>22.551500000000001</c:v>
                </c:pt>
                <c:pt idx="705">
                  <c:v>22.409499999999998</c:v>
                </c:pt>
                <c:pt idx="706">
                  <c:v>22.273499999999999</c:v>
                </c:pt>
                <c:pt idx="707">
                  <c:v>22.174999999999997</c:v>
                </c:pt>
                <c:pt idx="708">
                  <c:v>22.124500000000001</c:v>
                </c:pt>
                <c:pt idx="709">
                  <c:v>22.133500000000002</c:v>
                </c:pt>
                <c:pt idx="710">
                  <c:v>22.368500000000001</c:v>
                </c:pt>
                <c:pt idx="711">
                  <c:v>22.419999999999998</c:v>
                </c:pt>
                <c:pt idx="712">
                  <c:v>22.523</c:v>
                </c:pt>
                <c:pt idx="713">
                  <c:v>22.598500000000001</c:v>
                </c:pt>
                <c:pt idx="714">
                  <c:v>22.804500000000001</c:v>
                </c:pt>
                <c:pt idx="715">
                  <c:v>23.033999999999999</c:v>
                </c:pt>
                <c:pt idx="716">
                  <c:v>23.326999999999998</c:v>
                </c:pt>
                <c:pt idx="717">
                  <c:v>23.541999999999998</c:v>
                </c:pt>
                <c:pt idx="718">
                  <c:v>23.753999999999998</c:v>
                </c:pt>
                <c:pt idx="719">
                  <c:v>23.970499999999998</c:v>
                </c:pt>
                <c:pt idx="720">
                  <c:v>24.198499999999999</c:v>
                </c:pt>
                <c:pt idx="721">
                  <c:v>24.348499999999994</c:v>
                </c:pt>
                <c:pt idx="722">
                  <c:v>24.486999999999998</c:v>
                </c:pt>
                <c:pt idx="723">
                  <c:v>24.641999999999999</c:v>
                </c:pt>
                <c:pt idx="724">
                  <c:v>24.815999999999995</c:v>
                </c:pt>
                <c:pt idx="725">
                  <c:v>25.015499999999999</c:v>
                </c:pt>
                <c:pt idx="726">
                  <c:v>25.174500000000002</c:v>
                </c:pt>
                <c:pt idx="727">
                  <c:v>25.283999999999999</c:v>
                </c:pt>
                <c:pt idx="728">
                  <c:v>25.396000000000001</c:v>
                </c:pt>
                <c:pt idx="729">
                  <c:v>25.414500000000004</c:v>
                </c:pt>
                <c:pt idx="730">
                  <c:v>25.377500000000005</c:v>
                </c:pt>
                <c:pt idx="731">
                  <c:v>25.392000000000003</c:v>
                </c:pt>
                <c:pt idx="732">
                  <c:v>25.343499999999999</c:v>
                </c:pt>
                <c:pt idx="733">
                  <c:v>25.26</c:v>
                </c:pt>
                <c:pt idx="734">
                  <c:v>25.143000000000001</c:v>
                </c:pt>
                <c:pt idx="735">
                  <c:v>25.057500000000001</c:v>
                </c:pt>
                <c:pt idx="736">
                  <c:v>24.9085</c:v>
                </c:pt>
                <c:pt idx="737">
                  <c:v>24.747499999999999</c:v>
                </c:pt>
                <c:pt idx="738">
                  <c:v>24.633499999999998</c:v>
                </c:pt>
                <c:pt idx="739">
                  <c:v>24.558999999999997</c:v>
                </c:pt>
                <c:pt idx="740">
                  <c:v>24.493499999999997</c:v>
                </c:pt>
                <c:pt idx="741">
                  <c:v>24.4315</c:v>
                </c:pt>
                <c:pt idx="742">
                  <c:v>24.356999999999999</c:v>
                </c:pt>
                <c:pt idx="743">
                  <c:v>24.288999999999998</c:v>
                </c:pt>
                <c:pt idx="744">
                  <c:v>24.207999999999998</c:v>
                </c:pt>
                <c:pt idx="745">
                  <c:v>24.213999999999999</c:v>
                </c:pt>
                <c:pt idx="746">
                  <c:v>24.225999999999999</c:v>
                </c:pt>
                <c:pt idx="747">
                  <c:v>24.264999999999997</c:v>
                </c:pt>
                <c:pt idx="748">
                  <c:v>24.345000000000002</c:v>
                </c:pt>
                <c:pt idx="749">
                  <c:v>24.421999999999997</c:v>
                </c:pt>
                <c:pt idx="750">
                  <c:v>24.463999999999995</c:v>
                </c:pt>
                <c:pt idx="751">
                  <c:v>24.52</c:v>
                </c:pt>
                <c:pt idx="752">
                  <c:v>24.608999999999998</c:v>
                </c:pt>
                <c:pt idx="753">
                  <c:v>24.683999999999997</c:v>
                </c:pt>
                <c:pt idx="754">
                  <c:v>24.729499999999994</c:v>
                </c:pt>
                <c:pt idx="755">
                  <c:v>24.738499999999998</c:v>
                </c:pt>
                <c:pt idx="756">
                  <c:v>24.7685</c:v>
                </c:pt>
                <c:pt idx="757">
                  <c:v>24.756999999999998</c:v>
                </c:pt>
                <c:pt idx="758">
                  <c:v>24.8065</c:v>
                </c:pt>
                <c:pt idx="759">
                  <c:v>24.85</c:v>
                </c:pt>
                <c:pt idx="760">
                  <c:v>24.8645</c:v>
                </c:pt>
                <c:pt idx="761">
                  <c:v>24.891499999999997</c:v>
                </c:pt>
                <c:pt idx="762">
                  <c:v>24.838999999999995</c:v>
                </c:pt>
                <c:pt idx="763">
                  <c:v>24.805999999999994</c:v>
                </c:pt>
                <c:pt idx="764">
                  <c:v>24.816999999999997</c:v>
                </c:pt>
                <c:pt idx="765">
                  <c:v>24.664499999999997</c:v>
                </c:pt>
                <c:pt idx="766">
                  <c:v>24.479999999999997</c:v>
                </c:pt>
                <c:pt idx="767">
                  <c:v>24.358499999999999</c:v>
                </c:pt>
                <c:pt idx="768">
                  <c:v>24.270999999999997</c:v>
                </c:pt>
                <c:pt idx="769">
                  <c:v>24.121999999999996</c:v>
                </c:pt>
                <c:pt idx="770">
                  <c:v>24.051499999999997</c:v>
                </c:pt>
                <c:pt idx="771">
                  <c:v>23.906500000000001</c:v>
                </c:pt>
                <c:pt idx="772">
                  <c:v>23.764499999999998</c:v>
                </c:pt>
                <c:pt idx="773">
                  <c:v>23.624500000000001</c:v>
                </c:pt>
                <c:pt idx="774">
                  <c:v>23.537500000000001</c:v>
                </c:pt>
                <c:pt idx="775">
                  <c:v>23.482500000000002</c:v>
                </c:pt>
                <c:pt idx="776">
                  <c:v>23.432000000000002</c:v>
                </c:pt>
                <c:pt idx="777">
                  <c:v>23.410500000000003</c:v>
                </c:pt>
                <c:pt idx="778">
                  <c:v>23.339499999999997</c:v>
                </c:pt>
                <c:pt idx="779">
                  <c:v>23.238999999999997</c:v>
                </c:pt>
                <c:pt idx="780">
                  <c:v>23.131</c:v>
                </c:pt>
                <c:pt idx="781">
                  <c:v>23.035000000000004</c:v>
                </c:pt>
                <c:pt idx="782">
                  <c:v>23.049500000000002</c:v>
                </c:pt>
                <c:pt idx="783">
                  <c:v>23.046000000000003</c:v>
                </c:pt>
                <c:pt idx="784">
                  <c:v>23.053000000000004</c:v>
                </c:pt>
                <c:pt idx="785">
                  <c:v>23.058</c:v>
                </c:pt>
                <c:pt idx="786">
                  <c:v>23.053500000000003</c:v>
                </c:pt>
                <c:pt idx="787">
                  <c:v>22.995000000000001</c:v>
                </c:pt>
                <c:pt idx="788">
                  <c:v>22.893000000000001</c:v>
                </c:pt>
                <c:pt idx="789">
                  <c:v>22.774000000000004</c:v>
                </c:pt>
                <c:pt idx="790">
                  <c:v>22.649000000000004</c:v>
                </c:pt>
                <c:pt idx="791">
                  <c:v>22.558000000000003</c:v>
                </c:pt>
                <c:pt idx="792">
                  <c:v>22.491000000000003</c:v>
                </c:pt>
                <c:pt idx="793">
                  <c:v>22.453000000000003</c:v>
                </c:pt>
                <c:pt idx="794">
                  <c:v>22.425000000000004</c:v>
                </c:pt>
                <c:pt idx="795">
                  <c:v>22.261000000000003</c:v>
                </c:pt>
                <c:pt idx="796">
                  <c:v>22.084500000000002</c:v>
                </c:pt>
                <c:pt idx="797">
                  <c:v>21.974499999999999</c:v>
                </c:pt>
                <c:pt idx="798">
                  <c:v>21.891500000000001</c:v>
                </c:pt>
                <c:pt idx="799">
                  <c:v>21.743500000000001</c:v>
                </c:pt>
                <c:pt idx="800">
                  <c:v>21.580500000000001</c:v>
                </c:pt>
                <c:pt idx="801">
                  <c:v>21.548999999999999</c:v>
                </c:pt>
                <c:pt idx="802">
                  <c:v>21.425000000000001</c:v>
                </c:pt>
                <c:pt idx="803">
                  <c:v>21.363</c:v>
                </c:pt>
                <c:pt idx="804">
                  <c:v>21.303999999999998</c:v>
                </c:pt>
                <c:pt idx="805">
                  <c:v>21.271999999999998</c:v>
                </c:pt>
                <c:pt idx="806">
                  <c:v>21.363999999999997</c:v>
                </c:pt>
                <c:pt idx="807">
                  <c:v>21.484999999999999</c:v>
                </c:pt>
                <c:pt idx="808">
                  <c:v>21.548500000000001</c:v>
                </c:pt>
                <c:pt idx="809">
                  <c:v>21.65</c:v>
                </c:pt>
                <c:pt idx="810">
                  <c:v>21.815499999999997</c:v>
                </c:pt>
                <c:pt idx="811">
                  <c:v>21.914999999999999</c:v>
                </c:pt>
                <c:pt idx="812">
                  <c:v>21.998999999999999</c:v>
                </c:pt>
                <c:pt idx="813">
                  <c:v>22.055499999999999</c:v>
                </c:pt>
                <c:pt idx="814">
                  <c:v>22.127999999999997</c:v>
                </c:pt>
                <c:pt idx="815">
                  <c:v>22.3385</c:v>
                </c:pt>
                <c:pt idx="816">
                  <c:v>22.570999999999998</c:v>
                </c:pt>
                <c:pt idx="817">
                  <c:v>22.711000000000002</c:v>
                </c:pt>
                <c:pt idx="818">
                  <c:v>22.786000000000001</c:v>
                </c:pt>
                <c:pt idx="819">
                  <c:v>22.936500000000002</c:v>
                </c:pt>
                <c:pt idx="820">
                  <c:v>23.169999999999998</c:v>
                </c:pt>
                <c:pt idx="821">
                  <c:v>23.093499999999999</c:v>
                </c:pt>
                <c:pt idx="822">
                  <c:v>23.056000000000001</c:v>
                </c:pt>
                <c:pt idx="823">
                  <c:v>22.9375</c:v>
                </c:pt>
                <c:pt idx="824">
                  <c:v>22.790999999999997</c:v>
                </c:pt>
                <c:pt idx="825">
                  <c:v>22.714499999999997</c:v>
                </c:pt>
                <c:pt idx="826">
                  <c:v>22.586499999999997</c:v>
                </c:pt>
                <c:pt idx="827">
                  <c:v>22.401499999999999</c:v>
                </c:pt>
                <c:pt idx="828">
                  <c:v>22.244999999999997</c:v>
                </c:pt>
                <c:pt idx="829">
                  <c:v>22.105000000000004</c:v>
                </c:pt>
                <c:pt idx="830">
                  <c:v>21.923000000000002</c:v>
                </c:pt>
                <c:pt idx="831">
                  <c:v>21.757000000000001</c:v>
                </c:pt>
                <c:pt idx="832">
                  <c:v>21.605</c:v>
                </c:pt>
                <c:pt idx="833">
                  <c:v>21.494</c:v>
                </c:pt>
                <c:pt idx="834">
                  <c:v>21.342500000000001</c:v>
                </c:pt>
                <c:pt idx="835">
                  <c:v>21.136500000000002</c:v>
                </c:pt>
                <c:pt idx="836">
                  <c:v>20.9695</c:v>
                </c:pt>
                <c:pt idx="837">
                  <c:v>20.834000000000003</c:v>
                </c:pt>
                <c:pt idx="838">
                  <c:v>20.7195</c:v>
                </c:pt>
                <c:pt idx="839">
                  <c:v>20.591000000000001</c:v>
                </c:pt>
                <c:pt idx="840">
                  <c:v>20.400500000000001</c:v>
                </c:pt>
                <c:pt idx="841">
                  <c:v>20.397500000000001</c:v>
                </c:pt>
                <c:pt idx="842">
                  <c:v>20.400500000000001</c:v>
                </c:pt>
                <c:pt idx="843">
                  <c:v>20.427500000000002</c:v>
                </c:pt>
                <c:pt idx="844">
                  <c:v>20.448500000000003</c:v>
                </c:pt>
                <c:pt idx="845">
                  <c:v>20.397500000000001</c:v>
                </c:pt>
                <c:pt idx="846">
                  <c:v>20.361000000000001</c:v>
                </c:pt>
                <c:pt idx="847">
                  <c:v>20.366</c:v>
                </c:pt>
                <c:pt idx="848">
                  <c:v>20.398500000000002</c:v>
                </c:pt>
                <c:pt idx="849">
                  <c:v>20.403500000000001</c:v>
                </c:pt>
                <c:pt idx="850">
                  <c:v>20.375</c:v>
                </c:pt>
                <c:pt idx="851">
                  <c:v>20.420500000000001</c:v>
                </c:pt>
                <c:pt idx="852">
                  <c:v>20.494500000000002</c:v>
                </c:pt>
                <c:pt idx="853">
                  <c:v>20.545999999999999</c:v>
                </c:pt>
                <c:pt idx="854">
                  <c:v>20.6</c:v>
                </c:pt>
                <c:pt idx="855">
                  <c:v>20.66</c:v>
                </c:pt>
                <c:pt idx="856">
                  <c:v>20.652499999999996</c:v>
                </c:pt>
                <c:pt idx="857">
                  <c:v>20.667999999999999</c:v>
                </c:pt>
                <c:pt idx="858">
                  <c:v>20.695499999999999</c:v>
                </c:pt>
                <c:pt idx="859">
                  <c:v>20.74</c:v>
                </c:pt>
                <c:pt idx="860">
                  <c:v>20.786000000000001</c:v>
                </c:pt>
                <c:pt idx="861">
                  <c:v>20.821999999999999</c:v>
                </c:pt>
                <c:pt idx="862">
                  <c:v>20.928000000000001</c:v>
                </c:pt>
                <c:pt idx="863">
                  <c:v>20.999500000000001</c:v>
                </c:pt>
                <c:pt idx="864">
                  <c:v>21.095000000000002</c:v>
                </c:pt>
                <c:pt idx="865">
                  <c:v>21.201000000000001</c:v>
                </c:pt>
                <c:pt idx="866">
                  <c:v>21.256500000000003</c:v>
                </c:pt>
                <c:pt idx="867">
                  <c:v>21.358000000000001</c:v>
                </c:pt>
                <c:pt idx="868">
                  <c:v>21.454500000000003</c:v>
                </c:pt>
                <c:pt idx="869">
                  <c:v>21.529000000000003</c:v>
                </c:pt>
                <c:pt idx="870">
                  <c:v>21.6005</c:v>
                </c:pt>
                <c:pt idx="871">
                  <c:v>21.647500000000001</c:v>
                </c:pt>
                <c:pt idx="872">
                  <c:v>21.6265</c:v>
                </c:pt>
                <c:pt idx="873">
                  <c:v>21.605499999999999</c:v>
                </c:pt>
                <c:pt idx="874">
                  <c:v>21.591000000000001</c:v>
                </c:pt>
                <c:pt idx="875">
                  <c:v>21.601500000000001</c:v>
                </c:pt>
                <c:pt idx="876">
                  <c:v>21.652000000000005</c:v>
                </c:pt>
                <c:pt idx="877">
                  <c:v>21.76</c:v>
                </c:pt>
                <c:pt idx="878">
                  <c:v>21.836000000000002</c:v>
                </c:pt>
                <c:pt idx="879">
                  <c:v>21.886000000000003</c:v>
                </c:pt>
                <c:pt idx="880">
                  <c:v>21.965500000000002</c:v>
                </c:pt>
                <c:pt idx="881">
                  <c:v>21.938499999999998</c:v>
                </c:pt>
                <c:pt idx="882">
                  <c:v>21.946000000000002</c:v>
                </c:pt>
                <c:pt idx="883">
                  <c:v>21.983499999999999</c:v>
                </c:pt>
                <c:pt idx="884">
                  <c:v>21.971500000000002</c:v>
                </c:pt>
                <c:pt idx="885">
                  <c:v>21.958500000000004</c:v>
                </c:pt>
                <c:pt idx="886">
                  <c:v>21.964500000000005</c:v>
                </c:pt>
                <c:pt idx="887">
                  <c:v>22.0045</c:v>
                </c:pt>
                <c:pt idx="888">
                  <c:v>22.035000000000004</c:v>
                </c:pt>
                <c:pt idx="889">
                  <c:v>22.111000000000001</c:v>
                </c:pt>
                <c:pt idx="890">
                  <c:v>22.184000000000005</c:v>
                </c:pt>
                <c:pt idx="891">
                  <c:v>22.245000000000005</c:v>
                </c:pt>
                <c:pt idx="892">
                  <c:v>22.367500000000007</c:v>
                </c:pt>
                <c:pt idx="893">
                  <c:v>22.449500000000008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CD-405D-AEA6-7AD191227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10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I-26 EB Lane-3, SECTION B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34138735279467664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EB Lane-3 to Lane-1'!$H$1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EB Lane-3 to Lane-1'!$F$3329:$F$21602</c:f>
              <c:numCache>
                <c:formatCode>###\+##</c:formatCode>
                <c:ptCount val="18274"/>
                <c:pt idx="0">
                  <c:v>213.1089723</c:v>
                </c:pt>
                <c:pt idx="1">
                  <c:v>213.5721992</c:v>
                </c:pt>
                <c:pt idx="2">
                  <c:v>214.0125999</c:v>
                </c:pt>
                <c:pt idx="3">
                  <c:v>214.4758267</c:v>
                </c:pt>
                <c:pt idx="4">
                  <c:v>214.90517650000001</c:v>
                </c:pt>
                <c:pt idx="5">
                  <c:v>215.3794542</c:v>
                </c:pt>
                <c:pt idx="6">
                  <c:v>215.842681</c:v>
                </c:pt>
                <c:pt idx="7">
                  <c:v>216.2720309</c:v>
                </c:pt>
                <c:pt idx="8">
                  <c:v>216.7463085</c:v>
                </c:pt>
                <c:pt idx="9">
                  <c:v>217.2095353</c:v>
                </c:pt>
                <c:pt idx="10">
                  <c:v>217.649936</c:v>
                </c:pt>
                <c:pt idx="11">
                  <c:v>218.1131628</c:v>
                </c:pt>
                <c:pt idx="12">
                  <c:v>218.5425127</c:v>
                </c:pt>
                <c:pt idx="13">
                  <c:v>219.0167903</c:v>
                </c:pt>
                <c:pt idx="14">
                  <c:v>219.48001719999999</c:v>
                </c:pt>
                <c:pt idx="15">
                  <c:v>219.909367</c:v>
                </c:pt>
                <c:pt idx="16">
                  <c:v>220.38364469999999</c:v>
                </c:pt>
                <c:pt idx="17">
                  <c:v>220.8129945</c:v>
                </c:pt>
                <c:pt idx="18">
                  <c:v>221.2762213</c:v>
                </c:pt>
                <c:pt idx="19">
                  <c:v>221.75049899999999</c:v>
                </c:pt>
                <c:pt idx="20">
                  <c:v>222.1798488</c:v>
                </c:pt>
                <c:pt idx="21">
                  <c:v>222.6430757</c:v>
                </c:pt>
                <c:pt idx="22">
                  <c:v>223.11735329999999</c:v>
                </c:pt>
                <c:pt idx="23">
                  <c:v>223.5467032</c:v>
                </c:pt>
                <c:pt idx="24">
                  <c:v>224.00993</c:v>
                </c:pt>
                <c:pt idx="25">
                  <c:v>224.4503306</c:v>
                </c:pt>
                <c:pt idx="26">
                  <c:v>224.9135575</c:v>
                </c:pt>
                <c:pt idx="27">
                  <c:v>225.3767843</c:v>
                </c:pt>
                <c:pt idx="28">
                  <c:v>225.81718499999999</c:v>
                </c:pt>
                <c:pt idx="29">
                  <c:v>226.2804118</c:v>
                </c:pt>
                <c:pt idx="30">
                  <c:v>226.75468939999999</c:v>
                </c:pt>
                <c:pt idx="31">
                  <c:v>227.1840392</c:v>
                </c:pt>
                <c:pt idx="32">
                  <c:v>227.6472661</c:v>
                </c:pt>
                <c:pt idx="33">
                  <c:v>228.0876667</c:v>
                </c:pt>
                <c:pt idx="34">
                  <c:v>228.55089359999999</c:v>
                </c:pt>
                <c:pt idx="35">
                  <c:v>229.0141204</c:v>
                </c:pt>
                <c:pt idx="36">
                  <c:v>229.454521</c:v>
                </c:pt>
                <c:pt idx="37">
                  <c:v>229.91774789999999</c:v>
                </c:pt>
                <c:pt idx="38">
                  <c:v>230.34709770000001</c:v>
                </c:pt>
                <c:pt idx="39">
                  <c:v>230.8213753</c:v>
                </c:pt>
                <c:pt idx="40">
                  <c:v>231.2846021</c:v>
                </c:pt>
                <c:pt idx="41">
                  <c:v>231.71395200000001</c:v>
                </c:pt>
                <c:pt idx="42">
                  <c:v>232.1882296</c:v>
                </c:pt>
                <c:pt idx="43">
                  <c:v>232.65145649999999</c:v>
                </c:pt>
                <c:pt idx="44">
                  <c:v>233.08080630000001</c:v>
                </c:pt>
                <c:pt idx="45">
                  <c:v>233.5550839</c:v>
                </c:pt>
                <c:pt idx="46">
                  <c:v>233.98443380000001</c:v>
                </c:pt>
                <c:pt idx="47">
                  <c:v>234.4587114</c:v>
                </c:pt>
                <c:pt idx="48">
                  <c:v>234.9219382</c:v>
                </c:pt>
                <c:pt idx="49">
                  <c:v>235.35128800000001</c:v>
                </c:pt>
                <c:pt idx="50">
                  <c:v>235.8255657</c:v>
                </c:pt>
                <c:pt idx="51">
                  <c:v>236.2887925</c:v>
                </c:pt>
                <c:pt idx="52">
                  <c:v>236.71814230000001</c:v>
                </c:pt>
                <c:pt idx="53">
                  <c:v>237.1924199</c:v>
                </c:pt>
                <c:pt idx="54">
                  <c:v>237.62176980000001</c:v>
                </c:pt>
                <c:pt idx="55">
                  <c:v>238.08499660000001</c:v>
                </c:pt>
                <c:pt idx="56">
                  <c:v>238.5592742</c:v>
                </c:pt>
                <c:pt idx="57">
                  <c:v>238.98862410000001</c:v>
                </c:pt>
                <c:pt idx="58">
                  <c:v>239.45185090000001</c:v>
                </c:pt>
                <c:pt idx="59">
                  <c:v>239.89225149999999</c:v>
                </c:pt>
                <c:pt idx="60">
                  <c:v>240.35547829999999</c:v>
                </c:pt>
                <c:pt idx="61">
                  <c:v>240.81870520000001</c:v>
                </c:pt>
                <c:pt idx="62">
                  <c:v>241.25910579999999</c:v>
                </c:pt>
                <c:pt idx="63">
                  <c:v>241.72233259999999</c:v>
                </c:pt>
                <c:pt idx="64">
                  <c:v>242.19661020000001</c:v>
                </c:pt>
                <c:pt idx="65">
                  <c:v>242.62596009999999</c:v>
                </c:pt>
                <c:pt idx="66">
                  <c:v>243.08918689999999</c:v>
                </c:pt>
                <c:pt idx="67">
                  <c:v>243.52958749999999</c:v>
                </c:pt>
                <c:pt idx="68">
                  <c:v>243.99281429999999</c:v>
                </c:pt>
                <c:pt idx="69">
                  <c:v>244.4781428</c:v>
                </c:pt>
                <c:pt idx="70">
                  <c:v>244.9185434</c:v>
                </c:pt>
                <c:pt idx="71">
                  <c:v>245.40387190000001</c:v>
                </c:pt>
                <c:pt idx="72">
                  <c:v>245.85532330000001</c:v>
                </c:pt>
                <c:pt idx="73">
                  <c:v>246.34065179999999</c:v>
                </c:pt>
                <c:pt idx="74">
                  <c:v>246.8259802</c:v>
                </c:pt>
                <c:pt idx="75">
                  <c:v>247.2663809</c:v>
                </c:pt>
                <c:pt idx="76">
                  <c:v>247.75170929999999</c:v>
                </c:pt>
                <c:pt idx="77">
                  <c:v>248.20316080000001</c:v>
                </c:pt>
                <c:pt idx="78">
                  <c:v>248.68848929999999</c:v>
                </c:pt>
                <c:pt idx="79">
                  <c:v>249.16276690000001</c:v>
                </c:pt>
                <c:pt idx="80">
                  <c:v>249.6142183</c:v>
                </c:pt>
                <c:pt idx="81">
                  <c:v>250.09954680000001</c:v>
                </c:pt>
                <c:pt idx="82">
                  <c:v>250.55099820000001</c:v>
                </c:pt>
                <c:pt idx="83">
                  <c:v>251.03632669999999</c:v>
                </c:pt>
                <c:pt idx="84">
                  <c:v>251.51060430000001</c:v>
                </c:pt>
                <c:pt idx="85">
                  <c:v>251.9620558</c:v>
                </c:pt>
                <c:pt idx="86">
                  <c:v>252.44738419999999</c:v>
                </c:pt>
                <c:pt idx="87">
                  <c:v>252.89883570000001</c:v>
                </c:pt>
                <c:pt idx="88">
                  <c:v>253.3731133</c:v>
                </c:pt>
                <c:pt idx="89">
                  <c:v>253.85844180000001</c:v>
                </c:pt>
                <c:pt idx="90">
                  <c:v>254.3098933</c:v>
                </c:pt>
                <c:pt idx="91">
                  <c:v>254.79522170000001</c:v>
                </c:pt>
                <c:pt idx="92">
                  <c:v>255.2466732</c:v>
                </c:pt>
                <c:pt idx="93">
                  <c:v>255.7209508</c:v>
                </c:pt>
                <c:pt idx="94">
                  <c:v>256.20627919999998</c:v>
                </c:pt>
                <c:pt idx="95">
                  <c:v>256.6577307</c:v>
                </c:pt>
                <c:pt idx="96">
                  <c:v>257.14305919999998</c:v>
                </c:pt>
                <c:pt idx="97">
                  <c:v>257.58345980000001</c:v>
                </c:pt>
                <c:pt idx="98">
                  <c:v>258.06878829999999</c:v>
                </c:pt>
                <c:pt idx="99">
                  <c:v>258.55411670000001</c:v>
                </c:pt>
                <c:pt idx="100">
                  <c:v>259.00556820000003</c:v>
                </c:pt>
                <c:pt idx="101">
                  <c:v>259.49089659999999</c:v>
                </c:pt>
                <c:pt idx="102">
                  <c:v>259.93129729999998</c:v>
                </c:pt>
                <c:pt idx="103">
                  <c:v>260.4166257</c:v>
                </c:pt>
                <c:pt idx="104">
                  <c:v>260.90195419999998</c:v>
                </c:pt>
                <c:pt idx="105">
                  <c:v>261.3534057</c:v>
                </c:pt>
                <c:pt idx="106">
                  <c:v>261.82768329999999</c:v>
                </c:pt>
                <c:pt idx="107">
                  <c:v>262.27913480000001</c:v>
                </c:pt>
                <c:pt idx="108">
                  <c:v>262.76446320000002</c:v>
                </c:pt>
                <c:pt idx="109">
                  <c:v>263.2497917</c:v>
                </c:pt>
                <c:pt idx="110">
                  <c:v>263.70124320000002</c:v>
                </c:pt>
                <c:pt idx="111">
                  <c:v>264.17552069999999</c:v>
                </c:pt>
                <c:pt idx="112">
                  <c:v>264.62697220000001</c:v>
                </c:pt>
                <c:pt idx="113">
                  <c:v>265.11230069999999</c:v>
                </c:pt>
                <c:pt idx="114">
                  <c:v>265.59762910000001</c:v>
                </c:pt>
                <c:pt idx="115">
                  <c:v>266.0380298</c:v>
                </c:pt>
                <c:pt idx="116">
                  <c:v>266.52335820000002</c:v>
                </c:pt>
                <c:pt idx="117">
                  <c:v>266.97480969999998</c:v>
                </c:pt>
                <c:pt idx="118">
                  <c:v>267.46013809999999</c:v>
                </c:pt>
                <c:pt idx="119">
                  <c:v>267.94546659999997</c:v>
                </c:pt>
                <c:pt idx="120">
                  <c:v>268.38586729999997</c:v>
                </c:pt>
                <c:pt idx="121">
                  <c:v>268.87119569999999</c:v>
                </c:pt>
                <c:pt idx="122">
                  <c:v>269.32264720000001</c:v>
                </c:pt>
                <c:pt idx="123">
                  <c:v>269.80797560000002</c:v>
                </c:pt>
                <c:pt idx="124">
                  <c:v>270.28225329999998</c:v>
                </c:pt>
                <c:pt idx="125">
                  <c:v>270.7337048</c:v>
                </c:pt>
                <c:pt idx="126">
                  <c:v>271.21903320000001</c:v>
                </c:pt>
                <c:pt idx="127">
                  <c:v>271.67048469999997</c:v>
                </c:pt>
                <c:pt idx="128">
                  <c:v>272.15581309999999</c:v>
                </c:pt>
                <c:pt idx="129">
                  <c:v>272.63009069999998</c:v>
                </c:pt>
                <c:pt idx="130">
                  <c:v>273.0815422</c:v>
                </c:pt>
                <c:pt idx="131">
                  <c:v>273.56687069999998</c:v>
                </c:pt>
                <c:pt idx="132">
                  <c:v>274.01832209999998</c:v>
                </c:pt>
                <c:pt idx="133">
                  <c:v>274.49259979999999</c:v>
                </c:pt>
                <c:pt idx="134">
                  <c:v>274.97792820000001</c:v>
                </c:pt>
                <c:pt idx="135">
                  <c:v>275.42937970000003</c:v>
                </c:pt>
                <c:pt idx="136">
                  <c:v>275.91470820000001</c:v>
                </c:pt>
                <c:pt idx="137">
                  <c:v>276.3661596</c:v>
                </c:pt>
                <c:pt idx="138">
                  <c:v>276.84043730000002</c:v>
                </c:pt>
                <c:pt idx="139">
                  <c:v>277.32576569999998</c:v>
                </c:pt>
                <c:pt idx="140">
                  <c:v>277.7772172</c:v>
                </c:pt>
                <c:pt idx="141">
                  <c:v>278.26254560000001</c:v>
                </c:pt>
                <c:pt idx="142">
                  <c:v>278.70294630000001</c:v>
                </c:pt>
                <c:pt idx="143">
                  <c:v>279.18827470000002</c:v>
                </c:pt>
                <c:pt idx="144">
                  <c:v>279.6736032</c:v>
                </c:pt>
                <c:pt idx="145">
                  <c:v>280.12505470000002</c:v>
                </c:pt>
                <c:pt idx="146">
                  <c:v>280.61038309999998</c:v>
                </c:pt>
                <c:pt idx="147">
                  <c:v>281.05078379999998</c:v>
                </c:pt>
                <c:pt idx="148">
                  <c:v>281.53611219999999</c:v>
                </c:pt>
                <c:pt idx="149">
                  <c:v>282.02144070000003</c:v>
                </c:pt>
                <c:pt idx="150">
                  <c:v>282.47289219999999</c:v>
                </c:pt>
                <c:pt idx="151">
                  <c:v>282.94716979999998</c:v>
                </c:pt>
                <c:pt idx="152">
                  <c:v>283.3986213</c:v>
                </c:pt>
                <c:pt idx="153">
                  <c:v>283.88394970000002</c:v>
                </c:pt>
                <c:pt idx="154">
                  <c:v>284.3692782</c:v>
                </c:pt>
                <c:pt idx="155">
                  <c:v>284.82072970000002</c:v>
                </c:pt>
                <c:pt idx="156">
                  <c:v>285.29500730000001</c:v>
                </c:pt>
                <c:pt idx="157">
                  <c:v>285.74645880000003</c:v>
                </c:pt>
                <c:pt idx="158">
                  <c:v>286.23178719999999</c:v>
                </c:pt>
                <c:pt idx="159">
                  <c:v>286.71711570000002</c:v>
                </c:pt>
                <c:pt idx="160">
                  <c:v>287.1575163</c:v>
                </c:pt>
                <c:pt idx="161">
                  <c:v>287.64284479999998</c:v>
                </c:pt>
                <c:pt idx="162">
                  <c:v>288.09429619999997</c:v>
                </c:pt>
                <c:pt idx="163">
                  <c:v>288.57962470000001</c:v>
                </c:pt>
                <c:pt idx="164">
                  <c:v>289.06495319999999</c:v>
                </c:pt>
                <c:pt idx="165">
                  <c:v>289.50535380000002</c:v>
                </c:pt>
                <c:pt idx="166">
                  <c:v>289.9906823</c:v>
                </c:pt>
                <c:pt idx="167">
                  <c:v>290.47601070000002</c:v>
                </c:pt>
                <c:pt idx="168">
                  <c:v>290.92746219999998</c:v>
                </c:pt>
                <c:pt idx="169">
                  <c:v>291.4017399</c:v>
                </c:pt>
                <c:pt idx="170">
                  <c:v>291.85319129999999</c:v>
                </c:pt>
                <c:pt idx="171">
                  <c:v>292.33851979999997</c:v>
                </c:pt>
                <c:pt idx="172">
                  <c:v>292.82384819999999</c:v>
                </c:pt>
                <c:pt idx="173">
                  <c:v>293.27529970000001</c:v>
                </c:pt>
                <c:pt idx="174">
                  <c:v>293.7495773</c:v>
                </c:pt>
                <c:pt idx="175">
                  <c:v>294.20102880000002</c:v>
                </c:pt>
                <c:pt idx="176">
                  <c:v>294.6863573</c:v>
                </c:pt>
                <c:pt idx="177">
                  <c:v>295.17168579999998</c:v>
                </c:pt>
                <c:pt idx="178">
                  <c:v>295.61208640000001</c:v>
                </c:pt>
                <c:pt idx="179">
                  <c:v>296.09741480000002</c:v>
                </c:pt>
                <c:pt idx="180">
                  <c:v>296.54886629999999</c:v>
                </c:pt>
                <c:pt idx="181">
                  <c:v>297.03419480000002</c:v>
                </c:pt>
                <c:pt idx="182">
                  <c:v>297.50847240000002</c:v>
                </c:pt>
                <c:pt idx="183">
                  <c:v>297.95992389999998</c:v>
                </c:pt>
                <c:pt idx="184">
                  <c:v>298.44525229999999</c:v>
                </c:pt>
                <c:pt idx="185">
                  <c:v>298.89670389999998</c:v>
                </c:pt>
                <c:pt idx="186">
                  <c:v>299.38203229999999</c:v>
                </c:pt>
                <c:pt idx="187">
                  <c:v>299.85630989999999</c:v>
                </c:pt>
                <c:pt idx="188">
                  <c:v>300.3077614</c:v>
                </c:pt>
                <c:pt idx="189">
                  <c:v>300.79308989999998</c:v>
                </c:pt>
                <c:pt idx="190">
                  <c:v>301.24454129999998</c:v>
                </c:pt>
                <c:pt idx="191">
                  <c:v>301.718819</c:v>
                </c:pt>
                <c:pt idx="192">
                  <c:v>302.20414740000001</c:v>
                </c:pt>
                <c:pt idx="193">
                  <c:v>302.65559889999997</c:v>
                </c:pt>
                <c:pt idx="194">
                  <c:v>303.14092740000001</c:v>
                </c:pt>
                <c:pt idx="195">
                  <c:v>303.59237880000001</c:v>
                </c:pt>
                <c:pt idx="196">
                  <c:v>304.06665650000002</c:v>
                </c:pt>
                <c:pt idx="197">
                  <c:v>304.551985</c:v>
                </c:pt>
                <c:pt idx="198">
                  <c:v>305.0034364</c:v>
                </c:pt>
                <c:pt idx="199">
                  <c:v>305.48876489999998</c:v>
                </c:pt>
                <c:pt idx="200">
                  <c:v>305.92916550000001</c:v>
                </c:pt>
                <c:pt idx="201">
                  <c:v>306.41449399999999</c:v>
                </c:pt>
                <c:pt idx="202">
                  <c:v>306.89982250000003</c:v>
                </c:pt>
                <c:pt idx="203">
                  <c:v>307.35127390000002</c:v>
                </c:pt>
                <c:pt idx="204">
                  <c:v>307.8366024</c:v>
                </c:pt>
                <c:pt idx="205">
                  <c:v>308.2770031</c:v>
                </c:pt>
                <c:pt idx="206">
                  <c:v>308.76233150000002</c:v>
                </c:pt>
                <c:pt idx="207">
                  <c:v>309.24765989999997</c:v>
                </c:pt>
                <c:pt idx="208">
                  <c:v>309.69911150000001</c:v>
                </c:pt>
                <c:pt idx="209">
                  <c:v>310.17338910000001</c:v>
                </c:pt>
                <c:pt idx="210">
                  <c:v>310.6248405</c:v>
                </c:pt>
                <c:pt idx="211">
                  <c:v>311.11016899999998</c:v>
                </c:pt>
                <c:pt idx="212">
                  <c:v>311.59549750000002</c:v>
                </c:pt>
                <c:pt idx="213">
                  <c:v>312.04694899999998</c:v>
                </c:pt>
                <c:pt idx="214">
                  <c:v>312.52122659999998</c:v>
                </c:pt>
                <c:pt idx="215">
                  <c:v>312.9726781</c:v>
                </c:pt>
                <c:pt idx="216">
                  <c:v>313.45800659999998</c:v>
                </c:pt>
                <c:pt idx="217">
                  <c:v>313.94333499999999</c:v>
                </c:pt>
                <c:pt idx="218">
                  <c:v>314.38373569999999</c:v>
                </c:pt>
                <c:pt idx="219">
                  <c:v>314.8690641</c:v>
                </c:pt>
                <c:pt idx="220">
                  <c:v>315.32051560000002</c:v>
                </c:pt>
                <c:pt idx="221">
                  <c:v>315.8058441</c:v>
                </c:pt>
                <c:pt idx="222">
                  <c:v>316.29117250000002</c:v>
                </c:pt>
                <c:pt idx="223">
                  <c:v>316.73157320000001</c:v>
                </c:pt>
                <c:pt idx="224">
                  <c:v>317.21690160000003</c:v>
                </c:pt>
                <c:pt idx="225">
                  <c:v>317.66835309999999</c:v>
                </c:pt>
                <c:pt idx="226">
                  <c:v>318.15368160000003</c:v>
                </c:pt>
                <c:pt idx="227">
                  <c:v>318.62795920000002</c:v>
                </c:pt>
                <c:pt idx="228">
                  <c:v>319.07941069999998</c:v>
                </c:pt>
                <c:pt idx="229">
                  <c:v>319.5647391</c:v>
                </c:pt>
                <c:pt idx="230">
                  <c:v>320.01619060000002</c:v>
                </c:pt>
                <c:pt idx="231">
                  <c:v>320.5015191</c:v>
                </c:pt>
                <c:pt idx="232">
                  <c:v>320.97579669999999</c:v>
                </c:pt>
                <c:pt idx="233">
                  <c:v>321.42724820000001</c:v>
                </c:pt>
                <c:pt idx="234">
                  <c:v>321.91257669999999</c:v>
                </c:pt>
                <c:pt idx="235">
                  <c:v>322.36402820000001</c:v>
                </c:pt>
                <c:pt idx="236">
                  <c:v>322.8383058</c:v>
                </c:pt>
                <c:pt idx="237">
                  <c:v>323.32363429999998</c:v>
                </c:pt>
                <c:pt idx="238">
                  <c:v>323.78613660000002</c:v>
                </c:pt>
                <c:pt idx="239">
                  <c:v>324.25968979999999</c:v>
                </c:pt>
                <c:pt idx="240">
                  <c:v>324.75606909999999</c:v>
                </c:pt>
                <c:pt idx="241">
                  <c:v>325.21857139999997</c:v>
                </c:pt>
                <c:pt idx="242">
                  <c:v>325.7149508</c:v>
                </c:pt>
                <c:pt idx="243">
                  <c:v>326.1885039</c:v>
                </c:pt>
                <c:pt idx="244">
                  <c:v>326.6848832</c:v>
                </c:pt>
                <c:pt idx="245">
                  <c:v>327.14738560000001</c:v>
                </c:pt>
                <c:pt idx="246">
                  <c:v>327.64376490000001</c:v>
                </c:pt>
                <c:pt idx="247">
                  <c:v>328.11731809999998</c:v>
                </c:pt>
                <c:pt idx="248">
                  <c:v>328.61369739999998</c:v>
                </c:pt>
                <c:pt idx="249">
                  <c:v>329.07619979999998</c:v>
                </c:pt>
                <c:pt idx="250">
                  <c:v>329.57257909999998</c:v>
                </c:pt>
                <c:pt idx="251">
                  <c:v>330.04613230000001</c:v>
                </c:pt>
                <c:pt idx="252">
                  <c:v>330.50863459999999</c:v>
                </c:pt>
                <c:pt idx="253">
                  <c:v>331.00501389999999</c:v>
                </c:pt>
                <c:pt idx="254">
                  <c:v>331.4675163</c:v>
                </c:pt>
                <c:pt idx="255">
                  <c:v>331.97494640000002</c:v>
                </c:pt>
                <c:pt idx="256">
                  <c:v>332.43744880000003</c:v>
                </c:pt>
                <c:pt idx="257">
                  <c:v>332.93382810000003</c:v>
                </c:pt>
                <c:pt idx="258">
                  <c:v>333.39633040000001</c:v>
                </c:pt>
                <c:pt idx="259">
                  <c:v>333.89270979999998</c:v>
                </c:pt>
                <c:pt idx="260">
                  <c:v>334.366263</c:v>
                </c:pt>
                <c:pt idx="261">
                  <c:v>334.8626423</c:v>
                </c:pt>
                <c:pt idx="262">
                  <c:v>335.32514459999999</c:v>
                </c:pt>
                <c:pt idx="263">
                  <c:v>335.78764699999999</c:v>
                </c:pt>
                <c:pt idx="264">
                  <c:v>336.29507710000001</c:v>
                </c:pt>
                <c:pt idx="265">
                  <c:v>336.75757950000002</c:v>
                </c:pt>
                <c:pt idx="266">
                  <c:v>337.25395889999999</c:v>
                </c:pt>
                <c:pt idx="267">
                  <c:v>337.71646120000003</c:v>
                </c:pt>
                <c:pt idx="268">
                  <c:v>338.22389140000001</c:v>
                </c:pt>
                <c:pt idx="269">
                  <c:v>338.6863937</c:v>
                </c:pt>
                <c:pt idx="270">
                  <c:v>339.182773</c:v>
                </c:pt>
                <c:pt idx="271">
                  <c:v>339.6452754</c:v>
                </c:pt>
                <c:pt idx="272">
                  <c:v>340.15270559999999</c:v>
                </c:pt>
                <c:pt idx="273">
                  <c:v>340.61520789999997</c:v>
                </c:pt>
                <c:pt idx="274">
                  <c:v>341.07771029999998</c:v>
                </c:pt>
                <c:pt idx="275">
                  <c:v>341.57408959999998</c:v>
                </c:pt>
                <c:pt idx="276">
                  <c:v>342.03659199999998</c:v>
                </c:pt>
                <c:pt idx="277">
                  <c:v>342.54402210000001</c:v>
                </c:pt>
                <c:pt idx="278">
                  <c:v>343.00652450000001</c:v>
                </c:pt>
                <c:pt idx="279">
                  <c:v>343.50290380000001</c:v>
                </c:pt>
                <c:pt idx="280">
                  <c:v>343.96540620000002</c:v>
                </c:pt>
                <c:pt idx="281">
                  <c:v>344.47283640000001</c:v>
                </c:pt>
                <c:pt idx="282">
                  <c:v>344.93533869999999</c:v>
                </c:pt>
                <c:pt idx="283">
                  <c:v>345.43171810000001</c:v>
                </c:pt>
                <c:pt idx="284">
                  <c:v>345.89422039999999</c:v>
                </c:pt>
                <c:pt idx="285">
                  <c:v>346.40165059999998</c:v>
                </c:pt>
                <c:pt idx="286">
                  <c:v>346.86415299999999</c:v>
                </c:pt>
                <c:pt idx="287">
                  <c:v>347.32665530000003</c:v>
                </c:pt>
                <c:pt idx="288">
                  <c:v>347.82303460000003</c:v>
                </c:pt>
                <c:pt idx="289">
                  <c:v>348.29658790000002</c:v>
                </c:pt>
                <c:pt idx="290">
                  <c:v>348.79296720000002</c:v>
                </c:pt>
                <c:pt idx="291">
                  <c:v>349.25546960000003</c:v>
                </c:pt>
                <c:pt idx="292">
                  <c:v>349.75184890000003</c:v>
                </c:pt>
                <c:pt idx="293">
                  <c:v>350.2254021</c:v>
                </c:pt>
                <c:pt idx="294">
                  <c:v>350.7217814</c:v>
                </c:pt>
                <c:pt idx="295">
                  <c:v>351.1842838</c:v>
                </c:pt>
                <c:pt idx="296">
                  <c:v>351.6806631</c:v>
                </c:pt>
                <c:pt idx="297">
                  <c:v>352.14316550000001</c:v>
                </c:pt>
                <c:pt idx="298">
                  <c:v>352.61671869999998</c:v>
                </c:pt>
                <c:pt idx="299">
                  <c:v>353.1130981</c:v>
                </c:pt>
                <c:pt idx="300">
                  <c:v>353.57560039999998</c:v>
                </c:pt>
                <c:pt idx="301">
                  <c:v>354.07197980000001</c:v>
                </c:pt>
                <c:pt idx="302">
                  <c:v>354.54553299999998</c:v>
                </c:pt>
                <c:pt idx="303">
                  <c:v>355.04191229999998</c:v>
                </c:pt>
                <c:pt idx="304">
                  <c:v>355.50441469999998</c:v>
                </c:pt>
                <c:pt idx="305">
                  <c:v>356.00079399999998</c:v>
                </c:pt>
                <c:pt idx="306">
                  <c:v>356.47434720000001</c:v>
                </c:pt>
                <c:pt idx="307">
                  <c:v>356.97072659999998</c:v>
                </c:pt>
                <c:pt idx="308">
                  <c:v>357.43322899999998</c:v>
                </c:pt>
                <c:pt idx="309">
                  <c:v>357.92960829999998</c:v>
                </c:pt>
                <c:pt idx="310">
                  <c:v>358.40316150000001</c:v>
                </c:pt>
                <c:pt idx="311">
                  <c:v>358.86566390000002</c:v>
                </c:pt>
                <c:pt idx="312">
                  <c:v>359.36204320000002</c:v>
                </c:pt>
                <c:pt idx="313">
                  <c:v>359.82454560000002</c:v>
                </c:pt>
                <c:pt idx="314">
                  <c:v>360.33197580000001</c:v>
                </c:pt>
                <c:pt idx="315">
                  <c:v>360.79447820000001</c:v>
                </c:pt>
                <c:pt idx="316">
                  <c:v>361.29085750000002</c:v>
                </c:pt>
                <c:pt idx="317">
                  <c:v>361.75335990000002</c:v>
                </c:pt>
                <c:pt idx="318">
                  <c:v>362.24973920000002</c:v>
                </c:pt>
                <c:pt idx="319">
                  <c:v>362.72329250000001</c:v>
                </c:pt>
                <c:pt idx="320">
                  <c:v>363.21967180000001</c:v>
                </c:pt>
                <c:pt idx="321">
                  <c:v>363.68217420000002</c:v>
                </c:pt>
                <c:pt idx="322">
                  <c:v>364.14467660000003</c:v>
                </c:pt>
                <c:pt idx="323">
                  <c:v>364.65210680000001</c:v>
                </c:pt>
                <c:pt idx="324">
                  <c:v>365.11460920000002</c:v>
                </c:pt>
                <c:pt idx="325">
                  <c:v>365.61098850000002</c:v>
                </c:pt>
                <c:pt idx="326">
                  <c:v>366.07349090000002</c:v>
                </c:pt>
                <c:pt idx="327">
                  <c:v>366.58092110000001</c:v>
                </c:pt>
                <c:pt idx="328">
                  <c:v>367.04342350000002</c:v>
                </c:pt>
                <c:pt idx="329">
                  <c:v>367.53980280000002</c:v>
                </c:pt>
                <c:pt idx="330">
                  <c:v>368.00230520000002</c:v>
                </c:pt>
                <c:pt idx="331">
                  <c:v>368.50973540000001</c:v>
                </c:pt>
                <c:pt idx="332">
                  <c:v>368.97223780000002</c:v>
                </c:pt>
                <c:pt idx="333">
                  <c:v>369.46861719999998</c:v>
                </c:pt>
                <c:pt idx="334">
                  <c:v>369.93111950000002</c:v>
                </c:pt>
                <c:pt idx="335">
                  <c:v>370.40467280000001</c:v>
                </c:pt>
                <c:pt idx="336">
                  <c:v>370.90105210000002</c:v>
                </c:pt>
                <c:pt idx="337">
                  <c:v>371.36355450000002</c:v>
                </c:pt>
                <c:pt idx="338">
                  <c:v>371.85993389999999</c:v>
                </c:pt>
                <c:pt idx="339">
                  <c:v>372.32243620000003</c:v>
                </c:pt>
                <c:pt idx="340">
                  <c:v>372.82986649999998</c:v>
                </c:pt>
                <c:pt idx="341">
                  <c:v>373.29236880000002</c:v>
                </c:pt>
                <c:pt idx="342">
                  <c:v>373.78874819999999</c:v>
                </c:pt>
                <c:pt idx="343">
                  <c:v>374.25125059999999</c:v>
                </c:pt>
                <c:pt idx="344">
                  <c:v>374.75868079999998</c:v>
                </c:pt>
                <c:pt idx="345">
                  <c:v>375.22118319999998</c:v>
                </c:pt>
                <c:pt idx="346">
                  <c:v>375.68368559999999</c:v>
                </c:pt>
                <c:pt idx="347">
                  <c:v>376.18006500000001</c:v>
                </c:pt>
                <c:pt idx="348">
                  <c:v>376.65361819999998</c:v>
                </c:pt>
                <c:pt idx="349">
                  <c:v>377.14999749999998</c:v>
                </c:pt>
                <c:pt idx="350">
                  <c:v>377.61249989999999</c:v>
                </c:pt>
                <c:pt idx="351">
                  <c:v>378.10887930000001</c:v>
                </c:pt>
                <c:pt idx="352">
                  <c:v>378.58243249999998</c:v>
                </c:pt>
                <c:pt idx="353">
                  <c:v>379.07881190000001</c:v>
                </c:pt>
                <c:pt idx="354">
                  <c:v>379.54131430000001</c:v>
                </c:pt>
                <c:pt idx="355">
                  <c:v>380.03769360000001</c:v>
                </c:pt>
                <c:pt idx="356">
                  <c:v>380.5112469</c:v>
                </c:pt>
                <c:pt idx="357">
                  <c:v>381.00762630000003</c:v>
                </c:pt>
                <c:pt idx="358">
                  <c:v>381.47012869999998</c:v>
                </c:pt>
                <c:pt idx="359">
                  <c:v>381.93263109999998</c:v>
                </c:pt>
                <c:pt idx="360">
                  <c:v>382.42901039999998</c:v>
                </c:pt>
                <c:pt idx="361">
                  <c:v>382.90256369999997</c:v>
                </c:pt>
                <c:pt idx="362">
                  <c:v>383.39894299999997</c:v>
                </c:pt>
                <c:pt idx="363">
                  <c:v>383.86144539999998</c:v>
                </c:pt>
                <c:pt idx="364">
                  <c:v>384.3578248</c:v>
                </c:pt>
                <c:pt idx="365">
                  <c:v>384.83137799999997</c:v>
                </c:pt>
                <c:pt idx="366">
                  <c:v>385.3277574</c:v>
                </c:pt>
                <c:pt idx="367">
                  <c:v>385.7902598</c:v>
                </c:pt>
                <c:pt idx="368">
                  <c:v>386.28663920000002</c:v>
                </c:pt>
                <c:pt idx="369">
                  <c:v>386.76019239999999</c:v>
                </c:pt>
                <c:pt idx="370">
                  <c:v>387.22269490000002</c:v>
                </c:pt>
                <c:pt idx="371">
                  <c:v>387.71907420000002</c:v>
                </c:pt>
                <c:pt idx="372">
                  <c:v>388.18157660000003</c:v>
                </c:pt>
                <c:pt idx="373">
                  <c:v>388.68900689999998</c:v>
                </c:pt>
                <c:pt idx="374">
                  <c:v>389.15150920000002</c:v>
                </c:pt>
                <c:pt idx="375">
                  <c:v>389.64788859999999</c:v>
                </c:pt>
                <c:pt idx="376">
                  <c:v>390.11039099999999</c:v>
                </c:pt>
                <c:pt idx="377">
                  <c:v>390.60677040000002</c:v>
                </c:pt>
                <c:pt idx="378">
                  <c:v>391.08032370000001</c:v>
                </c:pt>
                <c:pt idx="379">
                  <c:v>391.57670300000001</c:v>
                </c:pt>
                <c:pt idx="380">
                  <c:v>392.03920540000001</c:v>
                </c:pt>
                <c:pt idx="381">
                  <c:v>392.53558479999998</c:v>
                </c:pt>
                <c:pt idx="382">
                  <c:v>393.00913809999997</c:v>
                </c:pt>
                <c:pt idx="383">
                  <c:v>393.47164049999998</c:v>
                </c:pt>
                <c:pt idx="384">
                  <c:v>393.96801979999998</c:v>
                </c:pt>
                <c:pt idx="385">
                  <c:v>394.43052219999998</c:v>
                </c:pt>
                <c:pt idx="386">
                  <c:v>394.93795249999999</c:v>
                </c:pt>
                <c:pt idx="387">
                  <c:v>395.4004549</c:v>
                </c:pt>
                <c:pt idx="388">
                  <c:v>395.89683430000002</c:v>
                </c:pt>
                <c:pt idx="389">
                  <c:v>396.35933669999997</c:v>
                </c:pt>
                <c:pt idx="390">
                  <c:v>396.86676690000002</c:v>
                </c:pt>
                <c:pt idx="391">
                  <c:v>397.32926930000002</c:v>
                </c:pt>
                <c:pt idx="392">
                  <c:v>397.82564869999999</c:v>
                </c:pt>
                <c:pt idx="393">
                  <c:v>398.28815109999999</c:v>
                </c:pt>
                <c:pt idx="394">
                  <c:v>398.76170439999999</c:v>
                </c:pt>
                <c:pt idx="395">
                  <c:v>399.25808380000001</c:v>
                </c:pt>
                <c:pt idx="396">
                  <c:v>399.72058620000001</c:v>
                </c:pt>
                <c:pt idx="397">
                  <c:v>400.21696550000001</c:v>
                </c:pt>
                <c:pt idx="398">
                  <c:v>400.67946799999999</c:v>
                </c:pt>
                <c:pt idx="399">
                  <c:v>401.18689819999997</c:v>
                </c:pt>
                <c:pt idx="400">
                  <c:v>401.64940059999998</c:v>
                </c:pt>
                <c:pt idx="401">
                  <c:v>402.14578</c:v>
                </c:pt>
                <c:pt idx="402">
                  <c:v>402.60828240000001</c:v>
                </c:pt>
                <c:pt idx="403">
                  <c:v>403.11571270000002</c:v>
                </c:pt>
                <c:pt idx="404">
                  <c:v>403.57821510000002</c:v>
                </c:pt>
                <c:pt idx="405">
                  <c:v>404.07459449999999</c:v>
                </c:pt>
                <c:pt idx="406">
                  <c:v>404.53709679999997</c:v>
                </c:pt>
                <c:pt idx="407">
                  <c:v>405.02170100000001</c:v>
                </c:pt>
                <c:pt idx="408">
                  <c:v>405.50630519999999</c:v>
                </c:pt>
                <c:pt idx="409">
                  <c:v>406.01373539999997</c:v>
                </c:pt>
                <c:pt idx="410">
                  <c:v>406.49833960000001</c:v>
                </c:pt>
                <c:pt idx="411">
                  <c:v>406.98294370000002</c:v>
                </c:pt>
                <c:pt idx="412">
                  <c:v>407.4675479</c:v>
                </c:pt>
                <c:pt idx="413">
                  <c:v>407.94110110000003</c:v>
                </c:pt>
                <c:pt idx="414">
                  <c:v>408.45958230000002</c:v>
                </c:pt>
                <c:pt idx="415">
                  <c:v>408.94418639999998</c:v>
                </c:pt>
                <c:pt idx="416">
                  <c:v>409.41773970000003</c:v>
                </c:pt>
                <c:pt idx="417">
                  <c:v>409.90234379999998</c:v>
                </c:pt>
                <c:pt idx="418">
                  <c:v>410.38694800000002</c:v>
                </c:pt>
                <c:pt idx="419">
                  <c:v>410.89437830000003</c:v>
                </c:pt>
                <c:pt idx="420">
                  <c:v>411.37898239999998</c:v>
                </c:pt>
                <c:pt idx="421">
                  <c:v>411.86358660000002</c:v>
                </c:pt>
                <c:pt idx="422">
                  <c:v>412.33713979999999</c:v>
                </c:pt>
                <c:pt idx="423">
                  <c:v>412.85562090000002</c:v>
                </c:pt>
                <c:pt idx="424">
                  <c:v>413.3402251</c:v>
                </c:pt>
                <c:pt idx="425">
                  <c:v>413.82482929999998</c:v>
                </c:pt>
                <c:pt idx="426">
                  <c:v>414.29838260000002</c:v>
                </c:pt>
                <c:pt idx="427">
                  <c:v>414.78298669999998</c:v>
                </c:pt>
                <c:pt idx="428">
                  <c:v>415.30146789999998</c:v>
                </c:pt>
                <c:pt idx="429">
                  <c:v>415.77502120000003</c:v>
                </c:pt>
                <c:pt idx="430">
                  <c:v>416.25962529999998</c:v>
                </c:pt>
                <c:pt idx="431">
                  <c:v>416.74422950000002</c:v>
                </c:pt>
                <c:pt idx="432">
                  <c:v>417.21778280000001</c:v>
                </c:pt>
                <c:pt idx="433">
                  <c:v>417.73626389999998</c:v>
                </c:pt>
                <c:pt idx="434">
                  <c:v>418.22086810000002</c:v>
                </c:pt>
                <c:pt idx="435">
                  <c:v>418.69442140000001</c:v>
                </c:pt>
                <c:pt idx="436">
                  <c:v>419.17902550000002</c:v>
                </c:pt>
                <c:pt idx="437">
                  <c:v>419.6636297</c:v>
                </c:pt>
                <c:pt idx="438">
                  <c:v>420.18211079999998</c:v>
                </c:pt>
                <c:pt idx="439">
                  <c:v>420.65566410000002</c:v>
                </c:pt>
                <c:pt idx="440">
                  <c:v>421.1402683</c:v>
                </c:pt>
                <c:pt idx="441">
                  <c:v>421.62487249999998</c:v>
                </c:pt>
                <c:pt idx="442">
                  <c:v>422.09842579999997</c:v>
                </c:pt>
                <c:pt idx="443">
                  <c:v>422.6169069</c:v>
                </c:pt>
                <c:pt idx="444">
                  <c:v>423.10151109999998</c:v>
                </c:pt>
                <c:pt idx="445">
                  <c:v>423.57506439999997</c:v>
                </c:pt>
                <c:pt idx="446">
                  <c:v>424.05966860000001</c:v>
                </c:pt>
                <c:pt idx="447">
                  <c:v>424.57814969999998</c:v>
                </c:pt>
                <c:pt idx="448">
                  <c:v>425.05170299999997</c:v>
                </c:pt>
                <c:pt idx="449">
                  <c:v>425.53630720000001</c:v>
                </c:pt>
                <c:pt idx="450">
                  <c:v>426.02091139999999</c:v>
                </c:pt>
                <c:pt idx="451">
                  <c:v>426.50551560000002</c:v>
                </c:pt>
                <c:pt idx="452">
                  <c:v>427.01294580000001</c:v>
                </c:pt>
                <c:pt idx="453">
                  <c:v>427.49754999999999</c:v>
                </c:pt>
                <c:pt idx="454">
                  <c:v>427.9821541</c:v>
                </c:pt>
                <c:pt idx="455">
                  <c:v>428.45570750000002</c:v>
                </c:pt>
                <c:pt idx="456">
                  <c:v>428.9403117</c:v>
                </c:pt>
                <c:pt idx="457">
                  <c:v>429.45879280000003</c:v>
                </c:pt>
                <c:pt idx="458">
                  <c:v>429.93234619999998</c:v>
                </c:pt>
                <c:pt idx="459">
                  <c:v>430.4169503</c:v>
                </c:pt>
                <c:pt idx="460">
                  <c:v>430.90155449999997</c:v>
                </c:pt>
                <c:pt idx="461">
                  <c:v>431.38615870000001</c:v>
                </c:pt>
                <c:pt idx="462">
                  <c:v>431.89358900000002</c:v>
                </c:pt>
                <c:pt idx="463">
                  <c:v>432.3781932</c:v>
                </c:pt>
                <c:pt idx="464">
                  <c:v>432.86279730000001</c:v>
                </c:pt>
                <c:pt idx="465">
                  <c:v>433.33635070000003</c:v>
                </c:pt>
                <c:pt idx="466">
                  <c:v>433.8548318</c:v>
                </c:pt>
                <c:pt idx="467">
                  <c:v>434.33943599999998</c:v>
                </c:pt>
                <c:pt idx="468">
                  <c:v>434.81298930000003</c:v>
                </c:pt>
                <c:pt idx="469">
                  <c:v>435.2975935</c:v>
                </c:pt>
                <c:pt idx="470">
                  <c:v>435.78219769999998</c:v>
                </c:pt>
                <c:pt idx="471">
                  <c:v>436.28962799999999</c:v>
                </c:pt>
                <c:pt idx="472">
                  <c:v>436.77423219999997</c:v>
                </c:pt>
                <c:pt idx="473">
                  <c:v>437.25883640000001</c:v>
                </c:pt>
                <c:pt idx="474">
                  <c:v>437.74344059999999</c:v>
                </c:pt>
                <c:pt idx="475">
                  <c:v>438.21699389999998</c:v>
                </c:pt>
                <c:pt idx="476">
                  <c:v>438.73547509999997</c:v>
                </c:pt>
                <c:pt idx="477">
                  <c:v>439.22007930000001</c:v>
                </c:pt>
                <c:pt idx="478">
                  <c:v>439.6936326</c:v>
                </c:pt>
                <c:pt idx="479">
                  <c:v>440.17823679999998</c:v>
                </c:pt>
                <c:pt idx="480">
                  <c:v>440.66284100000001</c:v>
                </c:pt>
                <c:pt idx="481">
                  <c:v>441.17027130000002</c:v>
                </c:pt>
                <c:pt idx="482">
                  <c:v>441.6548755</c:v>
                </c:pt>
                <c:pt idx="483">
                  <c:v>442.13947969999998</c:v>
                </c:pt>
                <c:pt idx="484">
                  <c:v>442.61303299999997</c:v>
                </c:pt>
                <c:pt idx="485">
                  <c:v>443.09763720000001</c:v>
                </c:pt>
                <c:pt idx="486">
                  <c:v>443.6161184</c:v>
                </c:pt>
                <c:pt idx="487">
                  <c:v>444.10072259999998</c:v>
                </c:pt>
                <c:pt idx="488">
                  <c:v>444.57427589999998</c:v>
                </c:pt>
                <c:pt idx="489">
                  <c:v>445.05888010000001</c:v>
                </c:pt>
                <c:pt idx="490">
                  <c:v>445.57736130000001</c:v>
                </c:pt>
                <c:pt idx="491">
                  <c:v>446.0509146</c:v>
                </c:pt>
                <c:pt idx="492">
                  <c:v>446.53551879999998</c:v>
                </c:pt>
                <c:pt idx="493">
                  <c:v>447.02012300000001</c:v>
                </c:pt>
                <c:pt idx="494">
                  <c:v>447.4936763</c:v>
                </c:pt>
                <c:pt idx="495">
                  <c:v>448.01215760000002</c:v>
                </c:pt>
                <c:pt idx="496">
                  <c:v>448.4967618</c:v>
                </c:pt>
                <c:pt idx="497">
                  <c:v>448.97031509999999</c:v>
                </c:pt>
                <c:pt idx="498">
                  <c:v>449.45491929999997</c:v>
                </c:pt>
                <c:pt idx="499">
                  <c:v>449.93952350000001</c:v>
                </c:pt>
                <c:pt idx="500">
                  <c:v>450.4580047</c:v>
                </c:pt>
                <c:pt idx="501">
                  <c:v>450.93155810000002</c:v>
                </c:pt>
                <c:pt idx="502">
                  <c:v>451.4161623</c:v>
                </c:pt>
                <c:pt idx="503">
                  <c:v>451.90076649999997</c:v>
                </c:pt>
                <c:pt idx="504">
                  <c:v>452.37431980000002</c:v>
                </c:pt>
                <c:pt idx="505">
                  <c:v>452.89280100000002</c:v>
                </c:pt>
                <c:pt idx="506">
                  <c:v>453.3774052</c:v>
                </c:pt>
                <c:pt idx="507">
                  <c:v>453.85095860000001</c:v>
                </c:pt>
                <c:pt idx="508">
                  <c:v>454.33556279999999</c:v>
                </c:pt>
                <c:pt idx="509">
                  <c:v>454.85404399999999</c:v>
                </c:pt>
                <c:pt idx="510">
                  <c:v>455.32759729999998</c:v>
                </c:pt>
                <c:pt idx="511">
                  <c:v>455.81220159999998</c:v>
                </c:pt>
                <c:pt idx="512">
                  <c:v>456.29680580000002</c:v>
                </c:pt>
                <c:pt idx="513">
                  <c:v>456.78140999999999</c:v>
                </c:pt>
                <c:pt idx="514">
                  <c:v>457.2888403</c:v>
                </c:pt>
                <c:pt idx="515">
                  <c:v>457.7734446</c:v>
                </c:pt>
                <c:pt idx="516">
                  <c:v>458.25804879999998</c:v>
                </c:pt>
                <c:pt idx="517">
                  <c:v>458.7316022</c:v>
                </c:pt>
                <c:pt idx="518">
                  <c:v>459.21620639999998</c:v>
                </c:pt>
                <c:pt idx="519">
                  <c:v>459.73468750000001</c:v>
                </c:pt>
                <c:pt idx="520">
                  <c:v>460.20824090000002</c:v>
                </c:pt>
                <c:pt idx="521">
                  <c:v>460.6928451</c:v>
                </c:pt>
                <c:pt idx="522">
                  <c:v>461.1774494</c:v>
                </c:pt>
                <c:pt idx="523">
                  <c:v>461.65100269999999</c:v>
                </c:pt>
                <c:pt idx="524">
                  <c:v>462.16948389999999</c:v>
                </c:pt>
                <c:pt idx="525">
                  <c:v>462.65408810000002</c:v>
                </c:pt>
                <c:pt idx="526">
                  <c:v>463.13869240000002</c:v>
                </c:pt>
                <c:pt idx="527">
                  <c:v>463.61224579999998</c:v>
                </c:pt>
                <c:pt idx="528">
                  <c:v>464.09685000000002</c:v>
                </c:pt>
                <c:pt idx="529">
                  <c:v>464.61533120000001</c:v>
                </c:pt>
                <c:pt idx="530">
                  <c:v>465.08888450000001</c:v>
                </c:pt>
                <c:pt idx="531">
                  <c:v>465.57348880000001</c:v>
                </c:pt>
                <c:pt idx="532">
                  <c:v>466.05809299999999</c:v>
                </c:pt>
                <c:pt idx="533">
                  <c:v>466.56552340000002</c:v>
                </c:pt>
                <c:pt idx="534">
                  <c:v>467.0501276</c:v>
                </c:pt>
                <c:pt idx="535">
                  <c:v>467.53473179999997</c:v>
                </c:pt>
                <c:pt idx="536">
                  <c:v>468.00828519999999</c:v>
                </c:pt>
                <c:pt idx="537">
                  <c:v>468.49288940000002</c:v>
                </c:pt>
                <c:pt idx="538">
                  <c:v>469.01137060000002</c:v>
                </c:pt>
                <c:pt idx="539">
                  <c:v>469.49597490000002</c:v>
                </c:pt>
                <c:pt idx="540">
                  <c:v>469.96952820000001</c:v>
                </c:pt>
                <c:pt idx="541">
                  <c:v>470.45413250000001</c:v>
                </c:pt>
                <c:pt idx="542">
                  <c:v>470.93873669999999</c:v>
                </c:pt>
                <c:pt idx="543">
                  <c:v>471.44616710000003</c:v>
                </c:pt>
                <c:pt idx="544">
                  <c:v>471.9307713</c:v>
                </c:pt>
                <c:pt idx="545">
                  <c:v>472.4153756</c:v>
                </c:pt>
                <c:pt idx="546">
                  <c:v>472.8889289</c:v>
                </c:pt>
                <c:pt idx="547">
                  <c:v>473.3735332</c:v>
                </c:pt>
                <c:pt idx="548">
                  <c:v>473.89201439999999</c:v>
                </c:pt>
                <c:pt idx="549">
                  <c:v>474.37661859999997</c:v>
                </c:pt>
                <c:pt idx="550">
                  <c:v>474.85017199999999</c:v>
                </c:pt>
                <c:pt idx="551">
                  <c:v>475.33477629999999</c:v>
                </c:pt>
                <c:pt idx="552">
                  <c:v>475.85325749999998</c:v>
                </c:pt>
                <c:pt idx="553">
                  <c:v>476.3268109</c:v>
                </c:pt>
                <c:pt idx="554">
                  <c:v>476.8114152</c:v>
                </c:pt>
                <c:pt idx="555">
                  <c:v>477.29601939999998</c:v>
                </c:pt>
                <c:pt idx="556">
                  <c:v>477.76957279999999</c:v>
                </c:pt>
                <c:pt idx="557">
                  <c:v>478.28805399999999</c:v>
                </c:pt>
                <c:pt idx="558">
                  <c:v>478.77265820000002</c:v>
                </c:pt>
                <c:pt idx="559">
                  <c:v>479.24621159999998</c:v>
                </c:pt>
                <c:pt idx="560">
                  <c:v>479.73081589999998</c:v>
                </c:pt>
                <c:pt idx="561">
                  <c:v>480.21542010000002</c:v>
                </c:pt>
                <c:pt idx="562">
                  <c:v>480.73390139999998</c:v>
                </c:pt>
                <c:pt idx="563">
                  <c:v>481.20745479999999</c:v>
                </c:pt>
                <c:pt idx="564">
                  <c:v>481.69205899999997</c:v>
                </c:pt>
                <c:pt idx="565">
                  <c:v>482.17666329999997</c:v>
                </c:pt>
                <c:pt idx="566">
                  <c:v>482.65021669999999</c:v>
                </c:pt>
                <c:pt idx="567">
                  <c:v>483.16869789999998</c:v>
                </c:pt>
                <c:pt idx="568">
                  <c:v>483.65330219999998</c:v>
                </c:pt>
                <c:pt idx="569">
                  <c:v>484.1268556</c:v>
                </c:pt>
                <c:pt idx="570">
                  <c:v>484.61145979999998</c:v>
                </c:pt>
                <c:pt idx="571">
                  <c:v>485.09606409999998</c:v>
                </c:pt>
                <c:pt idx="572">
                  <c:v>485.60349439999999</c:v>
                </c:pt>
                <c:pt idx="573">
                  <c:v>486.08809869999999</c:v>
                </c:pt>
                <c:pt idx="574">
                  <c:v>486.57270299999999</c:v>
                </c:pt>
                <c:pt idx="575">
                  <c:v>487.05730720000003</c:v>
                </c:pt>
                <c:pt idx="576">
                  <c:v>487.55296240000001</c:v>
                </c:pt>
                <c:pt idx="577">
                  <c:v>488.04861749999998</c:v>
                </c:pt>
                <c:pt idx="578">
                  <c:v>488.54427270000002</c:v>
                </c:pt>
                <c:pt idx="579">
                  <c:v>489.03992779999999</c:v>
                </c:pt>
                <c:pt idx="580">
                  <c:v>489.53558299999997</c:v>
                </c:pt>
                <c:pt idx="581">
                  <c:v>490.04228899999998</c:v>
                </c:pt>
                <c:pt idx="582">
                  <c:v>490.5379441</c:v>
                </c:pt>
                <c:pt idx="583">
                  <c:v>490.99972229999997</c:v>
                </c:pt>
                <c:pt idx="584">
                  <c:v>491.49537750000002</c:v>
                </c:pt>
                <c:pt idx="585">
                  <c:v>491.99103259999998</c:v>
                </c:pt>
                <c:pt idx="586">
                  <c:v>492.49773859999999</c:v>
                </c:pt>
                <c:pt idx="587">
                  <c:v>492.99339379999998</c:v>
                </c:pt>
                <c:pt idx="588">
                  <c:v>493.48904900000002</c:v>
                </c:pt>
                <c:pt idx="589">
                  <c:v>493.98470409999999</c:v>
                </c:pt>
                <c:pt idx="590">
                  <c:v>494.48035920000001</c:v>
                </c:pt>
                <c:pt idx="591">
                  <c:v>494.9760144</c:v>
                </c:pt>
                <c:pt idx="592">
                  <c:v>495.44884339999999</c:v>
                </c:pt>
                <c:pt idx="593">
                  <c:v>495.94449859999997</c:v>
                </c:pt>
                <c:pt idx="594">
                  <c:v>496.44015380000002</c:v>
                </c:pt>
                <c:pt idx="595">
                  <c:v>496.93580889999998</c:v>
                </c:pt>
                <c:pt idx="596">
                  <c:v>497.43146410000003</c:v>
                </c:pt>
                <c:pt idx="597">
                  <c:v>497.93817009999998</c:v>
                </c:pt>
                <c:pt idx="598">
                  <c:v>498.43382530000002</c:v>
                </c:pt>
                <c:pt idx="599">
                  <c:v>498.92948039999999</c:v>
                </c:pt>
                <c:pt idx="600">
                  <c:v>501.09652290000002</c:v>
                </c:pt>
                <c:pt idx="601">
                  <c:v>501.55772059999998</c:v>
                </c:pt>
                <c:pt idx="602">
                  <c:v>502.052457</c:v>
                </c:pt>
                <c:pt idx="603">
                  <c:v>502.55893989999998</c:v>
                </c:pt>
                <c:pt idx="604">
                  <c:v>503.05367639999997</c:v>
                </c:pt>
                <c:pt idx="605">
                  <c:v>503.54841279999999</c:v>
                </c:pt>
                <c:pt idx="606">
                  <c:v>504.04314929999998</c:v>
                </c:pt>
                <c:pt idx="607">
                  <c:v>504.5378857</c:v>
                </c:pt>
                <c:pt idx="608">
                  <c:v>505.03262219999999</c:v>
                </c:pt>
                <c:pt idx="609">
                  <c:v>505.53910509999997</c:v>
                </c:pt>
                <c:pt idx="610">
                  <c:v>506.00030279999999</c:v>
                </c:pt>
                <c:pt idx="611">
                  <c:v>506.49503920000001</c:v>
                </c:pt>
                <c:pt idx="612">
                  <c:v>506.9897757</c:v>
                </c:pt>
                <c:pt idx="613">
                  <c:v>507.48451210000002</c:v>
                </c:pt>
                <c:pt idx="614">
                  <c:v>507.990995</c:v>
                </c:pt>
                <c:pt idx="615">
                  <c:v>508.48573149999999</c:v>
                </c:pt>
                <c:pt idx="616">
                  <c:v>508.98046799999997</c:v>
                </c:pt>
                <c:pt idx="617">
                  <c:v>509.4752044</c:v>
                </c:pt>
                <c:pt idx="618">
                  <c:v>509.96994089999998</c:v>
                </c:pt>
                <c:pt idx="619">
                  <c:v>510.46467740000003</c:v>
                </c:pt>
                <c:pt idx="620">
                  <c:v>510.93762149999998</c:v>
                </c:pt>
                <c:pt idx="621">
                  <c:v>511.4323579</c:v>
                </c:pt>
                <c:pt idx="622">
                  <c:v>511.92709439999999</c:v>
                </c:pt>
                <c:pt idx="623">
                  <c:v>512.42183090000003</c:v>
                </c:pt>
                <c:pt idx="624">
                  <c:v>512.9165673</c:v>
                </c:pt>
                <c:pt idx="625">
                  <c:v>513.42305020000003</c:v>
                </c:pt>
                <c:pt idx="626">
                  <c:v>513.91778669999997</c:v>
                </c:pt>
                <c:pt idx="627">
                  <c:v>514.41252320000001</c:v>
                </c:pt>
                <c:pt idx="628">
                  <c:v>514.90725970000005</c:v>
                </c:pt>
                <c:pt idx="629">
                  <c:v>515.36845740000001</c:v>
                </c:pt>
                <c:pt idx="630">
                  <c:v>515.86319390000006</c:v>
                </c:pt>
                <c:pt idx="631">
                  <c:v>516.36967679999998</c:v>
                </c:pt>
                <c:pt idx="632">
                  <c:v>516.86441319999994</c:v>
                </c:pt>
                <c:pt idx="633">
                  <c:v>517.35914969999999</c:v>
                </c:pt>
                <c:pt idx="634">
                  <c:v>517.85388620000003</c:v>
                </c:pt>
                <c:pt idx="635">
                  <c:v>518.34862269999996</c:v>
                </c:pt>
                <c:pt idx="636">
                  <c:v>518.8551056</c:v>
                </c:pt>
                <c:pt idx="637">
                  <c:v>519.34984199999997</c:v>
                </c:pt>
                <c:pt idx="638">
                  <c:v>519.8110398</c:v>
                </c:pt>
                <c:pt idx="639">
                  <c:v>520.30577630000005</c:v>
                </c:pt>
                <c:pt idx="640">
                  <c:v>520.80051270000001</c:v>
                </c:pt>
                <c:pt idx="641">
                  <c:v>521.29524919999994</c:v>
                </c:pt>
                <c:pt idx="642">
                  <c:v>521.80173209999998</c:v>
                </c:pt>
                <c:pt idx="643">
                  <c:v>522.29646860000003</c:v>
                </c:pt>
                <c:pt idx="644">
                  <c:v>522.79120509999996</c:v>
                </c:pt>
                <c:pt idx="645">
                  <c:v>523.2859416</c:v>
                </c:pt>
                <c:pt idx="646">
                  <c:v>523.78067810000005</c:v>
                </c:pt>
                <c:pt idx="647">
                  <c:v>524.2536222</c:v>
                </c:pt>
                <c:pt idx="648">
                  <c:v>524.74835870000004</c:v>
                </c:pt>
                <c:pt idx="649">
                  <c:v>525.24309519999997</c:v>
                </c:pt>
                <c:pt idx="650">
                  <c:v>525.73783170000002</c:v>
                </c:pt>
                <c:pt idx="651">
                  <c:v>526.23256819999995</c:v>
                </c:pt>
                <c:pt idx="652">
                  <c:v>526.72730469999999</c:v>
                </c:pt>
                <c:pt idx="653">
                  <c:v>527.23378760000003</c:v>
                </c:pt>
                <c:pt idx="654">
                  <c:v>527.72852420000004</c:v>
                </c:pt>
                <c:pt idx="655">
                  <c:v>528.22326069999997</c:v>
                </c:pt>
                <c:pt idx="656">
                  <c:v>528.68445840000004</c:v>
                </c:pt>
                <c:pt idx="657">
                  <c:v>529.17919489999997</c:v>
                </c:pt>
                <c:pt idx="658">
                  <c:v>529.68567780000001</c:v>
                </c:pt>
                <c:pt idx="659">
                  <c:v>530.18041430000005</c:v>
                </c:pt>
                <c:pt idx="660">
                  <c:v>530.67515079999998</c:v>
                </c:pt>
                <c:pt idx="661">
                  <c:v>531.16988739999999</c:v>
                </c:pt>
                <c:pt idx="662">
                  <c:v>531.66462390000004</c:v>
                </c:pt>
                <c:pt idx="663">
                  <c:v>532.15936039999997</c:v>
                </c:pt>
                <c:pt idx="664">
                  <c:v>532.66584330000001</c:v>
                </c:pt>
                <c:pt idx="665">
                  <c:v>533.12704099999996</c:v>
                </c:pt>
                <c:pt idx="666">
                  <c:v>533.62177750000001</c:v>
                </c:pt>
                <c:pt idx="667">
                  <c:v>534.11651400000005</c:v>
                </c:pt>
                <c:pt idx="668">
                  <c:v>534.61125059999995</c:v>
                </c:pt>
                <c:pt idx="669">
                  <c:v>535.11773349999999</c:v>
                </c:pt>
                <c:pt idx="670">
                  <c:v>535.61247000000003</c:v>
                </c:pt>
                <c:pt idx="671">
                  <c:v>536.10720649999996</c:v>
                </c:pt>
                <c:pt idx="672">
                  <c:v>536.60194300000001</c:v>
                </c:pt>
                <c:pt idx="673">
                  <c:v>537.09667960000002</c:v>
                </c:pt>
                <c:pt idx="674">
                  <c:v>537.59141609999995</c:v>
                </c:pt>
                <c:pt idx="675">
                  <c:v>538.06436020000001</c:v>
                </c:pt>
                <c:pt idx="676">
                  <c:v>538.55909670000005</c:v>
                </c:pt>
                <c:pt idx="677">
                  <c:v>539.05383329999995</c:v>
                </c:pt>
                <c:pt idx="678">
                  <c:v>539.5485698</c:v>
                </c:pt>
                <c:pt idx="679">
                  <c:v>540.04330630000004</c:v>
                </c:pt>
                <c:pt idx="680">
                  <c:v>540.54978930000004</c:v>
                </c:pt>
                <c:pt idx="681">
                  <c:v>541.04452579999997</c:v>
                </c:pt>
                <c:pt idx="682">
                  <c:v>541.53926230000002</c:v>
                </c:pt>
                <c:pt idx="683">
                  <c:v>542.03399890000003</c:v>
                </c:pt>
                <c:pt idx="684">
                  <c:v>542.49519659999999</c:v>
                </c:pt>
                <c:pt idx="685">
                  <c:v>542.98993310000003</c:v>
                </c:pt>
                <c:pt idx="686">
                  <c:v>543.49641610000003</c:v>
                </c:pt>
                <c:pt idx="687">
                  <c:v>543.99115259999996</c:v>
                </c:pt>
                <c:pt idx="688">
                  <c:v>544.48588919999997</c:v>
                </c:pt>
                <c:pt idx="689">
                  <c:v>544.98062570000002</c:v>
                </c:pt>
                <c:pt idx="690">
                  <c:v>545.47536219999995</c:v>
                </c:pt>
                <c:pt idx="691">
                  <c:v>545.98184519999995</c:v>
                </c:pt>
                <c:pt idx="692">
                  <c:v>546.4765817</c:v>
                </c:pt>
                <c:pt idx="693">
                  <c:v>546.93777950000003</c:v>
                </c:pt>
                <c:pt idx="694">
                  <c:v>547.43251599999996</c:v>
                </c:pt>
                <c:pt idx="695">
                  <c:v>547.92725259999997</c:v>
                </c:pt>
                <c:pt idx="696">
                  <c:v>548.42198910000002</c:v>
                </c:pt>
                <c:pt idx="697">
                  <c:v>548.92847200000006</c:v>
                </c:pt>
                <c:pt idx="698">
                  <c:v>549.42320859999995</c:v>
                </c:pt>
                <c:pt idx="699">
                  <c:v>549.9179451</c:v>
                </c:pt>
                <c:pt idx="700">
                  <c:v>550.41268170000001</c:v>
                </c:pt>
                <c:pt idx="701">
                  <c:v>550.90741820000005</c:v>
                </c:pt>
                <c:pt idx="702">
                  <c:v>551.38036239999997</c:v>
                </c:pt>
                <c:pt idx="703">
                  <c:v>551.87509899999998</c:v>
                </c:pt>
                <c:pt idx="704">
                  <c:v>552.36983550000002</c:v>
                </c:pt>
                <c:pt idx="705">
                  <c:v>552.86457210000003</c:v>
                </c:pt>
                <c:pt idx="706">
                  <c:v>553.35930859999996</c:v>
                </c:pt>
                <c:pt idx="707">
                  <c:v>553.85404519999997</c:v>
                </c:pt>
                <c:pt idx="708">
                  <c:v>554.36052810000001</c:v>
                </c:pt>
                <c:pt idx="709">
                  <c:v>554.85526470000002</c:v>
                </c:pt>
                <c:pt idx="710">
                  <c:v>555.35000130000003</c:v>
                </c:pt>
                <c:pt idx="711">
                  <c:v>555.81119899999999</c:v>
                </c:pt>
                <c:pt idx="712">
                  <c:v>556.3059356</c:v>
                </c:pt>
                <c:pt idx="713">
                  <c:v>556.81241850000004</c:v>
                </c:pt>
                <c:pt idx="714">
                  <c:v>557.30715510000005</c:v>
                </c:pt>
                <c:pt idx="715">
                  <c:v>557.80189170000006</c:v>
                </c:pt>
                <c:pt idx="716">
                  <c:v>558.29662819999999</c:v>
                </c:pt>
                <c:pt idx="717">
                  <c:v>558.7913648</c:v>
                </c:pt>
                <c:pt idx="718">
                  <c:v>559.28610140000001</c:v>
                </c:pt>
                <c:pt idx="719">
                  <c:v>559.79258440000001</c:v>
                </c:pt>
                <c:pt idx="720">
                  <c:v>560.28732090000005</c:v>
                </c:pt>
                <c:pt idx="721">
                  <c:v>560.74851869999998</c:v>
                </c:pt>
                <c:pt idx="722">
                  <c:v>561.24325529999999</c:v>
                </c:pt>
                <c:pt idx="723">
                  <c:v>561.73799180000003</c:v>
                </c:pt>
                <c:pt idx="724">
                  <c:v>562.23272840000004</c:v>
                </c:pt>
                <c:pt idx="725">
                  <c:v>562.73921140000004</c:v>
                </c:pt>
                <c:pt idx="726">
                  <c:v>563.23394789999998</c:v>
                </c:pt>
                <c:pt idx="727">
                  <c:v>563.72868449999999</c:v>
                </c:pt>
                <c:pt idx="728">
                  <c:v>564.2234211</c:v>
                </c:pt>
                <c:pt idx="729">
                  <c:v>564.71815770000001</c:v>
                </c:pt>
                <c:pt idx="730">
                  <c:v>565.19110190000004</c:v>
                </c:pt>
                <c:pt idx="731">
                  <c:v>565.68583850000005</c:v>
                </c:pt>
                <c:pt idx="732">
                  <c:v>566.18057499999998</c:v>
                </c:pt>
                <c:pt idx="733">
                  <c:v>566.67531159999999</c:v>
                </c:pt>
                <c:pt idx="734">
                  <c:v>567.1700482</c:v>
                </c:pt>
                <c:pt idx="735">
                  <c:v>567.66478470000004</c:v>
                </c:pt>
                <c:pt idx="736">
                  <c:v>568.17126770000004</c:v>
                </c:pt>
                <c:pt idx="737">
                  <c:v>568.66600430000005</c:v>
                </c:pt>
                <c:pt idx="738">
                  <c:v>569.16074089999995</c:v>
                </c:pt>
                <c:pt idx="739">
                  <c:v>569.62193869999999</c:v>
                </c:pt>
                <c:pt idx="740">
                  <c:v>570.1166753</c:v>
                </c:pt>
                <c:pt idx="741">
                  <c:v>570.6231583</c:v>
                </c:pt>
                <c:pt idx="742">
                  <c:v>571.11789490000001</c:v>
                </c:pt>
                <c:pt idx="743">
                  <c:v>571.61263150000002</c:v>
                </c:pt>
                <c:pt idx="744">
                  <c:v>572.10736810000003</c:v>
                </c:pt>
                <c:pt idx="745">
                  <c:v>572.61385110000003</c:v>
                </c:pt>
                <c:pt idx="746">
                  <c:v>573.08679529999995</c:v>
                </c:pt>
                <c:pt idx="747">
                  <c:v>573.59327829999995</c:v>
                </c:pt>
                <c:pt idx="748">
                  <c:v>574.11150769999995</c:v>
                </c:pt>
                <c:pt idx="749">
                  <c:v>574.58445189999998</c:v>
                </c:pt>
                <c:pt idx="750">
                  <c:v>575.09093489999998</c:v>
                </c:pt>
                <c:pt idx="751">
                  <c:v>575.59741799999995</c:v>
                </c:pt>
                <c:pt idx="752">
                  <c:v>576.07036219999998</c:v>
                </c:pt>
                <c:pt idx="753">
                  <c:v>576.57684519999998</c:v>
                </c:pt>
                <c:pt idx="754">
                  <c:v>577.08332829999995</c:v>
                </c:pt>
                <c:pt idx="755">
                  <c:v>577.58981129999995</c:v>
                </c:pt>
                <c:pt idx="756">
                  <c:v>578.06275549999998</c:v>
                </c:pt>
                <c:pt idx="757">
                  <c:v>578.58098489999998</c:v>
                </c:pt>
                <c:pt idx="758">
                  <c:v>579.08746799999994</c:v>
                </c:pt>
                <c:pt idx="759">
                  <c:v>579.56041219999997</c:v>
                </c:pt>
                <c:pt idx="760">
                  <c:v>580.06689519999998</c:v>
                </c:pt>
                <c:pt idx="761">
                  <c:v>580.57337819999998</c:v>
                </c:pt>
                <c:pt idx="762">
                  <c:v>581.04632249999997</c:v>
                </c:pt>
                <c:pt idx="763">
                  <c:v>581.55280549999998</c:v>
                </c:pt>
                <c:pt idx="764">
                  <c:v>582.05928849999998</c:v>
                </c:pt>
                <c:pt idx="765">
                  <c:v>582.54397919999997</c:v>
                </c:pt>
                <c:pt idx="766">
                  <c:v>583.05046219999997</c:v>
                </c:pt>
                <c:pt idx="767">
                  <c:v>583.55694519999997</c:v>
                </c:pt>
                <c:pt idx="768">
                  <c:v>584.06342830000006</c:v>
                </c:pt>
                <c:pt idx="769">
                  <c:v>584.53637249999997</c:v>
                </c:pt>
                <c:pt idx="770">
                  <c:v>585.04285549999997</c:v>
                </c:pt>
                <c:pt idx="771">
                  <c:v>585.54933860000006</c:v>
                </c:pt>
                <c:pt idx="772">
                  <c:v>586.02228279999997</c:v>
                </c:pt>
                <c:pt idx="773">
                  <c:v>586.52876579999997</c:v>
                </c:pt>
                <c:pt idx="774">
                  <c:v>587.04699530000005</c:v>
                </c:pt>
                <c:pt idx="775">
                  <c:v>587.51993949999996</c:v>
                </c:pt>
                <c:pt idx="776">
                  <c:v>588.02642260000005</c:v>
                </c:pt>
                <c:pt idx="777">
                  <c:v>588.53290570000001</c:v>
                </c:pt>
                <c:pt idx="778">
                  <c:v>589.03938870000002</c:v>
                </c:pt>
                <c:pt idx="779">
                  <c:v>589.51233290000005</c:v>
                </c:pt>
                <c:pt idx="780">
                  <c:v>590.01881600000002</c:v>
                </c:pt>
                <c:pt idx="781">
                  <c:v>590.52529900000002</c:v>
                </c:pt>
                <c:pt idx="782">
                  <c:v>590.99824320000005</c:v>
                </c:pt>
                <c:pt idx="783">
                  <c:v>591.51647270000001</c:v>
                </c:pt>
                <c:pt idx="784">
                  <c:v>592.02295579999998</c:v>
                </c:pt>
                <c:pt idx="785">
                  <c:v>592.49590000000001</c:v>
                </c:pt>
                <c:pt idx="786">
                  <c:v>593.00238309999997</c:v>
                </c:pt>
                <c:pt idx="787">
                  <c:v>593.50886620000006</c:v>
                </c:pt>
                <c:pt idx="788">
                  <c:v>593.98181039999997</c:v>
                </c:pt>
                <c:pt idx="789">
                  <c:v>594.48829350000005</c:v>
                </c:pt>
                <c:pt idx="790">
                  <c:v>594.99477649999994</c:v>
                </c:pt>
                <c:pt idx="791">
                  <c:v>595.51300600000002</c:v>
                </c:pt>
                <c:pt idx="792">
                  <c:v>595.98595030000001</c:v>
                </c:pt>
                <c:pt idx="793">
                  <c:v>596.49243330000002</c:v>
                </c:pt>
                <c:pt idx="794">
                  <c:v>596.99891630000002</c:v>
                </c:pt>
                <c:pt idx="795">
                  <c:v>597.47186060000001</c:v>
                </c:pt>
                <c:pt idx="796">
                  <c:v>597.97834369999998</c:v>
                </c:pt>
                <c:pt idx="797">
                  <c:v>598.48482679999995</c:v>
                </c:pt>
                <c:pt idx="798">
                  <c:v>598.95777099999998</c:v>
                </c:pt>
                <c:pt idx="799">
                  <c:v>599.46425409999995</c:v>
                </c:pt>
                <c:pt idx="800">
                  <c:v>599.98248360000002</c:v>
                </c:pt>
                <c:pt idx="801">
                  <c:v>600.48896660000003</c:v>
                </c:pt>
                <c:pt idx="802">
                  <c:v>600.96191090000002</c:v>
                </c:pt>
                <c:pt idx="803">
                  <c:v>601.46839399999999</c:v>
                </c:pt>
                <c:pt idx="804">
                  <c:v>601.97487699999999</c:v>
                </c:pt>
                <c:pt idx="805">
                  <c:v>602.44782129999999</c:v>
                </c:pt>
                <c:pt idx="806">
                  <c:v>602.95430439999996</c:v>
                </c:pt>
                <c:pt idx="807">
                  <c:v>603.46078739999996</c:v>
                </c:pt>
                <c:pt idx="808">
                  <c:v>603.93373169999995</c:v>
                </c:pt>
                <c:pt idx="809">
                  <c:v>604.45196120000003</c:v>
                </c:pt>
                <c:pt idx="810">
                  <c:v>604.9584443</c:v>
                </c:pt>
                <c:pt idx="811">
                  <c:v>605.43138859999999</c:v>
                </c:pt>
                <c:pt idx="812">
                  <c:v>605.93787159999999</c:v>
                </c:pt>
                <c:pt idx="813">
                  <c:v>606.44435469999996</c:v>
                </c:pt>
                <c:pt idx="814">
                  <c:v>606.95083780000004</c:v>
                </c:pt>
                <c:pt idx="815">
                  <c:v>607.42378210000004</c:v>
                </c:pt>
                <c:pt idx="816">
                  <c:v>607.93026520000001</c:v>
                </c:pt>
                <c:pt idx="817">
                  <c:v>608.43674820000001</c:v>
                </c:pt>
                <c:pt idx="818">
                  <c:v>608.9214389</c:v>
                </c:pt>
                <c:pt idx="819">
                  <c:v>609.42792199999997</c:v>
                </c:pt>
                <c:pt idx="820">
                  <c:v>609.93440510000005</c:v>
                </c:pt>
                <c:pt idx="821">
                  <c:v>610.40734940000004</c:v>
                </c:pt>
                <c:pt idx="822">
                  <c:v>610.91383250000001</c:v>
                </c:pt>
                <c:pt idx="823">
                  <c:v>611.42031559999998</c:v>
                </c:pt>
                <c:pt idx="824">
                  <c:v>611.92679869999995</c:v>
                </c:pt>
                <c:pt idx="825">
                  <c:v>612.39974289999998</c:v>
                </c:pt>
                <c:pt idx="826">
                  <c:v>612.91797250000002</c:v>
                </c:pt>
                <c:pt idx="827">
                  <c:v>613.42445550000002</c:v>
                </c:pt>
                <c:pt idx="828">
                  <c:v>613.89739980000002</c:v>
                </c:pt>
                <c:pt idx="829">
                  <c:v>614.40388289999999</c:v>
                </c:pt>
                <c:pt idx="830">
                  <c:v>614.91036599999995</c:v>
                </c:pt>
                <c:pt idx="831">
                  <c:v>615.38331029999995</c:v>
                </c:pt>
                <c:pt idx="832">
                  <c:v>615.88979340000003</c:v>
                </c:pt>
                <c:pt idx="833">
                  <c:v>616.3962765</c:v>
                </c:pt>
                <c:pt idx="834">
                  <c:v>616.86922079999999</c:v>
                </c:pt>
                <c:pt idx="835">
                  <c:v>617.38745029999995</c:v>
                </c:pt>
                <c:pt idx="836">
                  <c:v>617.89393340000004</c:v>
                </c:pt>
                <c:pt idx="837">
                  <c:v>618.40041650000001</c:v>
                </c:pt>
                <c:pt idx="838">
                  <c:v>618.8733608</c:v>
                </c:pt>
                <c:pt idx="839">
                  <c:v>619.37984389999997</c:v>
                </c:pt>
                <c:pt idx="840">
                  <c:v>619.88632700000005</c:v>
                </c:pt>
                <c:pt idx="841">
                  <c:v>620.35927130000005</c:v>
                </c:pt>
                <c:pt idx="842">
                  <c:v>620.86575449999998</c:v>
                </c:pt>
                <c:pt idx="843">
                  <c:v>621.37223749999998</c:v>
                </c:pt>
                <c:pt idx="844">
                  <c:v>621.85692830000005</c:v>
                </c:pt>
                <c:pt idx="845">
                  <c:v>622.36341140000002</c:v>
                </c:pt>
                <c:pt idx="846">
                  <c:v>622.86989449999999</c:v>
                </c:pt>
                <c:pt idx="847">
                  <c:v>623.37637759999996</c:v>
                </c:pt>
                <c:pt idx="848">
                  <c:v>623.84932189999995</c:v>
                </c:pt>
                <c:pt idx="849">
                  <c:v>624.35580500000003</c:v>
                </c:pt>
                <c:pt idx="850">
                  <c:v>624.8622881</c:v>
                </c:pt>
                <c:pt idx="851">
                  <c:v>625.33523249999996</c:v>
                </c:pt>
                <c:pt idx="852">
                  <c:v>625.85346200000004</c:v>
                </c:pt>
                <c:pt idx="853">
                  <c:v>626.3599451</c:v>
                </c:pt>
                <c:pt idx="854">
                  <c:v>626.8328894</c:v>
                </c:pt>
                <c:pt idx="855">
                  <c:v>627.33937249999997</c:v>
                </c:pt>
                <c:pt idx="856">
                  <c:v>627.84585570000002</c:v>
                </c:pt>
                <c:pt idx="857">
                  <c:v>628.31880000000001</c:v>
                </c:pt>
                <c:pt idx="858">
                  <c:v>628.82528309999998</c:v>
                </c:pt>
                <c:pt idx="859">
                  <c:v>629.33176619999995</c:v>
                </c:pt>
                <c:pt idx="860">
                  <c:v>629.83824930000003</c:v>
                </c:pt>
                <c:pt idx="861">
                  <c:v>630.32294009999998</c:v>
                </c:pt>
                <c:pt idx="862">
                  <c:v>630.82942319999995</c:v>
                </c:pt>
                <c:pt idx="863">
                  <c:v>631.33590630000003</c:v>
                </c:pt>
                <c:pt idx="864">
                  <c:v>631.80885069999999</c:v>
                </c:pt>
                <c:pt idx="865">
                  <c:v>632.31533379999996</c:v>
                </c:pt>
                <c:pt idx="866">
                  <c:v>632.82181690000004</c:v>
                </c:pt>
                <c:pt idx="867">
                  <c:v>633.29476120000004</c:v>
                </c:pt>
                <c:pt idx="868">
                  <c:v>633.80124439999997</c:v>
                </c:pt>
                <c:pt idx="869">
                  <c:v>634.30772750000006</c:v>
                </c:pt>
                <c:pt idx="870">
                  <c:v>634.79241820000004</c:v>
                </c:pt>
                <c:pt idx="871">
                  <c:v>635.29890139999998</c:v>
                </c:pt>
                <c:pt idx="872">
                  <c:v>635.80538449999995</c:v>
                </c:pt>
                <c:pt idx="873">
                  <c:v>636.31186769999999</c:v>
                </c:pt>
                <c:pt idx="874">
                  <c:v>636.78481199999999</c:v>
                </c:pt>
                <c:pt idx="875">
                  <c:v>637.29129520000004</c:v>
                </c:pt>
                <c:pt idx="876">
                  <c:v>637.7977783</c:v>
                </c:pt>
                <c:pt idx="877">
                  <c:v>638.2707226</c:v>
                </c:pt>
                <c:pt idx="878">
                  <c:v>638.77720580000005</c:v>
                </c:pt>
                <c:pt idx="879">
                  <c:v>639.29543530000001</c:v>
                </c:pt>
                <c:pt idx="880">
                  <c:v>639.76837969999997</c:v>
                </c:pt>
                <c:pt idx="881">
                  <c:v>640.27486280000005</c:v>
                </c:pt>
                <c:pt idx="882">
                  <c:v>640.78134599999998</c:v>
                </c:pt>
                <c:pt idx="883">
                  <c:v>641.28782909999995</c:v>
                </c:pt>
                <c:pt idx="884">
                  <c:v>641.76077339999995</c:v>
                </c:pt>
                <c:pt idx="885">
                  <c:v>642.2672566</c:v>
                </c:pt>
                <c:pt idx="886">
                  <c:v>642.77373969999996</c:v>
                </c:pt>
                <c:pt idx="887">
                  <c:v>643.25843050000003</c:v>
                </c:pt>
                <c:pt idx="888">
                  <c:v>643.76491369999997</c:v>
                </c:pt>
                <c:pt idx="889">
                  <c:v>644.27139680000005</c:v>
                </c:pt>
                <c:pt idx="890">
                  <c:v>644.74434120000001</c:v>
                </c:pt>
                <c:pt idx="891">
                  <c:v>645.25082429999998</c:v>
                </c:pt>
                <c:pt idx="892">
                  <c:v>645.75730739999995</c:v>
                </c:pt>
                <c:pt idx="893">
                  <c:v>646.23025180000002</c:v>
                </c:pt>
                <c:pt idx="894">
                  <c:v>646.73673499999995</c:v>
                </c:pt>
                <c:pt idx="895">
                  <c:v>647.24321810000004</c:v>
                </c:pt>
                <c:pt idx="896">
                  <c:v>647.76144769999996</c:v>
                </c:pt>
                <c:pt idx="897">
                  <c:v>648.23439210000004</c:v>
                </c:pt>
                <c:pt idx="898">
                  <c:v>648.7408752</c:v>
                </c:pt>
                <c:pt idx="899">
                  <c:v>649.24735840000005</c:v>
                </c:pt>
                <c:pt idx="900">
                  <c:v>649.72030280000001</c:v>
                </c:pt>
                <c:pt idx="901">
                  <c:v>650.22678589999998</c:v>
                </c:pt>
                <c:pt idx="902">
                  <c:v>650.73326910000003</c:v>
                </c:pt>
                <c:pt idx="903">
                  <c:v>651.20621340000002</c:v>
                </c:pt>
                <c:pt idx="904">
                  <c:v>651.71269659999996</c:v>
                </c:pt>
                <c:pt idx="905">
                  <c:v>652.2309262</c:v>
                </c:pt>
                <c:pt idx="906">
                  <c:v>652.73740940000005</c:v>
                </c:pt>
                <c:pt idx="907">
                  <c:v>653.21035370000004</c:v>
                </c:pt>
                <c:pt idx="908">
                  <c:v>653.71683689999998</c:v>
                </c:pt>
                <c:pt idx="909">
                  <c:v>654.22332010000002</c:v>
                </c:pt>
                <c:pt idx="910">
                  <c:v>654.69626440000002</c:v>
                </c:pt>
                <c:pt idx="911">
                  <c:v>655.20274759999995</c:v>
                </c:pt>
                <c:pt idx="912">
                  <c:v>655.7092308</c:v>
                </c:pt>
                <c:pt idx="913">
                  <c:v>656.18217509999999</c:v>
                </c:pt>
                <c:pt idx="914">
                  <c:v>656.7004048</c:v>
                </c:pt>
                <c:pt idx="915">
                  <c:v>657.1733491</c:v>
                </c:pt>
                <c:pt idx="916">
                  <c:v>657.69157870000004</c:v>
                </c:pt>
                <c:pt idx="917">
                  <c:v>658.1645231</c:v>
                </c:pt>
                <c:pt idx="918">
                  <c:v>658.67100630000004</c:v>
                </c:pt>
                <c:pt idx="919">
                  <c:v>659.18923589999997</c:v>
                </c:pt>
                <c:pt idx="920">
                  <c:v>659.66218030000005</c:v>
                </c:pt>
                <c:pt idx="921">
                  <c:v>660.18040989999997</c:v>
                </c:pt>
                <c:pt idx="922">
                  <c:v>660.65335419999997</c:v>
                </c:pt>
                <c:pt idx="923">
                  <c:v>661.15983740000001</c:v>
                </c:pt>
                <c:pt idx="924">
                  <c:v>661.64452819999997</c:v>
                </c:pt>
                <c:pt idx="925">
                  <c:v>662.15101140000002</c:v>
                </c:pt>
                <c:pt idx="926">
                  <c:v>662.62395579999998</c:v>
                </c:pt>
                <c:pt idx="927">
                  <c:v>663.14218540000002</c:v>
                </c:pt>
                <c:pt idx="928">
                  <c:v>663.61512979999998</c:v>
                </c:pt>
                <c:pt idx="929">
                  <c:v>664.13335940000002</c:v>
                </c:pt>
                <c:pt idx="930">
                  <c:v>664.60630379999998</c:v>
                </c:pt>
                <c:pt idx="931">
                  <c:v>665.11278700000003</c:v>
                </c:pt>
                <c:pt idx="932">
                  <c:v>665.59747779999998</c:v>
                </c:pt>
                <c:pt idx="933">
                  <c:v>666.10396100000003</c:v>
                </c:pt>
                <c:pt idx="934">
                  <c:v>666.57690539999999</c:v>
                </c:pt>
                <c:pt idx="935">
                  <c:v>667.09513500000003</c:v>
                </c:pt>
                <c:pt idx="936">
                  <c:v>667.56807930000002</c:v>
                </c:pt>
                <c:pt idx="937">
                  <c:v>668.08630900000003</c:v>
                </c:pt>
                <c:pt idx="938">
                  <c:v>668.59279219999996</c:v>
                </c:pt>
                <c:pt idx="939">
                  <c:v>669.06573660000004</c:v>
                </c:pt>
                <c:pt idx="940">
                  <c:v>669.58396619999996</c:v>
                </c:pt>
                <c:pt idx="941">
                  <c:v>670.05691060000004</c:v>
                </c:pt>
                <c:pt idx="942">
                  <c:v>670.57514019999996</c:v>
                </c:pt>
                <c:pt idx="943">
                  <c:v>671.04808460000004</c:v>
                </c:pt>
                <c:pt idx="944">
                  <c:v>671.55456779999997</c:v>
                </c:pt>
                <c:pt idx="945">
                  <c:v>672.03925860000004</c:v>
                </c:pt>
                <c:pt idx="946">
                  <c:v>672.54574190000005</c:v>
                </c:pt>
                <c:pt idx="947">
                  <c:v>673.01868630000001</c:v>
                </c:pt>
                <c:pt idx="948">
                  <c:v>673.53691590000005</c:v>
                </c:pt>
                <c:pt idx="949">
                  <c:v>674.00986030000001</c:v>
                </c:pt>
                <c:pt idx="950">
                  <c:v>674.52808990000005</c:v>
                </c:pt>
                <c:pt idx="951">
                  <c:v>675.00103430000001</c:v>
                </c:pt>
                <c:pt idx="952">
                  <c:v>675.50751749999995</c:v>
                </c:pt>
                <c:pt idx="953">
                  <c:v>675.99220830000002</c:v>
                </c:pt>
                <c:pt idx="954">
                  <c:v>676.49869160000003</c:v>
                </c:pt>
                <c:pt idx="955">
                  <c:v>676.97163599999999</c:v>
                </c:pt>
                <c:pt idx="956">
                  <c:v>677.48986560000003</c:v>
                </c:pt>
                <c:pt idx="957">
                  <c:v>677.99634879999996</c:v>
                </c:pt>
                <c:pt idx="958">
                  <c:v>678.48103960000003</c:v>
                </c:pt>
                <c:pt idx="959">
                  <c:v>678.98752290000004</c:v>
                </c:pt>
                <c:pt idx="960">
                  <c:v>679.4604673</c:v>
                </c:pt>
                <c:pt idx="961">
                  <c:v>679.97869690000005</c:v>
                </c:pt>
                <c:pt idx="962">
                  <c:v>680.45164130000001</c:v>
                </c:pt>
                <c:pt idx="963">
                  <c:v>680.96987100000001</c:v>
                </c:pt>
                <c:pt idx="964">
                  <c:v>681.44281539999997</c:v>
                </c:pt>
                <c:pt idx="965">
                  <c:v>681.94929860000002</c:v>
                </c:pt>
                <c:pt idx="966">
                  <c:v>682.43398950000005</c:v>
                </c:pt>
                <c:pt idx="967">
                  <c:v>682.94047269999999</c:v>
                </c:pt>
                <c:pt idx="968">
                  <c:v>683.41341709999995</c:v>
                </c:pt>
                <c:pt idx="969">
                  <c:v>683.93164679999995</c:v>
                </c:pt>
                <c:pt idx="970">
                  <c:v>684.40459120000003</c:v>
                </c:pt>
                <c:pt idx="971">
                  <c:v>684.92282079999995</c:v>
                </c:pt>
                <c:pt idx="972">
                  <c:v>685.39576520000003</c:v>
                </c:pt>
                <c:pt idx="973">
                  <c:v>685.90224850000004</c:v>
                </c:pt>
                <c:pt idx="974">
                  <c:v>686.42047820000005</c:v>
                </c:pt>
                <c:pt idx="975">
                  <c:v>686.89342260000001</c:v>
                </c:pt>
                <c:pt idx="976">
                  <c:v>687.39990580000006</c:v>
                </c:pt>
                <c:pt idx="977">
                  <c:v>687.88459660000001</c:v>
                </c:pt>
                <c:pt idx="978">
                  <c:v>688.39107990000002</c:v>
                </c:pt>
                <c:pt idx="979">
                  <c:v>688.87577069999998</c:v>
                </c:pt>
                <c:pt idx="980">
                  <c:v>689.38225399999999</c:v>
                </c:pt>
                <c:pt idx="981">
                  <c:v>689.85519839999995</c:v>
                </c:pt>
                <c:pt idx="982">
                  <c:v>690.37342809999996</c:v>
                </c:pt>
                <c:pt idx="983">
                  <c:v>690.84637250000003</c:v>
                </c:pt>
                <c:pt idx="984">
                  <c:v>691.35285580000004</c:v>
                </c:pt>
                <c:pt idx="985">
                  <c:v>691.8375466</c:v>
                </c:pt>
                <c:pt idx="986">
                  <c:v>692.34402980000004</c:v>
                </c:pt>
                <c:pt idx="987">
                  <c:v>692.82872069999996</c:v>
                </c:pt>
                <c:pt idx="988">
                  <c:v>693.33520399999998</c:v>
                </c:pt>
                <c:pt idx="989">
                  <c:v>693.80814840000005</c:v>
                </c:pt>
                <c:pt idx="990">
                  <c:v>694.32637810000006</c:v>
                </c:pt>
                <c:pt idx="991">
                  <c:v>694.79932250000002</c:v>
                </c:pt>
                <c:pt idx="992">
                  <c:v>695.31755220000002</c:v>
                </c:pt>
                <c:pt idx="993">
                  <c:v>695.82403539999996</c:v>
                </c:pt>
                <c:pt idx="994">
                  <c:v>696.2969799</c:v>
                </c:pt>
                <c:pt idx="995">
                  <c:v>696.8152096</c:v>
                </c:pt>
                <c:pt idx="996">
                  <c:v>697.2881539</c:v>
                </c:pt>
                <c:pt idx="997">
                  <c:v>697.79463729999998</c:v>
                </c:pt>
                <c:pt idx="998">
                  <c:v>698.27932810000004</c:v>
                </c:pt>
                <c:pt idx="999">
                  <c:v>698.78581129999998</c:v>
                </c:pt>
                <c:pt idx="1000">
                  <c:v>699.27050220000001</c:v>
                </c:pt>
                <c:pt idx="1001">
                  <c:v>699.77698550000002</c:v>
                </c:pt>
                <c:pt idx="1002">
                  <c:v>700.24992989999998</c:v>
                </c:pt>
                <c:pt idx="1003">
                  <c:v>700.76815959999999</c:v>
                </c:pt>
                <c:pt idx="1004">
                  <c:v>701.24110410000003</c:v>
                </c:pt>
                <c:pt idx="1005">
                  <c:v>701.74758729999996</c:v>
                </c:pt>
                <c:pt idx="1006">
                  <c:v>702.2322782</c:v>
                </c:pt>
                <c:pt idx="1007">
                  <c:v>702.73876150000001</c:v>
                </c:pt>
                <c:pt idx="1008">
                  <c:v>703.22345240000004</c:v>
                </c:pt>
                <c:pt idx="1009">
                  <c:v>703.72993559999998</c:v>
                </c:pt>
                <c:pt idx="1010">
                  <c:v>704.20288010000002</c:v>
                </c:pt>
                <c:pt idx="1011">
                  <c:v>704.72110980000002</c:v>
                </c:pt>
                <c:pt idx="1012">
                  <c:v>705.22759310000004</c:v>
                </c:pt>
                <c:pt idx="1013">
                  <c:v>705.71228389999999</c:v>
                </c:pt>
                <c:pt idx="1014">
                  <c:v>706.2187672</c:v>
                </c:pt>
                <c:pt idx="1015">
                  <c:v>706.69171170000004</c:v>
                </c:pt>
                <c:pt idx="1016">
                  <c:v>707.20994140000005</c:v>
                </c:pt>
                <c:pt idx="1017">
                  <c:v>707.68288580000001</c:v>
                </c:pt>
                <c:pt idx="1018">
                  <c:v>708.18936910000002</c:v>
                </c:pt>
                <c:pt idx="1019">
                  <c:v>708.67406000000005</c:v>
                </c:pt>
                <c:pt idx="1020">
                  <c:v>709.18054329999995</c:v>
                </c:pt>
                <c:pt idx="1021">
                  <c:v>709.66523410000002</c:v>
                </c:pt>
                <c:pt idx="1022">
                  <c:v>710.17171740000003</c:v>
                </c:pt>
                <c:pt idx="1023">
                  <c:v>710.64466189999996</c:v>
                </c:pt>
                <c:pt idx="1024">
                  <c:v>711.16289159999997</c:v>
                </c:pt>
                <c:pt idx="1025">
                  <c:v>711.63583610000001</c:v>
                </c:pt>
                <c:pt idx="1026">
                  <c:v>712.14231940000002</c:v>
                </c:pt>
                <c:pt idx="1027">
                  <c:v>712.62701019999997</c:v>
                </c:pt>
                <c:pt idx="1028">
                  <c:v>713.13349349999999</c:v>
                </c:pt>
                <c:pt idx="1029">
                  <c:v>713.61818440000002</c:v>
                </c:pt>
                <c:pt idx="1030">
                  <c:v>714.12466770000003</c:v>
                </c:pt>
                <c:pt idx="1031">
                  <c:v>714.63115100000005</c:v>
                </c:pt>
                <c:pt idx="1032">
                  <c:v>715.11584189999996</c:v>
                </c:pt>
                <c:pt idx="1033">
                  <c:v>715.62232519999998</c:v>
                </c:pt>
                <c:pt idx="1034">
                  <c:v>716.09526970000002</c:v>
                </c:pt>
                <c:pt idx="1035">
                  <c:v>716.61349940000002</c:v>
                </c:pt>
                <c:pt idx="1036">
                  <c:v>717.08644389999995</c:v>
                </c:pt>
                <c:pt idx="1037">
                  <c:v>717.60467359999996</c:v>
                </c:pt>
                <c:pt idx="1038">
                  <c:v>718.0776181</c:v>
                </c:pt>
                <c:pt idx="1039">
                  <c:v>718.58410140000001</c:v>
                </c:pt>
                <c:pt idx="1040">
                  <c:v>719.06879230000004</c:v>
                </c:pt>
                <c:pt idx="1041">
                  <c:v>719.57527549999998</c:v>
                </c:pt>
                <c:pt idx="1042">
                  <c:v>720.05996649999997</c:v>
                </c:pt>
                <c:pt idx="1043">
                  <c:v>720.56644979999999</c:v>
                </c:pt>
                <c:pt idx="1044">
                  <c:v>721.03939430000003</c:v>
                </c:pt>
                <c:pt idx="1045">
                  <c:v>721.55762400000003</c:v>
                </c:pt>
                <c:pt idx="1046">
                  <c:v>722.03056849999996</c:v>
                </c:pt>
                <c:pt idx="1047">
                  <c:v>722.53705179999997</c:v>
                </c:pt>
                <c:pt idx="1048">
                  <c:v>723.0217427</c:v>
                </c:pt>
                <c:pt idx="1049">
                  <c:v>723.52822600000002</c:v>
                </c:pt>
                <c:pt idx="1050">
                  <c:v>724.04645570000002</c:v>
                </c:pt>
                <c:pt idx="1051">
                  <c:v>724.51940019999995</c:v>
                </c:pt>
                <c:pt idx="1052">
                  <c:v>725.02588349999996</c:v>
                </c:pt>
                <c:pt idx="1053">
                  <c:v>725.5105744</c:v>
                </c:pt>
                <c:pt idx="1054">
                  <c:v>726.01705770000001</c:v>
                </c:pt>
                <c:pt idx="1055">
                  <c:v>726.49000220000005</c:v>
                </c:pt>
                <c:pt idx="1056">
                  <c:v>727.00823200000002</c:v>
                </c:pt>
                <c:pt idx="1057">
                  <c:v>727.48117649999995</c:v>
                </c:pt>
                <c:pt idx="1058">
                  <c:v>727.99940619999995</c:v>
                </c:pt>
                <c:pt idx="1059">
                  <c:v>728.47235069999999</c:v>
                </c:pt>
                <c:pt idx="1060">
                  <c:v>728.97883400000001</c:v>
                </c:pt>
                <c:pt idx="1061">
                  <c:v>729.463525</c:v>
                </c:pt>
                <c:pt idx="1062">
                  <c:v>729.97000830000002</c:v>
                </c:pt>
                <c:pt idx="1063">
                  <c:v>730.45469920000005</c:v>
                </c:pt>
                <c:pt idx="1064">
                  <c:v>730.96118249999995</c:v>
                </c:pt>
                <c:pt idx="1065">
                  <c:v>731.43412699999999</c:v>
                </c:pt>
                <c:pt idx="1066">
                  <c:v>731.95235679999996</c:v>
                </c:pt>
                <c:pt idx="1067">
                  <c:v>732.4253013</c:v>
                </c:pt>
                <c:pt idx="1068">
                  <c:v>732.93178460000001</c:v>
                </c:pt>
                <c:pt idx="1069">
                  <c:v>733.45001439999999</c:v>
                </c:pt>
                <c:pt idx="1070">
                  <c:v>733.92295890000003</c:v>
                </c:pt>
                <c:pt idx="1071">
                  <c:v>734.44118860000003</c:v>
                </c:pt>
                <c:pt idx="1072">
                  <c:v>734.91413309999996</c:v>
                </c:pt>
                <c:pt idx="1073">
                  <c:v>735.42061650000005</c:v>
                </c:pt>
                <c:pt idx="1074">
                  <c:v>735.90530739999997</c:v>
                </c:pt>
                <c:pt idx="1075">
                  <c:v>736.41179069999998</c:v>
                </c:pt>
                <c:pt idx="1076">
                  <c:v>736.88473529999999</c:v>
                </c:pt>
                <c:pt idx="1077">
                  <c:v>737.40296499999999</c:v>
                </c:pt>
                <c:pt idx="1078">
                  <c:v>737.87590950000003</c:v>
                </c:pt>
                <c:pt idx="1079">
                  <c:v>738.39413930000001</c:v>
                </c:pt>
                <c:pt idx="1080">
                  <c:v>738.86708380000005</c:v>
                </c:pt>
                <c:pt idx="1081">
                  <c:v>739.37356709999995</c:v>
                </c:pt>
                <c:pt idx="1082">
                  <c:v>739.85825809999994</c:v>
                </c:pt>
                <c:pt idx="1083">
                  <c:v>740.36474139999996</c:v>
                </c:pt>
                <c:pt idx="1084">
                  <c:v>740.84943239999996</c:v>
                </c:pt>
                <c:pt idx="1085">
                  <c:v>741.35591569999997</c:v>
                </c:pt>
                <c:pt idx="1086">
                  <c:v>741.87414550000005</c:v>
                </c:pt>
                <c:pt idx="1087">
                  <c:v>742.34708999999998</c:v>
                </c:pt>
                <c:pt idx="1088">
                  <c:v>742.86531979999995</c:v>
                </c:pt>
                <c:pt idx="1089">
                  <c:v>743.33826429999999</c:v>
                </c:pt>
                <c:pt idx="1090">
                  <c:v>743.85649409999996</c:v>
                </c:pt>
                <c:pt idx="1091">
                  <c:v>744.36297739999998</c:v>
                </c:pt>
                <c:pt idx="1092">
                  <c:v>744.84766839999998</c:v>
                </c:pt>
                <c:pt idx="1093">
                  <c:v>745.35415169999999</c:v>
                </c:pt>
                <c:pt idx="1094">
                  <c:v>745.83884269999999</c:v>
                </c:pt>
                <c:pt idx="1095">
                  <c:v>746.34532609999997</c:v>
                </c:pt>
                <c:pt idx="1096">
                  <c:v>746.86355579999997</c:v>
                </c:pt>
                <c:pt idx="1097">
                  <c:v>747.33650030000001</c:v>
                </c:pt>
                <c:pt idx="1098">
                  <c:v>747.85473009999998</c:v>
                </c:pt>
                <c:pt idx="1099">
                  <c:v>748.32767460000002</c:v>
                </c:pt>
                <c:pt idx="1100">
                  <c:v>748.84590439999999</c:v>
                </c:pt>
                <c:pt idx="1101">
                  <c:v>749.35238779999997</c:v>
                </c:pt>
                <c:pt idx="1102">
                  <c:v>749.83707879999997</c:v>
                </c:pt>
                <c:pt idx="1103">
                  <c:v>750.34356209999999</c:v>
                </c:pt>
                <c:pt idx="1104">
                  <c:v>750.82825309999998</c:v>
                </c:pt>
                <c:pt idx="1105">
                  <c:v>751.33473649999996</c:v>
                </c:pt>
                <c:pt idx="1106">
                  <c:v>751.85296619999997</c:v>
                </c:pt>
                <c:pt idx="1107">
                  <c:v>752.32591079999997</c:v>
                </c:pt>
                <c:pt idx="1108">
                  <c:v>752.84414059999995</c:v>
                </c:pt>
                <c:pt idx="1109">
                  <c:v>753.31708509999999</c:v>
                </c:pt>
                <c:pt idx="1110">
                  <c:v>753.83531489999996</c:v>
                </c:pt>
                <c:pt idx="1111">
                  <c:v>754.34179819999997</c:v>
                </c:pt>
                <c:pt idx="1112">
                  <c:v>754.82648919999997</c:v>
                </c:pt>
                <c:pt idx="1113">
                  <c:v>755.33297259999995</c:v>
                </c:pt>
                <c:pt idx="1114">
                  <c:v>755.81766359999995</c:v>
                </c:pt>
                <c:pt idx="1115">
                  <c:v>756.32414700000004</c:v>
                </c:pt>
                <c:pt idx="1116">
                  <c:v>756.84237680000001</c:v>
                </c:pt>
                <c:pt idx="1117">
                  <c:v>757.31532130000005</c:v>
                </c:pt>
                <c:pt idx="1118">
                  <c:v>757.83355110000002</c:v>
                </c:pt>
                <c:pt idx="1119">
                  <c:v>758.30649559999995</c:v>
                </c:pt>
                <c:pt idx="1120">
                  <c:v>758.82472540000003</c:v>
                </c:pt>
                <c:pt idx="1121">
                  <c:v>759.29767000000004</c:v>
                </c:pt>
                <c:pt idx="1122">
                  <c:v>759.81589980000001</c:v>
                </c:pt>
                <c:pt idx="1123">
                  <c:v>760.32238319999999</c:v>
                </c:pt>
                <c:pt idx="1124">
                  <c:v>760.80707419999999</c:v>
                </c:pt>
                <c:pt idx="1125">
                  <c:v>761.31355759999997</c:v>
                </c:pt>
                <c:pt idx="1126">
                  <c:v>761.7982485</c:v>
                </c:pt>
                <c:pt idx="1127">
                  <c:v>762.30473189999998</c:v>
                </c:pt>
                <c:pt idx="1128">
                  <c:v>762.82296169999995</c:v>
                </c:pt>
                <c:pt idx="1129">
                  <c:v>763.29590629999996</c:v>
                </c:pt>
                <c:pt idx="1130">
                  <c:v>763.81413610000004</c:v>
                </c:pt>
                <c:pt idx="1131">
                  <c:v>764.28708070000005</c:v>
                </c:pt>
                <c:pt idx="1132">
                  <c:v>764.80531050000002</c:v>
                </c:pt>
                <c:pt idx="1133">
                  <c:v>765.3117939</c:v>
                </c:pt>
                <c:pt idx="1134">
                  <c:v>765.7847385</c:v>
                </c:pt>
                <c:pt idx="1135">
                  <c:v>766.30296829999997</c:v>
                </c:pt>
                <c:pt idx="1136">
                  <c:v>766.77591280000001</c:v>
                </c:pt>
                <c:pt idx="1137">
                  <c:v>767.29414269999995</c:v>
                </c:pt>
                <c:pt idx="1138">
                  <c:v>767.80062610000004</c:v>
                </c:pt>
                <c:pt idx="1139">
                  <c:v>768.28531699999996</c:v>
                </c:pt>
                <c:pt idx="1140">
                  <c:v>768.79180050000002</c:v>
                </c:pt>
                <c:pt idx="1141">
                  <c:v>769.27649140000005</c:v>
                </c:pt>
                <c:pt idx="1142">
                  <c:v>769.78297480000003</c:v>
                </c:pt>
                <c:pt idx="1143">
                  <c:v>770.30120469999997</c:v>
                </c:pt>
                <c:pt idx="1144">
                  <c:v>770.77414920000001</c:v>
                </c:pt>
                <c:pt idx="1145">
                  <c:v>771.29237909999995</c:v>
                </c:pt>
                <c:pt idx="1146">
                  <c:v>771.76532359999999</c:v>
                </c:pt>
                <c:pt idx="1147">
                  <c:v>772.28355350000004</c:v>
                </c:pt>
                <c:pt idx="1148">
                  <c:v>772.79003690000002</c:v>
                </c:pt>
                <c:pt idx="1149">
                  <c:v>773.27472790000002</c:v>
                </c:pt>
                <c:pt idx="1150">
                  <c:v>773.7812113</c:v>
                </c:pt>
                <c:pt idx="1151">
                  <c:v>774.26590229999999</c:v>
                </c:pt>
                <c:pt idx="1152">
                  <c:v>774.77238569999997</c:v>
                </c:pt>
                <c:pt idx="1153">
                  <c:v>775.29061549999994</c:v>
                </c:pt>
                <c:pt idx="1154">
                  <c:v>775.76356009999995</c:v>
                </c:pt>
                <c:pt idx="1155">
                  <c:v>776.28179</c:v>
                </c:pt>
                <c:pt idx="1156">
                  <c:v>776.75473450000004</c:v>
                </c:pt>
                <c:pt idx="1157">
                  <c:v>777.27296439999998</c:v>
                </c:pt>
                <c:pt idx="1158">
                  <c:v>777.74590899999998</c:v>
                </c:pt>
                <c:pt idx="1159">
                  <c:v>778.26413879999996</c:v>
                </c:pt>
                <c:pt idx="1160">
                  <c:v>778.77062220000005</c:v>
                </c:pt>
                <c:pt idx="1161">
                  <c:v>779.25531320000005</c:v>
                </c:pt>
                <c:pt idx="1162">
                  <c:v>779.76179660000003</c:v>
                </c:pt>
                <c:pt idx="1163">
                  <c:v>780.24648769999999</c:v>
                </c:pt>
                <c:pt idx="1164">
                  <c:v>780.75297109999997</c:v>
                </c:pt>
                <c:pt idx="1165">
                  <c:v>781.27120090000005</c:v>
                </c:pt>
                <c:pt idx="1166">
                  <c:v>781.74414549999995</c:v>
                </c:pt>
                <c:pt idx="1167">
                  <c:v>782.2623754</c:v>
                </c:pt>
                <c:pt idx="1168">
                  <c:v>782.73532</c:v>
                </c:pt>
                <c:pt idx="1169">
                  <c:v>783.25354979999997</c:v>
                </c:pt>
                <c:pt idx="1170">
                  <c:v>783.76003330000003</c:v>
                </c:pt>
                <c:pt idx="1171">
                  <c:v>784.24472430000003</c:v>
                </c:pt>
                <c:pt idx="1172">
                  <c:v>784.75120770000001</c:v>
                </c:pt>
                <c:pt idx="1173">
                  <c:v>785.23589870000001</c:v>
                </c:pt>
                <c:pt idx="1174">
                  <c:v>785.74238219999995</c:v>
                </c:pt>
                <c:pt idx="1175">
                  <c:v>786.26061200000004</c:v>
                </c:pt>
                <c:pt idx="1176">
                  <c:v>786.73355660000004</c:v>
                </c:pt>
                <c:pt idx="1177">
                  <c:v>787.25178649999998</c:v>
                </c:pt>
                <c:pt idx="1178">
                  <c:v>787.72473100000002</c:v>
                </c:pt>
                <c:pt idx="1179">
                  <c:v>788.24296089999996</c:v>
                </c:pt>
                <c:pt idx="1180">
                  <c:v>788.74944440000002</c:v>
                </c:pt>
                <c:pt idx="1181">
                  <c:v>789.23413540000001</c:v>
                </c:pt>
                <c:pt idx="1182">
                  <c:v>789.74061879999999</c:v>
                </c:pt>
                <c:pt idx="1183">
                  <c:v>790.22530989999996</c:v>
                </c:pt>
                <c:pt idx="1184">
                  <c:v>790.73179330000005</c:v>
                </c:pt>
                <c:pt idx="1185">
                  <c:v>791.25002319999999</c:v>
                </c:pt>
                <c:pt idx="1186">
                  <c:v>791.72296779999999</c:v>
                </c:pt>
                <c:pt idx="1187">
                  <c:v>792.24119770000004</c:v>
                </c:pt>
                <c:pt idx="1188">
                  <c:v>792.71414230000005</c:v>
                </c:pt>
                <c:pt idx="1189">
                  <c:v>793.23237219999999</c:v>
                </c:pt>
                <c:pt idx="1190">
                  <c:v>793.73885559999997</c:v>
                </c:pt>
                <c:pt idx="1191">
                  <c:v>794.22354659999996</c:v>
                </c:pt>
                <c:pt idx="1192">
                  <c:v>794.73003010000002</c:v>
                </c:pt>
                <c:pt idx="1193">
                  <c:v>795.21472110000002</c:v>
                </c:pt>
                <c:pt idx="1194">
                  <c:v>795.72120459999996</c:v>
                </c:pt>
                <c:pt idx="1195">
                  <c:v>796.23943450000002</c:v>
                </c:pt>
                <c:pt idx="1196">
                  <c:v>796.71237910000002</c:v>
                </c:pt>
                <c:pt idx="1197">
                  <c:v>797.23060899999996</c:v>
                </c:pt>
                <c:pt idx="1198">
                  <c:v>797.70355359999996</c:v>
                </c:pt>
                <c:pt idx="1199">
                  <c:v>798.22178350000002</c:v>
                </c:pt>
                <c:pt idx="1200">
                  <c:v>798.69472810000002</c:v>
                </c:pt>
                <c:pt idx="1201">
                  <c:v>799.21295799999996</c:v>
                </c:pt>
                <c:pt idx="1202">
                  <c:v>799.71944140000005</c:v>
                </c:pt>
                <c:pt idx="1203">
                  <c:v>800.20413250000001</c:v>
                </c:pt>
                <c:pt idx="1204">
                  <c:v>800.71061589999999</c:v>
                </c:pt>
                <c:pt idx="1205">
                  <c:v>801.19530699999996</c:v>
                </c:pt>
                <c:pt idx="1206">
                  <c:v>801.70179050000002</c:v>
                </c:pt>
                <c:pt idx="1207">
                  <c:v>802.22002029999999</c:v>
                </c:pt>
                <c:pt idx="1208">
                  <c:v>802.69296489999999</c:v>
                </c:pt>
                <c:pt idx="1209">
                  <c:v>803.21119480000004</c:v>
                </c:pt>
                <c:pt idx="1210">
                  <c:v>803.68413950000001</c:v>
                </c:pt>
                <c:pt idx="1211">
                  <c:v>804.20236939999995</c:v>
                </c:pt>
                <c:pt idx="1212">
                  <c:v>804.70885290000001</c:v>
                </c:pt>
                <c:pt idx="1213">
                  <c:v>805.19354390000001</c:v>
                </c:pt>
                <c:pt idx="1214">
                  <c:v>805.70002739999995</c:v>
                </c:pt>
                <c:pt idx="1215">
                  <c:v>806.18471839999995</c:v>
                </c:pt>
                <c:pt idx="1216">
                  <c:v>806.69120190000001</c:v>
                </c:pt>
                <c:pt idx="1217">
                  <c:v>807.20943179999995</c:v>
                </c:pt>
                <c:pt idx="1218">
                  <c:v>807.68237639999995</c:v>
                </c:pt>
                <c:pt idx="1219">
                  <c:v>808.2006063</c:v>
                </c:pt>
                <c:pt idx="1220">
                  <c:v>808.67355099999997</c:v>
                </c:pt>
                <c:pt idx="1221">
                  <c:v>809.19178090000003</c:v>
                </c:pt>
                <c:pt idx="1222">
                  <c:v>809.69826439999997</c:v>
                </c:pt>
                <c:pt idx="1223">
                  <c:v>810.18295550000005</c:v>
                </c:pt>
                <c:pt idx="1224">
                  <c:v>810.68943890000003</c:v>
                </c:pt>
                <c:pt idx="1225">
                  <c:v>811.17412999999999</c:v>
                </c:pt>
                <c:pt idx="1226">
                  <c:v>811.68061350000005</c:v>
                </c:pt>
                <c:pt idx="1227">
                  <c:v>812.19884339999999</c:v>
                </c:pt>
                <c:pt idx="1228">
                  <c:v>812.67178799999999</c:v>
                </c:pt>
                <c:pt idx="1229">
                  <c:v>813.19001800000001</c:v>
                </c:pt>
                <c:pt idx="1230">
                  <c:v>813.66296260000001</c:v>
                </c:pt>
                <c:pt idx="1231">
                  <c:v>814.18119249999995</c:v>
                </c:pt>
                <c:pt idx="1232">
                  <c:v>814.68767600000001</c:v>
                </c:pt>
                <c:pt idx="1233">
                  <c:v>815.17236709999997</c:v>
                </c:pt>
                <c:pt idx="1234">
                  <c:v>815.67885060000003</c:v>
                </c:pt>
                <c:pt idx="1235">
                  <c:v>816.16354160000003</c:v>
                </c:pt>
                <c:pt idx="1236">
                  <c:v>816.67002509999998</c:v>
                </c:pt>
                <c:pt idx="1237">
                  <c:v>817.15471620000005</c:v>
                </c:pt>
                <c:pt idx="1238">
                  <c:v>817.6611997</c:v>
                </c:pt>
                <c:pt idx="1239">
                  <c:v>818.17942960000005</c:v>
                </c:pt>
                <c:pt idx="1240">
                  <c:v>818.65237430000002</c:v>
                </c:pt>
                <c:pt idx="1241">
                  <c:v>819.17060419999996</c:v>
                </c:pt>
                <c:pt idx="1242">
                  <c:v>819.64354890000004</c:v>
                </c:pt>
                <c:pt idx="1243">
                  <c:v>820.16177879999998</c:v>
                </c:pt>
                <c:pt idx="1244">
                  <c:v>820.66826230000004</c:v>
                </c:pt>
                <c:pt idx="1245">
                  <c:v>821.1529534</c:v>
                </c:pt>
                <c:pt idx="1246">
                  <c:v>821.65943689999995</c:v>
                </c:pt>
                <c:pt idx="1247">
                  <c:v>822.14412800000002</c:v>
                </c:pt>
                <c:pt idx="1248">
                  <c:v>822.65061149999997</c:v>
                </c:pt>
                <c:pt idx="1249">
                  <c:v>823.16884140000002</c:v>
                </c:pt>
                <c:pt idx="1250">
                  <c:v>823.64178609999999</c:v>
                </c:pt>
                <c:pt idx="1251">
                  <c:v>824.16001600000004</c:v>
                </c:pt>
                <c:pt idx="1252">
                  <c:v>824.63296070000001</c:v>
                </c:pt>
                <c:pt idx="1253">
                  <c:v>825.15119059999995</c:v>
                </c:pt>
                <c:pt idx="1254">
                  <c:v>825.62413530000003</c:v>
                </c:pt>
                <c:pt idx="1255">
                  <c:v>826.14236519999997</c:v>
                </c:pt>
                <c:pt idx="1256">
                  <c:v>826.61530990000006</c:v>
                </c:pt>
                <c:pt idx="1257">
                  <c:v>827.13353979999999</c:v>
                </c:pt>
                <c:pt idx="1258">
                  <c:v>827.60648449999997</c:v>
                </c:pt>
                <c:pt idx="1259">
                  <c:v>828.12471449999998</c:v>
                </c:pt>
                <c:pt idx="1260">
                  <c:v>828.59765909999999</c:v>
                </c:pt>
                <c:pt idx="1261">
                  <c:v>829.1158891</c:v>
                </c:pt>
                <c:pt idx="1262">
                  <c:v>829.58883379999997</c:v>
                </c:pt>
                <c:pt idx="1263">
                  <c:v>830.10706370000003</c:v>
                </c:pt>
                <c:pt idx="1264">
                  <c:v>830.5800084</c:v>
                </c:pt>
                <c:pt idx="1265">
                  <c:v>831.08649190000006</c:v>
                </c:pt>
                <c:pt idx="1266">
                  <c:v>831.57118300000002</c:v>
                </c:pt>
                <c:pt idx="1267">
                  <c:v>832.07766649999996</c:v>
                </c:pt>
                <c:pt idx="1268">
                  <c:v>832.56235770000001</c:v>
                </c:pt>
                <c:pt idx="1269">
                  <c:v>833.06884119999995</c:v>
                </c:pt>
                <c:pt idx="1270">
                  <c:v>833.55353230000003</c:v>
                </c:pt>
                <c:pt idx="1271">
                  <c:v>834.06001579999997</c:v>
                </c:pt>
                <c:pt idx="1272">
                  <c:v>834.54470690000005</c:v>
                </c:pt>
                <c:pt idx="1273">
                  <c:v>835.01765160000002</c:v>
                </c:pt>
                <c:pt idx="1274">
                  <c:v>835.53588160000004</c:v>
                </c:pt>
                <c:pt idx="1275">
                  <c:v>836.00882620000004</c:v>
                </c:pt>
                <c:pt idx="1276">
                  <c:v>836.52705619999995</c:v>
                </c:pt>
                <c:pt idx="1277">
                  <c:v>837.00000090000003</c:v>
                </c:pt>
                <c:pt idx="1278">
                  <c:v>837.51823079999997</c:v>
                </c:pt>
                <c:pt idx="1279">
                  <c:v>837.99117550000005</c:v>
                </c:pt>
                <c:pt idx="1280">
                  <c:v>838.50940549999996</c:v>
                </c:pt>
                <c:pt idx="1281">
                  <c:v>838.98235020000004</c:v>
                </c:pt>
                <c:pt idx="1282">
                  <c:v>839.50058019999994</c:v>
                </c:pt>
                <c:pt idx="1283">
                  <c:v>839.97352490000003</c:v>
                </c:pt>
                <c:pt idx="1284">
                  <c:v>840.49175479999997</c:v>
                </c:pt>
                <c:pt idx="1285">
                  <c:v>840.96469950000005</c:v>
                </c:pt>
                <c:pt idx="1286">
                  <c:v>841.48292949999995</c:v>
                </c:pt>
                <c:pt idx="1287">
                  <c:v>841.95587420000004</c:v>
                </c:pt>
                <c:pt idx="1288">
                  <c:v>842.47410409999998</c:v>
                </c:pt>
                <c:pt idx="1289">
                  <c:v>842.94704879999995</c:v>
                </c:pt>
                <c:pt idx="1290">
                  <c:v>843.45353239999997</c:v>
                </c:pt>
                <c:pt idx="1291">
                  <c:v>843.93822350000005</c:v>
                </c:pt>
                <c:pt idx="1292">
                  <c:v>844.44470709999996</c:v>
                </c:pt>
                <c:pt idx="1293">
                  <c:v>844.92939820000004</c:v>
                </c:pt>
                <c:pt idx="1294">
                  <c:v>845.40234290000001</c:v>
                </c:pt>
                <c:pt idx="1295">
                  <c:v>845.92057290000002</c:v>
                </c:pt>
                <c:pt idx="1296">
                  <c:v>846.3935176</c:v>
                </c:pt>
                <c:pt idx="1297">
                  <c:v>846.91174760000001</c:v>
                </c:pt>
                <c:pt idx="1298">
                  <c:v>847.38469229999998</c:v>
                </c:pt>
                <c:pt idx="1299">
                  <c:v>847.9029223</c:v>
                </c:pt>
                <c:pt idx="1300">
                  <c:v>848.37586699999997</c:v>
                </c:pt>
                <c:pt idx="1301">
                  <c:v>848.89409690000002</c:v>
                </c:pt>
                <c:pt idx="1302">
                  <c:v>849.36704169999996</c:v>
                </c:pt>
                <c:pt idx="1303">
                  <c:v>849.88527169999998</c:v>
                </c:pt>
                <c:pt idx="1304">
                  <c:v>850.35821639999995</c:v>
                </c:pt>
                <c:pt idx="1305">
                  <c:v>850.8764463</c:v>
                </c:pt>
                <c:pt idx="1306">
                  <c:v>851.34939110000005</c:v>
                </c:pt>
                <c:pt idx="1307">
                  <c:v>851.86762109999995</c:v>
                </c:pt>
                <c:pt idx="1308">
                  <c:v>852.34056569999996</c:v>
                </c:pt>
                <c:pt idx="1309">
                  <c:v>852.85879580000005</c:v>
                </c:pt>
                <c:pt idx="1310">
                  <c:v>853.33174050000002</c:v>
                </c:pt>
                <c:pt idx="1311">
                  <c:v>853.84997050000004</c:v>
                </c:pt>
                <c:pt idx="1312">
                  <c:v>854.32291520000001</c:v>
                </c:pt>
                <c:pt idx="1313">
                  <c:v>854.79585989999998</c:v>
                </c:pt>
                <c:pt idx="1314">
                  <c:v>855.3140899</c:v>
                </c:pt>
                <c:pt idx="1315">
                  <c:v>855.78703459999997</c:v>
                </c:pt>
                <c:pt idx="1316">
                  <c:v>856.30526459999999</c:v>
                </c:pt>
                <c:pt idx="1317">
                  <c:v>856.77820929999996</c:v>
                </c:pt>
                <c:pt idx="1318">
                  <c:v>857.29643929999997</c:v>
                </c:pt>
                <c:pt idx="1319">
                  <c:v>857.76938410000002</c:v>
                </c:pt>
                <c:pt idx="1320">
                  <c:v>858.28761410000004</c:v>
                </c:pt>
                <c:pt idx="1321">
                  <c:v>858.76055880000001</c:v>
                </c:pt>
                <c:pt idx="1322">
                  <c:v>859.27878880000003</c:v>
                </c:pt>
                <c:pt idx="1323">
                  <c:v>859.7517335</c:v>
                </c:pt>
                <c:pt idx="1324">
                  <c:v>860.26996359999998</c:v>
                </c:pt>
                <c:pt idx="1325">
                  <c:v>860.74290829999995</c:v>
                </c:pt>
                <c:pt idx="1326">
                  <c:v>861.26113829999997</c:v>
                </c:pt>
                <c:pt idx="1327">
                  <c:v>861.73408310000002</c:v>
                </c:pt>
                <c:pt idx="1328">
                  <c:v>862.25231299999996</c:v>
                </c:pt>
                <c:pt idx="1329">
                  <c:v>862.72525780000001</c:v>
                </c:pt>
                <c:pt idx="1330">
                  <c:v>863.24348780000003</c:v>
                </c:pt>
                <c:pt idx="1331">
                  <c:v>863.7164325</c:v>
                </c:pt>
                <c:pt idx="1332">
                  <c:v>864.20112370000004</c:v>
                </c:pt>
                <c:pt idx="1333">
                  <c:v>864.70760719999998</c:v>
                </c:pt>
                <c:pt idx="1334">
                  <c:v>865.19229849999999</c:v>
                </c:pt>
                <c:pt idx="1335">
                  <c:v>865.69878200000005</c:v>
                </c:pt>
                <c:pt idx="1336">
                  <c:v>866.18347319999998</c:v>
                </c:pt>
                <c:pt idx="1337">
                  <c:v>866.6899568</c:v>
                </c:pt>
                <c:pt idx="1338">
                  <c:v>867.16290160000005</c:v>
                </c:pt>
                <c:pt idx="1339">
                  <c:v>867.68113149999999</c:v>
                </c:pt>
                <c:pt idx="1340">
                  <c:v>868.15407630000004</c:v>
                </c:pt>
                <c:pt idx="1341">
                  <c:v>868.67230629999995</c:v>
                </c:pt>
                <c:pt idx="1342">
                  <c:v>869.14525100000003</c:v>
                </c:pt>
                <c:pt idx="1343">
                  <c:v>869.66348110000001</c:v>
                </c:pt>
                <c:pt idx="1344">
                  <c:v>870.13642579999998</c:v>
                </c:pt>
                <c:pt idx="1345">
                  <c:v>870.65465589999997</c:v>
                </c:pt>
                <c:pt idx="1346">
                  <c:v>871.12760060000005</c:v>
                </c:pt>
                <c:pt idx="1347">
                  <c:v>871.64583070000003</c:v>
                </c:pt>
                <c:pt idx="1348">
                  <c:v>872.1187754</c:v>
                </c:pt>
                <c:pt idx="1349">
                  <c:v>872.63700540000002</c:v>
                </c:pt>
                <c:pt idx="1350">
                  <c:v>873.10995019999996</c:v>
                </c:pt>
                <c:pt idx="1351">
                  <c:v>873.5946414</c:v>
                </c:pt>
                <c:pt idx="1352">
                  <c:v>874.10112500000002</c:v>
                </c:pt>
                <c:pt idx="1353">
                  <c:v>874.58581609999999</c:v>
                </c:pt>
                <c:pt idx="1354">
                  <c:v>875.09229979999998</c:v>
                </c:pt>
                <c:pt idx="1355">
                  <c:v>875.57699090000006</c:v>
                </c:pt>
                <c:pt idx="1356">
                  <c:v>876.08347449999997</c:v>
                </c:pt>
                <c:pt idx="1357">
                  <c:v>876.56816579999997</c:v>
                </c:pt>
                <c:pt idx="1358">
                  <c:v>877.07464930000003</c:v>
                </c:pt>
                <c:pt idx="1359">
                  <c:v>877.55934060000004</c:v>
                </c:pt>
                <c:pt idx="1360">
                  <c:v>878.06582419999995</c:v>
                </c:pt>
                <c:pt idx="1361">
                  <c:v>878.55051539999999</c:v>
                </c:pt>
                <c:pt idx="1362">
                  <c:v>879.05699900000002</c:v>
                </c:pt>
                <c:pt idx="1363">
                  <c:v>879.52994369999999</c:v>
                </c:pt>
                <c:pt idx="1364">
                  <c:v>880.04817379999997</c:v>
                </c:pt>
                <c:pt idx="1365">
                  <c:v>880.52111849999994</c:v>
                </c:pt>
                <c:pt idx="1366">
                  <c:v>881.03934860000004</c:v>
                </c:pt>
                <c:pt idx="1367">
                  <c:v>881.51229339999998</c:v>
                </c:pt>
                <c:pt idx="1368">
                  <c:v>882.03052339999999</c:v>
                </c:pt>
                <c:pt idx="1369">
                  <c:v>882.50346820000004</c:v>
                </c:pt>
                <c:pt idx="1370">
                  <c:v>882.98815939999997</c:v>
                </c:pt>
                <c:pt idx="1371">
                  <c:v>883.494643</c:v>
                </c:pt>
                <c:pt idx="1372">
                  <c:v>883.97933420000004</c:v>
                </c:pt>
                <c:pt idx="1373">
                  <c:v>884.48581779999995</c:v>
                </c:pt>
                <c:pt idx="1374">
                  <c:v>884.97050899999999</c:v>
                </c:pt>
                <c:pt idx="1375">
                  <c:v>885.47699269999998</c:v>
                </c:pt>
                <c:pt idx="1376">
                  <c:v>885.96168379999995</c:v>
                </c:pt>
                <c:pt idx="1377">
                  <c:v>886.46816750000005</c:v>
                </c:pt>
                <c:pt idx="1378">
                  <c:v>886.95285869999998</c:v>
                </c:pt>
                <c:pt idx="1379">
                  <c:v>887.4593423</c:v>
                </c:pt>
                <c:pt idx="1380">
                  <c:v>887.94403350000005</c:v>
                </c:pt>
                <c:pt idx="1381">
                  <c:v>888.45051720000004</c:v>
                </c:pt>
                <c:pt idx="1382">
                  <c:v>888.93520839999996</c:v>
                </c:pt>
                <c:pt idx="1383">
                  <c:v>889.44169199999999</c:v>
                </c:pt>
                <c:pt idx="1384">
                  <c:v>889.92638320000003</c:v>
                </c:pt>
                <c:pt idx="1385">
                  <c:v>890.43286690000002</c:v>
                </c:pt>
                <c:pt idx="1386">
                  <c:v>890.91755809999995</c:v>
                </c:pt>
                <c:pt idx="1387">
                  <c:v>891.42404169999998</c:v>
                </c:pt>
                <c:pt idx="1388">
                  <c:v>891.89698650000003</c:v>
                </c:pt>
                <c:pt idx="1389">
                  <c:v>892.38167769999995</c:v>
                </c:pt>
                <c:pt idx="1390">
                  <c:v>892.88816139999994</c:v>
                </c:pt>
                <c:pt idx="1391">
                  <c:v>893.37285259999999</c:v>
                </c:pt>
                <c:pt idx="1392">
                  <c:v>893.87933629999998</c:v>
                </c:pt>
                <c:pt idx="1393">
                  <c:v>894.36402750000002</c:v>
                </c:pt>
                <c:pt idx="1394">
                  <c:v>894.87051110000004</c:v>
                </c:pt>
                <c:pt idx="1395">
                  <c:v>895.35520229999997</c:v>
                </c:pt>
                <c:pt idx="1396">
                  <c:v>895.86168599999996</c:v>
                </c:pt>
                <c:pt idx="1397">
                  <c:v>896.34637720000001</c:v>
                </c:pt>
                <c:pt idx="1398">
                  <c:v>896.85286080000003</c:v>
                </c:pt>
                <c:pt idx="1399">
                  <c:v>897.33755210000004</c:v>
                </c:pt>
                <c:pt idx="1400">
                  <c:v>897.84403569999995</c:v>
                </c:pt>
                <c:pt idx="1401">
                  <c:v>898.32872689999999</c:v>
                </c:pt>
                <c:pt idx="1402">
                  <c:v>898.83521059999998</c:v>
                </c:pt>
                <c:pt idx="1403">
                  <c:v>899.31990180000003</c:v>
                </c:pt>
                <c:pt idx="1404">
                  <c:v>899.82638550000001</c:v>
                </c:pt>
                <c:pt idx="1405">
                  <c:v>900.31107669999994</c:v>
                </c:pt>
                <c:pt idx="1406">
                  <c:v>900.81756040000005</c:v>
                </c:pt>
                <c:pt idx="1407">
                  <c:v>901.30225159999998</c:v>
                </c:pt>
                <c:pt idx="1408">
                  <c:v>901.77519640000003</c:v>
                </c:pt>
                <c:pt idx="1409">
                  <c:v>902.29342650000001</c:v>
                </c:pt>
                <c:pt idx="1410">
                  <c:v>902.76637129999995</c:v>
                </c:pt>
                <c:pt idx="1411">
                  <c:v>903.28460140000004</c:v>
                </c:pt>
                <c:pt idx="1412">
                  <c:v>903.75754619999998</c:v>
                </c:pt>
                <c:pt idx="1413">
                  <c:v>904.26402989999997</c:v>
                </c:pt>
                <c:pt idx="1414">
                  <c:v>904.74872110000001</c:v>
                </c:pt>
                <c:pt idx="1415">
                  <c:v>905.2552048</c:v>
                </c:pt>
                <c:pt idx="1416">
                  <c:v>905.73989600000004</c:v>
                </c:pt>
                <c:pt idx="1417">
                  <c:v>906.24637970000003</c:v>
                </c:pt>
                <c:pt idx="1418">
                  <c:v>906.73107089999996</c:v>
                </c:pt>
                <c:pt idx="1419">
                  <c:v>907.23755459999995</c:v>
                </c:pt>
                <c:pt idx="1420">
                  <c:v>907.72224589999996</c:v>
                </c:pt>
                <c:pt idx="1421">
                  <c:v>908.22872949999999</c:v>
                </c:pt>
                <c:pt idx="1422">
                  <c:v>908.71342070000003</c:v>
                </c:pt>
                <c:pt idx="1423">
                  <c:v>909.21990449999998</c:v>
                </c:pt>
                <c:pt idx="1424">
                  <c:v>909.70459570000003</c:v>
                </c:pt>
                <c:pt idx="1425">
                  <c:v>910.21107940000002</c:v>
                </c:pt>
                <c:pt idx="1426">
                  <c:v>910.69577059999995</c:v>
                </c:pt>
                <c:pt idx="1427">
                  <c:v>911.1687154</c:v>
                </c:pt>
                <c:pt idx="1428">
                  <c:v>911.68694559999994</c:v>
                </c:pt>
                <c:pt idx="1429">
                  <c:v>912.15989039999999</c:v>
                </c:pt>
                <c:pt idx="1430">
                  <c:v>912.66637409999998</c:v>
                </c:pt>
                <c:pt idx="1431">
                  <c:v>913.15106530000003</c:v>
                </c:pt>
                <c:pt idx="1432">
                  <c:v>913.65754900000002</c:v>
                </c:pt>
                <c:pt idx="1433">
                  <c:v>914.14224019999995</c:v>
                </c:pt>
                <c:pt idx="1434">
                  <c:v>914.64872390000005</c:v>
                </c:pt>
                <c:pt idx="1435">
                  <c:v>915.13341519999994</c:v>
                </c:pt>
                <c:pt idx="1436">
                  <c:v>915.63989890000005</c:v>
                </c:pt>
                <c:pt idx="1437">
                  <c:v>916.12459009999998</c:v>
                </c:pt>
                <c:pt idx="1438">
                  <c:v>916.63107379999997</c:v>
                </c:pt>
                <c:pt idx="1439">
                  <c:v>917.10401860000002</c:v>
                </c:pt>
                <c:pt idx="1440">
                  <c:v>917.62224879999997</c:v>
                </c:pt>
                <c:pt idx="1441">
                  <c:v>918.09519360000002</c:v>
                </c:pt>
                <c:pt idx="1442">
                  <c:v>918.6134237</c:v>
                </c:pt>
                <c:pt idx="1443">
                  <c:v>919.08636850000005</c:v>
                </c:pt>
                <c:pt idx="1444">
                  <c:v>919.57105979999994</c:v>
                </c:pt>
                <c:pt idx="1445">
                  <c:v>920.07754350000005</c:v>
                </c:pt>
                <c:pt idx="1446">
                  <c:v>920.56223480000006</c:v>
                </c:pt>
                <c:pt idx="1447">
                  <c:v>921.06871850000005</c:v>
                </c:pt>
                <c:pt idx="1448">
                  <c:v>921.54166329999998</c:v>
                </c:pt>
                <c:pt idx="1449">
                  <c:v>922.05989339999996</c:v>
                </c:pt>
                <c:pt idx="1450">
                  <c:v>922.53283829999998</c:v>
                </c:pt>
                <c:pt idx="1451">
                  <c:v>923.05106839999996</c:v>
                </c:pt>
                <c:pt idx="1452">
                  <c:v>923.52401329999998</c:v>
                </c:pt>
                <c:pt idx="1453">
                  <c:v>924.04224339999996</c:v>
                </c:pt>
                <c:pt idx="1454">
                  <c:v>924.51518820000001</c:v>
                </c:pt>
                <c:pt idx="1455">
                  <c:v>925.03341839999996</c:v>
                </c:pt>
                <c:pt idx="1456">
                  <c:v>925.50636320000001</c:v>
                </c:pt>
                <c:pt idx="1457">
                  <c:v>926.0128469</c:v>
                </c:pt>
                <c:pt idx="1458">
                  <c:v>926.49753820000001</c:v>
                </c:pt>
                <c:pt idx="1459">
                  <c:v>926.97048310000002</c:v>
                </c:pt>
                <c:pt idx="1460">
                  <c:v>927.48871320000001</c:v>
                </c:pt>
                <c:pt idx="1461">
                  <c:v>927.96165810000002</c:v>
                </c:pt>
                <c:pt idx="1462">
                  <c:v>928.4798882</c:v>
                </c:pt>
                <c:pt idx="1463">
                  <c:v>928.95283310000002</c:v>
                </c:pt>
                <c:pt idx="1464">
                  <c:v>929.4710632</c:v>
                </c:pt>
                <c:pt idx="1465">
                  <c:v>929.94400810000002</c:v>
                </c:pt>
                <c:pt idx="1466">
                  <c:v>930.45049180000001</c:v>
                </c:pt>
                <c:pt idx="1467">
                  <c:v>930.93518310000002</c:v>
                </c:pt>
                <c:pt idx="1468">
                  <c:v>931.44166680000001</c:v>
                </c:pt>
                <c:pt idx="1469">
                  <c:v>931.92635800000005</c:v>
                </c:pt>
                <c:pt idx="1470">
                  <c:v>932.43284180000001</c:v>
                </c:pt>
                <c:pt idx="1471">
                  <c:v>932.91753310000001</c:v>
                </c:pt>
                <c:pt idx="1472">
                  <c:v>933.4240168</c:v>
                </c:pt>
                <c:pt idx="1473">
                  <c:v>933.90870810000001</c:v>
                </c:pt>
                <c:pt idx="1474">
                  <c:v>934.38165289999995</c:v>
                </c:pt>
                <c:pt idx="1475">
                  <c:v>934.88813660000005</c:v>
                </c:pt>
                <c:pt idx="1476">
                  <c:v>935.37282800000003</c:v>
                </c:pt>
                <c:pt idx="1477">
                  <c:v>935.87931170000002</c:v>
                </c:pt>
                <c:pt idx="1478">
                  <c:v>936.36400300000003</c:v>
                </c:pt>
                <c:pt idx="1479">
                  <c:v>936.87048670000001</c:v>
                </c:pt>
                <c:pt idx="1480">
                  <c:v>937.35517800000002</c:v>
                </c:pt>
                <c:pt idx="1481">
                  <c:v>937.86166179999998</c:v>
                </c:pt>
                <c:pt idx="1482">
                  <c:v>938.34635309999999</c:v>
                </c:pt>
                <c:pt idx="1483">
                  <c:v>938.85283679999998</c:v>
                </c:pt>
                <c:pt idx="1484">
                  <c:v>939.32578169999999</c:v>
                </c:pt>
                <c:pt idx="1485">
                  <c:v>939.84401179999998</c:v>
                </c:pt>
                <c:pt idx="1486">
                  <c:v>940.31695669999999</c:v>
                </c:pt>
                <c:pt idx="1487">
                  <c:v>940.83518679999997</c:v>
                </c:pt>
                <c:pt idx="1488">
                  <c:v>941.30813169999999</c:v>
                </c:pt>
                <c:pt idx="1489">
                  <c:v>941.79282309999996</c:v>
                </c:pt>
                <c:pt idx="1490">
                  <c:v>942.29930679999995</c:v>
                </c:pt>
                <c:pt idx="1491">
                  <c:v>942.78399809999996</c:v>
                </c:pt>
                <c:pt idx="1492">
                  <c:v>943.29048179999995</c:v>
                </c:pt>
                <c:pt idx="1493">
                  <c:v>943.76342669999997</c:v>
                </c:pt>
                <c:pt idx="1494">
                  <c:v>944.28165690000003</c:v>
                </c:pt>
                <c:pt idx="1495">
                  <c:v>944.75460180000005</c:v>
                </c:pt>
                <c:pt idx="1496">
                  <c:v>945.27283190000003</c:v>
                </c:pt>
                <c:pt idx="1497">
                  <c:v>945.74577680000004</c:v>
                </c:pt>
                <c:pt idx="1498">
                  <c:v>946.26400699999999</c:v>
                </c:pt>
                <c:pt idx="1499">
                  <c:v>946.73695190000001</c:v>
                </c:pt>
                <c:pt idx="1500">
                  <c:v>947.24343569999996</c:v>
                </c:pt>
                <c:pt idx="1501">
                  <c:v>947.72812699999997</c:v>
                </c:pt>
                <c:pt idx="1502">
                  <c:v>948.23461069999996</c:v>
                </c:pt>
                <c:pt idx="1503">
                  <c:v>948.71930199999997</c:v>
                </c:pt>
                <c:pt idx="1504">
                  <c:v>949.19224689999999</c:v>
                </c:pt>
                <c:pt idx="1505">
                  <c:v>949.71047710000005</c:v>
                </c:pt>
                <c:pt idx="1506">
                  <c:v>950.18342199999995</c:v>
                </c:pt>
                <c:pt idx="1507">
                  <c:v>950.70165220000001</c:v>
                </c:pt>
                <c:pt idx="1508">
                  <c:v>951.17459699999995</c:v>
                </c:pt>
                <c:pt idx="1509">
                  <c:v>951.68108080000002</c:v>
                </c:pt>
                <c:pt idx="1510">
                  <c:v>952.16577219999999</c:v>
                </c:pt>
                <c:pt idx="1511">
                  <c:v>952.67225589999998</c:v>
                </c:pt>
                <c:pt idx="1512">
                  <c:v>953.15694719999999</c:v>
                </c:pt>
                <c:pt idx="1513">
                  <c:v>953.66343099999995</c:v>
                </c:pt>
                <c:pt idx="1514">
                  <c:v>954.14812240000003</c:v>
                </c:pt>
                <c:pt idx="1515">
                  <c:v>954.65460610000002</c:v>
                </c:pt>
                <c:pt idx="1516">
                  <c:v>955.13929740000003</c:v>
                </c:pt>
                <c:pt idx="1517">
                  <c:v>955.64578119999999</c:v>
                </c:pt>
                <c:pt idx="1518">
                  <c:v>956.1187261</c:v>
                </c:pt>
                <c:pt idx="1519">
                  <c:v>956.60341740000001</c:v>
                </c:pt>
                <c:pt idx="1520">
                  <c:v>957.10990119999997</c:v>
                </c:pt>
                <c:pt idx="1521">
                  <c:v>957.59459249999998</c:v>
                </c:pt>
                <c:pt idx="1522">
                  <c:v>958.10107630000005</c:v>
                </c:pt>
                <c:pt idx="1523">
                  <c:v>958.58576760000005</c:v>
                </c:pt>
                <c:pt idx="1524">
                  <c:v>959.09225140000001</c:v>
                </c:pt>
                <c:pt idx="1525">
                  <c:v>959.57694270000002</c:v>
                </c:pt>
                <c:pt idx="1526">
                  <c:v>960.08342649999997</c:v>
                </c:pt>
                <c:pt idx="1527">
                  <c:v>960.55637139999999</c:v>
                </c:pt>
                <c:pt idx="1528">
                  <c:v>961.07460170000002</c:v>
                </c:pt>
                <c:pt idx="1529">
                  <c:v>961.54754649999995</c:v>
                </c:pt>
                <c:pt idx="1530">
                  <c:v>962.06577679999998</c:v>
                </c:pt>
                <c:pt idx="1531">
                  <c:v>962.5387217</c:v>
                </c:pt>
                <c:pt idx="1532">
                  <c:v>963.05695189999994</c:v>
                </c:pt>
                <c:pt idx="1533">
                  <c:v>963.52989679999996</c:v>
                </c:pt>
                <c:pt idx="1534">
                  <c:v>964.04812700000002</c:v>
                </c:pt>
                <c:pt idx="1535">
                  <c:v>964.52107190000004</c:v>
                </c:pt>
                <c:pt idx="1536">
                  <c:v>964.99401680000005</c:v>
                </c:pt>
                <c:pt idx="1537">
                  <c:v>965.51224709999997</c:v>
                </c:pt>
                <c:pt idx="1538">
                  <c:v>965.98519199999998</c:v>
                </c:pt>
                <c:pt idx="1539">
                  <c:v>966.50342220000005</c:v>
                </c:pt>
                <c:pt idx="1540">
                  <c:v>966.97636720000003</c:v>
                </c:pt>
                <c:pt idx="1541">
                  <c:v>967.49459739999998</c:v>
                </c:pt>
                <c:pt idx="1542">
                  <c:v>967.96754220000003</c:v>
                </c:pt>
                <c:pt idx="1543">
                  <c:v>968.48577250000005</c:v>
                </c:pt>
                <c:pt idx="1544">
                  <c:v>968.95871739999995</c:v>
                </c:pt>
                <c:pt idx="1545">
                  <c:v>969.46520120000002</c:v>
                </c:pt>
                <c:pt idx="1546">
                  <c:v>969.9498926</c:v>
                </c:pt>
                <c:pt idx="1547">
                  <c:v>970.45637639999995</c:v>
                </c:pt>
                <c:pt idx="1548">
                  <c:v>970.94106769999996</c:v>
                </c:pt>
                <c:pt idx="1549">
                  <c:v>971.44755150000003</c:v>
                </c:pt>
                <c:pt idx="1550">
                  <c:v>971.93224290000001</c:v>
                </c:pt>
                <c:pt idx="1551">
                  <c:v>972.40518780000002</c:v>
                </c:pt>
                <c:pt idx="1552">
                  <c:v>972.92341799999997</c:v>
                </c:pt>
                <c:pt idx="1553">
                  <c:v>973.39636299999995</c:v>
                </c:pt>
                <c:pt idx="1554">
                  <c:v>973.90284680000002</c:v>
                </c:pt>
                <c:pt idx="1555">
                  <c:v>974.38753819999999</c:v>
                </c:pt>
                <c:pt idx="1556">
                  <c:v>974.89402189999998</c:v>
                </c:pt>
                <c:pt idx="1557">
                  <c:v>975.37871329999996</c:v>
                </c:pt>
                <c:pt idx="1558">
                  <c:v>975.88519710000003</c:v>
                </c:pt>
                <c:pt idx="1559">
                  <c:v>976.3698885</c:v>
                </c:pt>
                <c:pt idx="1560">
                  <c:v>976.87637229999996</c:v>
                </c:pt>
                <c:pt idx="1561">
                  <c:v>977.36106370000005</c:v>
                </c:pt>
                <c:pt idx="1562">
                  <c:v>977.8675475</c:v>
                </c:pt>
                <c:pt idx="1563">
                  <c:v>978.34049240000002</c:v>
                </c:pt>
                <c:pt idx="1564">
                  <c:v>978.85872270000004</c:v>
                </c:pt>
                <c:pt idx="1565">
                  <c:v>979.33166759999995</c:v>
                </c:pt>
                <c:pt idx="1566">
                  <c:v>979.81635900000003</c:v>
                </c:pt>
                <c:pt idx="1567">
                  <c:v>980.32284279999999</c:v>
                </c:pt>
                <c:pt idx="1568">
                  <c:v>980.80753419999996</c:v>
                </c:pt>
                <c:pt idx="1569">
                  <c:v>981.31401800000003</c:v>
                </c:pt>
                <c:pt idx="1570">
                  <c:v>981.79870940000001</c:v>
                </c:pt>
                <c:pt idx="1571">
                  <c:v>982.30519319999996</c:v>
                </c:pt>
                <c:pt idx="1572">
                  <c:v>982.77813809999998</c:v>
                </c:pt>
                <c:pt idx="1573">
                  <c:v>983.29636840000001</c:v>
                </c:pt>
                <c:pt idx="1574">
                  <c:v>983.76931330000002</c:v>
                </c:pt>
                <c:pt idx="1575">
                  <c:v>984.28754360000005</c:v>
                </c:pt>
                <c:pt idx="1576">
                  <c:v>984.76048849999995</c:v>
                </c:pt>
                <c:pt idx="1577">
                  <c:v>985.27871879999998</c:v>
                </c:pt>
                <c:pt idx="1578">
                  <c:v>985.75166379999996</c:v>
                </c:pt>
                <c:pt idx="1579">
                  <c:v>986.26989400000002</c:v>
                </c:pt>
                <c:pt idx="1580">
                  <c:v>986.74283890000004</c:v>
                </c:pt>
                <c:pt idx="1581">
                  <c:v>987.21578390000002</c:v>
                </c:pt>
                <c:pt idx="1582">
                  <c:v>987.73401420000005</c:v>
                </c:pt>
                <c:pt idx="1583">
                  <c:v>988.20695920000003</c:v>
                </c:pt>
                <c:pt idx="1584">
                  <c:v>988.72518939999998</c:v>
                </c:pt>
                <c:pt idx="1585">
                  <c:v>989.19813439999996</c:v>
                </c:pt>
                <c:pt idx="1586">
                  <c:v>989.71636460000002</c:v>
                </c:pt>
                <c:pt idx="1587">
                  <c:v>990.1893096</c:v>
                </c:pt>
                <c:pt idx="1588">
                  <c:v>990.69579339999996</c:v>
                </c:pt>
                <c:pt idx="1589">
                  <c:v>991.18048480000004</c:v>
                </c:pt>
                <c:pt idx="1590">
                  <c:v>991.68696869999997</c:v>
                </c:pt>
                <c:pt idx="1591">
                  <c:v>992.17166010000005</c:v>
                </c:pt>
                <c:pt idx="1592">
                  <c:v>992.67814390000001</c:v>
                </c:pt>
                <c:pt idx="1593">
                  <c:v>993.16283529999998</c:v>
                </c:pt>
                <c:pt idx="1594">
                  <c:v>993.66931910000005</c:v>
                </c:pt>
                <c:pt idx="1595">
                  <c:v>994.15401050000003</c:v>
                </c:pt>
                <c:pt idx="1596">
                  <c:v>994.62695550000001</c:v>
                </c:pt>
                <c:pt idx="1597">
                  <c:v>995.13343940000004</c:v>
                </c:pt>
                <c:pt idx="1598">
                  <c:v>995.61813080000002</c:v>
                </c:pt>
                <c:pt idx="1599">
                  <c:v>996.12461459999997</c:v>
                </c:pt>
                <c:pt idx="1600">
                  <c:v>996.60930599999995</c:v>
                </c:pt>
                <c:pt idx="1601">
                  <c:v>997.11578989999998</c:v>
                </c:pt>
                <c:pt idx="1602">
                  <c:v>997.60048129999996</c:v>
                </c:pt>
                <c:pt idx="1603">
                  <c:v>998.10696510000002</c:v>
                </c:pt>
                <c:pt idx="1604">
                  <c:v>998.57991010000001</c:v>
                </c:pt>
                <c:pt idx="1605">
                  <c:v>999.09814040000003</c:v>
                </c:pt>
                <c:pt idx="1606">
                  <c:v>999.60462419999999</c:v>
                </c:pt>
                <c:pt idx="1607">
                  <c:v>1000.077569</c:v>
                </c:pt>
                <c:pt idx="1608">
                  <c:v>1000.5957990000001</c:v>
                </c:pt>
                <c:pt idx="1609">
                  <c:v>1001.068744</c:v>
                </c:pt>
                <c:pt idx="1610">
                  <c:v>1001.575228</c:v>
                </c:pt>
                <c:pt idx="1611">
                  <c:v>1002.05992</c:v>
                </c:pt>
                <c:pt idx="1612">
                  <c:v>1002.566404</c:v>
                </c:pt>
                <c:pt idx="1613">
                  <c:v>1003.051095</c:v>
                </c:pt>
                <c:pt idx="1614">
                  <c:v>1003.557579</c:v>
                </c:pt>
                <c:pt idx="1615">
                  <c:v>1004.030524</c:v>
                </c:pt>
                <c:pt idx="1616">
                  <c:v>1004.548754</c:v>
                </c:pt>
                <c:pt idx="1617">
                  <c:v>1005.055238</c:v>
                </c:pt>
                <c:pt idx="1618">
                  <c:v>1005.528183</c:v>
                </c:pt>
                <c:pt idx="1619">
                  <c:v>1006.046413</c:v>
                </c:pt>
                <c:pt idx="1620">
                  <c:v>1006.519358</c:v>
                </c:pt>
                <c:pt idx="1621">
                  <c:v>1007.025842</c:v>
                </c:pt>
                <c:pt idx="1622">
                  <c:v>1007.510534</c:v>
                </c:pt>
                <c:pt idx="1623">
                  <c:v>1008.017017</c:v>
                </c:pt>
                <c:pt idx="1624">
                  <c:v>1008.489963</c:v>
                </c:pt>
                <c:pt idx="1625">
                  <c:v>1009.008193</c:v>
                </c:pt>
                <c:pt idx="1626">
                  <c:v>1009.481138</c:v>
                </c:pt>
                <c:pt idx="1627">
                  <c:v>1009.999368</c:v>
                </c:pt>
                <c:pt idx="1628">
                  <c:v>1010.505852</c:v>
                </c:pt>
                <c:pt idx="1629">
                  <c:v>1010.978797</c:v>
                </c:pt>
                <c:pt idx="1630">
                  <c:v>1011.497027</c:v>
                </c:pt>
                <c:pt idx="1631">
                  <c:v>1011.969972</c:v>
                </c:pt>
                <c:pt idx="1632">
                  <c:v>1012.476456</c:v>
                </c:pt>
                <c:pt idx="1633">
                  <c:v>1012.961148</c:v>
                </c:pt>
                <c:pt idx="1634">
                  <c:v>1013.467631</c:v>
                </c:pt>
                <c:pt idx="1635">
                  <c:v>1013.940576</c:v>
                </c:pt>
                <c:pt idx="1636">
                  <c:v>1014.458807</c:v>
                </c:pt>
                <c:pt idx="1637">
                  <c:v>1014.931752</c:v>
                </c:pt>
                <c:pt idx="1638">
                  <c:v>1015.438236</c:v>
                </c:pt>
                <c:pt idx="1639">
                  <c:v>1015.922927</c:v>
                </c:pt>
                <c:pt idx="1640">
                  <c:v>1016.429411</c:v>
                </c:pt>
                <c:pt idx="1641">
                  <c:v>1016.947641</c:v>
                </c:pt>
                <c:pt idx="1642">
                  <c:v>1017.420586</c:v>
                </c:pt>
                <c:pt idx="1643">
                  <c:v>1017.92707</c:v>
                </c:pt>
                <c:pt idx="1644">
                  <c:v>1018.411762</c:v>
                </c:pt>
                <c:pt idx="1645">
                  <c:v>1018.918246</c:v>
                </c:pt>
                <c:pt idx="1646">
                  <c:v>1019.391191</c:v>
                </c:pt>
                <c:pt idx="1647">
                  <c:v>1019.909421</c:v>
                </c:pt>
                <c:pt idx="1648">
                  <c:v>1020.382366</c:v>
                </c:pt>
                <c:pt idx="1649">
                  <c:v>1020.88885</c:v>
                </c:pt>
                <c:pt idx="1650">
                  <c:v>1021.373541</c:v>
                </c:pt>
                <c:pt idx="1651">
                  <c:v>1021.880025</c:v>
                </c:pt>
                <c:pt idx="1652">
                  <c:v>1022.386509</c:v>
                </c:pt>
                <c:pt idx="1653">
                  <c:v>1022.871201</c:v>
                </c:pt>
                <c:pt idx="1654">
                  <c:v>1023.377684</c:v>
                </c:pt>
                <c:pt idx="1655">
                  <c:v>1023.862376</c:v>
                </c:pt>
                <c:pt idx="1656">
                  <c:v>1024.36886</c:v>
                </c:pt>
                <c:pt idx="1657">
                  <c:v>1024.841805</c:v>
                </c:pt>
                <c:pt idx="1658">
                  <c:v>1025.3600349999999</c:v>
                </c:pt>
                <c:pt idx="1659">
                  <c:v>1025.8329799999999</c:v>
                </c:pt>
                <c:pt idx="1660">
                  <c:v>1026.3394639999999</c:v>
                </c:pt>
                <c:pt idx="1661">
                  <c:v>1026.8241559999999</c:v>
                </c:pt>
                <c:pt idx="1662">
                  <c:v>1027.330639</c:v>
                </c:pt>
                <c:pt idx="1663">
                  <c:v>1027.837123</c:v>
                </c:pt>
                <c:pt idx="1664">
                  <c:v>1028.321815</c:v>
                </c:pt>
                <c:pt idx="1665">
                  <c:v>1028.828299</c:v>
                </c:pt>
                <c:pt idx="1666">
                  <c:v>1029.301244</c:v>
                </c:pt>
                <c:pt idx="1667">
                  <c:v>1029.8194739999999</c:v>
                </c:pt>
                <c:pt idx="1668">
                  <c:v>1030.2924190000001</c:v>
                </c:pt>
                <c:pt idx="1669">
                  <c:v>1030.810649</c:v>
                </c:pt>
                <c:pt idx="1670">
                  <c:v>1031.2835950000001</c:v>
                </c:pt>
                <c:pt idx="1671">
                  <c:v>1031.790078</c:v>
                </c:pt>
                <c:pt idx="1672">
                  <c:v>1032.27477</c:v>
                </c:pt>
                <c:pt idx="1673">
                  <c:v>1032.781254</c:v>
                </c:pt>
                <c:pt idx="1674">
                  <c:v>1033.287738</c:v>
                </c:pt>
                <c:pt idx="1675">
                  <c:v>1033.7724290000001</c:v>
                </c:pt>
                <c:pt idx="1676">
                  <c:v>1034.2789130000001</c:v>
                </c:pt>
                <c:pt idx="1677">
                  <c:v>1034.7518580000001</c:v>
                </c:pt>
                <c:pt idx="1678">
                  <c:v>1035.2700890000001</c:v>
                </c:pt>
                <c:pt idx="1679">
                  <c:v>1035.7430340000001</c:v>
                </c:pt>
                <c:pt idx="1680">
                  <c:v>1036.2495180000001</c:v>
                </c:pt>
                <c:pt idx="1681">
                  <c:v>1036.734209</c:v>
                </c:pt>
                <c:pt idx="1682">
                  <c:v>1037.240693</c:v>
                </c:pt>
                <c:pt idx="1683">
                  <c:v>1037.7253840000001</c:v>
                </c:pt>
                <c:pt idx="1684">
                  <c:v>1038.2318680000001</c:v>
                </c:pt>
                <c:pt idx="1685">
                  <c:v>1038.7383520000001</c:v>
                </c:pt>
                <c:pt idx="1686">
                  <c:v>1039.2230440000001</c:v>
                </c:pt>
                <c:pt idx="1687">
                  <c:v>1039.7295280000001</c:v>
                </c:pt>
                <c:pt idx="1688">
                  <c:v>1040.2024730000001</c:v>
                </c:pt>
                <c:pt idx="1689">
                  <c:v>1040.720703</c:v>
                </c:pt>
                <c:pt idx="1690">
                  <c:v>1041.1936479999999</c:v>
                </c:pt>
                <c:pt idx="1691">
                  <c:v>1041.7001319999999</c:v>
                </c:pt>
                <c:pt idx="1692">
                  <c:v>1042.1848239999999</c:v>
                </c:pt>
                <c:pt idx="1693">
                  <c:v>1042.6913079999999</c:v>
                </c:pt>
                <c:pt idx="1694">
                  <c:v>1043.1642529999999</c:v>
                </c:pt>
                <c:pt idx="1695">
                  <c:v>1043.682483</c:v>
                </c:pt>
                <c:pt idx="1696">
                  <c:v>1044.155428</c:v>
                </c:pt>
                <c:pt idx="1697">
                  <c:v>1044.6736579999999</c:v>
                </c:pt>
                <c:pt idx="1698">
                  <c:v>1045.1801419999999</c:v>
                </c:pt>
                <c:pt idx="1699">
                  <c:v>1045.6530869999999</c:v>
                </c:pt>
                <c:pt idx="1700">
                  <c:v>1046.1713179999999</c:v>
                </c:pt>
                <c:pt idx="1701">
                  <c:v>1046.6442629999999</c:v>
                </c:pt>
                <c:pt idx="1702">
                  <c:v>1047.1507469999999</c:v>
                </c:pt>
                <c:pt idx="1703">
                  <c:v>1047.635438</c:v>
                </c:pt>
                <c:pt idx="1704">
                  <c:v>1048.141922</c:v>
                </c:pt>
                <c:pt idx="1705">
                  <c:v>1048.614867</c:v>
                </c:pt>
                <c:pt idx="1706">
                  <c:v>1049.133098</c:v>
                </c:pt>
                <c:pt idx="1707">
                  <c:v>1049.606043</c:v>
                </c:pt>
                <c:pt idx="1708">
                  <c:v>1050.112527</c:v>
                </c:pt>
                <c:pt idx="1709">
                  <c:v>1050.6307569999999</c:v>
                </c:pt>
                <c:pt idx="1710">
                  <c:v>1051.1037020000001</c:v>
                </c:pt>
                <c:pt idx="1711">
                  <c:v>1051.6101860000001</c:v>
                </c:pt>
                <c:pt idx="1712">
                  <c:v>1052.0948780000001</c:v>
                </c:pt>
                <c:pt idx="1713">
                  <c:v>1052.6013620000001</c:v>
                </c:pt>
                <c:pt idx="1714">
                  <c:v>1053.086053</c:v>
                </c:pt>
                <c:pt idx="1715">
                  <c:v>1053.592537</c:v>
                </c:pt>
                <c:pt idx="1716">
                  <c:v>1054.065482</c:v>
                </c:pt>
                <c:pt idx="1717">
                  <c:v>1054.583713</c:v>
                </c:pt>
                <c:pt idx="1718">
                  <c:v>1055.056658</c:v>
                </c:pt>
                <c:pt idx="1719">
                  <c:v>1055.563142</c:v>
                </c:pt>
                <c:pt idx="1720">
                  <c:v>1056.0813720000001</c:v>
                </c:pt>
                <c:pt idx="1721">
                  <c:v>1056.5543170000001</c:v>
                </c:pt>
                <c:pt idx="1722">
                  <c:v>1057.0608010000001</c:v>
                </c:pt>
                <c:pt idx="1723">
                  <c:v>1057.5454930000001</c:v>
                </c:pt>
                <c:pt idx="1724">
                  <c:v>1058.051976</c:v>
                </c:pt>
                <c:pt idx="1725">
                  <c:v>1058.5249220000001</c:v>
                </c:pt>
                <c:pt idx="1726">
                  <c:v>1059.043152</c:v>
                </c:pt>
                <c:pt idx="1727">
                  <c:v>1059.5160969999999</c:v>
                </c:pt>
                <c:pt idx="1728">
                  <c:v>1060.0343270000001</c:v>
                </c:pt>
                <c:pt idx="1729">
                  <c:v>1060.5072729999999</c:v>
                </c:pt>
                <c:pt idx="1730">
                  <c:v>1061.0137569999999</c:v>
                </c:pt>
                <c:pt idx="1731">
                  <c:v>1061.5319870000001</c:v>
                </c:pt>
                <c:pt idx="1732">
                  <c:v>1062.0049320000001</c:v>
                </c:pt>
                <c:pt idx="1733">
                  <c:v>1062.5114160000001</c:v>
                </c:pt>
                <c:pt idx="1734">
                  <c:v>1062.996108</c:v>
                </c:pt>
                <c:pt idx="1735">
                  <c:v>1063.502592</c:v>
                </c:pt>
                <c:pt idx="1736">
                  <c:v>1063.975537</c:v>
                </c:pt>
                <c:pt idx="1737">
                  <c:v>1064.4937669999999</c:v>
                </c:pt>
                <c:pt idx="1738">
                  <c:v>1064.9667119999999</c:v>
                </c:pt>
                <c:pt idx="1739">
                  <c:v>1065.4731959999999</c:v>
                </c:pt>
                <c:pt idx="1740">
                  <c:v>1065.9578879999999</c:v>
                </c:pt>
                <c:pt idx="1741">
                  <c:v>1066.4643719999999</c:v>
                </c:pt>
                <c:pt idx="1742">
                  <c:v>1066.982602</c:v>
                </c:pt>
                <c:pt idx="1743">
                  <c:v>1067.455547</c:v>
                </c:pt>
                <c:pt idx="1744">
                  <c:v>1067.962031</c:v>
                </c:pt>
                <c:pt idx="1745">
                  <c:v>1068.446723</c:v>
                </c:pt>
                <c:pt idx="1746">
                  <c:v>1068.953207</c:v>
                </c:pt>
                <c:pt idx="1747">
                  <c:v>1069.426152</c:v>
                </c:pt>
                <c:pt idx="1748">
                  <c:v>1069.9443819999999</c:v>
                </c:pt>
                <c:pt idx="1749">
                  <c:v>1070.4173269999999</c:v>
                </c:pt>
                <c:pt idx="1750">
                  <c:v>1070.9238109999999</c:v>
                </c:pt>
                <c:pt idx="1751">
                  <c:v>1071.4085030000001</c:v>
                </c:pt>
                <c:pt idx="1752">
                  <c:v>1071.9149870000001</c:v>
                </c:pt>
                <c:pt idx="1753">
                  <c:v>1072.3879320000001</c:v>
                </c:pt>
                <c:pt idx="1754">
                  <c:v>1072.906162</c:v>
                </c:pt>
                <c:pt idx="1755">
                  <c:v>1073.412646</c:v>
                </c:pt>
                <c:pt idx="1756">
                  <c:v>1073.897338</c:v>
                </c:pt>
                <c:pt idx="1757">
                  <c:v>1074.403822</c:v>
                </c:pt>
                <c:pt idx="1758">
                  <c:v>1074.876767</c:v>
                </c:pt>
                <c:pt idx="1759">
                  <c:v>1075.3949970000001</c:v>
                </c:pt>
                <c:pt idx="1760">
                  <c:v>1075.867943</c:v>
                </c:pt>
                <c:pt idx="1761">
                  <c:v>1076.374427</c:v>
                </c:pt>
                <c:pt idx="1762">
                  <c:v>1076.8591180000001</c:v>
                </c:pt>
                <c:pt idx="1763">
                  <c:v>1077.3656020000001</c:v>
                </c:pt>
                <c:pt idx="1764">
                  <c:v>1077.8385470000001</c:v>
                </c:pt>
                <c:pt idx="1765">
                  <c:v>1078.3567780000001</c:v>
                </c:pt>
                <c:pt idx="1766">
                  <c:v>1078.8632620000001</c:v>
                </c:pt>
                <c:pt idx="1767">
                  <c:v>1079.3362070000001</c:v>
                </c:pt>
                <c:pt idx="1768">
                  <c:v>1079.854437</c:v>
                </c:pt>
                <c:pt idx="1769">
                  <c:v>1080.3273819999999</c:v>
                </c:pt>
                <c:pt idx="1770">
                  <c:v>1080.845613</c:v>
                </c:pt>
                <c:pt idx="1771">
                  <c:v>1081.3185579999999</c:v>
                </c:pt>
                <c:pt idx="1772">
                  <c:v>1081.8250419999999</c:v>
                </c:pt>
                <c:pt idx="1773">
                  <c:v>1082.3097339999999</c:v>
                </c:pt>
                <c:pt idx="1774">
                  <c:v>1082.8162179999999</c:v>
                </c:pt>
                <c:pt idx="1775">
                  <c:v>1083.2891629999999</c:v>
                </c:pt>
                <c:pt idx="1776">
                  <c:v>1083.807393</c:v>
                </c:pt>
                <c:pt idx="1777">
                  <c:v>1084.313877</c:v>
                </c:pt>
                <c:pt idx="1778">
                  <c:v>1084.786822</c:v>
                </c:pt>
                <c:pt idx="1779">
                  <c:v>1085.305053</c:v>
                </c:pt>
                <c:pt idx="1780">
                  <c:v>1085.777998</c:v>
                </c:pt>
                <c:pt idx="1781">
                  <c:v>1086.284482</c:v>
                </c:pt>
                <c:pt idx="1782">
                  <c:v>1086.790966</c:v>
                </c:pt>
                <c:pt idx="1783">
                  <c:v>1087.275658</c:v>
                </c:pt>
                <c:pt idx="1784">
                  <c:v>1087.782142</c:v>
                </c:pt>
                <c:pt idx="1785">
                  <c:v>1088.255087</c:v>
                </c:pt>
                <c:pt idx="1786">
                  <c:v>1088.7733169999999</c:v>
                </c:pt>
                <c:pt idx="1787">
                  <c:v>1089.2798009999999</c:v>
                </c:pt>
                <c:pt idx="1788">
                  <c:v>1089.7527459999999</c:v>
                </c:pt>
                <c:pt idx="1789">
                  <c:v>1090.2709769999999</c:v>
                </c:pt>
                <c:pt idx="1790">
                  <c:v>1090.7774609999999</c:v>
                </c:pt>
                <c:pt idx="1791">
                  <c:v>1091.2504060000001</c:v>
                </c:pt>
                <c:pt idx="1792">
                  <c:v>1091.7568900000001</c:v>
                </c:pt>
                <c:pt idx="1793">
                  <c:v>1092.2415820000001</c:v>
                </c:pt>
                <c:pt idx="1794">
                  <c:v>1092.7480660000001</c:v>
                </c:pt>
                <c:pt idx="1795">
                  <c:v>1093.2545500000001</c:v>
                </c:pt>
                <c:pt idx="1796">
                  <c:v>1093.739241</c:v>
                </c:pt>
                <c:pt idx="1797">
                  <c:v>1094.245725</c:v>
                </c:pt>
                <c:pt idx="1798">
                  <c:v>1094.71867</c:v>
                </c:pt>
                <c:pt idx="1799">
                  <c:v>1095.225154</c:v>
                </c:pt>
                <c:pt idx="1800">
                  <c:v>1095.743385</c:v>
                </c:pt>
                <c:pt idx="1801">
                  <c:v>1096.21633</c:v>
                </c:pt>
                <c:pt idx="1802">
                  <c:v>1096.722814</c:v>
                </c:pt>
                <c:pt idx="1803">
                  <c:v>1097.241045</c:v>
                </c:pt>
                <c:pt idx="1804">
                  <c:v>1097.71399</c:v>
                </c:pt>
                <c:pt idx="1805">
                  <c:v>1098.220474</c:v>
                </c:pt>
                <c:pt idx="1806">
                  <c:v>1098.6934189999999</c:v>
                </c:pt>
                <c:pt idx="1807">
                  <c:v>1099.2116490000001</c:v>
                </c:pt>
                <c:pt idx="1808">
                  <c:v>1099.718134</c:v>
                </c:pt>
                <c:pt idx="1809">
                  <c:v>1100.1910789999999</c:v>
                </c:pt>
                <c:pt idx="1810">
                  <c:v>1100.7093090000001</c:v>
                </c:pt>
                <c:pt idx="1811">
                  <c:v>1101.1822540000001</c:v>
                </c:pt>
                <c:pt idx="1812">
                  <c:v>1101.6887380000001</c:v>
                </c:pt>
                <c:pt idx="1813">
                  <c:v>1102.1952220000001</c:v>
                </c:pt>
                <c:pt idx="1814">
                  <c:v>1102.6799140000001</c:v>
                </c:pt>
                <c:pt idx="1815">
                  <c:v>1103.1863980000001</c:v>
                </c:pt>
                <c:pt idx="1816">
                  <c:v>1103.6928820000001</c:v>
                </c:pt>
                <c:pt idx="1817">
                  <c:v>1104.177574</c:v>
                </c:pt>
                <c:pt idx="1818">
                  <c:v>1104.6840580000001</c:v>
                </c:pt>
                <c:pt idx="1819">
                  <c:v>1105.157003</c:v>
                </c:pt>
                <c:pt idx="1820">
                  <c:v>1105.663487</c:v>
                </c:pt>
                <c:pt idx="1821">
                  <c:v>1106.181718</c:v>
                </c:pt>
                <c:pt idx="1822">
                  <c:v>1106.654663</c:v>
                </c:pt>
                <c:pt idx="1823">
                  <c:v>1107.161147</c:v>
                </c:pt>
                <c:pt idx="1824">
                  <c:v>1107.6458379999999</c:v>
                </c:pt>
                <c:pt idx="1825">
                  <c:v>1108.1523219999999</c:v>
                </c:pt>
                <c:pt idx="1826">
                  <c:v>1108.658807</c:v>
                </c:pt>
                <c:pt idx="1827">
                  <c:v>1109.131752</c:v>
                </c:pt>
                <c:pt idx="1828">
                  <c:v>1109.6499819999999</c:v>
                </c:pt>
                <c:pt idx="1829">
                  <c:v>1110.1564659999999</c:v>
                </c:pt>
                <c:pt idx="1830">
                  <c:v>1110.629412</c:v>
                </c:pt>
                <c:pt idx="1831">
                  <c:v>1111.1476419999999</c:v>
                </c:pt>
                <c:pt idx="1832">
                  <c:v>1111.6205869999999</c:v>
                </c:pt>
                <c:pt idx="1833">
                  <c:v>1112.1270709999999</c:v>
                </c:pt>
                <c:pt idx="1834">
                  <c:v>1112.6453019999999</c:v>
                </c:pt>
                <c:pt idx="1835">
                  <c:v>1113.1182470000001</c:v>
                </c:pt>
                <c:pt idx="1836">
                  <c:v>1113.6247310000001</c:v>
                </c:pt>
                <c:pt idx="1837">
                  <c:v>1114.0976760000001</c:v>
                </c:pt>
                <c:pt idx="1838">
                  <c:v>1114.6159070000001</c:v>
                </c:pt>
                <c:pt idx="1839">
                  <c:v>1115.1223910000001</c:v>
                </c:pt>
                <c:pt idx="1840">
                  <c:v>1115.5953360000001</c:v>
                </c:pt>
                <c:pt idx="1841">
                  <c:v>1116.1135670000001</c:v>
                </c:pt>
                <c:pt idx="1842">
                  <c:v>1116.6200510000001</c:v>
                </c:pt>
                <c:pt idx="1843">
                  <c:v>1117.0929960000001</c:v>
                </c:pt>
                <c:pt idx="1844">
                  <c:v>1117.5994800000001</c:v>
                </c:pt>
                <c:pt idx="1845">
                  <c:v>1118.0841720000001</c:v>
                </c:pt>
                <c:pt idx="1846">
                  <c:v>1118.5906560000001</c:v>
                </c:pt>
                <c:pt idx="1847">
                  <c:v>1119.0971400000001</c:v>
                </c:pt>
                <c:pt idx="1848">
                  <c:v>1119.581831</c:v>
                </c:pt>
                <c:pt idx="1849">
                  <c:v>1120.088315</c:v>
                </c:pt>
                <c:pt idx="1850">
                  <c:v>1120.5612610000001</c:v>
                </c:pt>
                <c:pt idx="1851">
                  <c:v>1121.0677450000001</c:v>
                </c:pt>
                <c:pt idx="1852">
                  <c:v>1121.585975</c:v>
                </c:pt>
                <c:pt idx="1853">
                  <c:v>1122.0589199999999</c:v>
                </c:pt>
                <c:pt idx="1854">
                  <c:v>1122.5654050000001</c:v>
                </c:pt>
                <c:pt idx="1855">
                  <c:v>1123.083635</c:v>
                </c:pt>
                <c:pt idx="1856">
                  <c:v>1123.5565799999999</c:v>
                </c:pt>
                <c:pt idx="1857">
                  <c:v>1124.0630639999999</c:v>
                </c:pt>
                <c:pt idx="1858">
                  <c:v>1124.53601</c:v>
                </c:pt>
                <c:pt idx="1859">
                  <c:v>1125.0542399999999</c:v>
                </c:pt>
                <c:pt idx="1860">
                  <c:v>1125.5607239999999</c:v>
                </c:pt>
                <c:pt idx="1861">
                  <c:v>1126.0336689999999</c:v>
                </c:pt>
                <c:pt idx="1862">
                  <c:v>1126.5518999999999</c:v>
                </c:pt>
                <c:pt idx="1863">
                  <c:v>1127.0248449999999</c:v>
                </c:pt>
                <c:pt idx="1864">
                  <c:v>1127.5313289999999</c:v>
                </c:pt>
                <c:pt idx="1865">
                  <c:v>1128.0378129999999</c:v>
                </c:pt>
                <c:pt idx="1866">
                  <c:v>1128.5225049999999</c:v>
                </c:pt>
                <c:pt idx="1867">
                  <c:v>1129.0289889999999</c:v>
                </c:pt>
                <c:pt idx="1868">
                  <c:v>1129.5354729999999</c:v>
                </c:pt>
                <c:pt idx="1869">
                  <c:v>1130.0201649999999</c:v>
                </c:pt>
                <c:pt idx="1870">
                  <c:v>1130.5266489999999</c:v>
                </c:pt>
                <c:pt idx="1871">
                  <c:v>1130.9995939999999</c:v>
                </c:pt>
                <c:pt idx="1872">
                  <c:v>1131.5178249999999</c:v>
                </c:pt>
                <c:pt idx="1873">
                  <c:v>1132.0243089999999</c:v>
                </c:pt>
                <c:pt idx="1874">
                  <c:v>1132.4972540000001</c:v>
                </c:pt>
                <c:pt idx="1875">
                  <c:v>1133.0037380000001</c:v>
                </c:pt>
                <c:pt idx="1876">
                  <c:v>1133.4884300000001</c:v>
                </c:pt>
                <c:pt idx="1877">
                  <c:v>1133.9949140000001</c:v>
                </c:pt>
                <c:pt idx="1878">
                  <c:v>1134.5013980000001</c:v>
                </c:pt>
                <c:pt idx="1879">
                  <c:v>1134.9860900000001</c:v>
                </c:pt>
                <c:pt idx="1880">
                  <c:v>1135.4925740000001</c:v>
                </c:pt>
                <c:pt idx="1881">
                  <c:v>1135.9990580000001</c:v>
                </c:pt>
                <c:pt idx="1882">
                  <c:v>1136.4720030000001</c:v>
                </c:pt>
                <c:pt idx="1883">
                  <c:v>1136.9902340000001</c:v>
                </c:pt>
                <c:pt idx="1884">
                  <c:v>1137.4631790000001</c:v>
                </c:pt>
                <c:pt idx="1885">
                  <c:v>1137.9696630000001</c:v>
                </c:pt>
                <c:pt idx="1886">
                  <c:v>1138.4878940000001</c:v>
                </c:pt>
                <c:pt idx="1887">
                  <c:v>1138.9608390000001</c:v>
                </c:pt>
                <c:pt idx="1888">
                  <c:v>1139.4673230000001</c:v>
                </c:pt>
                <c:pt idx="1889">
                  <c:v>1139.9402680000001</c:v>
                </c:pt>
                <c:pt idx="1890">
                  <c:v>1140.4584990000001</c:v>
                </c:pt>
                <c:pt idx="1891">
                  <c:v>1140.9649830000001</c:v>
                </c:pt>
                <c:pt idx="1892">
                  <c:v>1141.4379280000001</c:v>
                </c:pt>
                <c:pt idx="1893">
                  <c:v>1141.9561590000001</c:v>
                </c:pt>
                <c:pt idx="1894">
                  <c:v>1142.4626430000001</c:v>
                </c:pt>
                <c:pt idx="1895">
                  <c:v>1142.9355880000001</c:v>
                </c:pt>
                <c:pt idx="1896">
                  <c:v>1143.4420720000001</c:v>
                </c:pt>
                <c:pt idx="1897">
                  <c:v>1143.926764</c:v>
                </c:pt>
                <c:pt idx="1898">
                  <c:v>1144.433248</c:v>
                </c:pt>
                <c:pt idx="1899">
                  <c:v>1144.939732</c:v>
                </c:pt>
                <c:pt idx="1900">
                  <c:v>1145.424424</c:v>
                </c:pt>
                <c:pt idx="1901">
                  <c:v>1145.930908</c:v>
                </c:pt>
                <c:pt idx="1902">
                  <c:v>1146.403853</c:v>
                </c:pt>
                <c:pt idx="1903">
                  <c:v>1146.9103379999999</c:v>
                </c:pt>
                <c:pt idx="1904">
                  <c:v>1147.428568</c:v>
                </c:pt>
                <c:pt idx="1905">
                  <c:v>1147.901513</c:v>
                </c:pt>
                <c:pt idx="1906">
                  <c:v>1148.407997</c:v>
                </c:pt>
                <c:pt idx="1907">
                  <c:v>1148.926228</c:v>
                </c:pt>
                <c:pt idx="1908">
                  <c:v>1149.399173</c:v>
                </c:pt>
                <c:pt idx="1909">
                  <c:v>1149.905657</c:v>
                </c:pt>
                <c:pt idx="1910">
                  <c:v>1150.3786030000001</c:v>
                </c:pt>
                <c:pt idx="1911">
                  <c:v>1150.896833</c:v>
                </c:pt>
                <c:pt idx="1912">
                  <c:v>1151.403317</c:v>
                </c:pt>
                <c:pt idx="1913">
                  <c:v>1151.8762630000001</c:v>
                </c:pt>
                <c:pt idx="1914">
                  <c:v>1152.394493</c:v>
                </c:pt>
                <c:pt idx="1915">
                  <c:v>1152.8674390000001</c:v>
                </c:pt>
                <c:pt idx="1916">
                  <c:v>1153.3739230000001</c:v>
                </c:pt>
                <c:pt idx="1917">
                  <c:v>1153.892153</c:v>
                </c:pt>
                <c:pt idx="1918">
                  <c:v>1154.3650990000001</c:v>
                </c:pt>
                <c:pt idx="1919">
                  <c:v>1154.8715830000001</c:v>
                </c:pt>
                <c:pt idx="1920">
                  <c:v>1155.3780670000001</c:v>
                </c:pt>
                <c:pt idx="1921">
                  <c:v>1155.8627590000001</c:v>
                </c:pt>
                <c:pt idx="1922">
                  <c:v>1156.3692430000001</c:v>
                </c:pt>
                <c:pt idx="1923">
                  <c:v>1156.8421880000001</c:v>
                </c:pt>
                <c:pt idx="1924">
                  <c:v>1157.3604190000001</c:v>
                </c:pt>
                <c:pt idx="1925">
                  <c:v>1157.8669030000001</c:v>
                </c:pt>
                <c:pt idx="1926">
                  <c:v>1158.3398480000001</c:v>
                </c:pt>
                <c:pt idx="1927">
                  <c:v>1158.8463320000001</c:v>
                </c:pt>
                <c:pt idx="1928">
                  <c:v>1159.3310240000001</c:v>
                </c:pt>
                <c:pt idx="1929">
                  <c:v>1159.8375080000001</c:v>
                </c:pt>
                <c:pt idx="1930">
                  <c:v>1160.3439920000001</c:v>
                </c:pt>
                <c:pt idx="1931">
                  <c:v>1160.8286840000001</c:v>
                </c:pt>
                <c:pt idx="1932">
                  <c:v>1161.3351680000001</c:v>
                </c:pt>
                <c:pt idx="1933">
                  <c:v>1161.8416520000001</c:v>
                </c:pt>
                <c:pt idx="1934">
                  <c:v>1162.3145979999999</c:v>
                </c:pt>
                <c:pt idx="1935">
                  <c:v>1162.8328280000001</c:v>
                </c:pt>
                <c:pt idx="1936">
                  <c:v>1163.305773</c:v>
                </c:pt>
                <c:pt idx="1937">
                  <c:v>1163.8122579999999</c:v>
                </c:pt>
                <c:pt idx="1938">
                  <c:v>1164.3304880000001</c:v>
                </c:pt>
                <c:pt idx="1939">
                  <c:v>1164.8034339999999</c:v>
                </c:pt>
                <c:pt idx="1940">
                  <c:v>1165.3099179999999</c:v>
                </c:pt>
                <c:pt idx="1941">
                  <c:v>1165.7828629999999</c:v>
                </c:pt>
                <c:pt idx="1942">
                  <c:v>1166.3010939999999</c:v>
                </c:pt>
                <c:pt idx="1943">
                  <c:v>1166.8075779999999</c:v>
                </c:pt>
                <c:pt idx="1944">
                  <c:v>1167.2805229999999</c:v>
                </c:pt>
                <c:pt idx="1945">
                  <c:v>1167.7987539999999</c:v>
                </c:pt>
                <c:pt idx="1946">
                  <c:v>1168.3052379999999</c:v>
                </c:pt>
                <c:pt idx="1947">
                  <c:v>1168.7781829999999</c:v>
                </c:pt>
                <c:pt idx="1948">
                  <c:v>1169.2846669999999</c:v>
                </c:pt>
                <c:pt idx="1949">
                  <c:v>1169.7693589999999</c:v>
                </c:pt>
                <c:pt idx="1950">
                  <c:v>1170.2758429999999</c:v>
                </c:pt>
                <c:pt idx="1951">
                  <c:v>1170.7823269999999</c:v>
                </c:pt>
                <c:pt idx="1952">
                  <c:v>1171.2670189999999</c:v>
                </c:pt>
                <c:pt idx="1953">
                  <c:v>1171.7735029999999</c:v>
                </c:pt>
                <c:pt idx="1954">
                  <c:v>1172.246449</c:v>
                </c:pt>
                <c:pt idx="1955">
                  <c:v>1172.7646789999999</c:v>
                </c:pt>
                <c:pt idx="1956">
                  <c:v>1173.271164</c:v>
                </c:pt>
                <c:pt idx="1957">
                  <c:v>1173.744109</c:v>
                </c:pt>
                <c:pt idx="1958">
                  <c:v>1174.250593</c:v>
                </c:pt>
                <c:pt idx="1959">
                  <c:v>1174.735285</c:v>
                </c:pt>
                <c:pt idx="1960">
                  <c:v>1175.241769</c:v>
                </c:pt>
                <c:pt idx="1961">
                  <c:v>1175.748253</c:v>
                </c:pt>
                <c:pt idx="1962">
                  <c:v>1176.232945</c:v>
                </c:pt>
                <c:pt idx="1963">
                  <c:v>1176.739429</c:v>
                </c:pt>
                <c:pt idx="1964">
                  <c:v>1177.212374</c:v>
                </c:pt>
                <c:pt idx="1965">
                  <c:v>1177.730605</c:v>
                </c:pt>
                <c:pt idx="1966">
                  <c:v>1178.20355</c:v>
                </c:pt>
                <c:pt idx="1967">
                  <c:v>1178.7100350000001</c:v>
                </c:pt>
                <c:pt idx="1968">
                  <c:v>1179.228265</c:v>
                </c:pt>
                <c:pt idx="1969">
                  <c:v>1179.7012099999999</c:v>
                </c:pt>
                <c:pt idx="1970">
                  <c:v>1180.2076950000001</c:v>
                </c:pt>
                <c:pt idx="1971">
                  <c:v>1180.6923859999999</c:v>
                </c:pt>
                <c:pt idx="1972">
                  <c:v>1181.1988710000001</c:v>
                </c:pt>
                <c:pt idx="1973">
                  <c:v>1181.7053550000001</c:v>
                </c:pt>
                <c:pt idx="1974">
                  <c:v>1182.190047</c:v>
                </c:pt>
                <c:pt idx="1975">
                  <c:v>1182.696531</c:v>
                </c:pt>
                <c:pt idx="1976">
                  <c:v>1183.169476</c:v>
                </c:pt>
                <c:pt idx="1977">
                  <c:v>1183.687707</c:v>
                </c:pt>
                <c:pt idx="1978">
                  <c:v>1184.194191</c:v>
                </c:pt>
                <c:pt idx="1979">
                  <c:v>1184.667136</c:v>
                </c:pt>
                <c:pt idx="1980">
                  <c:v>1185.185367</c:v>
                </c:pt>
                <c:pt idx="1981">
                  <c:v>1185.658312</c:v>
                </c:pt>
                <c:pt idx="1982">
                  <c:v>1186.164796</c:v>
                </c:pt>
                <c:pt idx="1983">
                  <c:v>1186.649488</c:v>
                </c:pt>
                <c:pt idx="1984">
                  <c:v>1187.155972</c:v>
                </c:pt>
                <c:pt idx="1985">
                  <c:v>1187.6624569999999</c:v>
                </c:pt>
                <c:pt idx="1986">
                  <c:v>1188.1354020000001</c:v>
                </c:pt>
                <c:pt idx="1987">
                  <c:v>1188.6536329999999</c:v>
                </c:pt>
                <c:pt idx="1988">
                  <c:v>1189.1265780000001</c:v>
                </c:pt>
                <c:pt idx="1989">
                  <c:v>1189.6330620000001</c:v>
                </c:pt>
                <c:pt idx="1990">
                  <c:v>1190.1512929999999</c:v>
                </c:pt>
                <c:pt idx="1991">
                  <c:v>1190.6242380000001</c:v>
                </c:pt>
                <c:pt idx="1992">
                  <c:v>1191.1307220000001</c:v>
                </c:pt>
                <c:pt idx="1993">
                  <c:v>1191.6154140000001</c:v>
                </c:pt>
                <c:pt idx="1994">
                  <c:v>1192.1218980000001</c:v>
                </c:pt>
                <c:pt idx="1995">
                  <c:v>1192.594844</c:v>
                </c:pt>
                <c:pt idx="1996">
                  <c:v>1193.1130740000001</c:v>
                </c:pt>
                <c:pt idx="1997">
                  <c:v>1193.619559</c:v>
                </c:pt>
                <c:pt idx="1998">
                  <c:v>1194.092504</c:v>
                </c:pt>
                <c:pt idx="1999">
                  <c:v>1194.610735</c:v>
                </c:pt>
                <c:pt idx="2000">
                  <c:v>1195.08368</c:v>
                </c:pt>
                <c:pt idx="2001">
                  <c:v>1195.590164</c:v>
                </c:pt>
                <c:pt idx="2002">
                  <c:v>1196.108395</c:v>
                </c:pt>
                <c:pt idx="2003">
                  <c:v>1196.58134</c:v>
                </c:pt>
                <c:pt idx="2004">
                  <c:v>1197.0878250000001</c:v>
                </c:pt>
                <c:pt idx="2005">
                  <c:v>1197.572516</c:v>
                </c:pt>
                <c:pt idx="2006">
                  <c:v>1198.0790010000001</c:v>
                </c:pt>
                <c:pt idx="2007">
                  <c:v>1198.551946</c:v>
                </c:pt>
                <c:pt idx="2008">
                  <c:v>1199.0701770000001</c:v>
                </c:pt>
                <c:pt idx="2009">
                  <c:v>1199.5766610000001</c:v>
                </c:pt>
                <c:pt idx="2010">
                  <c:v>1200.049606</c:v>
                </c:pt>
                <c:pt idx="2011">
                  <c:v>1200.55609</c:v>
                </c:pt>
                <c:pt idx="2012">
                  <c:v>1201.040782</c:v>
                </c:pt>
                <c:pt idx="2013">
                  <c:v>1201.547266</c:v>
                </c:pt>
                <c:pt idx="2014">
                  <c:v>1202.0537509999999</c:v>
                </c:pt>
                <c:pt idx="2015">
                  <c:v>1202.538442</c:v>
                </c:pt>
                <c:pt idx="2016">
                  <c:v>1203.0449269999999</c:v>
                </c:pt>
                <c:pt idx="2017">
                  <c:v>1203.5178719999999</c:v>
                </c:pt>
                <c:pt idx="2018">
                  <c:v>1204.0361029999999</c:v>
                </c:pt>
                <c:pt idx="2019">
                  <c:v>1204.5090479999999</c:v>
                </c:pt>
                <c:pt idx="2020">
                  <c:v>1205.0155319999999</c:v>
                </c:pt>
                <c:pt idx="2021">
                  <c:v>1205.5337629999999</c:v>
                </c:pt>
                <c:pt idx="2022">
                  <c:v>1206.0067079999999</c:v>
                </c:pt>
                <c:pt idx="2023">
                  <c:v>1206.513193</c:v>
                </c:pt>
                <c:pt idx="2024">
                  <c:v>1206.9978840000001</c:v>
                </c:pt>
                <c:pt idx="2025">
                  <c:v>1207.504369</c:v>
                </c:pt>
                <c:pt idx="2026">
                  <c:v>1208.010853</c:v>
                </c:pt>
                <c:pt idx="2027">
                  <c:v>1208.495545</c:v>
                </c:pt>
                <c:pt idx="2028">
                  <c:v>1209.002029</c:v>
                </c:pt>
                <c:pt idx="2029">
                  <c:v>1209.474974</c:v>
                </c:pt>
                <c:pt idx="2030">
                  <c:v>1209.993205</c:v>
                </c:pt>
                <c:pt idx="2031">
                  <c:v>1210.46615</c:v>
                </c:pt>
                <c:pt idx="2032">
                  <c:v>1210.9726350000001</c:v>
                </c:pt>
                <c:pt idx="2033">
                  <c:v>1211.490865</c:v>
                </c:pt>
                <c:pt idx="2034">
                  <c:v>1211.9638110000001</c:v>
                </c:pt>
                <c:pt idx="2035">
                  <c:v>1212.4702950000001</c:v>
                </c:pt>
                <c:pt idx="2036">
                  <c:v>1212.9549870000001</c:v>
                </c:pt>
                <c:pt idx="2037">
                  <c:v>1213.4614710000001</c:v>
                </c:pt>
                <c:pt idx="2038">
                  <c:v>1213.9679550000001</c:v>
                </c:pt>
                <c:pt idx="2039">
                  <c:v>1214.4409009999999</c:v>
                </c:pt>
                <c:pt idx="2040">
                  <c:v>1214.959132</c:v>
                </c:pt>
                <c:pt idx="2041">
                  <c:v>1215.4320769999999</c:v>
                </c:pt>
                <c:pt idx="2042">
                  <c:v>1215.9385609999999</c:v>
                </c:pt>
                <c:pt idx="2043">
                  <c:v>1216.4232529999999</c:v>
                </c:pt>
                <c:pt idx="2044">
                  <c:v>1216.9297369999999</c:v>
                </c:pt>
                <c:pt idx="2045">
                  <c:v>1217.436222</c:v>
                </c:pt>
                <c:pt idx="2046">
                  <c:v>1217.9209129999999</c:v>
                </c:pt>
                <c:pt idx="2047">
                  <c:v>1218.427398</c:v>
                </c:pt>
                <c:pt idx="2048">
                  <c:v>1218.900343</c:v>
                </c:pt>
                <c:pt idx="2049">
                  <c:v>1219.418574</c:v>
                </c:pt>
                <c:pt idx="2050">
                  <c:v>1219.925058</c:v>
                </c:pt>
                <c:pt idx="2051">
                  <c:v>1220.398003</c:v>
                </c:pt>
                <c:pt idx="2052">
                  <c:v>1220.916234</c:v>
                </c:pt>
                <c:pt idx="2053">
                  <c:v>1221.3891799999999</c:v>
                </c:pt>
                <c:pt idx="2054">
                  <c:v>1221.8956639999999</c:v>
                </c:pt>
                <c:pt idx="2055">
                  <c:v>1222.3803559999999</c:v>
                </c:pt>
                <c:pt idx="2056">
                  <c:v>1222.8868399999999</c:v>
                </c:pt>
                <c:pt idx="2057">
                  <c:v>1223.3933239999999</c:v>
                </c:pt>
                <c:pt idx="2058">
                  <c:v>1223.8780159999999</c:v>
                </c:pt>
                <c:pt idx="2059">
                  <c:v>1224.3844999999999</c:v>
                </c:pt>
                <c:pt idx="2060">
                  <c:v>1224.857446</c:v>
                </c:pt>
                <c:pt idx="2061">
                  <c:v>1225.3756760000001</c:v>
                </c:pt>
                <c:pt idx="2062">
                  <c:v>1225.882161</c:v>
                </c:pt>
                <c:pt idx="2063">
                  <c:v>1226.355106</c:v>
                </c:pt>
                <c:pt idx="2064">
                  <c:v>1226.86159</c:v>
                </c:pt>
                <c:pt idx="2065">
                  <c:v>1227.346282</c:v>
                </c:pt>
                <c:pt idx="2066">
                  <c:v>1227.8527670000001</c:v>
                </c:pt>
                <c:pt idx="2067">
                  <c:v>1228.3257120000001</c:v>
                </c:pt>
                <c:pt idx="2068">
                  <c:v>1228.8439430000001</c:v>
                </c:pt>
                <c:pt idx="2069">
                  <c:v>1229.3504270000001</c:v>
                </c:pt>
                <c:pt idx="2070">
                  <c:v>1229.8233720000001</c:v>
                </c:pt>
                <c:pt idx="2071">
                  <c:v>1230.3416030000001</c:v>
                </c:pt>
                <c:pt idx="2072">
                  <c:v>1230.8145489999999</c:v>
                </c:pt>
                <c:pt idx="2073">
                  <c:v>1231.3210329999999</c:v>
                </c:pt>
                <c:pt idx="2074">
                  <c:v>1231.839264</c:v>
                </c:pt>
                <c:pt idx="2075">
                  <c:v>1232.3122089999999</c:v>
                </c:pt>
                <c:pt idx="2076">
                  <c:v>1232.8186929999999</c:v>
                </c:pt>
                <c:pt idx="2077">
                  <c:v>1233.3033849999999</c:v>
                </c:pt>
                <c:pt idx="2078">
                  <c:v>1233.80987</c:v>
                </c:pt>
                <c:pt idx="2079">
                  <c:v>1234.316354</c:v>
                </c:pt>
                <c:pt idx="2080">
                  <c:v>1234.801046</c:v>
                </c:pt>
                <c:pt idx="2081">
                  <c:v>1235.30753</c:v>
                </c:pt>
                <c:pt idx="2082">
                  <c:v>1235.780475</c:v>
                </c:pt>
                <c:pt idx="2083">
                  <c:v>1236.298706</c:v>
                </c:pt>
                <c:pt idx="2084">
                  <c:v>1236.7716519999999</c:v>
                </c:pt>
                <c:pt idx="2085">
                  <c:v>1237.2781359999999</c:v>
                </c:pt>
                <c:pt idx="2086">
                  <c:v>1237.7963669999999</c:v>
                </c:pt>
                <c:pt idx="2087">
                  <c:v>1238.2693119999999</c:v>
                </c:pt>
                <c:pt idx="2088">
                  <c:v>1238.7757959999999</c:v>
                </c:pt>
                <c:pt idx="2089">
                  <c:v>1239.2604879999999</c:v>
                </c:pt>
                <c:pt idx="2090">
                  <c:v>1239.766973</c:v>
                </c:pt>
                <c:pt idx="2091">
                  <c:v>1240.273457</c:v>
                </c:pt>
                <c:pt idx="2092">
                  <c:v>1240.746402</c:v>
                </c:pt>
                <c:pt idx="2093">
                  <c:v>1241.264633</c:v>
                </c:pt>
                <c:pt idx="2094">
                  <c:v>1241.737578</c:v>
                </c:pt>
                <c:pt idx="2095">
                  <c:v>1242.2440630000001</c:v>
                </c:pt>
                <c:pt idx="2096">
                  <c:v>1242.7287550000001</c:v>
                </c:pt>
                <c:pt idx="2097">
                  <c:v>1243.2352390000001</c:v>
                </c:pt>
                <c:pt idx="2098">
                  <c:v>1243.7417230000001</c:v>
                </c:pt>
                <c:pt idx="2099">
                  <c:v>1244.2264150000001</c:v>
                </c:pt>
                <c:pt idx="2100">
                  <c:v>1244.7329</c:v>
                </c:pt>
                <c:pt idx="2101">
                  <c:v>1245.205845</c:v>
                </c:pt>
                <c:pt idx="2102">
                  <c:v>1245.724076</c:v>
                </c:pt>
                <c:pt idx="2103">
                  <c:v>1246.23056</c:v>
                </c:pt>
                <c:pt idx="2104">
                  <c:v>1246.7035060000001</c:v>
                </c:pt>
                <c:pt idx="2105">
                  <c:v>1247.221736</c:v>
                </c:pt>
                <c:pt idx="2106">
                  <c:v>1247.6946820000001</c:v>
                </c:pt>
                <c:pt idx="2107">
                  <c:v>1248.2011660000001</c:v>
                </c:pt>
                <c:pt idx="2108">
                  <c:v>1248.6858580000001</c:v>
                </c:pt>
                <c:pt idx="2109">
                  <c:v>1249.1923420000001</c:v>
                </c:pt>
                <c:pt idx="2110">
                  <c:v>1249.6988269999999</c:v>
                </c:pt>
                <c:pt idx="2111">
                  <c:v>1250.183518</c:v>
                </c:pt>
                <c:pt idx="2112">
                  <c:v>1250.6900029999999</c:v>
                </c:pt>
                <c:pt idx="2113">
                  <c:v>1251.1629479999999</c:v>
                </c:pt>
                <c:pt idx="2114">
                  <c:v>1251.6811789999999</c:v>
                </c:pt>
                <c:pt idx="2115">
                  <c:v>1252.1876629999999</c:v>
                </c:pt>
                <c:pt idx="2116">
                  <c:v>1252.660609</c:v>
                </c:pt>
                <c:pt idx="2117">
                  <c:v>1253.167093</c:v>
                </c:pt>
                <c:pt idx="2118">
                  <c:v>1253.651785</c:v>
                </c:pt>
                <c:pt idx="2119">
                  <c:v>1254.158269</c:v>
                </c:pt>
                <c:pt idx="2120">
                  <c:v>1254.6312150000001</c:v>
                </c:pt>
                <c:pt idx="2121">
                  <c:v>1255.1494459999999</c:v>
                </c:pt>
                <c:pt idx="2122">
                  <c:v>1255.6559299999999</c:v>
                </c:pt>
                <c:pt idx="2123">
                  <c:v>1256.1288750000001</c:v>
                </c:pt>
                <c:pt idx="2124">
                  <c:v>1256.6471059999999</c:v>
                </c:pt>
                <c:pt idx="2125">
                  <c:v>1257.120052</c:v>
                </c:pt>
                <c:pt idx="2126">
                  <c:v>1257.626536</c:v>
                </c:pt>
                <c:pt idx="2127">
                  <c:v>1258.144767</c:v>
                </c:pt>
                <c:pt idx="2128">
                  <c:v>1258.617712</c:v>
                </c:pt>
                <c:pt idx="2129">
                  <c:v>1259.1241970000001</c:v>
                </c:pt>
                <c:pt idx="2130">
                  <c:v>1259.6088890000001</c:v>
                </c:pt>
                <c:pt idx="2131">
                  <c:v>1260.1153730000001</c:v>
                </c:pt>
                <c:pt idx="2132">
                  <c:v>1260.5883180000001</c:v>
                </c:pt>
                <c:pt idx="2133">
                  <c:v>1261.1065490000001</c:v>
                </c:pt>
                <c:pt idx="2134">
                  <c:v>1261.613034</c:v>
                </c:pt>
                <c:pt idx="2135">
                  <c:v>1262.085979</c:v>
                </c:pt>
                <c:pt idx="2136">
                  <c:v>1262.592463</c:v>
                </c:pt>
                <c:pt idx="2137">
                  <c:v>1263.110694</c:v>
                </c:pt>
                <c:pt idx="2138">
                  <c:v>1263.5836400000001</c:v>
                </c:pt>
                <c:pt idx="2139">
                  <c:v>1264.0901240000001</c:v>
                </c:pt>
                <c:pt idx="2140">
                  <c:v>1264.6083550000001</c:v>
                </c:pt>
                <c:pt idx="2141">
                  <c:v>1265.0813000000001</c:v>
                </c:pt>
                <c:pt idx="2142">
                  <c:v>1265.5877849999999</c:v>
                </c:pt>
                <c:pt idx="2143">
                  <c:v>1266.0942689999999</c:v>
                </c:pt>
                <c:pt idx="2144">
                  <c:v>1266.5789609999999</c:v>
                </c:pt>
                <c:pt idx="2145">
                  <c:v>1267.0854449999999</c:v>
                </c:pt>
                <c:pt idx="2146">
                  <c:v>1267.59193</c:v>
                </c:pt>
                <c:pt idx="2147">
                  <c:v>1268.076622</c:v>
                </c:pt>
                <c:pt idx="2148">
                  <c:v>1268.583106</c:v>
                </c:pt>
                <c:pt idx="2149">
                  <c:v>1269.056051</c:v>
                </c:pt>
                <c:pt idx="2150">
                  <c:v>1269.5625359999999</c:v>
                </c:pt>
                <c:pt idx="2151">
                  <c:v>1270.0807669999999</c:v>
                </c:pt>
                <c:pt idx="2152">
                  <c:v>1270.5537119999999</c:v>
                </c:pt>
                <c:pt idx="2153">
                  <c:v>1271.060197</c:v>
                </c:pt>
                <c:pt idx="2154">
                  <c:v>1271.5784269999999</c:v>
                </c:pt>
                <c:pt idx="2155">
                  <c:v>1272.051373</c:v>
                </c:pt>
                <c:pt idx="2156">
                  <c:v>1272.557857</c:v>
                </c:pt>
                <c:pt idx="2157">
                  <c:v>1273.0643419999999</c:v>
                </c:pt>
                <c:pt idx="2158">
                  <c:v>1273.5490339999999</c:v>
                </c:pt>
                <c:pt idx="2159">
                  <c:v>1274.0555179999999</c:v>
                </c:pt>
                <c:pt idx="2160">
                  <c:v>1274.5620019999999</c:v>
                </c:pt>
                <c:pt idx="2161">
                  <c:v>1275.034948</c:v>
                </c:pt>
                <c:pt idx="2162">
                  <c:v>1275.553179</c:v>
                </c:pt>
                <c:pt idx="2163">
                  <c:v>1276.026124</c:v>
                </c:pt>
                <c:pt idx="2164">
                  <c:v>1276.5326090000001</c:v>
                </c:pt>
                <c:pt idx="2165">
                  <c:v>1277.050839</c:v>
                </c:pt>
                <c:pt idx="2166">
                  <c:v>1277.5237850000001</c:v>
                </c:pt>
                <c:pt idx="2167">
                  <c:v>1278.0302690000001</c:v>
                </c:pt>
                <c:pt idx="2168">
                  <c:v>1278.536754</c:v>
                </c:pt>
                <c:pt idx="2169">
                  <c:v>1279.021446</c:v>
                </c:pt>
                <c:pt idx="2170">
                  <c:v>1279.52793</c:v>
                </c:pt>
                <c:pt idx="2171">
                  <c:v>1280.034414</c:v>
                </c:pt>
                <c:pt idx="2172">
                  <c:v>1280.519106</c:v>
                </c:pt>
                <c:pt idx="2173">
                  <c:v>1281.0255910000001</c:v>
                </c:pt>
                <c:pt idx="2174">
                  <c:v>1281.5320750000001</c:v>
                </c:pt>
                <c:pt idx="2175">
                  <c:v>1282.0050209999999</c:v>
                </c:pt>
                <c:pt idx="2176">
                  <c:v>1282.5232510000001</c:v>
                </c:pt>
                <c:pt idx="2177">
                  <c:v>1283.029736</c:v>
                </c:pt>
                <c:pt idx="2178">
                  <c:v>1283.5026809999999</c:v>
                </c:pt>
                <c:pt idx="2179">
                  <c:v>1284.020912</c:v>
                </c:pt>
                <c:pt idx="2180">
                  <c:v>1284.493858</c:v>
                </c:pt>
                <c:pt idx="2181">
                  <c:v>1285.000342</c:v>
                </c:pt>
                <c:pt idx="2182">
                  <c:v>1285.5068269999999</c:v>
                </c:pt>
                <c:pt idx="2183">
                  <c:v>1285.991518</c:v>
                </c:pt>
                <c:pt idx="2184">
                  <c:v>1286.4980029999999</c:v>
                </c:pt>
                <c:pt idx="2185">
                  <c:v>1287.0044869999999</c:v>
                </c:pt>
                <c:pt idx="2186">
                  <c:v>1287.4891789999999</c:v>
                </c:pt>
                <c:pt idx="2187">
                  <c:v>1287.995664</c:v>
                </c:pt>
                <c:pt idx="2188">
                  <c:v>1288.502148</c:v>
                </c:pt>
                <c:pt idx="2189">
                  <c:v>1288.9750939999999</c:v>
                </c:pt>
                <c:pt idx="2190">
                  <c:v>1289.493324</c:v>
                </c:pt>
                <c:pt idx="2191">
                  <c:v>1289.9998089999999</c:v>
                </c:pt>
                <c:pt idx="2192">
                  <c:v>1290.4727539999999</c:v>
                </c:pt>
                <c:pt idx="2193">
                  <c:v>1290.9909849999999</c:v>
                </c:pt>
                <c:pt idx="2194">
                  <c:v>1291.463931</c:v>
                </c:pt>
                <c:pt idx="2195">
                  <c:v>1291.970415</c:v>
                </c:pt>
                <c:pt idx="2196">
                  <c:v>1292.4768999999999</c:v>
                </c:pt>
                <c:pt idx="2197">
                  <c:v>1292.9615920000001</c:v>
                </c:pt>
                <c:pt idx="2198">
                  <c:v>1293.4680760000001</c:v>
                </c:pt>
                <c:pt idx="2199">
                  <c:v>1293.9745600000001</c:v>
                </c:pt>
                <c:pt idx="2200">
                  <c:v>1294.447506</c:v>
                </c:pt>
                <c:pt idx="2201">
                  <c:v>1294.965737</c:v>
                </c:pt>
                <c:pt idx="2202">
                  <c:v>1295.472221</c:v>
                </c:pt>
                <c:pt idx="2203">
                  <c:v>1295.9451670000001</c:v>
                </c:pt>
                <c:pt idx="2204">
                  <c:v>1296.4633980000001</c:v>
                </c:pt>
                <c:pt idx="2205">
                  <c:v>1296.9698820000001</c:v>
                </c:pt>
                <c:pt idx="2206">
                  <c:v>1297.442828</c:v>
                </c:pt>
                <c:pt idx="2207">
                  <c:v>1297.949312</c:v>
                </c:pt>
                <c:pt idx="2208">
                  <c:v>1298.467543</c:v>
                </c:pt>
                <c:pt idx="2209">
                  <c:v>1298.940488</c:v>
                </c:pt>
                <c:pt idx="2210">
                  <c:v>1299.4469730000001</c:v>
                </c:pt>
                <c:pt idx="2211">
                  <c:v>1299.9316650000001</c:v>
                </c:pt>
                <c:pt idx="2212">
                  <c:v>1300.4381490000001</c:v>
                </c:pt>
                <c:pt idx="2213">
                  <c:v>1300.944634</c:v>
                </c:pt>
                <c:pt idx="2214">
                  <c:v>1301.4175789999999</c:v>
                </c:pt>
                <c:pt idx="2215">
                  <c:v>1301.9358099999999</c:v>
                </c:pt>
                <c:pt idx="2216">
                  <c:v>1302.4422950000001</c:v>
                </c:pt>
                <c:pt idx="2217">
                  <c:v>1302.91524</c:v>
                </c:pt>
                <c:pt idx="2218">
                  <c:v>1303.4334710000001</c:v>
                </c:pt>
                <c:pt idx="2219">
                  <c:v>1303.9399550000001</c:v>
                </c:pt>
                <c:pt idx="2220">
                  <c:v>1304.4129009999999</c:v>
                </c:pt>
                <c:pt idx="2221">
                  <c:v>1304.919386</c:v>
                </c:pt>
                <c:pt idx="2222">
                  <c:v>1305.4376159999999</c:v>
                </c:pt>
                <c:pt idx="2223">
                  <c:v>1305.910562</c:v>
                </c:pt>
                <c:pt idx="2224">
                  <c:v>1306.417046</c:v>
                </c:pt>
                <c:pt idx="2225">
                  <c:v>1306.935277</c:v>
                </c:pt>
                <c:pt idx="2226">
                  <c:v>1307.4082229999999</c:v>
                </c:pt>
                <c:pt idx="2227">
                  <c:v>1307.9147069999999</c:v>
                </c:pt>
                <c:pt idx="2228">
                  <c:v>1308.387653</c:v>
                </c:pt>
                <c:pt idx="2229">
                  <c:v>1308.905884</c:v>
                </c:pt>
                <c:pt idx="2230">
                  <c:v>1309.412368</c:v>
                </c:pt>
                <c:pt idx="2231">
                  <c:v>1309.8853140000001</c:v>
                </c:pt>
                <c:pt idx="2232">
                  <c:v>1310.4035449999999</c:v>
                </c:pt>
                <c:pt idx="2233">
                  <c:v>1310.9100289999999</c:v>
                </c:pt>
                <c:pt idx="2234">
                  <c:v>1311.382975</c:v>
                </c:pt>
                <c:pt idx="2235">
                  <c:v>1311.889459</c:v>
                </c:pt>
                <c:pt idx="2236">
                  <c:v>1312.40769</c:v>
                </c:pt>
                <c:pt idx="2237">
                  <c:v>1312.8806360000001</c:v>
                </c:pt>
                <c:pt idx="2238">
                  <c:v>1313.3871200000001</c:v>
                </c:pt>
                <c:pt idx="2239">
                  <c:v>1313.9053510000001</c:v>
                </c:pt>
                <c:pt idx="2240">
                  <c:v>1314.378297</c:v>
                </c:pt>
                <c:pt idx="2241">
                  <c:v>1314.884781</c:v>
                </c:pt>
                <c:pt idx="2242">
                  <c:v>1315.3577270000001</c:v>
                </c:pt>
                <c:pt idx="2243">
                  <c:v>1315.875957</c:v>
                </c:pt>
                <c:pt idx="2244">
                  <c:v>1316.3824420000001</c:v>
                </c:pt>
                <c:pt idx="2245">
                  <c:v>1316.8553870000001</c:v>
                </c:pt>
                <c:pt idx="2246">
                  <c:v>1317.3618719999999</c:v>
                </c:pt>
                <c:pt idx="2247">
                  <c:v>1317.880103</c:v>
                </c:pt>
                <c:pt idx="2248">
                  <c:v>1318.3530479999999</c:v>
                </c:pt>
                <c:pt idx="2249">
                  <c:v>1318.8595330000001</c:v>
                </c:pt>
                <c:pt idx="2250">
                  <c:v>1319.3777640000001</c:v>
                </c:pt>
                <c:pt idx="2251">
                  <c:v>1319.8507090000001</c:v>
                </c:pt>
                <c:pt idx="2252">
                  <c:v>1320.3571939999999</c:v>
                </c:pt>
                <c:pt idx="2253">
                  <c:v>1320.8636779999999</c:v>
                </c:pt>
                <c:pt idx="2254">
                  <c:v>1321.3483699999999</c:v>
                </c:pt>
                <c:pt idx="2255">
                  <c:v>1321.854855</c:v>
                </c:pt>
                <c:pt idx="2256">
                  <c:v>1322.361339</c:v>
                </c:pt>
                <c:pt idx="2257">
                  <c:v>1322.846031</c:v>
                </c:pt>
                <c:pt idx="2258">
                  <c:v>1323.3525159999999</c:v>
                </c:pt>
                <c:pt idx="2259">
                  <c:v>1323.8254609999999</c:v>
                </c:pt>
                <c:pt idx="2260">
                  <c:v>1324.331946</c:v>
                </c:pt>
                <c:pt idx="2261">
                  <c:v>1324.850177</c:v>
                </c:pt>
                <c:pt idx="2262">
                  <c:v>1325.323122</c:v>
                </c:pt>
                <c:pt idx="2263">
                  <c:v>1325.8296069999999</c:v>
                </c:pt>
                <c:pt idx="2264">
                  <c:v>1326.3478379999999</c:v>
                </c:pt>
                <c:pt idx="2265">
                  <c:v>1326.8207829999999</c:v>
                </c:pt>
                <c:pt idx="2266">
                  <c:v>1327.327268</c:v>
                </c:pt>
                <c:pt idx="2267">
                  <c:v>1327.833752</c:v>
                </c:pt>
                <c:pt idx="2268">
                  <c:v>1328.318444</c:v>
                </c:pt>
                <c:pt idx="2269">
                  <c:v>1328.8249290000001</c:v>
                </c:pt>
                <c:pt idx="2270">
                  <c:v>1329.3314130000001</c:v>
                </c:pt>
                <c:pt idx="2271">
                  <c:v>1329.8161050000001</c:v>
                </c:pt>
                <c:pt idx="2272">
                  <c:v>1330.32259</c:v>
                </c:pt>
                <c:pt idx="2273">
                  <c:v>1330.7955360000001</c:v>
                </c:pt>
                <c:pt idx="2274">
                  <c:v>1331.3020200000001</c:v>
                </c:pt>
                <c:pt idx="2275">
                  <c:v>1331.8202510000001</c:v>
                </c:pt>
                <c:pt idx="2276">
                  <c:v>1332.293197</c:v>
                </c:pt>
                <c:pt idx="2277">
                  <c:v>1332.799681</c:v>
                </c:pt>
                <c:pt idx="2278">
                  <c:v>1333.317912</c:v>
                </c:pt>
                <c:pt idx="2279">
                  <c:v>1333.7908580000001</c:v>
                </c:pt>
                <c:pt idx="2280">
                  <c:v>1334.2973420000001</c:v>
                </c:pt>
                <c:pt idx="2281">
                  <c:v>1334.803827</c:v>
                </c:pt>
                <c:pt idx="2282">
                  <c:v>1335.288519</c:v>
                </c:pt>
                <c:pt idx="2283">
                  <c:v>1335.795003</c:v>
                </c:pt>
                <c:pt idx="2284">
                  <c:v>1336.3014880000001</c:v>
                </c:pt>
                <c:pt idx="2285">
                  <c:v>1336.774433</c:v>
                </c:pt>
                <c:pt idx="2286">
                  <c:v>1337.2926640000001</c:v>
                </c:pt>
                <c:pt idx="2287">
                  <c:v>1337.7991489999999</c:v>
                </c:pt>
                <c:pt idx="2288">
                  <c:v>1338.2720939999999</c:v>
                </c:pt>
                <c:pt idx="2289">
                  <c:v>1338.7903249999999</c:v>
                </c:pt>
                <c:pt idx="2290">
                  <c:v>1339.263271</c:v>
                </c:pt>
                <c:pt idx="2291">
                  <c:v>1339.769755</c:v>
                </c:pt>
                <c:pt idx="2292">
                  <c:v>1340.2762399999999</c:v>
                </c:pt>
                <c:pt idx="2293">
                  <c:v>1340.7609319999999</c:v>
                </c:pt>
                <c:pt idx="2294">
                  <c:v>1341.267417</c:v>
                </c:pt>
                <c:pt idx="2295">
                  <c:v>1341.773901</c:v>
                </c:pt>
                <c:pt idx="2296">
                  <c:v>1342.258593</c:v>
                </c:pt>
                <c:pt idx="2297">
                  <c:v>1342.7650779999999</c:v>
                </c:pt>
                <c:pt idx="2298">
                  <c:v>1343.2715619999999</c:v>
                </c:pt>
                <c:pt idx="2299">
                  <c:v>1343.744508</c:v>
                </c:pt>
                <c:pt idx="2300">
                  <c:v>1344.262739</c:v>
                </c:pt>
                <c:pt idx="2301">
                  <c:v>1344.769223</c:v>
                </c:pt>
                <c:pt idx="2302">
                  <c:v>1345.2421690000001</c:v>
                </c:pt>
                <c:pt idx="2303">
                  <c:v>1345.7603999999999</c:v>
                </c:pt>
                <c:pt idx="2304">
                  <c:v>1346.2668839999999</c:v>
                </c:pt>
                <c:pt idx="2305">
                  <c:v>1346.73983</c:v>
                </c:pt>
                <c:pt idx="2306">
                  <c:v>1347.2463150000001</c:v>
                </c:pt>
                <c:pt idx="2307">
                  <c:v>1347.7310070000001</c:v>
                </c:pt>
                <c:pt idx="2308">
                  <c:v>1348.2374910000001</c:v>
                </c:pt>
                <c:pt idx="2309">
                  <c:v>1348.743976</c:v>
                </c:pt>
                <c:pt idx="2310">
                  <c:v>1349.228668</c:v>
                </c:pt>
                <c:pt idx="2311">
                  <c:v>1349.735152</c:v>
                </c:pt>
                <c:pt idx="2312">
                  <c:v>1350.2416370000001</c:v>
                </c:pt>
                <c:pt idx="2313">
                  <c:v>1350.7145820000001</c:v>
                </c:pt>
                <c:pt idx="2314">
                  <c:v>1351.2328130000001</c:v>
                </c:pt>
                <c:pt idx="2315">
                  <c:v>1351.7057589999999</c:v>
                </c:pt>
                <c:pt idx="2316">
                  <c:v>1352.2122440000001</c:v>
                </c:pt>
                <c:pt idx="2317">
                  <c:v>1352.7187280000001</c:v>
                </c:pt>
                <c:pt idx="2318">
                  <c:v>1353.2034200000001</c:v>
                </c:pt>
                <c:pt idx="2319">
                  <c:v>1353.7099049999999</c:v>
                </c:pt>
                <c:pt idx="2320">
                  <c:v>1354.1828499999999</c:v>
                </c:pt>
                <c:pt idx="2321">
                  <c:v>1354.689335</c:v>
                </c:pt>
                <c:pt idx="2322">
                  <c:v>1355.207566</c:v>
                </c:pt>
                <c:pt idx="2323">
                  <c:v>1355.6805119999999</c:v>
                </c:pt>
                <c:pt idx="2324">
                  <c:v>1356.1869959999999</c:v>
                </c:pt>
                <c:pt idx="2325">
                  <c:v>1356.659942</c:v>
                </c:pt>
                <c:pt idx="2326">
                  <c:v>1357.178173</c:v>
                </c:pt>
                <c:pt idx="2327">
                  <c:v>1357.684657</c:v>
                </c:pt>
                <c:pt idx="2328">
                  <c:v>1358.1576030000001</c:v>
                </c:pt>
                <c:pt idx="2329">
                  <c:v>1358.6640870000001</c:v>
                </c:pt>
                <c:pt idx="2330">
                  <c:v>1359.14878</c:v>
                </c:pt>
                <c:pt idx="2331">
                  <c:v>1359.655264</c:v>
                </c:pt>
                <c:pt idx="2332">
                  <c:v>1360.1617490000001</c:v>
                </c:pt>
                <c:pt idx="2333">
                  <c:v>1360.6346940000001</c:v>
                </c:pt>
                <c:pt idx="2334">
                  <c:v>1361.1529250000001</c:v>
                </c:pt>
                <c:pt idx="2335">
                  <c:v>1361.625871</c:v>
                </c:pt>
                <c:pt idx="2336">
                  <c:v>1362.132355</c:v>
                </c:pt>
                <c:pt idx="2337">
                  <c:v>1362.6388400000001</c:v>
                </c:pt>
                <c:pt idx="2338">
                  <c:v>1363.1235320000001</c:v>
                </c:pt>
                <c:pt idx="2339">
                  <c:v>1363.630017</c:v>
                </c:pt>
                <c:pt idx="2340">
                  <c:v>1364.1029619999999</c:v>
                </c:pt>
                <c:pt idx="2341">
                  <c:v>1364.609447</c:v>
                </c:pt>
                <c:pt idx="2342">
                  <c:v>1365.1276780000001</c:v>
                </c:pt>
                <c:pt idx="2343">
                  <c:v>1365.6006239999999</c:v>
                </c:pt>
                <c:pt idx="2344">
                  <c:v>1366.1071079999999</c:v>
                </c:pt>
                <c:pt idx="2345">
                  <c:v>1366.580054</c:v>
                </c:pt>
                <c:pt idx="2346">
                  <c:v>1367.098285</c:v>
                </c:pt>
                <c:pt idx="2347">
                  <c:v>1367.604769</c:v>
                </c:pt>
                <c:pt idx="2348">
                  <c:v>1368.0777149999999</c:v>
                </c:pt>
                <c:pt idx="2349">
                  <c:v>1368.5842</c:v>
                </c:pt>
                <c:pt idx="2350">
                  <c:v>1369.068892</c:v>
                </c:pt>
                <c:pt idx="2351">
                  <c:v>1369.575376</c:v>
                </c:pt>
                <c:pt idx="2352">
                  <c:v>1370.0483220000001</c:v>
                </c:pt>
                <c:pt idx="2353">
                  <c:v>1370.554807</c:v>
                </c:pt>
                <c:pt idx="2354">
                  <c:v>1371.073038</c:v>
                </c:pt>
                <c:pt idx="2355">
                  <c:v>1371.545983</c:v>
                </c:pt>
                <c:pt idx="2356">
                  <c:v>1372.0524680000001</c:v>
                </c:pt>
                <c:pt idx="2357">
                  <c:v>1372.525414</c:v>
                </c:pt>
                <c:pt idx="2358">
                  <c:v>1373.043645</c:v>
                </c:pt>
                <c:pt idx="2359">
                  <c:v>1373.550129</c:v>
                </c:pt>
                <c:pt idx="2360">
                  <c:v>1374.0230750000001</c:v>
                </c:pt>
                <c:pt idx="2361">
                  <c:v>1374.5295590000001</c:v>
                </c:pt>
                <c:pt idx="2362">
                  <c:v>1375.0142510000001</c:v>
                </c:pt>
                <c:pt idx="2363">
                  <c:v>1375.5207359999999</c:v>
                </c:pt>
                <c:pt idx="2364">
                  <c:v>1376.0272210000001</c:v>
                </c:pt>
                <c:pt idx="2365">
                  <c:v>1376.500166</c:v>
                </c:pt>
                <c:pt idx="2366">
                  <c:v>1377.018397</c:v>
                </c:pt>
                <c:pt idx="2367">
                  <c:v>1377.4913429999999</c:v>
                </c:pt>
                <c:pt idx="2368">
                  <c:v>1377.997828</c:v>
                </c:pt>
                <c:pt idx="2369">
                  <c:v>1378.504312</c:v>
                </c:pt>
                <c:pt idx="2370">
                  <c:v>1378.989004</c:v>
                </c:pt>
                <c:pt idx="2371">
                  <c:v>1379.4954889999999</c:v>
                </c:pt>
                <c:pt idx="2372">
                  <c:v>1379.968435</c:v>
                </c:pt>
                <c:pt idx="2373">
                  <c:v>1380.474919</c:v>
                </c:pt>
                <c:pt idx="2374">
                  <c:v>1380.99315</c:v>
                </c:pt>
                <c:pt idx="2375">
                  <c:v>1381.4660960000001</c:v>
                </c:pt>
                <c:pt idx="2376">
                  <c:v>1381.972581</c:v>
                </c:pt>
                <c:pt idx="2377">
                  <c:v>1382.445526</c:v>
                </c:pt>
                <c:pt idx="2378">
                  <c:v>1382.963757</c:v>
                </c:pt>
                <c:pt idx="2379">
                  <c:v>1383.4702420000001</c:v>
                </c:pt>
                <c:pt idx="2380">
                  <c:v>1383.943188</c:v>
                </c:pt>
                <c:pt idx="2381">
                  <c:v>1384.449672</c:v>
                </c:pt>
                <c:pt idx="2382">
                  <c:v>1384.934364</c:v>
                </c:pt>
                <c:pt idx="2383">
                  <c:v>1385.4408490000001</c:v>
                </c:pt>
                <c:pt idx="2384">
                  <c:v>1385.947334</c:v>
                </c:pt>
                <c:pt idx="2385">
                  <c:v>1386.4202789999999</c:v>
                </c:pt>
                <c:pt idx="2386">
                  <c:v>1386.93851</c:v>
                </c:pt>
                <c:pt idx="2387">
                  <c:v>1387.411456</c:v>
                </c:pt>
                <c:pt idx="2388">
                  <c:v>1387.9179409999999</c:v>
                </c:pt>
                <c:pt idx="2389">
                  <c:v>1388.4244249999999</c:v>
                </c:pt>
                <c:pt idx="2390">
                  <c:v>1388.9091169999999</c:v>
                </c:pt>
                <c:pt idx="2391">
                  <c:v>1389.415602</c:v>
                </c:pt>
                <c:pt idx="2392">
                  <c:v>1389.8885479999999</c:v>
                </c:pt>
                <c:pt idx="2393">
                  <c:v>1390.3950319999999</c:v>
                </c:pt>
                <c:pt idx="2394">
                  <c:v>1390.9132629999999</c:v>
                </c:pt>
                <c:pt idx="2395">
                  <c:v>1391.386209</c:v>
                </c:pt>
                <c:pt idx="2396">
                  <c:v>1391.8926939999999</c:v>
                </c:pt>
                <c:pt idx="2397">
                  <c:v>1392.3656390000001</c:v>
                </c:pt>
                <c:pt idx="2398">
                  <c:v>1392.8838699999999</c:v>
                </c:pt>
                <c:pt idx="2399">
                  <c:v>1393.390355</c:v>
                </c:pt>
                <c:pt idx="2400">
                  <c:v>1393.8633010000001</c:v>
                </c:pt>
                <c:pt idx="2401">
                  <c:v>1394.3697850000001</c:v>
                </c:pt>
                <c:pt idx="2402">
                  <c:v>1394.8544770000001</c:v>
                </c:pt>
                <c:pt idx="2403">
                  <c:v>1395.360962</c:v>
                </c:pt>
                <c:pt idx="2404">
                  <c:v>1395.8674470000001</c:v>
                </c:pt>
                <c:pt idx="2405">
                  <c:v>1396.3403920000001</c:v>
                </c:pt>
                <c:pt idx="2406">
                  <c:v>1396.858624</c:v>
                </c:pt>
                <c:pt idx="2407">
                  <c:v>1397.3315689999999</c:v>
                </c:pt>
                <c:pt idx="2408">
                  <c:v>1397.8380540000001</c:v>
                </c:pt>
                <c:pt idx="2409">
                  <c:v>1398.3445389999999</c:v>
                </c:pt>
                <c:pt idx="2410">
                  <c:v>1398.8292309999999</c:v>
                </c:pt>
                <c:pt idx="2411">
                  <c:v>1399.3357149999999</c:v>
                </c:pt>
                <c:pt idx="2412">
                  <c:v>1399.808661</c:v>
                </c:pt>
                <c:pt idx="2413">
                  <c:v>1400.3151459999999</c:v>
                </c:pt>
                <c:pt idx="2414">
                  <c:v>1400.8333769999999</c:v>
                </c:pt>
                <c:pt idx="2415">
                  <c:v>1401.3063219999999</c:v>
                </c:pt>
                <c:pt idx="2416">
                  <c:v>1401.812807</c:v>
                </c:pt>
                <c:pt idx="2417">
                  <c:v>1402.2857530000001</c:v>
                </c:pt>
                <c:pt idx="2418">
                  <c:v>1402.8039839999999</c:v>
                </c:pt>
                <c:pt idx="2419">
                  <c:v>1403.310469</c:v>
                </c:pt>
                <c:pt idx="2420">
                  <c:v>1403.783414</c:v>
                </c:pt>
                <c:pt idx="2421">
                  <c:v>1404.2898990000001</c:v>
                </c:pt>
                <c:pt idx="2422">
                  <c:v>1404.7745910000001</c:v>
                </c:pt>
                <c:pt idx="2423">
                  <c:v>1405.281076</c:v>
                </c:pt>
                <c:pt idx="2424">
                  <c:v>1405.78756</c:v>
                </c:pt>
                <c:pt idx="2425">
                  <c:v>1406.2605060000001</c:v>
                </c:pt>
                <c:pt idx="2426">
                  <c:v>1406.7787370000001</c:v>
                </c:pt>
                <c:pt idx="2427">
                  <c:v>1407.251683</c:v>
                </c:pt>
                <c:pt idx="2428">
                  <c:v>1407.7581680000001</c:v>
                </c:pt>
                <c:pt idx="2429">
                  <c:v>1408.2646520000001</c:v>
                </c:pt>
                <c:pt idx="2430">
                  <c:v>1408.7493440000001</c:v>
                </c:pt>
                <c:pt idx="2431">
                  <c:v>1409.2558289999999</c:v>
                </c:pt>
                <c:pt idx="2432">
                  <c:v>1409.728775</c:v>
                </c:pt>
                <c:pt idx="2433">
                  <c:v>1410.235259</c:v>
                </c:pt>
                <c:pt idx="2434">
                  <c:v>1410.7534909999999</c:v>
                </c:pt>
                <c:pt idx="2435">
                  <c:v>1411.2264359999999</c:v>
                </c:pt>
                <c:pt idx="2436">
                  <c:v>1411.732921</c:v>
                </c:pt>
                <c:pt idx="2437">
                  <c:v>1412.2058669999999</c:v>
                </c:pt>
                <c:pt idx="2438">
                  <c:v>1412.7240979999999</c:v>
                </c:pt>
                <c:pt idx="2439">
                  <c:v>1413.2305819999999</c:v>
                </c:pt>
                <c:pt idx="2440">
                  <c:v>1413.703528</c:v>
                </c:pt>
                <c:pt idx="2441">
                  <c:v>1414.2100129999999</c:v>
                </c:pt>
                <c:pt idx="2442">
                  <c:v>1414.6947050000001</c:v>
                </c:pt>
                <c:pt idx="2443">
                  <c:v>1415.20119</c:v>
                </c:pt>
                <c:pt idx="2444">
                  <c:v>1415.707674</c:v>
                </c:pt>
                <c:pt idx="2445">
                  <c:v>1416.1806200000001</c:v>
                </c:pt>
                <c:pt idx="2446">
                  <c:v>1416.6988510000001</c:v>
                </c:pt>
                <c:pt idx="2447">
                  <c:v>1417.171797</c:v>
                </c:pt>
                <c:pt idx="2448">
                  <c:v>1417.6782820000001</c:v>
                </c:pt>
                <c:pt idx="2449">
                  <c:v>1418.1847660000001</c:v>
                </c:pt>
                <c:pt idx="2450">
                  <c:v>1418.6694580000001</c:v>
                </c:pt>
                <c:pt idx="2451">
                  <c:v>1419.175943</c:v>
                </c:pt>
                <c:pt idx="2452">
                  <c:v>1419.6488890000001</c:v>
                </c:pt>
                <c:pt idx="2453">
                  <c:v>1420.1553739999999</c:v>
                </c:pt>
                <c:pt idx="2454">
                  <c:v>1420.673605</c:v>
                </c:pt>
                <c:pt idx="2455">
                  <c:v>1421.1465499999999</c:v>
                </c:pt>
                <c:pt idx="2456">
                  <c:v>1421.653035</c:v>
                </c:pt>
                <c:pt idx="2457">
                  <c:v>1422.1259809999999</c:v>
                </c:pt>
                <c:pt idx="2458">
                  <c:v>1422.6442119999999</c:v>
                </c:pt>
                <c:pt idx="2459">
                  <c:v>1423.117158</c:v>
                </c:pt>
                <c:pt idx="2460">
                  <c:v>1423.623642</c:v>
                </c:pt>
                <c:pt idx="2461">
                  <c:v>1424.1301269999999</c:v>
                </c:pt>
                <c:pt idx="2462">
                  <c:v>1424.6148189999999</c:v>
                </c:pt>
                <c:pt idx="2463">
                  <c:v>1425.121304</c:v>
                </c:pt>
                <c:pt idx="2464">
                  <c:v>1425.5942500000001</c:v>
                </c:pt>
                <c:pt idx="2465">
                  <c:v>1426.100735</c:v>
                </c:pt>
                <c:pt idx="2466">
                  <c:v>1426.618966</c:v>
                </c:pt>
                <c:pt idx="2467">
                  <c:v>1427.091911</c:v>
                </c:pt>
                <c:pt idx="2468">
                  <c:v>1427.5983960000001</c:v>
                </c:pt>
                <c:pt idx="2469">
                  <c:v>1428.071342</c:v>
                </c:pt>
                <c:pt idx="2470">
                  <c:v>1428.589573</c:v>
                </c:pt>
                <c:pt idx="2471">
                  <c:v>1429.0960580000001</c:v>
                </c:pt>
                <c:pt idx="2472">
                  <c:v>1429.5690030000001</c:v>
                </c:pt>
                <c:pt idx="2473">
                  <c:v>1430.075488</c:v>
                </c:pt>
                <c:pt idx="2474">
                  <c:v>1430.5601799999999</c:v>
                </c:pt>
                <c:pt idx="2475">
                  <c:v>1431.0666650000001</c:v>
                </c:pt>
                <c:pt idx="2476">
                  <c:v>1431.5731499999999</c:v>
                </c:pt>
                <c:pt idx="2477">
                  <c:v>1432.046096</c:v>
                </c:pt>
                <c:pt idx="2478">
                  <c:v>1432.564327</c:v>
                </c:pt>
                <c:pt idx="2479">
                  <c:v>1433.037272</c:v>
                </c:pt>
                <c:pt idx="2480">
                  <c:v>1433.5437569999999</c:v>
                </c:pt>
                <c:pt idx="2481">
                  <c:v>1434.050242</c:v>
                </c:pt>
                <c:pt idx="2482">
                  <c:v>1434.534934</c:v>
                </c:pt>
                <c:pt idx="2483">
                  <c:v>1435.0414189999999</c:v>
                </c:pt>
                <c:pt idx="2484">
                  <c:v>1435.514365</c:v>
                </c:pt>
                <c:pt idx="2485">
                  <c:v>1436.020849</c:v>
                </c:pt>
                <c:pt idx="2486">
                  <c:v>1436.53908</c:v>
                </c:pt>
                <c:pt idx="2487">
                  <c:v>1437.0120260000001</c:v>
                </c:pt>
                <c:pt idx="2488">
                  <c:v>1437.518511</c:v>
                </c:pt>
                <c:pt idx="2489">
                  <c:v>1437.9914570000001</c:v>
                </c:pt>
                <c:pt idx="2490">
                  <c:v>1438.5096880000001</c:v>
                </c:pt>
                <c:pt idx="2491">
                  <c:v>1439.016173</c:v>
                </c:pt>
                <c:pt idx="2492">
                  <c:v>1439.489118</c:v>
                </c:pt>
                <c:pt idx="2493">
                  <c:v>1440.0073500000001</c:v>
                </c:pt>
                <c:pt idx="2494">
                  <c:v>1440.4802950000001</c:v>
                </c:pt>
                <c:pt idx="2495">
                  <c:v>1440.98678</c:v>
                </c:pt>
                <c:pt idx="2496">
                  <c:v>1441.505011</c:v>
                </c:pt>
                <c:pt idx="2497">
                  <c:v>1441.9779570000001</c:v>
                </c:pt>
                <c:pt idx="2498">
                  <c:v>1442.4844419999999</c:v>
                </c:pt>
                <c:pt idx="2499">
                  <c:v>1442.957388</c:v>
                </c:pt>
                <c:pt idx="2500">
                  <c:v>1443.4756190000001</c:v>
                </c:pt>
                <c:pt idx="2501">
                  <c:v>1443.9821030000001</c:v>
                </c:pt>
                <c:pt idx="2502">
                  <c:v>1444.4550489999999</c:v>
                </c:pt>
                <c:pt idx="2503">
                  <c:v>1444.9732799999999</c:v>
                </c:pt>
                <c:pt idx="2504">
                  <c:v>1445.479765</c:v>
                </c:pt>
                <c:pt idx="2505">
                  <c:v>1445.9527109999999</c:v>
                </c:pt>
                <c:pt idx="2506">
                  <c:v>1446.4709419999999</c:v>
                </c:pt>
                <c:pt idx="2507">
                  <c:v>1446.943888</c:v>
                </c:pt>
                <c:pt idx="2508">
                  <c:v>1447.4503729999999</c:v>
                </c:pt>
                <c:pt idx="2509">
                  <c:v>1447.9686039999999</c:v>
                </c:pt>
                <c:pt idx="2510">
                  <c:v>1448.44155</c:v>
                </c:pt>
                <c:pt idx="2511">
                  <c:v>1448.948034</c:v>
                </c:pt>
                <c:pt idx="2512">
                  <c:v>1449.432726</c:v>
                </c:pt>
                <c:pt idx="2513">
                  <c:v>1449.9392109999999</c:v>
                </c:pt>
                <c:pt idx="2514">
                  <c:v>1450.445696</c:v>
                </c:pt>
                <c:pt idx="2515">
                  <c:v>1450.9186420000001</c:v>
                </c:pt>
                <c:pt idx="2516">
                  <c:v>1451.4368730000001</c:v>
                </c:pt>
                <c:pt idx="2517">
                  <c:v>1451.909819</c:v>
                </c:pt>
                <c:pt idx="2518">
                  <c:v>1452.4163040000001</c:v>
                </c:pt>
                <c:pt idx="2519">
                  <c:v>1452.9345350000001</c:v>
                </c:pt>
                <c:pt idx="2520">
                  <c:v>1453.4074800000001</c:v>
                </c:pt>
                <c:pt idx="2521">
                  <c:v>1453.913965</c:v>
                </c:pt>
                <c:pt idx="2522">
                  <c:v>1454.398657</c:v>
                </c:pt>
                <c:pt idx="2523">
                  <c:v>1454.9051420000001</c:v>
                </c:pt>
                <c:pt idx="2524">
                  <c:v>1455.411627</c:v>
                </c:pt>
                <c:pt idx="2525">
                  <c:v>1455.8963189999999</c:v>
                </c:pt>
                <c:pt idx="2526">
                  <c:v>1456.4028040000001</c:v>
                </c:pt>
                <c:pt idx="2527">
                  <c:v>1456.8757499999999</c:v>
                </c:pt>
                <c:pt idx="2528">
                  <c:v>1457.382235</c:v>
                </c:pt>
                <c:pt idx="2529">
                  <c:v>1457.9004660000001</c:v>
                </c:pt>
                <c:pt idx="2530">
                  <c:v>1458.3734119999999</c:v>
                </c:pt>
                <c:pt idx="2531">
                  <c:v>1458.8798959999999</c:v>
                </c:pt>
                <c:pt idx="2532">
                  <c:v>1459.364589</c:v>
                </c:pt>
                <c:pt idx="2533">
                  <c:v>1459.871073</c:v>
                </c:pt>
                <c:pt idx="2534">
                  <c:v>1460.3775579999999</c:v>
                </c:pt>
                <c:pt idx="2535">
                  <c:v>1460.8622499999999</c:v>
                </c:pt>
                <c:pt idx="2536">
                  <c:v>1461.368735</c:v>
                </c:pt>
                <c:pt idx="2537">
                  <c:v>1461.8416810000001</c:v>
                </c:pt>
                <c:pt idx="2538">
                  <c:v>1462.3599119999999</c:v>
                </c:pt>
                <c:pt idx="2539">
                  <c:v>1462.866397</c:v>
                </c:pt>
                <c:pt idx="2540">
                  <c:v>1463.3393430000001</c:v>
                </c:pt>
                <c:pt idx="2541">
                  <c:v>1463.8575740000001</c:v>
                </c:pt>
                <c:pt idx="2542">
                  <c:v>1464.33052</c:v>
                </c:pt>
                <c:pt idx="2543">
                  <c:v>1464.8370050000001</c:v>
                </c:pt>
                <c:pt idx="2544">
                  <c:v>1465.3434890000001</c:v>
                </c:pt>
                <c:pt idx="2545">
                  <c:v>1465.828182</c:v>
                </c:pt>
                <c:pt idx="2546">
                  <c:v>1466.334666</c:v>
                </c:pt>
                <c:pt idx="2547">
                  <c:v>1466.8076120000001</c:v>
                </c:pt>
                <c:pt idx="2548">
                  <c:v>1467.3258430000001</c:v>
                </c:pt>
                <c:pt idx="2549">
                  <c:v>1467.832328</c:v>
                </c:pt>
                <c:pt idx="2550">
                  <c:v>1468.3052740000001</c:v>
                </c:pt>
                <c:pt idx="2551">
                  <c:v>1468.8235050000001</c:v>
                </c:pt>
                <c:pt idx="2552">
                  <c:v>1469.32999</c:v>
                </c:pt>
                <c:pt idx="2553">
                  <c:v>1469.802936</c:v>
                </c:pt>
                <c:pt idx="2554">
                  <c:v>1470.3211670000001</c:v>
                </c:pt>
                <c:pt idx="2555">
                  <c:v>1470.7941129999999</c:v>
                </c:pt>
                <c:pt idx="2556">
                  <c:v>1471.300598</c:v>
                </c:pt>
                <c:pt idx="2557">
                  <c:v>1471.807082</c:v>
                </c:pt>
                <c:pt idx="2558">
                  <c:v>1472.2917749999999</c:v>
                </c:pt>
                <c:pt idx="2559">
                  <c:v>1472.79826</c:v>
                </c:pt>
                <c:pt idx="2560">
                  <c:v>1473.271205</c:v>
                </c:pt>
                <c:pt idx="2561">
                  <c:v>1473.7894369999999</c:v>
                </c:pt>
                <c:pt idx="2562">
                  <c:v>1474.2959209999999</c:v>
                </c:pt>
                <c:pt idx="2563">
                  <c:v>1474.768867</c:v>
                </c:pt>
                <c:pt idx="2564">
                  <c:v>1475.287098</c:v>
                </c:pt>
                <c:pt idx="2565">
                  <c:v>1475.7600440000001</c:v>
                </c:pt>
                <c:pt idx="2566">
                  <c:v>1476.266529</c:v>
                </c:pt>
                <c:pt idx="2567">
                  <c:v>1476.78476</c:v>
                </c:pt>
                <c:pt idx="2568">
                  <c:v>1477.2577060000001</c:v>
                </c:pt>
                <c:pt idx="2569">
                  <c:v>1477.764191</c:v>
                </c:pt>
                <c:pt idx="2570">
                  <c:v>1478.2371370000001</c:v>
                </c:pt>
                <c:pt idx="2571">
                  <c:v>1478.7553680000001</c:v>
                </c:pt>
                <c:pt idx="2572">
                  <c:v>1479.261853</c:v>
                </c:pt>
                <c:pt idx="2573">
                  <c:v>1479.7347990000001</c:v>
                </c:pt>
                <c:pt idx="2574">
                  <c:v>1480.2530300000001</c:v>
                </c:pt>
                <c:pt idx="2575">
                  <c:v>1480.7259759999999</c:v>
                </c:pt>
                <c:pt idx="2576">
                  <c:v>1481.2324610000001</c:v>
                </c:pt>
                <c:pt idx="2577">
                  <c:v>1481.7506920000001</c:v>
                </c:pt>
                <c:pt idx="2578">
                  <c:v>1482.2236379999999</c:v>
                </c:pt>
                <c:pt idx="2579">
                  <c:v>1482.730123</c:v>
                </c:pt>
                <c:pt idx="2580">
                  <c:v>1483.214815</c:v>
                </c:pt>
                <c:pt idx="2581">
                  <c:v>1483.7212999999999</c:v>
                </c:pt>
                <c:pt idx="2582">
                  <c:v>1484.2277839999999</c:v>
                </c:pt>
                <c:pt idx="2583">
                  <c:v>1484.712477</c:v>
                </c:pt>
                <c:pt idx="2584">
                  <c:v>1485.2189619999999</c:v>
                </c:pt>
                <c:pt idx="2585">
                  <c:v>1485.6919069999999</c:v>
                </c:pt>
                <c:pt idx="2586">
                  <c:v>1486.198392</c:v>
                </c:pt>
                <c:pt idx="2587">
                  <c:v>1486.716623</c:v>
                </c:pt>
                <c:pt idx="2588">
                  <c:v>1487.1895689999999</c:v>
                </c:pt>
                <c:pt idx="2589">
                  <c:v>1487.696054</c:v>
                </c:pt>
                <c:pt idx="2590">
                  <c:v>1488.180746</c:v>
                </c:pt>
                <c:pt idx="2591">
                  <c:v>1488.6872310000001</c:v>
                </c:pt>
                <c:pt idx="2592">
                  <c:v>1489.193716</c:v>
                </c:pt>
                <c:pt idx="2593">
                  <c:v>1489.678408</c:v>
                </c:pt>
                <c:pt idx="2594">
                  <c:v>1490.1848930000001</c:v>
                </c:pt>
                <c:pt idx="2595">
                  <c:v>1490.657839</c:v>
                </c:pt>
                <c:pt idx="2596">
                  <c:v>1491.17607</c:v>
                </c:pt>
                <c:pt idx="2597">
                  <c:v>1491.6825550000001</c:v>
                </c:pt>
                <c:pt idx="2598">
                  <c:v>1492.155501</c:v>
                </c:pt>
                <c:pt idx="2599">
                  <c:v>1492.6619860000001</c:v>
                </c:pt>
                <c:pt idx="2600">
                  <c:v>1493.1802170000001</c:v>
                </c:pt>
                <c:pt idx="2601">
                  <c:v>1493.6531629999999</c:v>
                </c:pt>
                <c:pt idx="2602">
                  <c:v>1494.1596480000001</c:v>
                </c:pt>
                <c:pt idx="2603">
                  <c:v>1494.6443400000001</c:v>
                </c:pt>
                <c:pt idx="2604">
                  <c:v>1495.1508249999999</c:v>
                </c:pt>
                <c:pt idx="2605">
                  <c:v>1495.6573100000001</c:v>
                </c:pt>
                <c:pt idx="2606">
                  <c:v>1496.142002</c:v>
                </c:pt>
                <c:pt idx="2607">
                  <c:v>1496.6484869999999</c:v>
                </c:pt>
                <c:pt idx="2608">
                  <c:v>1497.121433</c:v>
                </c:pt>
                <c:pt idx="2609">
                  <c:v>1497.639664</c:v>
                </c:pt>
                <c:pt idx="2610">
                  <c:v>1498.1461489999999</c:v>
                </c:pt>
                <c:pt idx="2611">
                  <c:v>1498.619095</c:v>
                </c:pt>
                <c:pt idx="2612">
                  <c:v>1499.137326</c:v>
                </c:pt>
                <c:pt idx="2613">
                  <c:v>1499.6102719999999</c:v>
                </c:pt>
                <c:pt idx="2614">
                  <c:v>1500.116757</c:v>
                </c:pt>
                <c:pt idx="2615">
                  <c:v>1500.6232419999999</c:v>
                </c:pt>
                <c:pt idx="2616">
                  <c:v>1501.1079339999999</c:v>
                </c:pt>
                <c:pt idx="2617">
                  <c:v>1501.614419</c:v>
                </c:pt>
                <c:pt idx="2618">
                  <c:v>1502.0873650000001</c:v>
                </c:pt>
                <c:pt idx="2619">
                  <c:v>1502.605597</c:v>
                </c:pt>
                <c:pt idx="2620">
                  <c:v>1503.1120820000001</c:v>
                </c:pt>
                <c:pt idx="2621">
                  <c:v>1503.585028</c:v>
                </c:pt>
                <c:pt idx="2622">
                  <c:v>1504.103259</c:v>
                </c:pt>
                <c:pt idx="2623">
                  <c:v>1504.5762050000001</c:v>
                </c:pt>
                <c:pt idx="2624">
                  <c:v>1505.08269</c:v>
                </c:pt>
                <c:pt idx="2625">
                  <c:v>1505.600921</c:v>
                </c:pt>
                <c:pt idx="2626">
                  <c:v>1506.0738670000001</c:v>
                </c:pt>
                <c:pt idx="2627">
                  <c:v>1506.5803519999999</c:v>
                </c:pt>
                <c:pt idx="2628">
                  <c:v>1507.053298</c:v>
                </c:pt>
                <c:pt idx="2629">
                  <c:v>1507.5715299999999</c:v>
                </c:pt>
                <c:pt idx="2630">
                  <c:v>1508.0780139999999</c:v>
                </c:pt>
                <c:pt idx="2631">
                  <c:v>1508.55096</c:v>
                </c:pt>
                <c:pt idx="2632">
                  <c:v>1509.0691919999999</c:v>
                </c:pt>
                <c:pt idx="2633">
                  <c:v>1509.542138</c:v>
                </c:pt>
                <c:pt idx="2634">
                  <c:v>1510.0486229999999</c:v>
                </c:pt>
                <c:pt idx="2635">
                  <c:v>1510.5668539999999</c:v>
                </c:pt>
                <c:pt idx="2636">
                  <c:v>1511.0398</c:v>
                </c:pt>
                <c:pt idx="2637">
                  <c:v>1511.5462849999999</c:v>
                </c:pt>
                <c:pt idx="2638">
                  <c:v>1512.030978</c:v>
                </c:pt>
                <c:pt idx="2639">
                  <c:v>1512.5374629999999</c:v>
                </c:pt>
                <c:pt idx="2640">
                  <c:v>1513.043948</c:v>
                </c:pt>
                <c:pt idx="2641">
                  <c:v>1513.52864</c:v>
                </c:pt>
                <c:pt idx="2642">
                  <c:v>1514.0351250000001</c:v>
                </c:pt>
                <c:pt idx="2643">
                  <c:v>1514.508071</c:v>
                </c:pt>
                <c:pt idx="2644">
                  <c:v>1515.0145560000001</c:v>
                </c:pt>
                <c:pt idx="2645">
                  <c:v>1515.5327870000001</c:v>
                </c:pt>
                <c:pt idx="2646">
                  <c:v>1516.005733</c:v>
                </c:pt>
                <c:pt idx="2647">
                  <c:v>1516.5122180000001</c:v>
                </c:pt>
                <c:pt idx="2648">
                  <c:v>1517.03045</c:v>
                </c:pt>
                <c:pt idx="2649">
                  <c:v>1517.5033960000001</c:v>
                </c:pt>
                <c:pt idx="2650">
                  <c:v>1518.009881</c:v>
                </c:pt>
                <c:pt idx="2651">
                  <c:v>1518.4945729999999</c:v>
                </c:pt>
                <c:pt idx="2652">
                  <c:v>1519.0010580000001</c:v>
                </c:pt>
                <c:pt idx="2653">
                  <c:v>1519.5075429999999</c:v>
                </c:pt>
                <c:pt idx="2654">
                  <c:v>1519.992236</c:v>
                </c:pt>
                <c:pt idx="2655">
                  <c:v>1520.4987209999999</c:v>
                </c:pt>
                <c:pt idx="2656">
                  <c:v>1520.971667</c:v>
                </c:pt>
                <c:pt idx="2657">
                  <c:v>1521.4781519999999</c:v>
                </c:pt>
                <c:pt idx="2658">
                  <c:v>1521.9963829999999</c:v>
                </c:pt>
                <c:pt idx="2659">
                  <c:v>1522.469329</c:v>
                </c:pt>
                <c:pt idx="2660">
                  <c:v>1522.9758139999999</c:v>
                </c:pt>
                <c:pt idx="2661">
                  <c:v>1523.4605059999999</c:v>
                </c:pt>
                <c:pt idx="2662">
                  <c:v>1523.966991</c:v>
                </c:pt>
                <c:pt idx="2663">
                  <c:v>1524.4734759999999</c:v>
                </c:pt>
                <c:pt idx="2664">
                  <c:v>1524.958169</c:v>
                </c:pt>
                <c:pt idx="2665">
                  <c:v>1525.4646540000001</c:v>
                </c:pt>
                <c:pt idx="2666">
                  <c:v>1525.9376</c:v>
                </c:pt>
                <c:pt idx="2667">
                  <c:v>1526.455831</c:v>
                </c:pt>
                <c:pt idx="2668">
                  <c:v>1526.9623160000001</c:v>
                </c:pt>
                <c:pt idx="2669">
                  <c:v>1527.435262</c:v>
                </c:pt>
                <c:pt idx="2670">
                  <c:v>1527.9534940000001</c:v>
                </c:pt>
                <c:pt idx="2671">
                  <c:v>1528.42644</c:v>
                </c:pt>
                <c:pt idx="2672">
                  <c:v>1528.9329250000001</c:v>
                </c:pt>
                <c:pt idx="2673">
                  <c:v>1529.4511560000001</c:v>
                </c:pt>
                <c:pt idx="2674">
                  <c:v>1529.9241019999999</c:v>
                </c:pt>
                <c:pt idx="2675">
                  <c:v>1530.4423340000001</c:v>
                </c:pt>
                <c:pt idx="2676">
                  <c:v>1530.9152799999999</c:v>
                </c:pt>
                <c:pt idx="2677">
                  <c:v>1531.4217650000001</c:v>
                </c:pt>
                <c:pt idx="2678">
                  <c:v>1531.906457</c:v>
                </c:pt>
                <c:pt idx="2679">
                  <c:v>1532.4129419999999</c:v>
                </c:pt>
                <c:pt idx="2680">
                  <c:v>1532.919427</c:v>
                </c:pt>
                <c:pt idx="2681">
                  <c:v>1533.4041199999999</c:v>
                </c:pt>
                <c:pt idx="2682">
                  <c:v>1533.910605</c:v>
                </c:pt>
                <c:pt idx="2683">
                  <c:v>1534.395297</c:v>
                </c:pt>
                <c:pt idx="2684">
                  <c:v>1534.9017819999999</c:v>
                </c:pt>
                <c:pt idx="2685">
                  <c:v>1535.374728</c:v>
                </c:pt>
                <c:pt idx="2686">
                  <c:v>1535.8929599999999</c:v>
                </c:pt>
                <c:pt idx="2687">
                  <c:v>1536.399445</c:v>
                </c:pt>
                <c:pt idx="2688">
                  <c:v>1536.8723910000001</c:v>
                </c:pt>
                <c:pt idx="2689">
                  <c:v>1537.3906219999999</c:v>
                </c:pt>
                <c:pt idx="2690">
                  <c:v>1537.863568</c:v>
                </c:pt>
                <c:pt idx="2691">
                  <c:v>1538.3818000000001</c:v>
                </c:pt>
                <c:pt idx="2692">
                  <c:v>1538.888285</c:v>
                </c:pt>
                <c:pt idx="2693">
                  <c:v>1539.3612310000001</c:v>
                </c:pt>
                <c:pt idx="2694">
                  <c:v>1539.8794620000001</c:v>
                </c:pt>
                <c:pt idx="2695">
                  <c:v>1540.352408</c:v>
                </c:pt>
                <c:pt idx="2696">
                  <c:v>1540.8588930000001</c:v>
                </c:pt>
                <c:pt idx="2697">
                  <c:v>1541.343586</c:v>
                </c:pt>
                <c:pt idx="2698">
                  <c:v>1541.8500710000001</c:v>
                </c:pt>
                <c:pt idx="2699">
                  <c:v>1542.3683020000001</c:v>
                </c:pt>
                <c:pt idx="2700">
                  <c:v>1542.841248</c:v>
                </c:pt>
                <c:pt idx="2701">
                  <c:v>1543.3477330000001</c:v>
                </c:pt>
                <c:pt idx="2702">
                  <c:v>1543.8324259999999</c:v>
                </c:pt>
                <c:pt idx="2703">
                  <c:v>1544.3389110000001</c:v>
                </c:pt>
                <c:pt idx="2704">
                  <c:v>1544.8571420000001</c:v>
                </c:pt>
                <c:pt idx="2705">
                  <c:v>1545.3300879999999</c:v>
                </c:pt>
                <c:pt idx="2706">
                  <c:v>1545.836573</c:v>
                </c:pt>
                <c:pt idx="2707">
                  <c:v>1546.3212659999999</c:v>
                </c:pt>
                <c:pt idx="2708">
                  <c:v>1546.827751</c:v>
                </c:pt>
                <c:pt idx="2709">
                  <c:v>1547.3006969999999</c:v>
                </c:pt>
                <c:pt idx="2710">
                  <c:v>1547.818929</c:v>
                </c:pt>
                <c:pt idx="2711">
                  <c:v>1548.3254139999999</c:v>
                </c:pt>
                <c:pt idx="2712">
                  <c:v>1548.8101059999999</c:v>
                </c:pt>
                <c:pt idx="2713">
                  <c:v>1549.316591</c:v>
                </c:pt>
                <c:pt idx="2714">
                  <c:v>1549.7895370000001</c:v>
                </c:pt>
                <c:pt idx="2715">
                  <c:v>1550.307769</c:v>
                </c:pt>
                <c:pt idx="2716">
                  <c:v>1550.8142539999999</c:v>
                </c:pt>
                <c:pt idx="2717">
                  <c:v>1551.2872</c:v>
                </c:pt>
                <c:pt idx="2718">
                  <c:v>1551.805431</c:v>
                </c:pt>
                <c:pt idx="2719">
                  <c:v>1552.2783770000001</c:v>
                </c:pt>
                <c:pt idx="2720">
                  <c:v>1552.796609</c:v>
                </c:pt>
                <c:pt idx="2721">
                  <c:v>1553.2695550000001</c:v>
                </c:pt>
                <c:pt idx="2722">
                  <c:v>1553.77604</c:v>
                </c:pt>
                <c:pt idx="2723">
                  <c:v>1554.294271</c:v>
                </c:pt>
                <c:pt idx="2724">
                  <c:v>1554.767218</c:v>
                </c:pt>
                <c:pt idx="2725">
                  <c:v>1555.2737030000001</c:v>
                </c:pt>
                <c:pt idx="2726">
                  <c:v>1555.7583950000001</c:v>
                </c:pt>
                <c:pt idx="2727">
                  <c:v>1556.2648799999999</c:v>
                </c:pt>
                <c:pt idx="2728">
                  <c:v>1556.7495730000001</c:v>
                </c:pt>
                <c:pt idx="2729">
                  <c:v>1557.2560579999999</c:v>
                </c:pt>
                <c:pt idx="2730">
                  <c:v>1557.7625430000001</c:v>
                </c:pt>
                <c:pt idx="2731">
                  <c:v>1558.247235</c:v>
                </c:pt>
                <c:pt idx="2732">
                  <c:v>1558.7537199999999</c:v>
                </c:pt>
                <c:pt idx="2733">
                  <c:v>1559.238413</c:v>
                </c:pt>
                <c:pt idx="2734">
                  <c:v>1559.7448979999999</c:v>
                </c:pt>
                <c:pt idx="2735">
                  <c:v>1560.251383</c:v>
                </c:pt>
                <c:pt idx="2736">
                  <c:v>1560.736075</c:v>
                </c:pt>
                <c:pt idx="2737">
                  <c:v>1561.242561</c:v>
                </c:pt>
                <c:pt idx="2738">
                  <c:v>1561.7155069999999</c:v>
                </c:pt>
                <c:pt idx="2739">
                  <c:v>1562.2337379999999</c:v>
                </c:pt>
                <c:pt idx="2740">
                  <c:v>1562.706684</c:v>
                </c:pt>
                <c:pt idx="2741">
                  <c:v>1563.2249159999999</c:v>
                </c:pt>
                <c:pt idx="2742">
                  <c:v>1563.731401</c:v>
                </c:pt>
                <c:pt idx="2743">
                  <c:v>1564.2043470000001</c:v>
                </c:pt>
                <c:pt idx="2744">
                  <c:v>1564.7225780000001</c:v>
                </c:pt>
                <c:pt idx="2745">
                  <c:v>1565.195524</c:v>
                </c:pt>
                <c:pt idx="2746">
                  <c:v>1565.70201</c:v>
                </c:pt>
                <c:pt idx="2747">
                  <c:v>1566.220241</c:v>
                </c:pt>
                <c:pt idx="2748">
                  <c:v>1566.6931870000001</c:v>
                </c:pt>
                <c:pt idx="2749">
                  <c:v>1567.211419</c:v>
                </c:pt>
                <c:pt idx="2750">
                  <c:v>1567.6843650000001</c:v>
                </c:pt>
                <c:pt idx="2751">
                  <c:v>1568.19085</c:v>
                </c:pt>
                <c:pt idx="2752">
                  <c:v>1568.675542</c:v>
                </c:pt>
                <c:pt idx="2753">
                  <c:v>1569.1820270000001</c:v>
                </c:pt>
                <c:pt idx="2754">
                  <c:v>1569.6885130000001</c:v>
                </c:pt>
                <c:pt idx="2755">
                  <c:v>1570.1732050000001</c:v>
                </c:pt>
                <c:pt idx="2756">
                  <c:v>1570.6796899999999</c:v>
                </c:pt>
                <c:pt idx="2757">
                  <c:v>1571.164383</c:v>
                </c:pt>
                <c:pt idx="2758">
                  <c:v>1571.6708679999999</c:v>
                </c:pt>
                <c:pt idx="2759">
                  <c:v>1572.177353</c:v>
                </c:pt>
                <c:pt idx="2760">
                  <c:v>1572.662045</c:v>
                </c:pt>
                <c:pt idx="2761">
                  <c:v>1573.168531</c:v>
                </c:pt>
                <c:pt idx="2762">
                  <c:v>1573.6414769999999</c:v>
                </c:pt>
                <c:pt idx="2763">
                  <c:v>1574.1597079999999</c:v>
                </c:pt>
                <c:pt idx="2764">
                  <c:v>1574.632654</c:v>
                </c:pt>
                <c:pt idx="2765">
                  <c:v>1575.1508859999999</c:v>
                </c:pt>
                <c:pt idx="2766">
                  <c:v>1575.657371</c:v>
                </c:pt>
                <c:pt idx="2767">
                  <c:v>1576.1303170000001</c:v>
                </c:pt>
                <c:pt idx="2768">
                  <c:v>1576.648549</c:v>
                </c:pt>
                <c:pt idx="2769">
                  <c:v>1577.1214950000001</c:v>
                </c:pt>
                <c:pt idx="2770">
                  <c:v>1577.6397260000001</c:v>
                </c:pt>
                <c:pt idx="2771">
                  <c:v>1578.112672</c:v>
                </c:pt>
                <c:pt idx="2772">
                  <c:v>1578.6191570000001</c:v>
                </c:pt>
                <c:pt idx="2773">
                  <c:v>1579.137389</c:v>
                </c:pt>
                <c:pt idx="2774">
                  <c:v>1579.6103350000001</c:v>
                </c:pt>
                <c:pt idx="2775">
                  <c:v>1580.11682</c:v>
                </c:pt>
                <c:pt idx="2776">
                  <c:v>1580.6015130000001</c:v>
                </c:pt>
                <c:pt idx="2777">
                  <c:v>1581.107998</c:v>
                </c:pt>
                <c:pt idx="2778">
                  <c:v>1581.626229</c:v>
                </c:pt>
                <c:pt idx="2779">
                  <c:v>1582.0991750000001</c:v>
                </c:pt>
                <c:pt idx="2780">
                  <c:v>1582.6056610000001</c:v>
                </c:pt>
                <c:pt idx="2781">
                  <c:v>1583.0903530000001</c:v>
                </c:pt>
                <c:pt idx="2782">
                  <c:v>1583.5968379999999</c:v>
                </c:pt>
                <c:pt idx="2783">
                  <c:v>1584.069784</c:v>
                </c:pt>
                <c:pt idx="2784">
                  <c:v>1584.5880159999999</c:v>
                </c:pt>
                <c:pt idx="2785">
                  <c:v>1585.094501</c:v>
                </c:pt>
                <c:pt idx="2786">
                  <c:v>1585.5791939999999</c:v>
                </c:pt>
                <c:pt idx="2787">
                  <c:v>1586.085679</c:v>
                </c:pt>
                <c:pt idx="2788">
                  <c:v>1586.5586249999999</c:v>
                </c:pt>
                <c:pt idx="2789">
                  <c:v>1587.0768559999999</c:v>
                </c:pt>
                <c:pt idx="2790">
                  <c:v>1587.5833419999999</c:v>
                </c:pt>
                <c:pt idx="2791">
                  <c:v>1588.056288</c:v>
                </c:pt>
                <c:pt idx="2792">
                  <c:v>1588.574519</c:v>
                </c:pt>
                <c:pt idx="2793">
                  <c:v>1589.0474650000001</c:v>
                </c:pt>
                <c:pt idx="2794">
                  <c:v>1589.565697</c:v>
                </c:pt>
                <c:pt idx="2795">
                  <c:v>1590.0386430000001</c:v>
                </c:pt>
                <c:pt idx="2796">
                  <c:v>1590.545128</c:v>
                </c:pt>
                <c:pt idx="2797">
                  <c:v>1591.0633600000001</c:v>
                </c:pt>
                <c:pt idx="2798">
                  <c:v>1591.536306</c:v>
                </c:pt>
                <c:pt idx="2799">
                  <c:v>1592.0427910000001</c:v>
                </c:pt>
                <c:pt idx="2800">
                  <c:v>1592.527484</c:v>
                </c:pt>
                <c:pt idx="2801">
                  <c:v>1593.0339690000001</c:v>
                </c:pt>
                <c:pt idx="2802">
                  <c:v>1593.5522000000001</c:v>
                </c:pt>
                <c:pt idx="2803">
                  <c:v>1594.0251459999999</c:v>
                </c:pt>
                <c:pt idx="2804">
                  <c:v>1594.5316319999999</c:v>
                </c:pt>
                <c:pt idx="2805">
                  <c:v>1595.0163239999999</c:v>
                </c:pt>
                <c:pt idx="2806">
                  <c:v>1595.5228090000001</c:v>
                </c:pt>
                <c:pt idx="2807">
                  <c:v>1596.0075019999999</c:v>
                </c:pt>
                <c:pt idx="2808">
                  <c:v>1596.513987</c:v>
                </c:pt>
                <c:pt idx="2809">
                  <c:v>1597.0204719999999</c:v>
                </c:pt>
                <c:pt idx="2810">
                  <c:v>1597.505165</c:v>
                </c:pt>
                <c:pt idx="2811">
                  <c:v>1598.0116499999999</c:v>
                </c:pt>
                <c:pt idx="2812">
                  <c:v>1598.484596</c:v>
                </c:pt>
                <c:pt idx="2813">
                  <c:v>1599.0028279999999</c:v>
                </c:pt>
                <c:pt idx="2814">
                  <c:v>1599.475774</c:v>
                </c:pt>
                <c:pt idx="2815">
                  <c:v>1599.994005</c:v>
                </c:pt>
                <c:pt idx="2816">
                  <c:v>1600.5004899999999</c:v>
                </c:pt>
                <c:pt idx="2817">
                  <c:v>1600.9734370000001</c:v>
                </c:pt>
                <c:pt idx="2818">
                  <c:v>1601.4916679999999</c:v>
                </c:pt>
                <c:pt idx="2819">
                  <c:v>1601.964614</c:v>
                </c:pt>
                <c:pt idx="2820">
                  <c:v>1602.4711</c:v>
                </c:pt>
                <c:pt idx="2821">
                  <c:v>1602.989331</c:v>
                </c:pt>
                <c:pt idx="2822">
                  <c:v>1603.4622770000001</c:v>
                </c:pt>
                <c:pt idx="2823">
                  <c:v>1603.980509</c:v>
                </c:pt>
                <c:pt idx="2824">
                  <c:v>1604.4534550000001</c:v>
                </c:pt>
                <c:pt idx="2825">
                  <c:v>1604.95994</c:v>
                </c:pt>
                <c:pt idx="2826">
                  <c:v>1605.4446330000001</c:v>
                </c:pt>
                <c:pt idx="2827">
                  <c:v>1605.951118</c:v>
                </c:pt>
                <c:pt idx="2828">
                  <c:v>1606.4576030000001</c:v>
                </c:pt>
                <c:pt idx="2829">
                  <c:v>1606.9422959999999</c:v>
                </c:pt>
                <c:pt idx="2830">
                  <c:v>1607.4487810000001</c:v>
                </c:pt>
                <c:pt idx="2831">
                  <c:v>1607.933473</c:v>
                </c:pt>
                <c:pt idx="2832">
                  <c:v>1608.439959</c:v>
                </c:pt>
                <c:pt idx="2833">
                  <c:v>1608.9464439999999</c:v>
                </c:pt>
                <c:pt idx="2834">
                  <c:v>1609.4311359999999</c:v>
                </c:pt>
                <c:pt idx="2835">
                  <c:v>1609.9376219999999</c:v>
                </c:pt>
                <c:pt idx="2836">
                  <c:v>1610.410568</c:v>
                </c:pt>
                <c:pt idx="2837">
                  <c:v>1610.928799</c:v>
                </c:pt>
                <c:pt idx="2838">
                  <c:v>1611.401746</c:v>
                </c:pt>
                <c:pt idx="2839">
                  <c:v>1611.919977</c:v>
                </c:pt>
                <c:pt idx="2840">
                  <c:v>1612.4264619999999</c:v>
                </c:pt>
                <c:pt idx="2841">
                  <c:v>1612.899408</c:v>
                </c:pt>
                <c:pt idx="2842">
                  <c:v>1613.4176399999999</c:v>
                </c:pt>
                <c:pt idx="2843">
                  <c:v>1613.890586</c:v>
                </c:pt>
                <c:pt idx="2844">
                  <c:v>1614.4088180000001</c:v>
                </c:pt>
                <c:pt idx="2845">
                  <c:v>1614.915303</c:v>
                </c:pt>
                <c:pt idx="2846">
                  <c:v>1615.3882490000001</c:v>
                </c:pt>
                <c:pt idx="2847">
                  <c:v>1615.906481</c:v>
                </c:pt>
                <c:pt idx="2848">
                  <c:v>1616.3794270000001</c:v>
                </c:pt>
                <c:pt idx="2849">
                  <c:v>1616.885912</c:v>
                </c:pt>
                <c:pt idx="2850">
                  <c:v>1617.3706050000001</c:v>
                </c:pt>
                <c:pt idx="2851">
                  <c:v>1617.87709</c:v>
                </c:pt>
                <c:pt idx="2852">
                  <c:v>1618.350036</c:v>
                </c:pt>
                <c:pt idx="2853">
                  <c:v>1618.8682679999999</c:v>
                </c:pt>
                <c:pt idx="2854">
                  <c:v>1619.3747530000001</c:v>
                </c:pt>
                <c:pt idx="2855">
                  <c:v>1619.8594459999999</c:v>
                </c:pt>
                <c:pt idx="2856">
                  <c:v>1620.365931</c:v>
                </c:pt>
                <c:pt idx="2857">
                  <c:v>1620.8388769999999</c:v>
                </c:pt>
                <c:pt idx="2858">
                  <c:v>1621.357109</c:v>
                </c:pt>
                <c:pt idx="2859">
                  <c:v>1621.8300549999999</c:v>
                </c:pt>
                <c:pt idx="2860">
                  <c:v>1622.33654</c:v>
                </c:pt>
                <c:pt idx="2861">
                  <c:v>1622.8212329999999</c:v>
                </c:pt>
                <c:pt idx="2862">
                  <c:v>1623.327718</c:v>
                </c:pt>
                <c:pt idx="2863">
                  <c:v>1623.8006640000001</c:v>
                </c:pt>
                <c:pt idx="2864">
                  <c:v>1624.318896</c:v>
                </c:pt>
                <c:pt idx="2865">
                  <c:v>1624.8253810000001</c:v>
                </c:pt>
                <c:pt idx="2866">
                  <c:v>1625.298327</c:v>
                </c:pt>
                <c:pt idx="2867">
                  <c:v>1625.8165590000001</c:v>
                </c:pt>
                <c:pt idx="2868">
                  <c:v>1626.289505</c:v>
                </c:pt>
                <c:pt idx="2869">
                  <c:v>1626.807736</c:v>
                </c:pt>
                <c:pt idx="2870">
                  <c:v>1627.280683</c:v>
                </c:pt>
                <c:pt idx="2871">
                  <c:v>1627.7871680000001</c:v>
                </c:pt>
                <c:pt idx="2872">
                  <c:v>1628.2718609999999</c:v>
                </c:pt>
                <c:pt idx="2873">
                  <c:v>1628.7783460000001</c:v>
                </c:pt>
                <c:pt idx="2874">
                  <c:v>1629.2512919999999</c:v>
                </c:pt>
                <c:pt idx="2875">
                  <c:v>1629.769524</c:v>
                </c:pt>
                <c:pt idx="2876">
                  <c:v>1630.2760089999999</c:v>
                </c:pt>
                <c:pt idx="2877">
                  <c:v>1630.748955</c:v>
                </c:pt>
                <c:pt idx="2878">
                  <c:v>1631.2671869999999</c:v>
                </c:pt>
                <c:pt idx="2879">
                  <c:v>1631.740133</c:v>
                </c:pt>
                <c:pt idx="2880">
                  <c:v>1632.2466179999999</c:v>
                </c:pt>
                <c:pt idx="2881">
                  <c:v>1632.731311</c:v>
                </c:pt>
                <c:pt idx="2882">
                  <c:v>1633.2377959999999</c:v>
                </c:pt>
                <c:pt idx="2883">
                  <c:v>1633.722489</c:v>
                </c:pt>
                <c:pt idx="2884">
                  <c:v>1634.2289740000001</c:v>
                </c:pt>
                <c:pt idx="2885">
                  <c:v>1634.70192</c:v>
                </c:pt>
                <c:pt idx="2886">
                  <c:v>1635.2201520000001</c:v>
                </c:pt>
                <c:pt idx="2887">
                  <c:v>1635.726637</c:v>
                </c:pt>
                <c:pt idx="2888">
                  <c:v>1636.1995830000001</c:v>
                </c:pt>
                <c:pt idx="2889">
                  <c:v>1636.717815</c:v>
                </c:pt>
                <c:pt idx="2890">
                  <c:v>1637.1907610000001</c:v>
                </c:pt>
                <c:pt idx="2891">
                  <c:v>1637.697246</c:v>
                </c:pt>
                <c:pt idx="2892">
                  <c:v>1638.1819390000001</c:v>
                </c:pt>
                <c:pt idx="2893">
                  <c:v>1638.6884239999999</c:v>
                </c:pt>
                <c:pt idx="2894">
                  <c:v>1639.16137</c:v>
                </c:pt>
                <c:pt idx="2895">
                  <c:v>1639.6796019999999</c:v>
                </c:pt>
                <c:pt idx="2896">
                  <c:v>1640.186087</c:v>
                </c:pt>
                <c:pt idx="2897">
                  <c:v>1640.6707799999999</c:v>
                </c:pt>
                <c:pt idx="2898">
                  <c:v>1641.177265</c:v>
                </c:pt>
                <c:pt idx="2899">
                  <c:v>1641.6502109999999</c:v>
                </c:pt>
                <c:pt idx="2900">
                  <c:v>1642.168443</c:v>
                </c:pt>
                <c:pt idx="2901">
                  <c:v>1642.6413889999999</c:v>
                </c:pt>
                <c:pt idx="2902">
                  <c:v>1643.147874</c:v>
                </c:pt>
                <c:pt idx="2903">
                  <c:v>1643.6325670000001</c:v>
                </c:pt>
                <c:pt idx="2904">
                  <c:v>1644.139052</c:v>
                </c:pt>
                <c:pt idx="2905">
                  <c:v>1644.611999</c:v>
                </c:pt>
                <c:pt idx="2906">
                  <c:v>1645.13023</c:v>
                </c:pt>
                <c:pt idx="2907">
                  <c:v>1645.6367150000001</c:v>
                </c:pt>
                <c:pt idx="2908">
                  <c:v>1646.1096620000001</c:v>
                </c:pt>
                <c:pt idx="2909">
                  <c:v>1646.6278930000001</c:v>
                </c:pt>
                <c:pt idx="2910">
                  <c:v>1647.1008400000001</c:v>
                </c:pt>
                <c:pt idx="2911">
                  <c:v>1647.6190710000001</c:v>
                </c:pt>
                <c:pt idx="2912">
                  <c:v>1648.0920169999999</c:v>
                </c:pt>
                <c:pt idx="2913">
                  <c:v>1648.5985029999999</c:v>
                </c:pt>
                <c:pt idx="2914">
                  <c:v>1649.0831949999999</c:v>
                </c:pt>
                <c:pt idx="2915">
                  <c:v>1649.5896809999999</c:v>
                </c:pt>
                <c:pt idx="2916">
                  <c:v>1650.062627</c:v>
                </c:pt>
                <c:pt idx="2917">
                  <c:v>1650.5808589999999</c:v>
                </c:pt>
                <c:pt idx="2918">
                  <c:v>1651.087344</c:v>
                </c:pt>
                <c:pt idx="2919">
                  <c:v>1651.5602899999999</c:v>
                </c:pt>
                <c:pt idx="2920">
                  <c:v>1652.078522</c:v>
                </c:pt>
                <c:pt idx="2921">
                  <c:v>1652.5514680000001</c:v>
                </c:pt>
                <c:pt idx="2922">
                  <c:v>1653.057953</c:v>
                </c:pt>
                <c:pt idx="2923">
                  <c:v>1653.5426460000001</c:v>
                </c:pt>
                <c:pt idx="2924">
                  <c:v>1654.049131</c:v>
                </c:pt>
                <c:pt idx="2925">
                  <c:v>1654.5338240000001</c:v>
                </c:pt>
                <c:pt idx="2926">
                  <c:v>1655.040309</c:v>
                </c:pt>
                <c:pt idx="2927">
                  <c:v>1655.5132550000001</c:v>
                </c:pt>
                <c:pt idx="2928">
                  <c:v>1656.031487</c:v>
                </c:pt>
                <c:pt idx="2929">
                  <c:v>1656.5379720000001</c:v>
                </c:pt>
                <c:pt idx="2930">
                  <c:v>1657.0109190000001</c:v>
                </c:pt>
                <c:pt idx="2931">
                  <c:v>1657.5291500000001</c:v>
                </c:pt>
                <c:pt idx="2932">
                  <c:v>1658.002097</c:v>
                </c:pt>
                <c:pt idx="2933">
                  <c:v>1658.5085819999999</c:v>
                </c:pt>
                <c:pt idx="2934">
                  <c:v>1658.9932739999999</c:v>
                </c:pt>
                <c:pt idx="2935">
                  <c:v>1659.4997599999999</c:v>
                </c:pt>
                <c:pt idx="2936">
                  <c:v>1659.972706</c:v>
                </c:pt>
                <c:pt idx="2937">
                  <c:v>1660.4909379999999</c:v>
                </c:pt>
                <c:pt idx="2938">
                  <c:v>1660.997423</c:v>
                </c:pt>
                <c:pt idx="2939">
                  <c:v>1661.4821159999999</c:v>
                </c:pt>
                <c:pt idx="2940">
                  <c:v>1661.988601</c:v>
                </c:pt>
                <c:pt idx="2941">
                  <c:v>1662.4615470000001</c:v>
                </c:pt>
                <c:pt idx="2942">
                  <c:v>1662.979779</c:v>
                </c:pt>
                <c:pt idx="2943">
                  <c:v>1663.4527250000001</c:v>
                </c:pt>
                <c:pt idx="2944">
                  <c:v>1663.95921</c:v>
                </c:pt>
                <c:pt idx="2945">
                  <c:v>1664.4439030000001</c:v>
                </c:pt>
                <c:pt idx="2946">
                  <c:v>1664.950388</c:v>
                </c:pt>
                <c:pt idx="2947">
                  <c:v>1665.423335</c:v>
                </c:pt>
                <c:pt idx="2948">
                  <c:v>1665.941566</c:v>
                </c:pt>
                <c:pt idx="2949">
                  <c:v>1666.448052</c:v>
                </c:pt>
                <c:pt idx="2950">
                  <c:v>1666.932744</c:v>
                </c:pt>
                <c:pt idx="2951">
                  <c:v>1667.43923</c:v>
                </c:pt>
                <c:pt idx="2952">
                  <c:v>1667.912176</c:v>
                </c:pt>
                <c:pt idx="2953">
                  <c:v>1668.4304079999999</c:v>
                </c:pt>
                <c:pt idx="2954">
                  <c:v>1668.903354</c:v>
                </c:pt>
                <c:pt idx="2955">
                  <c:v>1669.4098389999999</c:v>
                </c:pt>
                <c:pt idx="2956">
                  <c:v>1669.894532</c:v>
                </c:pt>
                <c:pt idx="2957">
                  <c:v>1670.4010169999999</c:v>
                </c:pt>
                <c:pt idx="2958">
                  <c:v>1670.8739639999999</c:v>
                </c:pt>
                <c:pt idx="2959">
                  <c:v>1671.3921949999999</c:v>
                </c:pt>
                <c:pt idx="2960">
                  <c:v>1671.8986809999999</c:v>
                </c:pt>
                <c:pt idx="2961">
                  <c:v>1672.371627</c:v>
                </c:pt>
                <c:pt idx="2962">
                  <c:v>1672.8898589999999</c:v>
                </c:pt>
                <c:pt idx="2963">
                  <c:v>1673.362805</c:v>
                </c:pt>
                <c:pt idx="2964">
                  <c:v>1673.8810370000001</c:v>
                </c:pt>
                <c:pt idx="2965">
                  <c:v>1674.353983</c:v>
                </c:pt>
                <c:pt idx="2966">
                  <c:v>1674.8604680000001</c:v>
                </c:pt>
                <c:pt idx="2967">
                  <c:v>1675.345161</c:v>
                </c:pt>
                <c:pt idx="2968">
                  <c:v>1675.8516460000001</c:v>
                </c:pt>
                <c:pt idx="2969">
                  <c:v>1676.3245919999999</c:v>
                </c:pt>
                <c:pt idx="2970">
                  <c:v>1676.8428240000001</c:v>
                </c:pt>
                <c:pt idx="2971">
                  <c:v>1677.3493100000001</c:v>
                </c:pt>
                <c:pt idx="2972">
                  <c:v>1677.8222559999999</c:v>
                </c:pt>
                <c:pt idx="2973">
                  <c:v>1678.3404880000001</c:v>
                </c:pt>
                <c:pt idx="2974">
                  <c:v>1678.8134339999999</c:v>
                </c:pt>
                <c:pt idx="2975">
                  <c:v>1679.319919</c:v>
                </c:pt>
                <c:pt idx="2976">
                  <c:v>1679.8046119999999</c:v>
                </c:pt>
                <c:pt idx="2977">
                  <c:v>1680.311097</c:v>
                </c:pt>
                <c:pt idx="2978">
                  <c:v>1680.7957899999999</c:v>
                </c:pt>
                <c:pt idx="2979">
                  <c:v>1681.302275</c:v>
                </c:pt>
                <c:pt idx="2980">
                  <c:v>1681.775222</c:v>
                </c:pt>
                <c:pt idx="2981">
                  <c:v>1682.293453</c:v>
                </c:pt>
                <c:pt idx="2982">
                  <c:v>1682.799939</c:v>
                </c:pt>
                <c:pt idx="2983">
                  <c:v>1683.2728850000001</c:v>
                </c:pt>
                <c:pt idx="2984">
                  <c:v>1683.791117</c:v>
                </c:pt>
                <c:pt idx="2985">
                  <c:v>1684.2640630000001</c:v>
                </c:pt>
                <c:pt idx="2986">
                  <c:v>1684.770548</c:v>
                </c:pt>
                <c:pt idx="2987">
                  <c:v>1685.2552410000001</c:v>
                </c:pt>
                <c:pt idx="2988">
                  <c:v>1685.761726</c:v>
                </c:pt>
                <c:pt idx="2989">
                  <c:v>1686.2346729999999</c:v>
                </c:pt>
                <c:pt idx="2990">
                  <c:v>1686.7529039999999</c:v>
                </c:pt>
                <c:pt idx="2991">
                  <c:v>1687.2593899999999</c:v>
                </c:pt>
                <c:pt idx="2992">
                  <c:v>1687.7440819999999</c:v>
                </c:pt>
                <c:pt idx="2993">
                  <c:v>1688.2505679999999</c:v>
                </c:pt>
                <c:pt idx="2994">
                  <c:v>1688.723514</c:v>
                </c:pt>
                <c:pt idx="2995">
                  <c:v>1689.2417459999999</c:v>
                </c:pt>
                <c:pt idx="2996">
                  <c:v>1689.714692</c:v>
                </c:pt>
                <c:pt idx="2997">
                  <c:v>1690.2211769999999</c:v>
                </c:pt>
                <c:pt idx="2998">
                  <c:v>1690.70587</c:v>
                </c:pt>
                <c:pt idx="2999">
                  <c:v>1691.212356</c:v>
                </c:pt>
                <c:pt idx="3000">
                  <c:v>1691.6853020000001</c:v>
                </c:pt>
                <c:pt idx="3001">
                  <c:v>1692.203534</c:v>
                </c:pt>
                <c:pt idx="3002">
                  <c:v>1692.7100190000001</c:v>
                </c:pt>
                <c:pt idx="3003">
                  <c:v>1693.182965</c:v>
                </c:pt>
                <c:pt idx="3004">
                  <c:v>1693.7011970000001</c:v>
                </c:pt>
                <c:pt idx="3005">
                  <c:v>1694.174143</c:v>
                </c:pt>
                <c:pt idx="3006">
                  <c:v>1694.6923750000001</c:v>
                </c:pt>
                <c:pt idx="3007">
                  <c:v>1695.1653209999999</c:v>
                </c:pt>
                <c:pt idx="3008">
                  <c:v>1695.6718069999999</c:v>
                </c:pt>
                <c:pt idx="3009">
                  <c:v>1696.1565000000001</c:v>
                </c:pt>
                <c:pt idx="3010">
                  <c:v>1696.6629849999999</c:v>
                </c:pt>
                <c:pt idx="3011">
                  <c:v>1697.135931</c:v>
                </c:pt>
                <c:pt idx="3012">
                  <c:v>1697.6541629999999</c:v>
                </c:pt>
                <c:pt idx="3013">
                  <c:v>1698.160648</c:v>
                </c:pt>
                <c:pt idx="3014">
                  <c:v>1698.633595</c:v>
                </c:pt>
                <c:pt idx="3015">
                  <c:v>1699.151826</c:v>
                </c:pt>
                <c:pt idx="3016">
                  <c:v>1699.624773</c:v>
                </c:pt>
                <c:pt idx="3017">
                  <c:v>1700.1312579999999</c:v>
                </c:pt>
                <c:pt idx="3018">
                  <c:v>1700.615951</c:v>
                </c:pt>
                <c:pt idx="3019">
                  <c:v>1701.1224360000001</c:v>
                </c:pt>
                <c:pt idx="3020">
                  <c:v>1701.607129</c:v>
                </c:pt>
                <c:pt idx="3021">
                  <c:v>1702.1136140000001</c:v>
                </c:pt>
                <c:pt idx="3022">
                  <c:v>1702.5865610000001</c:v>
                </c:pt>
                <c:pt idx="3023">
                  <c:v>1703.1047920000001</c:v>
                </c:pt>
                <c:pt idx="3024">
                  <c:v>1703.6112780000001</c:v>
                </c:pt>
                <c:pt idx="3025">
                  <c:v>1704.0842239999999</c:v>
                </c:pt>
                <c:pt idx="3026">
                  <c:v>1704.6024560000001</c:v>
                </c:pt>
                <c:pt idx="3027">
                  <c:v>1705.0754019999999</c:v>
                </c:pt>
                <c:pt idx="3028">
                  <c:v>1705.5818879999999</c:v>
                </c:pt>
                <c:pt idx="3029">
                  <c:v>1706.1001189999999</c:v>
                </c:pt>
                <c:pt idx="3030">
                  <c:v>1706.5730659999999</c:v>
                </c:pt>
                <c:pt idx="3031">
                  <c:v>1707.0912980000001</c:v>
                </c:pt>
                <c:pt idx="3032">
                  <c:v>1707.5642439999999</c:v>
                </c:pt>
                <c:pt idx="3033">
                  <c:v>1708.070729</c:v>
                </c:pt>
                <c:pt idx="3034">
                  <c:v>1708.5889609999999</c:v>
                </c:pt>
                <c:pt idx="3035">
                  <c:v>1709.061907</c:v>
                </c:pt>
                <c:pt idx="3036">
                  <c:v>1709.5801389999999</c:v>
                </c:pt>
                <c:pt idx="3037">
                  <c:v>1710.0866249999999</c:v>
                </c:pt>
                <c:pt idx="3038">
                  <c:v>1710.559571</c:v>
                </c:pt>
                <c:pt idx="3039">
                  <c:v>1711.0778029999999</c:v>
                </c:pt>
                <c:pt idx="3040">
                  <c:v>1711.550749</c:v>
                </c:pt>
                <c:pt idx="3041">
                  <c:v>1712.0689809999999</c:v>
                </c:pt>
                <c:pt idx="3042">
                  <c:v>1712.575466</c:v>
                </c:pt>
                <c:pt idx="3043">
                  <c:v>1713.048413</c:v>
                </c:pt>
                <c:pt idx="3044">
                  <c:v>1713.566644</c:v>
                </c:pt>
                <c:pt idx="3045">
                  <c:v>1714.07313</c:v>
                </c:pt>
                <c:pt idx="3046">
                  <c:v>1714.5578230000001</c:v>
                </c:pt>
                <c:pt idx="3047">
                  <c:v>1715.064308</c:v>
                </c:pt>
                <c:pt idx="3048">
                  <c:v>1715.5372540000001</c:v>
                </c:pt>
                <c:pt idx="3049">
                  <c:v>1716.055486</c:v>
                </c:pt>
                <c:pt idx="3050">
                  <c:v>1716.5619710000001</c:v>
                </c:pt>
                <c:pt idx="3051">
                  <c:v>1717.0349180000001</c:v>
                </c:pt>
                <c:pt idx="3052">
                  <c:v>1717.55315</c:v>
                </c:pt>
                <c:pt idx="3053">
                  <c:v>1718.0596350000001</c:v>
                </c:pt>
                <c:pt idx="3054">
                  <c:v>1718.544328</c:v>
                </c:pt>
                <c:pt idx="3055">
                  <c:v>1719.0508130000001</c:v>
                </c:pt>
                <c:pt idx="3056">
                  <c:v>1719.52376</c:v>
                </c:pt>
                <c:pt idx="3057">
                  <c:v>1720.0419910000001</c:v>
                </c:pt>
                <c:pt idx="3058">
                  <c:v>1720.548477</c:v>
                </c:pt>
                <c:pt idx="3059">
                  <c:v>1721.0331699999999</c:v>
                </c:pt>
                <c:pt idx="3060">
                  <c:v>1721.539655</c:v>
                </c:pt>
                <c:pt idx="3061">
                  <c:v>1722.0461399999999</c:v>
                </c:pt>
                <c:pt idx="3062">
                  <c:v>1722.530833</c:v>
                </c:pt>
                <c:pt idx="3063">
                  <c:v>1723.037319</c:v>
                </c:pt>
                <c:pt idx="3064">
                  <c:v>1723.522011</c:v>
                </c:pt>
                <c:pt idx="3065">
                  <c:v>1724.028497</c:v>
                </c:pt>
                <c:pt idx="3066">
                  <c:v>1724.5349819999999</c:v>
                </c:pt>
                <c:pt idx="3067">
                  <c:v>1725.019675</c:v>
                </c:pt>
                <c:pt idx="3068">
                  <c:v>1725.5261599999999</c:v>
                </c:pt>
                <c:pt idx="3069">
                  <c:v>1726.044392</c:v>
                </c:pt>
                <c:pt idx="3070">
                  <c:v>1726.517339</c:v>
                </c:pt>
                <c:pt idx="3071">
                  <c:v>1727.0238240000001</c:v>
                </c:pt>
                <c:pt idx="3072">
                  <c:v>1727.508517</c:v>
                </c:pt>
                <c:pt idx="3073">
                  <c:v>1728.0150020000001</c:v>
                </c:pt>
                <c:pt idx="3074">
                  <c:v>1728.5214880000001</c:v>
                </c:pt>
                <c:pt idx="3075">
                  <c:v>1729.0061800000001</c:v>
                </c:pt>
                <c:pt idx="3076">
                  <c:v>1729.5126660000001</c:v>
                </c:pt>
                <c:pt idx="3077">
                  <c:v>1730.030898</c:v>
                </c:pt>
                <c:pt idx="3078">
                  <c:v>1730.5038440000001</c:v>
                </c:pt>
                <c:pt idx="3079">
                  <c:v>1731.010329</c:v>
                </c:pt>
                <c:pt idx="3080">
                  <c:v>1731.5285610000001</c:v>
                </c:pt>
                <c:pt idx="3081">
                  <c:v>1732.0015080000001</c:v>
                </c:pt>
                <c:pt idx="3082">
                  <c:v>1732.5197390000001</c:v>
                </c:pt>
                <c:pt idx="3083">
                  <c:v>1732.992686</c:v>
                </c:pt>
                <c:pt idx="3084">
                  <c:v>1733.4991709999999</c:v>
                </c:pt>
                <c:pt idx="3085">
                  <c:v>1734.0174030000001</c:v>
                </c:pt>
                <c:pt idx="3086">
                  <c:v>1734.49035</c:v>
                </c:pt>
                <c:pt idx="3087">
                  <c:v>1735.008581</c:v>
                </c:pt>
                <c:pt idx="3088">
                  <c:v>1735.515067</c:v>
                </c:pt>
                <c:pt idx="3089">
                  <c:v>1735.9880129999999</c:v>
                </c:pt>
                <c:pt idx="3090">
                  <c:v>1736.506245</c:v>
                </c:pt>
                <c:pt idx="3091">
                  <c:v>1736.9791909999999</c:v>
                </c:pt>
                <c:pt idx="3092">
                  <c:v>1737.497423</c:v>
                </c:pt>
                <c:pt idx="3093">
                  <c:v>1738.003909</c:v>
                </c:pt>
                <c:pt idx="3094">
                  <c:v>1738.4768549999999</c:v>
                </c:pt>
                <c:pt idx="3095">
                  <c:v>1738.995087</c:v>
                </c:pt>
                <c:pt idx="3096">
                  <c:v>1739.5015719999999</c:v>
                </c:pt>
                <c:pt idx="3097">
                  <c:v>1739.9745190000001</c:v>
                </c:pt>
                <c:pt idx="3098">
                  <c:v>1740.492751</c:v>
                </c:pt>
                <c:pt idx="3099">
                  <c:v>1740.9656970000001</c:v>
                </c:pt>
                <c:pt idx="3100">
                  <c:v>1741.483929</c:v>
                </c:pt>
                <c:pt idx="3101">
                  <c:v>1741.9904140000001</c:v>
                </c:pt>
                <c:pt idx="3102">
                  <c:v>1742.4633610000001</c:v>
                </c:pt>
                <c:pt idx="3103">
                  <c:v>1742.981593</c:v>
                </c:pt>
                <c:pt idx="3104">
                  <c:v>1743.4880780000001</c:v>
                </c:pt>
                <c:pt idx="3105">
                  <c:v>1743.972771</c:v>
                </c:pt>
                <c:pt idx="3106">
                  <c:v>1744.4792560000001</c:v>
                </c:pt>
                <c:pt idx="3107">
                  <c:v>1744.9522030000001</c:v>
                </c:pt>
                <c:pt idx="3108">
                  <c:v>1745.470435</c:v>
                </c:pt>
                <c:pt idx="3109">
                  <c:v>1745.9769200000001</c:v>
                </c:pt>
                <c:pt idx="3110">
                  <c:v>1746.4616129999999</c:v>
                </c:pt>
                <c:pt idx="3111">
                  <c:v>1746.9680980000001</c:v>
                </c:pt>
                <c:pt idx="3112">
                  <c:v>1747.474584</c:v>
                </c:pt>
                <c:pt idx="3113">
                  <c:v>1747.9592769999999</c:v>
                </c:pt>
                <c:pt idx="3114">
                  <c:v>1748.465762</c:v>
                </c:pt>
                <c:pt idx="3115">
                  <c:v>1748.9504549999999</c:v>
                </c:pt>
                <c:pt idx="3116">
                  <c:v>1749.45694</c:v>
                </c:pt>
                <c:pt idx="3117">
                  <c:v>1749.963426</c:v>
                </c:pt>
                <c:pt idx="3118">
                  <c:v>1750.4481189999999</c:v>
                </c:pt>
                <c:pt idx="3119">
                  <c:v>1750.954604</c:v>
                </c:pt>
                <c:pt idx="3120">
                  <c:v>1751.4610889999999</c:v>
                </c:pt>
                <c:pt idx="3121">
                  <c:v>1751.945782</c:v>
                </c:pt>
                <c:pt idx="3122">
                  <c:v>1752.452268</c:v>
                </c:pt>
                <c:pt idx="3123">
                  <c:v>1752.9369610000001</c:v>
                </c:pt>
                <c:pt idx="3124">
                  <c:v>1753.443446</c:v>
                </c:pt>
                <c:pt idx="3125">
                  <c:v>1753.949932</c:v>
                </c:pt>
                <c:pt idx="3126">
                  <c:v>1754.434624</c:v>
                </c:pt>
                <c:pt idx="3127">
                  <c:v>1754.94111</c:v>
                </c:pt>
                <c:pt idx="3128">
                  <c:v>1755.4593420000001</c:v>
                </c:pt>
                <c:pt idx="3129">
                  <c:v>1755.932288</c:v>
                </c:pt>
                <c:pt idx="3130">
                  <c:v>1756.438774</c:v>
                </c:pt>
                <c:pt idx="3131">
                  <c:v>1756.9234670000001</c:v>
                </c:pt>
                <c:pt idx="3132">
                  <c:v>1757.429952</c:v>
                </c:pt>
                <c:pt idx="3133">
                  <c:v>1757.9481840000001</c:v>
                </c:pt>
                <c:pt idx="3134">
                  <c:v>1758.4211299999999</c:v>
                </c:pt>
                <c:pt idx="3135">
                  <c:v>1758.9276159999999</c:v>
                </c:pt>
                <c:pt idx="3136">
                  <c:v>1759.4458480000001</c:v>
                </c:pt>
                <c:pt idx="3137">
                  <c:v>1759.9187939999999</c:v>
                </c:pt>
                <c:pt idx="3138">
                  <c:v>1760.4370260000001</c:v>
                </c:pt>
                <c:pt idx="3139">
                  <c:v>1760.9099719999999</c:v>
                </c:pt>
                <c:pt idx="3140">
                  <c:v>1761.4164579999999</c:v>
                </c:pt>
                <c:pt idx="3141">
                  <c:v>1761.93469</c:v>
                </c:pt>
                <c:pt idx="3142">
                  <c:v>1762.4076359999999</c:v>
                </c:pt>
                <c:pt idx="3143">
                  <c:v>1762.9141219999999</c:v>
                </c:pt>
                <c:pt idx="3144">
                  <c:v>1763.432354</c:v>
                </c:pt>
                <c:pt idx="3145">
                  <c:v>1763.9052999999999</c:v>
                </c:pt>
                <c:pt idx="3146">
                  <c:v>1764.423532</c:v>
                </c:pt>
                <c:pt idx="3147">
                  <c:v>1764.8964779999999</c:v>
                </c:pt>
                <c:pt idx="3148">
                  <c:v>1765.4029640000001</c:v>
                </c:pt>
                <c:pt idx="3149">
                  <c:v>1765.921196</c:v>
                </c:pt>
                <c:pt idx="3150">
                  <c:v>1766.3941420000001</c:v>
                </c:pt>
                <c:pt idx="3151">
                  <c:v>1766.912374</c:v>
                </c:pt>
                <c:pt idx="3152">
                  <c:v>1767.41886</c:v>
                </c:pt>
                <c:pt idx="3153">
                  <c:v>1767.8918060000001</c:v>
                </c:pt>
                <c:pt idx="3154">
                  <c:v>1768.410038</c:v>
                </c:pt>
                <c:pt idx="3155">
                  <c:v>1768.9165230000001</c:v>
                </c:pt>
                <c:pt idx="3156">
                  <c:v>1769.401216</c:v>
                </c:pt>
                <c:pt idx="3157">
                  <c:v>1769.907702</c:v>
                </c:pt>
                <c:pt idx="3158">
                  <c:v>1770.3806480000001</c:v>
                </c:pt>
                <c:pt idx="3159">
                  <c:v>1770.89888</c:v>
                </c:pt>
                <c:pt idx="3160">
                  <c:v>1771.405366</c:v>
                </c:pt>
                <c:pt idx="3161">
                  <c:v>1771.8900590000001</c:v>
                </c:pt>
                <c:pt idx="3162">
                  <c:v>1772.3965439999999</c:v>
                </c:pt>
                <c:pt idx="3163">
                  <c:v>1772.9030299999999</c:v>
                </c:pt>
                <c:pt idx="3164">
                  <c:v>1773.3877219999999</c:v>
                </c:pt>
                <c:pt idx="3165">
                  <c:v>1773.8942079999999</c:v>
                </c:pt>
                <c:pt idx="3166">
                  <c:v>1774.367154</c:v>
                </c:pt>
                <c:pt idx="3167">
                  <c:v>1774.8853859999999</c:v>
                </c:pt>
                <c:pt idx="3168">
                  <c:v>1775.3918719999999</c:v>
                </c:pt>
                <c:pt idx="3169">
                  <c:v>1775.876565</c:v>
                </c:pt>
                <c:pt idx="3170">
                  <c:v>1776.3830499999999</c:v>
                </c:pt>
                <c:pt idx="3171">
                  <c:v>1776.8895359999999</c:v>
                </c:pt>
                <c:pt idx="3172">
                  <c:v>1777.374229</c:v>
                </c:pt>
                <c:pt idx="3173">
                  <c:v>1777.8807139999999</c:v>
                </c:pt>
                <c:pt idx="3174">
                  <c:v>1778.365407</c:v>
                </c:pt>
                <c:pt idx="3175">
                  <c:v>1778.871893</c:v>
                </c:pt>
                <c:pt idx="3176">
                  <c:v>1779.3783780000001</c:v>
                </c:pt>
                <c:pt idx="3177">
                  <c:v>1779.863071</c:v>
                </c:pt>
                <c:pt idx="3178">
                  <c:v>1780.3695560000001</c:v>
                </c:pt>
                <c:pt idx="3179">
                  <c:v>1780.887788</c:v>
                </c:pt>
                <c:pt idx="3180">
                  <c:v>1781.360735</c:v>
                </c:pt>
                <c:pt idx="3181">
                  <c:v>1781.8672200000001</c:v>
                </c:pt>
                <c:pt idx="3182">
                  <c:v>1782.351913</c:v>
                </c:pt>
                <c:pt idx="3183">
                  <c:v>1782.858399</c:v>
                </c:pt>
                <c:pt idx="3184">
                  <c:v>1783.3766310000001</c:v>
                </c:pt>
                <c:pt idx="3185">
                  <c:v>1783.849577</c:v>
                </c:pt>
                <c:pt idx="3186">
                  <c:v>1784.3560629999999</c:v>
                </c:pt>
                <c:pt idx="3187">
                  <c:v>1784.8742950000001</c:v>
                </c:pt>
                <c:pt idx="3188">
                  <c:v>1785.3472409999999</c:v>
                </c:pt>
                <c:pt idx="3189">
                  <c:v>1785.8537269999999</c:v>
                </c:pt>
                <c:pt idx="3190">
                  <c:v>1786.33842</c:v>
                </c:pt>
                <c:pt idx="3191">
                  <c:v>1786.8449049999999</c:v>
                </c:pt>
                <c:pt idx="3192">
                  <c:v>1787.3631370000001</c:v>
                </c:pt>
                <c:pt idx="3193">
                  <c:v>1787.836084</c:v>
                </c:pt>
                <c:pt idx="3194">
                  <c:v>1788.3425689999999</c:v>
                </c:pt>
                <c:pt idx="3195">
                  <c:v>1788.860801</c:v>
                </c:pt>
                <c:pt idx="3196">
                  <c:v>1789.3337469999999</c:v>
                </c:pt>
                <c:pt idx="3197">
                  <c:v>1789.851979</c:v>
                </c:pt>
                <c:pt idx="3198">
                  <c:v>1790.324926</c:v>
                </c:pt>
                <c:pt idx="3199">
                  <c:v>1790.8314109999999</c:v>
                </c:pt>
                <c:pt idx="3200">
                  <c:v>1791.349643</c:v>
                </c:pt>
                <c:pt idx="3201">
                  <c:v>1791.82259</c:v>
                </c:pt>
                <c:pt idx="3202">
                  <c:v>1792.3408219999999</c:v>
                </c:pt>
                <c:pt idx="3203">
                  <c:v>1792.847307</c:v>
                </c:pt>
                <c:pt idx="3204">
                  <c:v>1793.320254</c:v>
                </c:pt>
                <c:pt idx="3205">
                  <c:v>1793.8384860000001</c:v>
                </c:pt>
                <c:pt idx="3206">
                  <c:v>1794.344971</c:v>
                </c:pt>
                <c:pt idx="3207">
                  <c:v>1794.851457</c:v>
                </c:pt>
                <c:pt idx="3208">
                  <c:v>1795.3361500000001</c:v>
                </c:pt>
                <c:pt idx="3209">
                  <c:v>1795.842635</c:v>
                </c:pt>
                <c:pt idx="3210">
                  <c:v>1796.3608670000001</c:v>
                </c:pt>
                <c:pt idx="3211">
                  <c:v>1796.8673530000001</c:v>
                </c:pt>
                <c:pt idx="3212">
                  <c:v>1797.340299</c:v>
                </c:pt>
                <c:pt idx="3213">
                  <c:v>1797.8585310000001</c:v>
                </c:pt>
                <c:pt idx="3214">
                  <c:v>1798.3650170000001</c:v>
                </c:pt>
                <c:pt idx="3215">
                  <c:v>1798.84971</c:v>
                </c:pt>
                <c:pt idx="3216">
                  <c:v>1799.3561950000001</c:v>
                </c:pt>
                <c:pt idx="3217">
                  <c:v>1799.8626810000001</c:v>
                </c:pt>
                <c:pt idx="3218">
                  <c:v>1800.380913</c:v>
                </c:pt>
                <c:pt idx="3219">
                  <c:v>1800.8538590000001</c:v>
                </c:pt>
                <c:pt idx="3220">
                  <c:v>1801.3603450000001</c:v>
                </c:pt>
                <c:pt idx="3221">
                  <c:v>1801.878577</c:v>
                </c:pt>
                <c:pt idx="3222">
                  <c:v>1802.3850620000001</c:v>
                </c:pt>
                <c:pt idx="3223">
                  <c:v>1802.8697549999999</c:v>
                </c:pt>
                <c:pt idx="3224">
                  <c:v>1803.3762409999999</c:v>
                </c:pt>
                <c:pt idx="3225">
                  <c:v>1803.882726</c:v>
                </c:pt>
                <c:pt idx="3226">
                  <c:v>1804.4009579999999</c:v>
                </c:pt>
                <c:pt idx="3227">
                  <c:v>1804.8739049999999</c:v>
                </c:pt>
                <c:pt idx="3228">
                  <c:v>1805.3803909999999</c:v>
                </c:pt>
                <c:pt idx="3229">
                  <c:v>1805.8986219999999</c:v>
                </c:pt>
                <c:pt idx="3230">
                  <c:v>1806.4051079999999</c:v>
                </c:pt>
                <c:pt idx="3231">
                  <c:v>1806.889801</c:v>
                </c:pt>
                <c:pt idx="3232">
                  <c:v>1807.396287</c:v>
                </c:pt>
                <c:pt idx="3233">
                  <c:v>1807.9027719999999</c:v>
                </c:pt>
                <c:pt idx="3234">
                  <c:v>1808.421004</c:v>
                </c:pt>
                <c:pt idx="3235">
                  <c:v>1808.893951</c:v>
                </c:pt>
                <c:pt idx="3236">
                  <c:v>1809.4004359999999</c:v>
                </c:pt>
                <c:pt idx="3237">
                  <c:v>1809.918668</c:v>
                </c:pt>
                <c:pt idx="3238">
                  <c:v>1810.425154</c:v>
                </c:pt>
                <c:pt idx="3239">
                  <c:v>1810.9098469999999</c:v>
                </c:pt>
                <c:pt idx="3240">
                  <c:v>1811.416332</c:v>
                </c:pt>
                <c:pt idx="3241">
                  <c:v>1811.922818</c:v>
                </c:pt>
                <c:pt idx="3242">
                  <c:v>1812.4075110000001</c:v>
                </c:pt>
                <c:pt idx="3243">
                  <c:v>1812.913996</c:v>
                </c:pt>
                <c:pt idx="3244">
                  <c:v>1813.4322279999999</c:v>
                </c:pt>
                <c:pt idx="3245">
                  <c:v>1813.9387139999999</c:v>
                </c:pt>
                <c:pt idx="3246">
                  <c:v>1814.41166</c:v>
                </c:pt>
                <c:pt idx="3247">
                  <c:v>1814.9298920000001</c:v>
                </c:pt>
                <c:pt idx="3248">
                  <c:v>1815.4363780000001</c:v>
                </c:pt>
                <c:pt idx="3249">
                  <c:v>1815.9428640000001</c:v>
                </c:pt>
                <c:pt idx="3250">
                  <c:v>1816.427557</c:v>
                </c:pt>
                <c:pt idx="3251">
                  <c:v>1816.9340420000001</c:v>
                </c:pt>
                <c:pt idx="3252">
                  <c:v>1817.452274</c:v>
                </c:pt>
                <c:pt idx="3253">
                  <c:v>1817.95876</c:v>
                </c:pt>
                <c:pt idx="3254">
                  <c:v>1818.4317060000001</c:v>
                </c:pt>
                <c:pt idx="3255">
                  <c:v>1818.949938</c:v>
                </c:pt>
                <c:pt idx="3256">
                  <c:v>1819.456424</c:v>
                </c:pt>
                <c:pt idx="3257">
                  <c:v>1819.9629090000001</c:v>
                </c:pt>
                <c:pt idx="3258">
                  <c:v>1820.447602</c:v>
                </c:pt>
                <c:pt idx="3259">
                  <c:v>1820.954088</c:v>
                </c:pt>
                <c:pt idx="3260">
                  <c:v>1821.4723200000001</c:v>
                </c:pt>
                <c:pt idx="3261">
                  <c:v>1821.9788060000001</c:v>
                </c:pt>
                <c:pt idx="3262">
                  <c:v>1822.4517519999999</c:v>
                </c:pt>
                <c:pt idx="3263">
                  <c:v>1822.9699840000001</c:v>
                </c:pt>
                <c:pt idx="3264">
                  <c:v>1823.4764700000001</c:v>
                </c:pt>
                <c:pt idx="3265">
                  <c:v>1823.994702</c:v>
                </c:pt>
                <c:pt idx="3266">
                  <c:v>1824.4676480000001</c:v>
                </c:pt>
                <c:pt idx="3267">
                  <c:v>1824.974134</c:v>
                </c:pt>
                <c:pt idx="3268">
                  <c:v>1825.4923659999999</c:v>
                </c:pt>
                <c:pt idx="3269">
                  <c:v>1825.965312</c:v>
                </c:pt>
                <c:pt idx="3270">
                  <c:v>1826.471798</c:v>
                </c:pt>
                <c:pt idx="3271">
                  <c:v>1826.9900299999999</c:v>
                </c:pt>
                <c:pt idx="3272">
                  <c:v>1827.4965159999999</c:v>
                </c:pt>
                <c:pt idx="3273">
                  <c:v>1827.981209</c:v>
                </c:pt>
                <c:pt idx="3274">
                  <c:v>1828.4876939999999</c:v>
                </c:pt>
                <c:pt idx="3275">
                  <c:v>1828.9941799999999</c:v>
                </c:pt>
                <c:pt idx="3276">
                  <c:v>1829.512412</c:v>
                </c:pt>
                <c:pt idx="3277">
                  <c:v>1829.9853579999999</c:v>
                </c:pt>
                <c:pt idx="3278">
                  <c:v>1830.4918439999999</c:v>
                </c:pt>
                <c:pt idx="3279">
                  <c:v>1831.010076</c:v>
                </c:pt>
                <c:pt idx="3280">
                  <c:v>1831.516562</c:v>
                </c:pt>
                <c:pt idx="3281">
                  <c:v>1832.0012549999999</c:v>
                </c:pt>
                <c:pt idx="3282">
                  <c:v>1832.50774</c:v>
                </c:pt>
                <c:pt idx="3283">
                  <c:v>1833.014226</c:v>
                </c:pt>
                <c:pt idx="3284">
                  <c:v>1833.5324579999999</c:v>
                </c:pt>
                <c:pt idx="3285">
                  <c:v>1834.005404</c:v>
                </c:pt>
                <c:pt idx="3286">
                  <c:v>1834.51189</c:v>
                </c:pt>
                <c:pt idx="3287">
                  <c:v>1835.0301219999999</c:v>
                </c:pt>
                <c:pt idx="3288">
                  <c:v>1835.5366079999999</c:v>
                </c:pt>
                <c:pt idx="3289">
                  <c:v>1836.021301</c:v>
                </c:pt>
                <c:pt idx="3290">
                  <c:v>1836.5277860000001</c:v>
                </c:pt>
                <c:pt idx="3291">
                  <c:v>1837.0342720000001</c:v>
                </c:pt>
                <c:pt idx="3292">
                  <c:v>1837.552504</c:v>
                </c:pt>
                <c:pt idx="3293">
                  <c:v>1838.025451</c:v>
                </c:pt>
                <c:pt idx="3294">
                  <c:v>1838.5436830000001</c:v>
                </c:pt>
                <c:pt idx="3295">
                  <c:v>1839.050168</c:v>
                </c:pt>
                <c:pt idx="3296">
                  <c:v>1839.556654</c:v>
                </c:pt>
                <c:pt idx="3297">
                  <c:v>1840.0413470000001</c:v>
                </c:pt>
                <c:pt idx="3298">
                  <c:v>1840.547832</c:v>
                </c:pt>
                <c:pt idx="3299">
                  <c:v>1841.054318</c:v>
                </c:pt>
                <c:pt idx="3300">
                  <c:v>1841.5390110000001</c:v>
                </c:pt>
                <c:pt idx="3301">
                  <c:v>1842.0454970000001</c:v>
                </c:pt>
                <c:pt idx="3302">
                  <c:v>1842.563729</c:v>
                </c:pt>
                <c:pt idx="3303">
                  <c:v>1843.0702140000001</c:v>
                </c:pt>
                <c:pt idx="3304">
                  <c:v>1843.5431610000001</c:v>
                </c:pt>
                <c:pt idx="3305">
                  <c:v>1844.061393</c:v>
                </c:pt>
                <c:pt idx="3306">
                  <c:v>1844.5678789999999</c:v>
                </c:pt>
                <c:pt idx="3307">
                  <c:v>1845.0743640000001</c:v>
                </c:pt>
                <c:pt idx="3308">
                  <c:v>1845.5590569999999</c:v>
                </c:pt>
                <c:pt idx="3309">
                  <c:v>1846.0655429999999</c:v>
                </c:pt>
                <c:pt idx="3310">
                  <c:v>1846.5837750000001</c:v>
                </c:pt>
                <c:pt idx="3311">
                  <c:v>1847.0902610000001</c:v>
                </c:pt>
                <c:pt idx="3312">
                  <c:v>1847.5632069999999</c:v>
                </c:pt>
                <c:pt idx="3313">
                  <c:v>1848.081439</c:v>
                </c:pt>
                <c:pt idx="3314">
                  <c:v>1848.587925</c:v>
                </c:pt>
                <c:pt idx="3315">
                  <c:v>1849.1061569999999</c:v>
                </c:pt>
                <c:pt idx="3316">
                  <c:v>1849.5791039999999</c:v>
                </c:pt>
                <c:pt idx="3317">
                  <c:v>1850.085589</c:v>
                </c:pt>
                <c:pt idx="3318">
                  <c:v>1850.6038209999999</c:v>
                </c:pt>
                <c:pt idx="3319">
                  <c:v>1851.1103069999999</c:v>
                </c:pt>
                <c:pt idx="3320">
                  <c:v>1851.5832539999999</c:v>
                </c:pt>
                <c:pt idx="3321">
                  <c:v>1852.101486</c:v>
                </c:pt>
                <c:pt idx="3322">
                  <c:v>1852.6079709999999</c:v>
                </c:pt>
                <c:pt idx="3323">
                  <c:v>1853.126203</c:v>
                </c:pt>
                <c:pt idx="3324">
                  <c:v>1853.59915</c:v>
                </c:pt>
                <c:pt idx="3325">
                  <c:v>1854.105636</c:v>
                </c:pt>
                <c:pt idx="3326">
                  <c:v>1854.6238679999999</c:v>
                </c:pt>
                <c:pt idx="3327">
                  <c:v>1855.096814</c:v>
                </c:pt>
                <c:pt idx="3328">
                  <c:v>1855.6033</c:v>
                </c:pt>
                <c:pt idx="3329">
                  <c:v>1856.1215319999999</c:v>
                </c:pt>
                <c:pt idx="3330">
                  <c:v>1856.6280180000001</c:v>
                </c:pt>
                <c:pt idx="3331">
                  <c:v>1857.112711</c:v>
                </c:pt>
                <c:pt idx="3332">
                  <c:v>1857.6191960000001</c:v>
                </c:pt>
                <c:pt idx="3333">
                  <c:v>1858.1256820000001</c:v>
                </c:pt>
                <c:pt idx="3334">
                  <c:v>1858.643914</c:v>
                </c:pt>
                <c:pt idx="3335">
                  <c:v>1859.116861</c:v>
                </c:pt>
                <c:pt idx="3336">
                  <c:v>1859.6233460000001</c:v>
                </c:pt>
                <c:pt idx="3337">
                  <c:v>1860.141578</c:v>
                </c:pt>
                <c:pt idx="3338">
                  <c:v>1860.648064</c:v>
                </c:pt>
                <c:pt idx="3339">
                  <c:v>1861.1327570000001</c:v>
                </c:pt>
                <c:pt idx="3340">
                  <c:v>1861.6392430000001</c:v>
                </c:pt>
                <c:pt idx="3341">
                  <c:v>1862.145728</c:v>
                </c:pt>
                <c:pt idx="3342">
                  <c:v>1862.663961</c:v>
                </c:pt>
                <c:pt idx="3343">
                  <c:v>1863.1369070000001</c:v>
                </c:pt>
                <c:pt idx="3344">
                  <c:v>1863.655139</c:v>
                </c:pt>
                <c:pt idx="3345">
                  <c:v>1864.161625</c:v>
                </c:pt>
                <c:pt idx="3346">
                  <c:v>1864.668111</c:v>
                </c:pt>
                <c:pt idx="3347">
                  <c:v>1865.1528040000001</c:v>
                </c:pt>
                <c:pt idx="3348">
                  <c:v>1865.6592889999999</c:v>
                </c:pt>
                <c:pt idx="3349">
                  <c:v>1866.1657749999999</c:v>
                </c:pt>
                <c:pt idx="3350">
                  <c:v>1866.6840070000001</c:v>
                </c:pt>
                <c:pt idx="3351">
                  <c:v>1867.156954</c:v>
                </c:pt>
                <c:pt idx="3352">
                  <c:v>1867.6751859999999</c:v>
                </c:pt>
                <c:pt idx="3353">
                  <c:v>1868.1816719999999</c:v>
                </c:pt>
                <c:pt idx="3354">
                  <c:v>1868.654618</c:v>
                </c:pt>
                <c:pt idx="3355">
                  <c:v>1869.1728499999999</c:v>
                </c:pt>
                <c:pt idx="3356">
                  <c:v>1869.6793359999999</c:v>
                </c:pt>
                <c:pt idx="3357">
                  <c:v>1870.1858219999999</c:v>
                </c:pt>
                <c:pt idx="3358">
                  <c:v>1870.670515</c:v>
                </c:pt>
                <c:pt idx="3359">
                  <c:v>1871.1769999999999</c:v>
                </c:pt>
                <c:pt idx="3360">
                  <c:v>1871.695232</c:v>
                </c:pt>
                <c:pt idx="3361">
                  <c:v>1872.201718</c:v>
                </c:pt>
                <c:pt idx="3362">
                  <c:v>1872.674665</c:v>
                </c:pt>
                <c:pt idx="3363">
                  <c:v>1873.1928969999999</c:v>
                </c:pt>
                <c:pt idx="3364">
                  <c:v>1873.6993829999999</c:v>
                </c:pt>
                <c:pt idx="3365">
                  <c:v>1874.217615</c:v>
                </c:pt>
                <c:pt idx="3366">
                  <c:v>1874.6905609999999</c:v>
                </c:pt>
                <c:pt idx="3367">
                  <c:v>1875.1970470000001</c:v>
                </c:pt>
                <c:pt idx="3368">
                  <c:v>1875.715279</c:v>
                </c:pt>
                <c:pt idx="3369">
                  <c:v>1876.221765</c:v>
                </c:pt>
                <c:pt idx="3370">
                  <c:v>1876.694712</c:v>
                </c:pt>
                <c:pt idx="3371">
                  <c:v>1877.2129440000001</c:v>
                </c:pt>
                <c:pt idx="3372">
                  <c:v>1877.719429</c:v>
                </c:pt>
                <c:pt idx="3373">
                  <c:v>1878.2376609999999</c:v>
                </c:pt>
                <c:pt idx="3374">
                  <c:v>1878.7106080000001</c:v>
                </c:pt>
                <c:pt idx="3375">
                  <c:v>1879.2170940000001</c:v>
                </c:pt>
                <c:pt idx="3376">
                  <c:v>1879.735326</c:v>
                </c:pt>
                <c:pt idx="3377">
                  <c:v>1880.241812</c:v>
                </c:pt>
                <c:pt idx="3378">
                  <c:v>1880.7147580000001</c:v>
                </c:pt>
                <c:pt idx="3379">
                  <c:v>1881.199451</c:v>
                </c:pt>
                <c:pt idx="3380">
                  <c:v>1881.7059369999999</c:v>
                </c:pt>
                <c:pt idx="3381">
                  <c:v>1882.1788839999999</c:v>
                </c:pt>
                <c:pt idx="3382">
                  <c:v>1882.685369</c:v>
                </c:pt>
                <c:pt idx="3383">
                  <c:v>1883.170063</c:v>
                </c:pt>
                <c:pt idx="3384">
                  <c:v>1883.6765479999999</c:v>
                </c:pt>
                <c:pt idx="3385">
                  <c:v>1884.1494949999999</c:v>
                </c:pt>
                <c:pt idx="3386">
                  <c:v>1884.6224420000001</c:v>
                </c:pt>
                <c:pt idx="3387">
                  <c:v>1885.140674</c:v>
                </c:pt>
                <c:pt idx="3388">
                  <c:v>1885.6136200000001</c:v>
                </c:pt>
                <c:pt idx="3389">
                  <c:v>1886.1201060000001</c:v>
                </c:pt>
                <c:pt idx="3390">
                  <c:v>1886.5930530000001</c:v>
                </c:pt>
                <c:pt idx="3391">
                  <c:v>1887.111285</c:v>
                </c:pt>
                <c:pt idx="3392">
                  <c:v>1887.5842319999999</c:v>
                </c:pt>
                <c:pt idx="3393">
                  <c:v>1888.057178</c:v>
                </c:pt>
                <c:pt idx="3394">
                  <c:v>1888.563664</c:v>
                </c:pt>
                <c:pt idx="3395">
                  <c:v>1889.0483569999999</c:v>
                </c:pt>
                <c:pt idx="3396">
                  <c:v>1889.5548429999999</c:v>
                </c:pt>
                <c:pt idx="3397">
                  <c:v>1890.0277900000001</c:v>
                </c:pt>
                <c:pt idx="3398">
                  <c:v>1890.534275</c:v>
                </c:pt>
                <c:pt idx="3399">
                  <c:v>1891.0189680000001</c:v>
                </c:pt>
                <c:pt idx="3400">
                  <c:v>1891.4919150000001</c:v>
                </c:pt>
                <c:pt idx="3401">
                  <c:v>1891.9984010000001</c:v>
                </c:pt>
                <c:pt idx="3402">
                  <c:v>1892.471348</c:v>
                </c:pt>
                <c:pt idx="3403">
                  <c:v>1892.9895799999999</c:v>
                </c:pt>
                <c:pt idx="3404">
                  <c:v>1893.462526</c:v>
                </c:pt>
                <c:pt idx="3405">
                  <c:v>1893.969012</c:v>
                </c:pt>
                <c:pt idx="3406">
                  <c:v>1894.441959</c:v>
                </c:pt>
                <c:pt idx="3407">
                  <c:v>1894.9266520000001</c:v>
                </c:pt>
                <c:pt idx="3408">
                  <c:v>1895.4331380000001</c:v>
                </c:pt>
                <c:pt idx="3409">
                  <c:v>1895.906084</c:v>
                </c:pt>
                <c:pt idx="3410">
                  <c:v>1896.424317</c:v>
                </c:pt>
                <c:pt idx="3411">
                  <c:v>1896.8972630000001</c:v>
                </c:pt>
                <c:pt idx="3412">
                  <c:v>1897.4037490000001</c:v>
                </c:pt>
                <c:pt idx="3413">
                  <c:v>1897.876696</c:v>
                </c:pt>
                <c:pt idx="3414">
                  <c:v>1898.3613889999999</c:v>
                </c:pt>
                <c:pt idx="3415">
                  <c:v>1898.8678749999999</c:v>
                </c:pt>
                <c:pt idx="3416">
                  <c:v>1899.340821</c:v>
                </c:pt>
                <c:pt idx="3417">
                  <c:v>1899.847307</c:v>
                </c:pt>
                <c:pt idx="3418">
                  <c:v>1900.3320000000001</c:v>
                </c:pt>
                <c:pt idx="3419">
                  <c:v>1900.8384860000001</c:v>
                </c:pt>
                <c:pt idx="3420">
                  <c:v>1901.3114330000001</c:v>
                </c:pt>
                <c:pt idx="3421">
                  <c:v>1901.7843789999999</c:v>
                </c:pt>
                <c:pt idx="3422">
                  <c:v>1902.3026110000001</c:v>
                </c:pt>
                <c:pt idx="3423">
                  <c:v>1902.775558</c:v>
                </c:pt>
                <c:pt idx="3424">
                  <c:v>1903.282044</c:v>
                </c:pt>
                <c:pt idx="3425">
                  <c:v>1903.754991</c:v>
                </c:pt>
                <c:pt idx="3426">
                  <c:v>1904.2732229999999</c:v>
                </c:pt>
                <c:pt idx="3427">
                  <c:v>1904.7461699999999</c:v>
                </c:pt>
                <c:pt idx="3428">
                  <c:v>1905.219116</c:v>
                </c:pt>
                <c:pt idx="3429">
                  <c:v>1905.725602</c:v>
                </c:pt>
                <c:pt idx="3430">
                  <c:v>1906.2102950000001</c:v>
                </c:pt>
                <c:pt idx="3431">
                  <c:v>1906.7167810000001</c:v>
                </c:pt>
                <c:pt idx="3432">
                  <c:v>1907.1897280000001</c:v>
                </c:pt>
                <c:pt idx="3433">
                  <c:v>1907.6962129999999</c:v>
                </c:pt>
                <c:pt idx="3434">
                  <c:v>1908.1809069999999</c:v>
                </c:pt>
                <c:pt idx="3435">
                  <c:v>1908.653853</c:v>
                </c:pt>
                <c:pt idx="3436">
                  <c:v>1909.160339</c:v>
                </c:pt>
                <c:pt idx="3437">
                  <c:v>1909.633286</c:v>
                </c:pt>
                <c:pt idx="3438">
                  <c:v>1910.1515179999999</c:v>
                </c:pt>
                <c:pt idx="3439">
                  <c:v>1910.6244650000001</c:v>
                </c:pt>
                <c:pt idx="3440">
                  <c:v>1911.13095</c:v>
                </c:pt>
                <c:pt idx="3441">
                  <c:v>1911.603897</c:v>
                </c:pt>
                <c:pt idx="3442">
                  <c:v>1912.0885900000001</c:v>
                </c:pt>
                <c:pt idx="3443">
                  <c:v>1912.5950760000001</c:v>
                </c:pt>
                <c:pt idx="3444">
                  <c:v>1913.068023</c:v>
                </c:pt>
                <c:pt idx="3445">
                  <c:v>1913.574509</c:v>
                </c:pt>
                <c:pt idx="3446">
                  <c:v>1914.0592019999999</c:v>
                </c:pt>
                <c:pt idx="3447">
                  <c:v>1914.5656879999999</c:v>
                </c:pt>
                <c:pt idx="3448">
                  <c:v>1915.038634</c:v>
                </c:pt>
                <c:pt idx="3449">
                  <c:v>1915.511581</c:v>
                </c:pt>
                <c:pt idx="3450">
                  <c:v>1916.0298130000001</c:v>
                </c:pt>
                <c:pt idx="3451">
                  <c:v>1916.5027600000001</c:v>
                </c:pt>
                <c:pt idx="3452">
                  <c:v>1917.0092460000001</c:v>
                </c:pt>
                <c:pt idx="3453">
                  <c:v>1917.4821919999999</c:v>
                </c:pt>
                <c:pt idx="3454">
                  <c:v>1918.000425</c:v>
                </c:pt>
                <c:pt idx="3455">
                  <c:v>1918.473371</c:v>
                </c:pt>
                <c:pt idx="3456">
                  <c:v>1918.946318</c:v>
                </c:pt>
                <c:pt idx="3457">
                  <c:v>1919.4645499999999</c:v>
                </c:pt>
                <c:pt idx="3458">
                  <c:v>1919.9374969999999</c:v>
                </c:pt>
                <c:pt idx="3459">
                  <c:v>1920.4439829999999</c:v>
                </c:pt>
                <c:pt idx="3460">
                  <c:v>1920.9169300000001</c:v>
                </c:pt>
                <c:pt idx="3461">
                  <c:v>1921.435162</c:v>
                </c:pt>
                <c:pt idx="3462">
                  <c:v>1921.908109</c:v>
                </c:pt>
                <c:pt idx="3463">
                  <c:v>1922.3810550000001</c:v>
                </c:pt>
                <c:pt idx="3464">
                  <c:v>1922.8875410000001</c:v>
                </c:pt>
                <c:pt idx="3465">
                  <c:v>1923.3722339999999</c:v>
                </c:pt>
                <c:pt idx="3466">
                  <c:v>1923.8787199999999</c:v>
                </c:pt>
                <c:pt idx="3467">
                  <c:v>1924.3516669999999</c:v>
                </c:pt>
                <c:pt idx="3468">
                  <c:v>1924.8581529999999</c:v>
                </c:pt>
                <c:pt idx="3469">
                  <c:v>1925.342846</c:v>
                </c:pt>
                <c:pt idx="3470">
                  <c:v>1925.815793</c:v>
                </c:pt>
                <c:pt idx="3471">
                  <c:v>1926.3222780000001</c:v>
                </c:pt>
                <c:pt idx="3472">
                  <c:v>1926.7952250000001</c:v>
                </c:pt>
                <c:pt idx="3473">
                  <c:v>1927.313457</c:v>
                </c:pt>
                <c:pt idx="3474">
                  <c:v>1927.7864039999999</c:v>
                </c:pt>
                <c:pt idx="3475">
                  <c:v>1928.2928899999999</c:v>
                </c:pt>
                <c:pt idx="3476">
                  <c:v>1928.7658369999999</c:v>
                </c:pt>
                <c:pt idx="3477">
                  <c:v>1929.25053</c:v>
                </c:pt>
                <c:pt idx="3478">
                  <c:v>1929.757016</c:v>
                </c:pt>
                <c:pt idx="3479">
                  <c:v>1930.2299619999999</c:v>
                </c:pt>
                <c:pt idx="3480">
                  <c:v>1930.7364480000001</c:v>
                </c:pt>
                <c:pt idx="3481">
                  <c:v>1931.221141</c:v>
                </c:pt>
                <c:pt idx="3482">
                  <c:v>1931.727627</c:v>
                </c:pt>
                <c:pt idx="3483">
                  <c:v>1932.200574</c:v>
                </c:pt>
                <c:pt idx="3484">
                  <c:v>1932.6735209999999</c:v>
                </c:pt>
                <c:pt idx="3485">
                  <c:v>1933.1917530000001</c:v>
                </c:pt>
                <c:pt idx="3486">
                  <c:v>1933.6647</c:v>
                </c:pt>
                <c:pt idx="3487">
                  <c:v>1934.171186</c:v>
                </c:pt>
                <c:pt idx="3488">
                  <c:v>1934.6441319999999</c:v>
                </c:pt>
                <c:pt idx="3489">
                  <c:v>1935.1623649999999</c:v>
                </c:pt>
                <c:pt idx="3490">
                  <c:v>1935.635311</c:v>
                </c:pt>
                <c:pt idx="3491">
                  <c:v>1936.108258</c:v>
                </c:pt>
                <c:pt idx="3492">
                  <c:v>1936.614744</c:v>
                </c:pt>
                <c:pt idx="3493">
                  <c:v>1937.0994370000001</c:v>
                </c:pt>
                <c:pt idx="3494">
                  <c:v>1937.6059230000001</c:v>
                </c:pt>
                <c:pt idx="3495">
                  <c:v>1938.0788700000001</c:v>
                </c:pt>
                <c:pt idx="3496">
                  <c:v>1938.5853549999999</c:v>
                </c:pt>
                <c:pt idx="3497">
                  <c:v>1939.0700489999999</c:v>
                </c:pt>
                <c:pt idx="3498">
                  <c:v>1939.542995</c:v>
                </c:pt>
                <c:pt idx="3499">
                  <c:v>1940.049481</c:v>
                </c:pt>
                <c:pt idx="3500">
                  <c:v>1940.5341739999999</c:v>
                </c:pt>
                <c:pt idx="3501">
                  <c:v>1941.0406599999999</c:v>
                </c:pt>
                <c:pt idx="3502">
                  <c:v>1941.5136070000001</c:v>
                </c:pt>
                <c:pt idx="3503">
                  <c:v>1942.0200930000001</c:v>
                </c:pt>
                <c:pt idx="3504">
                  <c:v>1942.504786</c:v>
                </c:pt>
                <c:pt idx="3505">
                  <c:v>1942.9777329999999</c:v>
                </c:pt>
                <c:pt idx="3506">
                  <c:v>1943.4842189999999</c:v>
                </c:pt>
                <c:pt idx="3507">
                  <c:v>1943.9571659999999</c:v>
                </c:pt>
                <c:pt idx="3508">
                  <c:v>1944.475398</c:v>
                </c:pt>
                <c:pt idx="3509">
                  <c:v>1944.948345</c:v>
                </c:pt>
                <c:pt idx="3510">
                  <c:v>1945.4548299999999</c:v>
                </c:pt>
                <c:pt idx="3511">
                  <c:v>1945.9277770000001</c:v>
                </c:pt>
                <c:pt idx="3512">
                  <c:v>1946.41247</c:v>
                </c:pt>
                <c:pt idx="3513">
                  <c:v>1946.918956</c:v>
                </c:pt>
                <c:pt idx="3514">
                  <c:v>1947.391903</c:v>
                </c:pt>
                <c:pt idx="3515">
                  <c:v>1947.898389</c:v>
                </c:pt>
                <c:pt idx="3516">
                  <c:v>1948.3830820000001</c:v>
                </c:pt>
                <c:pt idx="3517">
                  <c:v>1948.8895680000001</c:v>
                </c:pt>
                <c:pt idx="3518">
                  <c:v>1949.362515</c:v>
                </c:pt>
                <c:pt idx="3519">
                  <c:v>1949.835462</c:v>
                </c:pt>
                <c:pt idx="3520">
                  <c:v>1950.3536939999999</c:v>
                </c:pt>
                <c:pt idx="3521">
                  <c:v>1950.8266410000001</c:v>
                </c:pt>
                <c:pt idx="3522">
                  <c:v>1951.333126</c:v>
                </c:pt>
                <c:pt idx="3523">
                  <c:v>1951.806073</c:v>
                </c:pt>
                <c:pt idx="3524">
                  <c:v>1952.324306</c:v>
                </c:pt>
                <c:pt idx="3525">
                  <c:v>1952.7972520000001</c:v>
                </c:pt>
                <c:pt idx="3526">
                  <c:v>1953.270199</c:v>
                </c:pt>
                <c:pt idx="3527">
                  <c:v>1953.776685</c:v>
                </c:pt>
                <c:pt idx="3528">
                  <c:v>1954.2613779999999</c:v>
                </c:pt>
                <c:pt idx="3529">
                  <c:v>1954.7678639999999</c:v>
                </c:pt>
                <c:pt idx="3530">
                  <c:v>1955.2408109999999</c:v>
                </c:pt>
                <c:pt idx="3531">
                  <c:v>1955.7472969999999</c:v>
                </c:pt>
                <c:pt idx="3532">
                  <c:v>1956.23199</c:v>
                </c:pt>
                <c:pt idx="3533">
                  <c:v>1956.704937</c:v>
                </c:pt>
                <c:pt idx="3534">
                  <c:v>1957.211423</c:v>
                </c:pt>
                <c:pt idx="3535">
                  <c:v>1957.6843690000001</c:v>
                </c:pt>
                <c:pt idx="3536">
                  <c:v>1958.2026020000001</c:v>
                </c:pt>
                <c:pt idx="3537">
                  <c:v>1958.675549</c:v>
                </c:pt>
                <c:pt idx="3538">
                  <c:v>1959.1820339999999</c:v>
                </c:pt>
                <c:pt idx="3539">
                  <c:v>1959.6549809999999</c:v>
                </c:pt>
                <c:pt idx="3540">
                  <c:v>1960.139674</c:v>
                </c:pt>
                <c:pt idx="3541">
                  <c:v>1960.64616</c:v>
                </c:pt>
                <c:pt idx="3542">
                  <c:v>1961.119107</c:v>
                </c:pt>
                <c:pt idx="3543">
                  <c:v>1961.6373390000001</c:v>
                </c:pt>
                <c:pt idx="3544">
                  <c:v>1962.1102860000001</c:v>
                </c:pt>
                <c:pt idx="3545">
                  <c:v>1962.6167720000001</c:v>
                </c:pt>
                <c:pt idx="3546">
                  <c:v>1963.0897190000001</c:v>
                </c:pt>
                <c:pt idx="3547">
                  <c:v>1963.5744119999999</c:v>
                </c:pt>
                <c:pt idx="3548">
                  <c:v>1964.0808979999999</c:v>
                </c:pt>
                <c:pt idx="3549">
                  <c:v>1964.5538449999999</c:v>
                </c:pt>
                <c:pt idx="3550">
                  <c:v>1965.0603309999999</c:v>
                </c:pt>
                <c:pt idx="3551">
                  <c:v>1965.545024</c:v>
                </c:pt>
                <c:pt idx="3552">
                  <c:v>1966.05151</c:v>
                </c:pt>
                <c:pt idx="3553">
                  <c:v>1966.524457</c:v>
                </c:pt>
                <c:pt idx="3554">
                  <c:v>1967.0426890000001</c:v>
                </c:pt>
                <c:pt idx="3555">
                  <c:v>1967.5156360000001</c:v>
                </c:pt>
                <c:pt idx="3556">
                  <c:v>1968.0221220000001</c:v>
                </c:pt>
                <c:pt idx="3557">
                  <c:v>1968.540354</c:v>
                </c:pt>
                <c:pt idx="3558">
                  <c:v>1969.013301</c:v>
                </c:pt>
                <c:pt idx="3559">
                  <c:v>1969.5315330000001</c:v>
                </c:pt>
                <c:pt idx="3560">
                  <c:v>1970.0380190000001</c:v>
                </c:pt>
                <c:pt idx="3561">
                  <c:v>1970.5109660000001</c:v>
                </c:pt>
                <c:pt idx="3562">
                  <c:v>1971.029198</c:v>
                </c:pt>
                <c:pt idx="3563">
                  <c:v>1971.5021449999999</c:v>
                </c:pt>
                <c:pt idx="3564">
                  <c:v>1972.0203770000001</c:v>
                </c:pt>
                <c:pt idx="3565">
                  <c:v>1972.526863</c:v>
                </c:pt>
                <c:pt idx="3566">
                  <c:v>1972.99981</c:v>
                </c:pt>
                <c:pt idx="3567">
                  <c:v>1973.5180419999999</c:v>
                </c:pt>
                <c:pt idx="3568">
                  <c:v>1974.0245279999999</c:v>
                </c:pt>
                <c:pt idx="3569">
                  <c:v>1974.509221</c:v>
                </c:pt>
                <c:pt idx="3570">
                  <c:v>1975.015707</c:v>
                </c:pt>
                <c:pt idx="3571">
                  <c:v>1975.488654</c:v>
                </c:pt>
                <c:pt idx="3572">
                  <c:v>1976.0068859999999</c:v>
                </c:pt>
                <c:pt idx="3573">
                  <c:v>1976.5133719999999</c:v>
                </c:pt>
                <c:pt idx="3574">
                  <c:v>1976.9863190000001</c:v>
                </c:pt>
                <c:pt idx="3575">
                  <c:v>1977.5045520000001</c:v>
                </c:pt>
                <c:pt idx="3576">
                  <c:v>1978.011037</c:v>
                </c:pt>
                <c:pt idx="3577">
                  <c:v>1978.495731</c:v>
                </c:pt>
                <c:pt idx="3578">
                  <c:v>1979.002217</c:v>
                </c:pt>
                <c:pt idx="3579">
                  <c:v>1979.4751630000001</c:v>
                </c:pt>
                <c:pt idx="3580">
                  <c:v>1979.9933960000001</c:v>
                </c:pt>
                <c:pt idx="3581">
                  <c:v>1980.4998820000001</c:v>
                </c:pt>
                <c:pt idx="3582">
                  <c:v>1980.9845749999999</c:v>
                </c:pt>
                <c:pt idx="3583">
                  <c:v>1981.4910609999999</c:v>
                </c:pt>
                <c:pt idx="3584">
                  <c:v>1981.9975469999999</c:v>
                </c:pt>
                <c:pt idx="3585">
                  <c:v>1982.48224</c:v>
                </c:pt>
                <c:pt idx="3586">
                  <c:v>1982.988726</c:v>
                </c:pt>
                <c:pt idx="3587">
                  <c:v>1983.4734189999999</c:v>
                </c:pt>
                <c:pt idx="3588">
                  <c:v>1983.9799049999999</c:v>
                </c:pt>
                <c:pt idx="3589">
                  <c:v>1984.4863909999999</c:v>
                </c:pt>
                <c:pt idx="3590">
                  <c:v>1984.971084</c:v>
                </c:pt>
                <c:pt idx="3591">
                  <c:v>1985.47757</c:v>
                </c:pt>
                <c:pt idx="3592">
                  <c:v>1985.995803</c:v>
                </c:pt>
                <c:pt idx="3593">
                  <c:v>1986.4687489999999</c:v>
                </c:pt>
                <c:pt idx="3594">
                  <c:v>1986.9752350000001</c:v>
                </c:pt>
                <c:pt idx="3595">
                  <c:v>1987.4599290000001</c:v>
                </c:pt>
                <c:pt idx="3596">
                  <c:v>1987.9664150000001</c:v>
                </c:pt>
                <c:pt idx="3597">
                  <c:v>1988.484647</c:v>
                </c:pt>
                <c:pt idx="3598">
                  <c:v>1988.957594</c:v>
                </c:pt>
                <c:pt idx="3599">
                  <c:v>1989.46408</c:v>
                </c:pt>
                <c:pt idx="3600">
                  <c:v>1989.9487730000001</c:v>
                </c:pt>
                <c:pt idx="3601">
                  <c:v>1990.4552590000001</c:v>
                </c:pt>
                <c:pt idx="3602">
                  <c:v>1990.973491</c:v>
                </c:pt>
                <c:pt idx="3603">
                  <c:v>1991.4464379999999</c:v>
                </c:pt>
                <c:pt idx="3604">
                  <c:v>1991.9529239999999</c:v>
                </c:pt>
                <c:pt idx="3605">
                  <c:v>1992.4711560000001</c:v>
                </c:pt>
                <c:pt idx="3606">
                  <c:v>1992.944103</c:v>
                </c:pt>
                <c:pt idx="3607">
                  <c:v>1993.4623349999999</c:v>
                </c:pt>
                <c:pt idx="3608">
                  <c:v>1993.9352819999999</c:v>
                </c:pt>
                <c:pt idx="3609">
                  <c:v>1994.4417679999999</c:v>
                </c:pt>
                <c:pt idx="3610">
                  <c:v>1994.9600009999999</c:v>
                </c:pt>
                <c:pt idx="3611">
                  <c:v>1995.4329479999999</c:v>
                </c:pt>
                <c:pt idx="3612">
                  <c:v>1995.939433</c:v>
                </c:pt>
                <c:pt idx="3613">
                  <c:v>1996.457666</c:v>
                </c:pt>
                <c:pt idx="3614">
                  <c:v>1996.930613</c:v>
                </c:pt>
                <c:pt idx="3615">
                  <c:v>1997.4488449999999</c:v>
                </c:pt>
                <c:pt idx="3616">
                  <c:v>1997.9217920000001</c:v>
                </c:pt>
                <c:pt idx="3617">
                  <c:v>1998.4282780000001</c:v>
                </c:pt>
                <c:pt idx="3618">
                  <c:v>1998.94651</c:v>
                </c:pt>
                <c:pt idx="3619">
                  <c:v>1999.419457</c:v>
                </c:pt>
                <c:pt idx="3620">
                  <c:v>1999.9376890000001</c:v>
                </c:pt>
                <c:pt idx="3621">
                  <c:v>2000.4441750000001</c:v>
                </c:pt>
                <c:pt idx="3622">
                  <c:v>2000.9171220000001</c:v>
                </c:pt>
                <c:pt idx="3623">
                  <c:v>2001.4353550000001</c:v>
                </c:pt>
                <c:pt idx="3624">
                  <c:v>2001.908302</c:v>
                </c:pt>
                <c:pt idx="3625">
                  <c:v>2002.4265339999999</c:v>
                </c:pt>
                <c:pt idx="3626">
                  <c:v>2002.9330199999999</c:v>
                </c:pt>
                <c:pt idx="3627">
                  <c:v>2003.4059669999999</c:v>
                </c:pt>
                <c:pt idx="3628">
                  <c:v>2003.924199</c:v>
                </c:pt>
                <c:pt idx="3629">
                  <c:v>2004.430685</c:v>
                </c:pt>
                <c:pt idx="3630">
                  <c:v>2004.9153779999999</c:v>
                </c:pt>
                <c:pt idx="3631">
                  <c:v>2005.4218639999999</c:v>
                </c:pt>
                <c:pt idx="3632">
                  <c:v>2005.8948109999999</c:v>
                </c:pt>
                <c:pt idx="3633">
                  <c:v>2006.4130439999999</c:v>
                </c:pt>
                <c:pt idx="3634">
                  <c:v>2006.9195299999999</c:v>
                </c:pt>
                <c:pt idx="3635">
                  <c:v>2007.404223</c:v>
                </c:pt>
                <c:pt idx="3636">
                  <c:v>2007.910709</c:v>
                </c:pt>
                <c:pt idx="3637">
                  <c:v>2008.383656</c:v>
                </c:pt>
                <c:pt idx="3638">
                  <c:v>2008.9018880000001</c:v>
                </c:pt>
                <c:pt idx="3639">
                  <c:v>2009.4083740000001</c:v>
                </c:pt>
                <c:pt idx="3640">
                  <c:v>2009.893067</c:v>
                </c:pt>
                <c:pt idx="3641">
                  <c:v>2010.399553</c:v>
                </c:pt>
                <c:pt idx="3642">
                  <c:v>2010.906039</c:v>
                </c:pt>
                <c:pt idx="3643">
                  <c:v>2011.390733</c:v>
                </c:pt>
                <c:pt idx="3644">
                  <c:v>2011.897219</c:v>
                </c:pt>
                <c:pt idx="3645">
                  <c:v>2012.3819120000001</c:v>
                </c:pt>
                <c:pt idx="3646">
                  <c:v>2012.8883980000001</c:v>
                </c:pt>
                <c:pt idx="3647">
                  <c:v>2013.394884</c:v>
                </c:pt>
                <c:pt idx="3648">
                  <c:v>2013.8795769999999</c:v>
                </c:pt>
                <c:pt idx="3649">
                  <c:v>2014.3860629999999</c:v>
                </c:pt>
                <c:pt idx="3650">
                  <c:v>2014.9042959999999</c:v>
                </c:pt>
                <c:pt idx="3651">
                  <c:v>2015.377242</c:v>
                </c:pt>
                <c:pt idx="3652">
                  <c:v>2015.883728</c:v>
                </c:pt>
                <c:pt idx="3653">
                  <c:v>2016.368422</c:v>
                </c:pt>
                <c:pt idx="3654">
                  <c:v>2016.874908</c:v>
                </c:pt>
                <c:pt idx="3655">
                  <c:v>2017.381394</c:v>
                </c:pt>
                <c:pt idx="3656">
                  <c:v>2017.8660870000001</c:v>
                </c:pt>
                <c:pt idx="3657">
                  <c:v>2018.3725730000001</c:v>
                </c:pt>
                <c:pt idx="3658">
                  <c:v>2018.890805</c:v>
                </c:pt>
                <c:pt idx="3659">
                  <c:v>2019.363752</c:v>
                </c:pt>
                <c:pt idx="3660">
                  <c:v>2019.870238</c:v>
                </c:pt>
                <c:pt idx="3661">
                  <c:v>2020.354932</c:v>
                </c:pt>
                <c:pt idx="3662">
                  <c:v>2020.861418</c:v>
                </c:pt>
                <c:pt idx="3663">
                  <c:v>2021.3796500000001</c:v>
                </c:pt>
                <c:pt idx="3664">
                  <c:v>2021.8525970000001</c:v>
                </c:pt>
                <c:pt idx="3665">
                  <c:v>2022.3590830000001</c:v>
                </c:pt>
                <c:pt idx="3666">
                  <c:v>2022.877315</c:v>
                </c:pt>
                <c:pt idx="3667">
                  <c:v>2023.3502619999999</c:v>
                </c:pt>
                <c:pt idx="3668">
                  <c:v>2023.8684949999999</c:v>
                </c:pt>
                <c:pt idx="3669">
                  <c:v>2024.3414419999999</c:v>
                </c:pt>
                <c:pt idx="3670">
                  <c:v>2024.8479279999999</c:v>
                </c:pt>
                <c:pt idx="3671">
                  <c:v>2025.36616</c:v>
                </c:pt>
                <c:pt idx="3672">
                  <c:v>2025.839107</c:v>
                </c:pt>
                <c:pt idx="3673">
                  <c:v>2026.3573389999999</c:v>
                </c:pt>
                <c:pt idx="3674">
                  <c:v>2026.8302859999999</c:v>
                </c:pt>
                <c:pt idx="3675">
                  <c:v>2027.3367720000001</c:v>
                </c:pt>
                <c:pt idx="3676">
                  <c:v>2027.8550049999999</c:v>
                </c:pt>
                <c:pt idx="3677">
                  <c:v>2028.3279520000001</c:v>
                </c:pt>
                <c:pt idx="3678">
                  <c:v>2028.846184</c:v>
                </c:pt>
                <c:pt idx="3679">
                  <c:v>2029.35267</c:v>
                </c:pt>
                <c:pt idx="3680">
                  <c:v>2029.825617</c:v>
                </c:pt>
                <c:pt idx="3681">
                  <c:v>2030.3438490000001</c:v>
                </c:pt>
                <c:pt idx="3682">
                  <c:v>2030.8167960000001</c:v>
                </c:pt>
                <c:pt idx="3683">
                  <c:v>2031.3350290000001</c:v>
                </c:pt>
                <c:pt idx="3684">
                  <c:v>2031.8415150000001</c:v>
                </c:pt>
                <c:pt idx="3685">
                  <c:v>2032.314462</c:v>
                </c:pt>
                <c:pt idx="3686">
                  <c:v>2032.8326939999999</c:v>
                </c:pt>
                <c:pt idx="3687">
                  <c:v>2033.3391799999999</c:v>
                </c:pt>
                <c:pt idx="3688">
                  <c:v>2033.8238739999999</c:v>
                </c:pt>
                <c:pt idx="3689">
                  <c:v>2034.330359</c:v>
                </c:pt>
                <c:pt idx="3690">
                  <c:v>2034.803306</c:v>
                </c:pt>
                <c:pt idx="3691">
                  <c:v>2035.321539</c:v>
                </c:pt>
                <c:pt idx="3692">
                  <c:v>2035.828025</c:v>
                </c:pt>
                <c:pt idx="3693">
                  <c:v>2036.300972</c:v>
                </c:pt>
                <c:pt idx="3694">
                  <c:v>2036.8192039999999</c:v>
                </c:pt>
                <c:pt idx="3695">
                  <c:v>2037.3256899999999</c:v>
                </c:pt>
                <c:pt idx="3696">
                  <c:v>2037.8103840000001</c:v>
                </c:pt>
                <c:pt idx="3697">
                  <c:v>2038.3168700000001</c:v>
                </c:pt>
                <c:pt idx="3698">
                  <c:v>2038.7898170000001</c:v>
                </c:pt>
                <c:pt idx="3699">
                  <c:v>2039.308049</c:v>
                </c:pt>
                <c:pt idx="3700">
                  <c:v>2039.814535</c:v>
                </c:pt>
                <c:pt idx="3701">
                  <c:v>2040.2992280000001</c:v>
                </c:pt>
                <c:pt idx="3702">
                  <c:v>2040.805715</c:v>
                </c:pt>
                <c:pt idx="3703">
                  <c:v>2041.312201</c:v>
                </c:pt>
                <c:pt idx="3704">
                  <c:v>2041.7968940000001</c:v>
                </c:pt>
                <c:pt idx="3705">
                  <c:v>2042.3033800000001</c:v>
                </c:pt>
                <c:pt idx="3706">
                  <c:v>2042.7880729999999</c:v>
                </c:pt>
                <c:pt idx="3707">
                  <c:v>2043.2945589999999</c:v>
                </c:pt>
                <c:pt idx="3708">
                  <c:v>2043.8010449999999</c:v>
                </c:pt>
                <c:pt idx="3709">
                  <c:v>2044.2857389999999</c:v>
                </c:pt>
                <c:pt idx="3710">
                  <c:v>2044.7922249999999</c:v>
                </c:pt>
                <c:pt idx="3711">
                  <c:v>2045.310457</c:v>
                </c:pt>
                <c:pt idx="3712">
                  <c:v>2045.783404</c:v>
                </c:pt>
                <c:pt idx="3713">
                  <c:v>2046.28989</c:v>
                </c:pt>
                <c:pt idx="3714">
                  <c:v>2046.774584</c:v>
                </c:pt>
                <c:pt idx="3715">
                  <c:v>2047.28107</c:v>
                </c:pt>
                <c:pt idx="3716">
                  <c:v>2047.7993019999999</c:v>
                </c:pt>
                <c:pt idx="3717">
                  <c:v>2048.2722490000001</c:v>
                </c:pt>
                <c:pt idx="3718">
                  <c:v>2048.7787349999999</c:v>
                </c:pt>
                <c:pt idx="3719">
                  <c:v>2049.2634290000001</c:v>
                </c:pt>
                <c:pt idx="3720">
                  <c:v>2049.7699149999999</c:v>
                </c:pt>
                <c:pt idx="3721">
                  <c:v>2050.2881470000002</c:v>
                </c:pt>
                <c:pt idx="3722">
                  <c:v>2050.761094</c:v>
                </c:pt>
                <c:pt idx="3723">
                  <c:v>2051.2675800000002</c:v>
                </c:pt>
                <c:pt idx="3724">
                  <c:v>2051.7522730000001</c:v>
                </c:pt>
                <c:pt idx="3725">
                  <c:v>2052.2587589999998</c:v>
                </c:pt>
                <c:pt idx="3726">
                  <c:v>2052.743453</c:v>
                </c:pt>
                <c:pt idx="3727">
                  <c:v>2053.2499389999998</c:v>
                </c:pt>
                <c:pt idx="3728">
                  <c:v>2053.756425</c:v>
                </c:pt>
                <c:pt idx="3729">
                  <c:v>2054.2411179999999</c:v>
                </c:pt>
                <c:pt idx="3730">
                  <c:v>2054.7476040000001</c:v>
                </c:pt>
                <c:pt idx="3731">
                  <c:v>2055.2205509999999</c:v>
                </c:pt>
                <c:pt idx="3732">
                  <c:v>2055.7387840000001</c:v>
                </c:pt>
                <c:pt idx="3733">
                  <c:v>2056.2117309999999</c:v>
                </c:pt>
                <c:pt idx="3734">
                  <c:v>2056.7299630000002</c:v>
                </c:pt>
                <c:pt idx="3735">
                  <c:v>2057.20291</c:v>
                </c:pt>
                <c:pt idx="3736">
                  <c:v>2057.7093960000002</c:v>
                </c:pt>
                <c:pt idx="3737">
                  <c:v>2058.19409</c:v>
                </c:pt>
                <c:pt idx="3738">
                  <c:v>2058.7005760000002</c:v>
                </c:pt>
                <c:pt idx="3739">
                  <c:v>2059.2188080000001</c:v>
                </c:pt>
                <c:pt idx="3740">
                  <c:v>2059.6917549999998</c:v>
                </c:pt>
                <c:pt idx="3741">
                  <c:v>2060.1982410000001</c:v>
                </c:pt>
                <c:pt idx="3742">
                  <c:v>2060.6829349999998</c:v>
                </c:pt>
                <c:pt idx="3743">
                  <c:v>2061.189421</c:v>
                </c:pt>
                <c:pt idx="3744">
                  <c:v>2061.6741139999999</c:v>
                </c:pt>
                <c:pt idx="3745">
                  <c:v>2062.1806000000001</c:v>
                </c:pt>
                <c:pt idx="3746">
                  <c:v>2062.6535469999999</c:v>
                </c:pt>
                <c:pt idx="3747">
                  <c:v>2063.1717800000001</c:v>
                </c:pt>
                <c:pt idx="3748">
                  <c:v>2063.6782659999999</c:v>
                </c:pt>
                <c:pt idx="3749">
                  <c:v>2064.1629589999998</c:v>
                </c:pt>
                <c:pt idx="3750">
                  <c:v>2064.669445</c:v>
                </c:pt>
                <c:pt idx="3751">
                  <c:v>2065.1423920000002</c:v>
                </c:pt>
                <c:pt idx="3752">
                  <c:v>2065.660625</c:v>
                </c:pt>
                <c:pt idx="3753">
                  <c:v>2066.1335720000002</c:v>
                </c:pt>
                <c:pt idx="3754">
                  <c:v>2066.640058</c:v>
                </c:pt>
                <c:pt idx="3755">
                  <c:v>2067.1247509999998</c:v>
                </c:pt>
                <c:pt idx="3756">
                  <c:v>2067.6312370000001</c:v>
                </c:pt>
                <c:pt idx="3757">
                  <c:v>2068.1159309999998</c:v>
                </c:pt>
                <c:pt idx="3758">
                  <c:v>2068.622417</c:v>
                </c:pt>
                <c:pt idx="3759">
                  <c:v>2069.1289029999998</c:v>
                </c:pt>
                <c:pt idx="3760">
                  <c:v>2069.6135960000001</c:v>
                </c:pt>
                <c:pt idx="3761">
                  <c:v>2070.1200829999998</c:v>
                </c:pt>
                <c:pt idx="3762">
                  <c:v>2070.6047760000001</c:v>
                </c:pt>
                <c:pt idx="3763">
                  <c:v>2071.1112619999999</c:v>
                </c:pt>
                <c:pt idx="3764">
                  <c:v>2071.5842090000001</c:v>
                </c:pt>
                <c:pt idx="3765">
                  <c:v>2072.1024419999999</c:v>
                </c:pt>
                <c:pt idx="3766">
                  <c:v>2072.5753890000001</c:v>
                </c:pt>
                <c:pt idx="3767">
                  <c:v>2073.093621</c:v>
                </c:pt>
                <c:pt idx="3768">
                  <c:v>2073.5665680000002</c:v>
                </c:pt>
                <c:pt idx="3769">
                  <c:v>2074.073054</c:v>
                </c:pt>
                <c:pt idx="3770">
                  <c:v>2074.5912870000002</c:v>
                </c:pt>
                <c:pt idx="3771">
                  <c:v>2075.0642339999999</c:v>
                </c:pt>
                <c:pt idx="3772">
                  <c:v>2075.5824659999998</c:v>
                </c:pt>
                <c:pt idx="3773">
                  <c:v>2076.055413</c:v>
                </c:pt>
                <c:pt idx="3774">
                  <c:v>2076.5618989999998</c:v>
                </c:pt>
                <c:pt idx="3775">
                  <c:v>2077.046593</c:v>
                </c:pt>
                <c:pt idx="3776">
                  <c:v>2077.5530789999998</c:v>
                </c:pt>
                <c:pt idx="3777">
                  <c:v>2078.0377720000001</c:v>
                </c:pt>
                <c:pt idx="3778">
                  <c:v>2078.5442579999999</c:v>
                </c:pt>
                <c:pt idx="3779">
                  <c:v>2079.017206</c:v>
                </c:pt>
                <c:pt idx="3780">
                  <c:v>2079.5354379999999</c:v>
                </c:pt>
                <c:pt idx="3781">
                  <c:v>2080.0419240000001</c:v>
                </c:pt>
                <c:pt idx="3782">
                  <c:v>2080.5148709999999</c:v>
                </c:pt>
                <c:pt idx="3783">
                  <c:v>2081.0331040000001</c:v>
                </c:pt>
                <c:pt idx="3784">
                  <c:v>2081.5060509999998</c:v>
                </c:pt>
                <c:pt idx="3785">
                  <c:v>2082.0242830000002</c:v>
                </c:pt>
                <c:pt idx="3786">
                  <c:v>2082.4972299999999</c:v>
                </c:pt>
                <c:pt idx="3787">
                  <c:v>2083.0037160000002</c:v>
                </c:pt>
                <c:pt idx="3788">
                  <c:v>2083.4884099999999</c:v>
                </c:pt>
                <c:pt idx="3789">
                  <c:v>2083.9948960000002</c:v>
                </c:pt>
                <c:pt idx="3790">
                  <c:v>2084.5131280000001</c:v>
                </c:pt>
                <c:pt idx="3791">
                  <c:v>2084.9860760000001</c:v>
                </c:pt>
                <c:pt idx="3792">
                  <c:v>2085.4925619999999</c:v>
                </c:pt>
                <c:pt idx="3793">
                  <c:v>2085.9772549999998</c:v>
                </c:pt>
                <c:pt idx="3794">
                  <c:v>2086.483741</c:v>
                </c:pt>
                <c:pt idx="3795">
                  <c:v>2086.9684350000002</c:v>
                </c:pt>
                <c:pt idx="3796">
                  <c:v>2087.474921</c:v>
                </c:pt>
                <c:pt idx="3797">
                  <c:v>2087.9478680000002</c:v>
                </c:pt>
                <c:pt idx="3798">
                  <c:v>2088.4661000000001</c:v>
                </c:pt>
                <c:pt idx="3799">
                  <c:v>2088.9390469999998</c:v>
                </c:pt>
                <c:pt idx="3800">
                  <c:v>2089.4572800000001</c:v>
                </c:pt>
                <c:pt idx="3801">
                  <c:v>2089.9637659999999</c:v>
                </c:pt>
                <c:pt idx="3802">
                  <c:v>2090.4367130000001</c:v>
                </c:pt>
                <c:pt idx="3803">
                  <c:v>2090.9549459999998</c:v>
                </c:pt>
                <c:pt idx="3804">
                  <c:v>2091.427893</c:v>
                </c:pt>
                <c:pt idx="3805">
                  <c:v>2091.9461249999999</c:v>
                </c:pt>
                <c:pt idx="3806">
                  <c:v>2092.4190720000001</c:v>
                </c:pt>
                <c:pt idx="3807">
                  <c:v>2092.9255579999999</c:v>
                </c:pt>
                <c:pt idx="3808">
                  <c:v>2093.4102520000001</c:v>
                </c:pt>
                <c:pt idx="3809">
                  <c:v>2093.9167379999999</c:v>
                </c:pt>
                <c:pt idx="3810">
                  <c:v>2094.3896850000001</c:v>
                </c:pt>
                <c:pt idx="3811">
                  <c:v>2094.9079179999999</c:v>
                </c:pt>
                <c:pt idx="3812">
                  <c:v>2095.4144040000001</c:v>
                </c:pt>
                <c:pt idx="3813">
                  <c:v>2095.899097</c:v>
                </c:pt>
                <c:pt idx="3814">
                  <c:v>2096.4055830000002</c:v>
                </c:pt>
                <c:pt idx="3815">
                  <c:v>2096.87853</c:v>
                </c:pt>
                <c:pt idx="3816">
                  <c:v>2097.3967630000002</c:v>
                </c:pt>
                <c:pt idx="3817">
                  <c:v>2097.8697099999999</c:v>
                </c:pt>
                <c:pt idx="3818">
                  <c:v>2098.3879430000002</c:v>
                </c:pt>
                <c:pt idx="3819">
                  <c:v>2098.8608899999999</c:v>
                </c:pt>
                <c:pt idx="3820">
                  <c:v>2099.3673760000001</c:v>
                </c:pt>
                <c:pt idx="3821">
                  <c:v>2099.852069</c:v>
                </c:pt>
                <c:pt idx="3822">
                  <c:v>2100.3585549999998</c:v>
                </c:pt>
                <c:pt idx="3823">
                  <c:v>2100.876788</c:v>
                </c:pt>
                <c:pt idx="3824">
                  <c:v>2101.3497349999998</c:v>
                </c:pt>
                <c:pt idx="3825">
                  <c:v>2101.856221</c:v>
                </c:pt>
                <c:pt idx="3826">
                  <c:v>2102.3409150000002</c:v>
                </c:pt>
                <c:pt idx="3827">
                  <c:v>2102.847401</c:v>
                </c:pt>
                <c:pt idx="3828">
                  <c:v>2103.3320939999999</c:v>
                </c:pt>
                <c:pt idx="3829">
                  <c:v>2103.838581</c:v>
                </c:pt>
                <c:pt idx="3830">
                  <c:v>2104.3115280000002</c:v>
                </c:pt>
                <c:pt idx="3831">
                  <c:v>2104.8297600000001</c:v>
                </c:pt>
                <c:pt idx="3832">
                  <c:v>2105.3362459999998</c:v>
                </c:pt>
                <c:pt idx="3833">
                  <c:v>2105.8209400000001</c:v>
                </c:pt>
                <c:pt idx="3834">
                  <c:v>2106.3274259999998</c:v>
                </c:pt>
                <c:pt idx="3835">
                  <c:v>2106.800373</c:v>
                </c:pt>
                <c:pt idx="3836">
                  <c:v>2107.3186059999998</c:v>
                </c:pt>
                <c:pt idx="3837">
                  <c:v>2107.791553</c:v>
                </c:pt>
                <c:pt idx="3838">
                  <c:v>2108.2980389999998</c:v>
                </c:pt>
                <c:pt idx="3839">
                  <c:v>2108.7827320000001</c:v>
                </c:pt>
                <c:pt idx="3840">
                  <c:v>2109.2892189999998</c:v>
                </c:pt>
                <c:pt idx="3841">
                  <c:v>2109.7739120000001</c:v>
                </c:pt>
                <c:pt idx="3842">
                  <c:v>2110.2803979999999</c:v>
                </c:pt>
                <c:pt idx="3843">
                  <c:v>2110.7868840000001</c:v>
                </c:pt>
                <c:pt idx="3844">
                  <c:v>2111.2715779999999</c:v>
                </c:pt>
                <c:pt idx="3845">
                  <c:v>2111.7780640000001</c:v>
                </c:pt>
                <c:pt idx="3846">
                  <c:v>2112.2627579999998</c:v>
                </c:pt>
                <c:pt idx="3847">
                  <c:v>2112.7692440000001</c:v>
                </c:pt>
                <c:pt idx="3848">
                  <c:v>2113.2421909999998</c:v>
                </c:pt>
                <c:pt idx="3849">
                  <c:v>2113.7604230000002</c:v>
                </c:pt>
                <c:pt idx="3850">
                  <c:v>2114.2333699999999</c:v>
                </c:pt>
                <c:pt idx="3851">
                  <c:v>2114.7516030000002</c:v>
                </c:pt>
                <c:pt idx="3852">
                  <c:v>2115.2245499999999</c:v>
                </c:pt>
                <c:pt idx="3853">
                  <c:v>2115.7310360000001</c:v>
                </c:pt>
                <c:pt idx="3854">
                  <c:v>2116.2492689999999</c:v>
                </c:pt>
                <c:pt idx="3855">
                  <c:v>2116.7222160000001</c:v>
                </c:pt>
                <c:pt idx="3856">
                  <c:v>2117.2404489999999</c:v>
                </c:pt>
                <c:pt idx="3857">
                  <c:v>2117.7133960000001</c:v>
                </c:pt>
                <c:pt idx="3858">
                  <c:v>2118.2198819999999</c:v>
                </c:pt>
                <c:pt idx="3859">
                  <c:v>2118.7045750000002</c:v>
                </c:pt>
                <c:pt idx="3860">
                  <c:v>2119.2110619999999</c:v>
                </c:pt>
                <c:pt idx="3861">
                  <c:v>2119.6957550000002</c:v>
                </c:pt>
                <c:pt idx="3862">
                  <c:v>2120.202241</c:v>
                </c:pt>
                <c:pt idx="3863">
                  <c:v>2120.7087270000002</c:v>
                </c:pt>
                <c:pt idx="3864">
                  <c:v>2121.1934209999999</c:v>
                </c:pt>
                <c:pt idx="3865">
                  <c:v>2121.6999070000002</c:v>
                </c:pt>
                <c:pt idx="3866">
                  <c:v>2122.1728539999999</c:v>
                </c:pt>
                <c:pt idx="3867">
                  <c:v>2122.6910870000002</c:v>
                </c:pt>
                <c:pt idx="3868">
                  <c:v>2123.1640339999999</c:v>
                </c:pt>
                <c:pt idx="3869">
                  <c:v>2123.6822670000001</c:v>
                </c:pt>
                <c:pt idx="3870">
                  <c:v>2124.1552139999999</c:v>
                </c:pt>
                <c:pt idx="3871">
                  <c:v>2124.6617000000001</c:v>
                </c:pt>
                <c:pt idx="3872">
                  <c:v>2125.146393</c:v>
                </c:pt>
                <c:pt idx="3873">
                  <c:v>2125.6528800000001</c:v>
                </c:pt>
                <c:pt idx="3874">
                  <c:v>2126.171112</c:v>
                </c:pt>
                <c:pt idx="3875">
                  <c:v>2126.6440590000002</c:v>
                </c:pt>
                <c:pt idx="3876">
                  <c:v>2127.150545</c:v>
                </c:pt>
                <c:pt idx="3877">
                  <c:v>2127.6352390000002</c:v>
                </c:pt>
                <c:pt idx="3878">
                  <c:v>2128.141725</c:v>
                </c:pt>
                <c:pt idx="3879">
                  <c:v>2128.6264190000002</c:v>
                </c:pt>
                <c:pt idx="3880">
                  <c:v>2129.1329049999999</c:v>
                </c:pt>
                <c:pt idx="3881">
                  <c:v>2129.6058520000001</c:v>
                </c:pt>
                <c:pt idx="3882">
                  <c:v>2130.1240849999999</c:v>
                </c:pt>
                <c:pt idx="3883">
                  <c:v>2130.5970320000001</c:v>
                </c:pt>
                <c:pt idx="3884">
                  <c:v>2131.115264</c:v>
                </c:pt>
                <c:pt idx="3885">
                  <c:v>2131.6217510000001</c:v>
                </c:pt>
                <c:pt idx="3886">
                  <c:v>2132.0946979999999</c:v>
                </c:pt>
                <c:pt idx="3887">
                  <c:v>2132.6129299999998</c:v>
                </c:pt>
                <c:pt idx="3888">
                  <c:v>2133.0858779999999</c:v>
                </c:pt>
                <c:pt idx="3889">
                  <c:v>2133.5923640000001</c:v>
                </c:pt>
                <c:pt idx="3890">
                  <c:v>2134.077057</c:v>
                </c:pt>
                <c:pt idx="3891">
                  <c:v>2134.5835440000001</c:v>
                </c:pt>
                <c:pt idx="3892">
                  <c:v>2135.068237</c:v>
                </c:pt>
                <c:pt idx="3893">
                  <c:v>2135.5747230000002</c:v>
                </c:pt>
                <c:pt idx="3894">
                  <c:v>2136.0812089999999</c:v>
                </c:pt>
                <c:pt idx="3895">
                  <c:v>2136.5659030000002</c:v>
                </c:pt>
                <c:pt idx="3896">
                  <c:v>2137.0723889999999</c:v>
                </c:pt>
                <c:pt idx="3897">
                  <c:v>2137.5570830000001</c:v>
                </c:pt>
                <c:pt idx="3898">
                  <c:v>2138.0635689999999</c:v>
                </c:pt>
                <c:pt idx="3899">
                  <c:v>2138.5365160000001</c:v>
                </c:pt>
                <c:pt idx="3900">
                  <c:v>2139.0547489999999</c:v>
                </c:pt>
                <c:pt idx="3901">
                  <c:v>2139.5276960000001</c:v>
                </c:pt>
                <c:pt idx="3902">
                  <c:v>2140.0341819999999</c:v>
                </c:pt>
                <c:pt idx="3903">
                  <c:v>2140.5524150000001</c:v>
                </c:pt>
                <c:pt idx="3904">
                  <c:v>2141.0253619999999</c:v>
                </c:pt>
                <c:pt idx="3905">
                  <c:v>2141.5435950000001</c:v>
                </c:pt>
                <c:pt idx="3906">
                  <c:v>2142.0165419999998</c:v>
                </c:pt>
                <c:pt idx="3907">
                  <c:v>2142.5230280000001</c:v>
                </c:pt>
                <c:pt idx="3908">
                  <c:v>2143.0077219999998</c:v>
                </c:pt>
                <c:pt idx="3909">
                  <c:v>2143.5142080000001</c:v>
                </c:pt>
                <c:pt idx="3910">
                  <c:v>2143.9871549999998</c:v>
                </c:pt>
                <c:pt idx="3911">
                  <c:v>2144.5053870000002</c:v>
                </c:pt>
                <c:pt idx="3912">
                  <c:v>2145.0118739999998</c:v>
                </c:pt>
                <c:pt idx="3913">
                  <c:v>2145.4965670000001</c:v>
                </c:pt>
                <c:pt idx="3914">
                  <c:v>2146.0030539999998</c:v>
                </c:pt>
                <c:pt idx="3915">
                  <c:v>2146.476001</c:v>
                </c:pt>
                <c:pt idx="3916">
                  <c:v>2146.9942329999999</c:v>
                </c:pt>
                <c:pt idx="3917">
                  <c:v>2147.4671800000001</c:v>
                </c:pt>
                <c:pt idx="3918">
                  <c:v>2147.9854129999999</c:v>
                </c:pt>
                <c:pt idx="3919">
                  <c:v>2148.4583600000001</c:v>
                </c:pt>
                <c:pt idx="3920">
                  <c:v>2148.9648470000002</c:v>
                </c:pt>
                <c:pt idx="3921">
                  <c:v>2149.4830790000001</c:v>
                </c:pt>
                <c:pt idx="3922">
                  <c:v>2149.9560259999998</c:v>
                </c:pt>
                <c:pt idx="3923">
                  <c:v>2150.4625129999999</c:v>
                </c:pt>
                <c:pt idx="3924">
                  <c:v>2150.9472059999998</c:v>
                </c:pt>
                <c:pt idx="3925">
                  <c:v>2151.453692</c:v>
                </c:pt>
                <c:pt idx="3926">
                  <c:v>2151.9383859999998</c:v>
                </c:pt>
                <c:pt idx="3927">
                  <c:v>2152.444872</c:v>
                </c:pt>
                <c:pt idx="3928">
                  <c:v>2152.9178189999998</c:v>
                </c:pt>
                <c:pt idx="3929">
                  <c:v>2153.436052</c:v>
                </c:pt>
                <c:pt idx="3930">
                  <c:v>2153.9425379999998</c:v>
                </c:pt>
                <c:pt idx="3931">
                  <c:v>2154.415485</c:v>
                </c:pt>
                <c:pt idx="3932">
                  <c:v>2154.9337180000002</c:v>
                </c:pt>
                <c:pt idx="3933">
                  <c:v>2155.406665</c:v>
                </c:pt>
                <c:pt idx="3934">
                  <c:v>2155.9248980000002</c:v>
                </c:pt>
                <c:pt idx="3935">
                  <c:v>2156.397845</c:v>
                </c:pt>
                <c:pt idx="3936">
                  <c:v>2156.9043310000002</c:v>
                </c:pt>
                <c:pt idx="3937">
                  <c:v>2157.3890249999999</c:v>
                </c:pt>
                <c:pt idx="3938">
                  <c:v>2157.8955110000002</c:v>
                </c:pt>
                <c:pt idx="3939">
                  <c:v>2158.4019969999999</c:v>
                </c:pt>
                <c:pt idx="3940">
                  <c:v>2158.8866910000002</c:v>
                </c:pt>
                <c:pt idx="3941">
                  <c:v>2159.3931769999999</c:v>
                </c:pt>
                <c:pt idx="3942">
                  <c:v>2159.8778710000001</c:v>
                </c:pt>
                <c:pt idx="3943">
                  <c:v>2160.3843569999999</c:v>
                </c:pt>
                <c:pt idx="3944">
                  <c:v>2160.8573040000001</c:v>
                </c:pt>
                <c:pt idx="3945">
                  <c:v>2161.3755369999999</c:v>
                </c:pt>
                <c:pt idx="3946">
                  <c:v>2161.8484840000001</c:v>
                </c:pt>
                <c:pt idx="3947">
                  <c:v>2162.3667169999999</c:v>
                </c:pt>
                <c:pt idx="3948">
                  <c:v>2162.8732030000001</c:v>
                </c:pt>
                <c:pt idx="3949">
                  <c:v>2163.3461499999999</c:v>
                </c:pt>
                <c:pt idx="3950">
                  <c:v>2163.8643830000001</c:v>
                </c:pt>
                <c:pt idx="3951">
                  <c:v>2164.3373299999998</c:v>
                </c:pt>
                <c:pt idx="3952">
                  <c:v>2164.8438169999999</c:v>
                </c:pt>
                <c:pt idx="3953">
                  <c:v>2165.3285099999998</c:v>
                </c:pt>
                <c:pt idx="3954">
                  <c:v>2165.834996</c:v>
                </c:pt>
                <c:pt idx="3955">
                  <c:v>2166.3196899999998</c:v>
                </c:pt>
                <c:pt idx="3956">
                  <c:v>2166.826176</c:v>
                </c:pt>
                <c:pt idx="3957">
                  <c:v>2167.3326630000001</c:v>
                </c:pt>
                <c:pt idx="3958">
                  <c:v>2167.817356</c:v>
                </c:pt>
                <c:pt idx="3959">
                  <c:v>2168.3238419999998</c:v>
                </c:pt>
                <c:pt idx="3960">
                  <c:v>2168.7967899999999</c:v>
                </c:pt>
                <c:pt idx="3961">
                  <c:v>2169.3150220000002</c:v>
                </c:pt>
                <c:pt idx="3962">
                  <c:v>2169.787969</c:v>
                </c:pt>
                <c:pt idx="3963">
                  <c:v>2170.3062020000002</c:v>
                </c:pt>
                <c:pt idx="3964">
                  <c:v>2170.779149</c:v>
                </c:pt>
                <c:pt idx="3965">
                  <c:v>2171.2856360000001</c:v>
                </c:pt>
                <c:pt idx="3966">
                  <c:v>2171.803868</c:v>
                </c:pt>
                <c:pt idx="3967">
                  <c:v>2172.2768160000001</c:v>
                </c:pt>
                <c:pt idx="3968">
                  <c:v>2172.7833019999998</c:v>
                </c:pt>
                <c:pt idx="3969">
                  <c:v>2173.2679950000002</c:v>
                </c:pt>
                <c:pt idx="3970">
                  <c:v>2173.7744819999998</c:v>
                </c:pt>
                <c:pt idx="3971">
                  <c:v>2174.2591750000001</c:v>
                </c:pt>
                <c:pt idx="3972">
                  <c:v>2174.7656619999998</c:v>
                </c:pt>
                <c:pt idx="3973">
                  <c:v>2175.238609</c:v>
                </c:pt>
                <c:pt idx="3974">
                  <c:v>2175.7568419999998</c:v>
                </c:pt>
                <c:pt idx="3975">
                  <c:v>2176.263328</c:v>
                </c:pt>
                <c:pt idx="3976">
                  <c:v>2176.7480209999999</c:v>
                </c:pt>
                <c:pt idx="3977">
                  <c:v>2177.254508</c:v>
                </c:pt>
                <c:pt idx="3978">
                  <c:v>2177.7274550000002</c:v>
                </c:pt>
                <c:pt idx="3979">
                  <c:v>2178.245688</c:v>
                </c:pt>
                <c:pt idx="3980">
                  <c:v>2178.7186350000002</c:v>
                </c:pt>
                <c:pt idx="3981">
                  <c:v>2179.2251209999999</c:v>
                </c:pt>
                <c:pt idx="3982">
                  <c:v>2179.7098150000002</c:v>
                </c:pt>
                <c:pt idx="3983">
                  <c:v>2180.2163009999999</c:v>
                </c:pt>
                <c:pt idx="3984">
                  <c:v>2180.7345340000002</c:v>
                </c:pt>
                <c:pt idx="3985">
                  <c:v>2181.2074809999999</c:v>
                </c:pt>
                <c:pt idx="3986">
                  <c:v>2181.7139670000001</c:v>
                </c:pt>
                <c:pt idx="3987">
                  <c:v>2182.1986609999999</c:v>
                </c:pt>
                <c:pt idx="3988">
                  <c:v>2182.7051470000001</c:v>
                </c:pt>
                <c:pt idx="3989">
                  <c:v>2183.1780950000002</c:v>
                </c:pt>
                <c:pt idx="3990">
                  <c:v>2183.6963270000001</c:v>
                </c:pt>
                <c:pt idx="3991">
                  <c:v>2184.1692739999999</c:v>
                </c:pt>
                <c:pt idx="3992">
                  <c:v>2184.6875070000001</c:v>
                </c:pt>
                <c:pt idx="3993">
                  <c:v>2185.1939929999999</c:v>
                </c:pt>
                <c:pt idx="3994">
                  <c:v>2185.666941</c:v>
                </c:pt>
                <c:pt idx="3995">
                  <c:v>2186.1851729999998</c:v>
                </c:pt>
                <c:pt idx="3996">
                  <c:v>2186.6581209999999</c:v>
                </c:pt>
                <c:pt idx="3997">
                  <c:v>2187.1646070000002</c:v>
                </c:pt>
                <c:pt idx="3998">
                  <c:v>2187.6493009999999</c:v>
                </c:pt>
                <c:pt idx="3999">
                  <c:v>2188.1557870000001</c:v>
                </c:pt>
                <c:pt idx="4000">
                  <c:v>2188.6404809999999</c:v>
                </c:pt>
                <c:pt idx="4001">
                  <c:v>2189.1469670000001</c:v>
                </c:pt>
                <c:pt idx="4002">
                  <c:v>2189.6534529999999</c:v>
                </c:pt>
                <c:pt idx="4003">
                  <c:v>2190.1381470000001</c:v>
                </c:pt>
                <c:pt idx="4004">
                  <c:v>2190.6446329999999</c:v>
                </c:pt>
                <c:pt idx="4005">
                  <c:v>2191.1293270000001</c:v>
                </c:pt>
                <c:pt idx="4006">
                  <c:v>2191.6358129999999</c:v>
                </c:pt>
                <c:pt idx="4007">
                  <c:v>2192.1087600000001</c:v>
                </c:pt>
                <c:pt idx="4008">
                  <c:v>2192.6269929999999</c:v>
                </c:pt>
                <c:pt idx="4009">
                  <c:v>2193.0999400000001</c:v>
                </c:pt>
                <c:pt idx="4010">
                  <c:v>2193.6064270000002</c:v>
                </c:pt>
                <c:pt idx="4011">
                  <c:v>2194.1246590000001</c:v>
                </c:pt>
                <c:pt idx="4012">
                  <c:v>2194.5976070000002</c:v>
                </c:pt>
                <c:pt idx="4013">
                  <c:v>2195.1158390000001</c:v>
                </c:pt>
                <c:pt idx="4014">
                  <c:v>2195.5887870000001</c:v>
                </c:pt>
                <c:pt idx="4015">
                  <c:v>2196.0952729999999</c:v>
                </c:pt>
                <c:pt idx="4016">
                  <c:v>2196.5799670000001</c:v>
                </c:pt>
                <c:pt idx="4017">
                  <c:v>2197.0864529999999</c:v>
                </c:pt>
                <c:pt idx="4018">
                  <c:v>2197.5594000000001</c:v>
                </c:pt>
                <c:pt idx="4019">
                  <c:v>2198.0776329999999</c:v>
                </c:pt>
                <c:pt idx="4020">
                  <c:v>2198.5841190000001</c:v>
                </c:pt>
                <c:pt idx="4021">
                  <c:v>2199.0688129999999</c:v>
                </c:pt>
                <c:pt idx="4022">
                  <c:v>2199.5752990000001</c:v>
                </c:pt>
                <c:pt idx="4023">
                  <c:v>2200.0482470000002</c:v>
                </c:pt>
                <c:pt idx="4024">
                  <c:v>2200.5664790000001</c:v>
                </c:pt>
                <c:pt idx="4025">
                  <c:v>2201.0394270000002</c:v>
                </c:pt>
                <c:pt idx="4026">
                  <c:v>2201.5459129999999</c:v>
                </c:pt>
                <c:pt idx="4027">
                  <c:v>2202.0306070000001</c:v>
                </c:pt>
                <c:pt idx="4028">
                  <c:v>2202.5370929999999</c:v>
                </c:pt>
                <c:pt idx="4029">
                  <c:v>2203.0553260000002</c:v>
                </c:pt>
                <c:pt idx="4030">
                  <c:v>2203.5282729999999</c:v>
                </c:pt>
                <c:pt idx="4031">
                  <c:v>2204.0347590000001</c:v>
                </c:pt>
                <c:pt idx="4032">
                  <c:v>2204.5194529999999</c:v>
                </c:pt>
                <c:pt idx="4033">
                  <c:v>2205.0259390000001</c:v>
                </c:pt>
                <c:pt idx="4034">
                  <c:v>2205.5106329999999</c:v>
                </c:pt>
                <c:pt idx="4035">
                  <c:v>2206.0171190000001</c:v>
                </c:pt>
                <c:pt idx="4036">
                  <c:v>2206.4900670000002</c:v>
                </c:pt>
                <c:pt idx="4037">
                  <c:v>2207.0082990000001</c:v>
                </c:pt>
                <c:pt idx="4038">
                  <c:v>2207.5147860000002</c:v>
                </c:pt>
                <c:pt idx="4039">
                  <c:v>2207.9877329999999</c:v>
                </c:pt>
                <c:pt idx="4040">
                  <c:v>2208.5059660000002</c:v>
                </c:pt>
                <c:pt idx="4041">
                  <c:v>2208.9789129999999</c:v>
                </c:pt>
                <c:pt idx="4042">
                  <c:v>2209.4971460000002</c:v>
                </c:pt>
                <c:pt idx="4043">
                  <c:v>2209.9700929999999</c:v>
                </c:pt>
                <c:pt idx="4044">
                  <c:v>2210.4765790000001</c:v>
                </c:pt>
                <c:pt idx="4045">
                  <c:v>2210.9612729999999</c:v>
                </c:pt>
                <c:pt idx="4046">
                  <c:v>2211.4677590000001</c:v>
                </c:pt>
                <c:pt idx="4047">
                  <c:v>2211.9742460000002</c:v>
                </c:pt>
                <c:pt idx="4048">
                  <c:v>2212.45894</c:v>
                </c:pt>
                <c:pt idx="4049">
                  <c:v>2212.9654260000002</c:v>
                </c:pt>
                <c:pt idx="4050">
                  <c:v>2213.45012</c:v>
                </c:pt>
                <c:pt idx="4051">
                  <c:v>2213.9566060000002</c:v>
                </c:pt>
                <c:pt idx="4052">
                  <c:v>2214.4295529999999</c:v>
                </c:pt>
                <c:pt idx="4053">
                  <c:v>2214.9477860000002</c:v>
                </c:pt>
                <c:pt idx="4054">
                  <c:v>2215.4207329999999</c:v>
                </c:pt>
                <c:pt idx="4055">
                  <c:v>2215.92722</c:v>
                </c:pt>
                <c:pt idx="4056">
                  <c:v>2216.4454519999999</c:v>
                </c:pt>
                <c:pt idx="4057">
                  <c:v>2216.9184</c:v>
                </c:pt>
                <c:pt idx="4058">
                  <c:v>2217.4366319999999</c:v>
                </c:pt>
                <c:pt idx="4059">
                  <c:v>2217.90958</c:v>
                </c:pt>
                <c:pt idx="4060">
                  <c:v>2218.4160659999998</c:v>
                </c:pt>
                <c:pt idx="4061">
                  <c:v>2218.9225529999999</c:v>
                </c:pt>
                <c:pt idx="4062">
                  <c:v>2219.4072460000002</c:v>
                </c:pt>
                <c:pt idx="4063">
                  <c:v>2219.9137329999999</c:v>
                </c:pt>
                <c:pt idx="4064">
                  <c:v>2220.3866800000001</c:v>
                </c:pt>
                <c:pt idx="4065">
                  <c:v>2220.9049129999999</c:v>
                </c:pt>
                <c:pt idx="4066">
                  <c:v>2221.4113990000001</c:v>
                </c:pt>
                <c:pt idx="4067">
                  <c:v>2221.8843459999998</c:v>
                </c:pt>
                <c:pt idx="4068">
                  <c:v>2222.4025790000001</c:v>
                </c:pt>
                <c:pt idx="4069">
                  <c:v>2222.8755259999998</c:v>
                </c:pt>
                <c:pt idx="4070">
                  <c:v>2223.3820129999999</c:v>
                </c:pt>
                <c:pt idx="4071">
                  <c:v>2223.9002460000002</c:v>
                </c:pt>
                <c:pt idx="4072">
                  <c:v>2224.3731929999999</c:v>
                </c:pt>
                <c:pt idx="4073">
                  <c:v>2224.8796790000001</c:v>
                </c:pt>
                <c:pt idx="4074">
                  <c:v>2225.3979119999999</c:v>
                </c:pt>
                <c:pt idx="4075">
                  <c:v>2225.8708590000001</c:v>
                </c:pt>
                <c:pt idx="4076">
                  <c:v>2226.3773460000002</c:v>
                </c:pt>
                <c:pt idx="4077">
                  <c:v>2226.86204</c:v>
                </c:pt>
                <c:pt idx="4078">
                  <c:v>2227.3685260000002</c:v>
                </c:pt>
                <c:pt idx="4079">
                  <c:v>2227.875012</c:v>
                </c:pt>
                <c:pt idx="4080">
                  <c:v>2228.3597060000002</c:v>
                </c:pt>
                <c:pt idx="4081">
                  <c:v>2228.866192</c:v>
                </c:pt>
                <c:pt idx="4082">
                  <c:v>2229.33914</c:v>
                </c:pt>
                <c:pt idx="4083">
                  <c:v>2229.8456259999998</c:v>
                </c:pt>
                <c:pt idx="4084">
                  <c:v>2230.363859</c:v>
                </c:pt>
                <c:pt idx="4085">
                  <c:v>2230.8368059999998</c:v>
                </c:pt>
                <c:pt idx="4086">
                  <c:v>2231.3432929999999</c:v>
                </c:pt>
                <c:pt idx="4087">
                  <c:v>2231.8279859999998</c:v>
                </c:pt>
                <c:pt idx="4088">
                  <c:v>2232.3344729999999</c:v>
                </c:pt>
                <c:pt idx="4089">
                  <c:v>2232.8409590000001</c:v>
                </c:pt>
                <c:pt idx="4090">
                  <c:v>2233.3256529999999</c:v>
                </c:pt>
                <c:pt idx="4091">
                  <c:v>2233.8321390000001</c:v>
                </c:pt>
                <c:pt idx="4092">
                  <c:v>2234.3050870000002</c:v>
                </c:pt>
                <c:pt idx="4093">
                  <c:v>2234.8233190000001</c:v>
                </c:pt>
                <c:pt idx="4094">
                  <c:v>2235.3298060000002</c:v>
                </c:pt>
                <c:pt idx="4095">
                  <c:v>2235.8027529999999</c:v>
                </c:pt>
                <c:pt idx="4096">
                  <c:v>2236.3209860000002</c:v>
                </c:pt>
                <c:pt idx="4097">
                  <c:v>2236.7939329999999</c:v>
                </c:pt>
                <c:pt idx="4098">
                  <c:v>2237.30042</c:v>
                </c:pt>
                <c:pt idx="4099">
                  <c:v>2237.8186519999999</c:v>
                </c:pt>
                <c:pt idx="4100">
                  <c:v>2238.2916</c:v>
                </c:pt>
                <c:pt idx="4101">
                  <c:v>2238.7980859999998</c:v>
                </c:pt>
                <c:pt idx="4102">
                  <c:v>2239.316319</c:v>
                </c:pt>
                <c:pt idx="4103">
                  <c:v>2239.7892660000002</c:v>
                </c:pt>
                <c:pt idx="4104">
                  <c:v>2240.2957529999999</c:v>
                </c:pt>
                <c:pt idx="4105">
                  <c:v>2240.7804470000001</c:v>
                </c:pt>
                <c:pt idx="4106">
                  <c:v>2241.2869329999999</c:v>
                </c:pt>
                <c:pt idx="4107">
                  <c:v>2241.7934190000001</c:v>
                </c:pt>
                <c:pt idx="4108">
                  <c:v>2242.2663670000002</c:v>
                </c:pt>
                <c:pt idx="4109">
                  <c:v>2242.7845990000001</c:v>
                </c:pt>
                <c:pt idx="4110">
                  <c:v>2243.2575470000002</c:v>
                </c:pt>
                <c:pt idx="4111">
                  <c:v>2243.7640329999999</c:v>
                </c:pt>
                <c:pt idx="4112">
                  <c:v>2244.2822660000002</c:v>
                </c:pt>
                <c:pt idx="4113">
                  <c:v>2244.7552129999999</c:v>
                </c:pt>
                <c:pt idx="4114">
                  <c:v>2245.2617</c:v>
                </c:pt>
                <c:pt idx="4115">
                  <c:v>2245.7463939999998</c:v>
                </c:pt>
                <c:pt idx="4116">
                  <c:v>2246.25288</c:v>
                </c:pt>
                <c:pt idx="4117">
                  <c:v>2246.7593660000002</c:v>
                </c:pt>
                <c:pt idx="4118">
                  <c:v>2247.24406</c:v>
                </c:pt>
                <c:pt idx="4119">
                  <c:v>2247.7505470000001</c:v>
                </c:pt>
                <c:pt idx="4120">
                  <c:v>2248.2234939999998</c:v>
                </c:pt>
                <c:pt idx="4121">
                  <c:v>2248.7417270000001</c:v>
                </c:pt>
                <c:pt idx="4122">
                  <c:v>2249.2482129999999</c:v>
                </c:pt>
                <c:pt idx="4123">
                  <c:v>2249.7211609999999</c:v>
                </c:pt>
                <c:pt idx="4124">
                  <c:v>2250.2393929999998</c:v>
                </c:pt>
                <c:pt idx="4125">
                  <c:v>2250.7123409999999</c:v>
                </c:pt>
                <c:pt idx="4126">
                  <c:v>2251.2188270000001</c:v>
                </c:pt>
                <c:pt idx="4127">
                  <c:v>2251.7370599999999</c:v>
                </c:pt>
                <c:pt idx="4128">
                  <c:v>2252.2100070000001</c:v>
                </c:pt>
                <c:pt idx="4129">
                  <c:v>2252.7164939999998</c:v>
                </c:pt>
                <c:pt idx="4130">
                  <c:v>2253.189441</c:v>
                </c:pt>
                <c:pt idx="4131">
                  <c:v>2253.7076740000002</c:v>
                </c:pt>
                <c:pt idx="4132">
                  <c:v>2254.21416</c:v>
                </c:pt>
                <c:pt idx="4133">
                  <c:v>2254.6871080000001</c:v>
                </c:pt>
                <c:pt idx="4134">
                  <c:v>2255.2053409999999</c:v>
                </c:pt>
                <c:pt idx="4135">
                  <c:v>2255.7118270000001</c:v>
                </c:pt>
                <c:pt idx="4136">
                  <c:v>2256.1847750000002</c:v>
                </c:pt>
                <c:pt idx="4137">
                  <c:v>2256.7030070000001</c:v>
                </c:pt>
                <c:pt idx="4138">
                  <c:v>2257.1759550000002</c:v>
                </c:pt>
                <c:pt idx="4139">
                  <c:v>2257.6824409999999</c:v>
                </c:pt>
                <c:pt idx="4140">
                  <c:v>2258.2006740000002</c:v>
                </c:pt>
                <c:pt idx="4141">
                  <c:v>2258.6736209999999</c:v>
                </c:pt>
                <c:pt idx="4142">
                  <c:v>2259.180108</c:v>
                </c:pt>
                <c:pt idx="4143">
                  <c:v>2259.6648019999998</c:v>
                </c:pt>
                <c:pt idx="4144">
                  <c:v>2260.171288</c:v>
                </c:pt>
                <c:pt idx="4145">
                  <c:v>2260.6777740000002</c:v>
                </c:pt>
                <c:pt idx="4146">
                  <c:v>2261.162468</c:v>
                </c:pt>
                <c:pt idx="4147">
                  <c:v>2261.6689550000001</c:v>
                </c:pt>
                <c:pt idx="4148">
                  <c:v>2262.1419019999998</c:v>
                </c:pt>
                <c:pt idx="4149">
                  <c:v>2262.6601350000001</c:v>
                </c:pt>
                <c:pt idx="4150">
                  <c:v>2263.1666209999999</c:v>
                </c:pt>
                <c:pt idx="4151">
                  <c:v>2263.6395689999999</c:v>
                </c:pt>
                <c:pt idx="4152">
                  <c:v>2264.1578020000002</c:v>
                </c:pt>
                <c:pt idx="4153">
                  <c:v>2264.6307489999999</c:v>
                </c:pt>
                <c:pt idx="4154">
                  <c:v>2265.1372350000001</c:v>
                </c:pt>
                <c:pt idx="4155">
                  <c:v>2265.6437219999998</c:v>
                </c:pt>
                <c:pt idx="4156">
                  <c:v>2266.128416</c:v>
                </c:pt>
                <c:pt idx="4157">
                  <c:v>2266.6349019999998</c:v>
                </c:pt>
                <c:pt idx="4158">
                  <c:v>2267.1078499999999</c:v>
                </c:pt>
                <c:pt idx="4159">
                  <c:v>2267.6260820000002</c:v>
                </c:pt>
                <c:pt idx="4160">
                  <c:v>2268.1325689999999</c:v>
                </c:pt>
                <c:pt idx="4161">
                  <c:v>2268.6055160000001</c:v>
                </c:pt>
                <c:pt idx="4162">
                  <c:v>2269.1237489999999</c:v>
                </c:pt>
                <c:pt idx="4163">
                  <c:v>2269.5966969999999</c:v>
                </c:pt>
                <c:pt idx="4164">
                  <c:v>2270.1031830000002</c:v>
                </c:pt>
                <c:pt idx="4165">
                  <c:v>2270.621416</c:v>
                </c:pt>
                <c:pt idx="4166">
                  <c:v>2271.0943630000002</c:v>
                </c:pt>
                <c:pt idx="4167">
                  <c:v>2271.6008499999998</c:v>
                </c:pt>
                <c:pt idx="4168">
                  <c:v>2272.119083</c:v>
                </c:pt>
                <c:pt idx="4169">
                  <c:v>2272.5920299999998</c:v>
                </c:pt>
                <c:pt idx="4170">
                  <c:v>2273.0985169999999</c:v>
                </c:pt>
                <c:pt idx="4171">
                  <c:v>2273.5832099999998</c:v>
                </c:pt>
                <c:pt idx="4172">
                  <c:v>2274.0896969999999</c:v>
                </c:pt>
                <c:pt idx="4173">
                  <c:v>2274.5961830000001</c:v>
                </c:pt>
                <c:pt idx="4174">
                  <c:v>2275.0808769999999</c:v>
                </c:pt>
                <c:pt idx="4175">
                  <c:v>2275.587364</c:v>
                </c:pt>
                <c:pt idx="4176">
                  <c:v>2276.0603110000002</c:v>
                </c:pt>
                <c:pt idx="4177">
                  <c:v>2276.566797</c:v>
                </c:pt>
                <c:pt idx="4178">
                  <c:v>2277.0850300000002</c:v>
                </c:pt>
                <c:pt idx="4179">
                  <c:v>2277.5579779999998</c:v>
                </c:pt>
                <c:pt idx="4180">
                  <c:v>2278.064464</c:v>
                </c:pt>
                <c:pt idx="4181">
                  <c:v>2278.5491579999998</c:v>
                </c:pt>
                <c:pt idx="4182">
                  <c:v>2279.0556449999999</c:v>
                </c:pt>
                <c:pt idx="4183">
                  <c:v>2279.5621310000001</c:v>
                </c:pt>
                <c:pt idx="4184">
                  <c:v>2280.0468249999999</c:v>
                </c:pt>
                <c:pt idx="4185">
                  <c:v>2280.5533110000001</c:v>
                </c:pt>
                <c:pt idx="4186">
                  <c:v>2281.0262590000002</c:v>
                </c:pt>
                <c:pt idx="4187">
                  <c:v>2281.544492</c:v>
                </c:pt>
                <c:pt idx="4188">
                  <c:v>2282.0509780000002</c:v>
                </c:pt>
                <c:pt idx="4189">
                  <c:v>2282.5239259999998</c:v>
                </c:pt>
                <c:pt idx="4190">
                  <c:v>2283.0421580000002</c:v>
                </c:pt>
                <c:pt idx="4191">
                  <c:v>2283.5151059999998</c:v>
                </c:pt>
                <c:pt idx="4192">
                  <c:v>2284.0215920000001</c:v>
                </c:pt>
                <c:pt idx="4193">
                  <c:v>2284.5398249999998</c:v>
                </c:pt>
                <c:pt idx="4194">
                  <c:v>2285.0127729999999</c:v>
                </c:pt>
                <c:pt idx="4195">
                  <c:v>2285.5192590000001</c:v>
                </c:pt>
                <c:pt idx="4196">
                  <c:v>2286.0374919999999</c:v>
                </c:pt>
                <c:pt idx="4197">
                  <c:v>2286.51044</c:v>
                </c:pt>
                <c:pt idx="4198">
                  <c:v>2287.0169259999998</c:v>
                </c:pt>
                <c:pt idx="4199">
                  <c:v>2287.50162</c:v>
                </c:pt>
                <c:pt idx="4200">
                  <c:v>2288.0081060000002</c:v>
                </c:pt>
                <c:pt idx="4201">
                  <c:v>2288.5145929999999</c:v>
                </c:pt>
                <c:pt idx="4202">
                  <c:v>2288.9875400000001</c:v>
                </c:pt>
                <c:pt idx="4203">
                  <c:v>2289.5057729999999</c:v>
                </c:pt>
                <c:pt idx="4204">
                  <c:v>2289.978721</c:v>
                </c:pt>
                <c:pt idx="4205">
                  <c:v>2290.4852070000002</c:v>
                </c:pt>
                <c:pt idx="4206">
                  <c:v>2291.00344</c:v>
                </c:pt>
                <c:pt idx="4207">
                  <c:v>2291.4763870000002</c:v>
                </c:pt>
                <c:pt idx="4208">
                  <c:v>2291.9828739999998</c:v>
                </c:pt>
                <c:pt idx="4209">
                  <c:v>2292.467568</c:v>
                </c:pt>
                <c:pt idx="4210">
                  <c:v>2292.9740539999998</c:v>
                </c:pt>
                <c:pt idx="4211">
                  <c:v>2293.4805409999999</c:v>
                </c:pt>
                <c:pt idx="4212">
                  <c:v>2293.9652350000001</c:v>
                </c:pt>
                <c:pt idx="4213">
                  <c:v>2294.4717209999999</c:v>
                </c:pt>
                <c:pt idx="4214">
                  <c:v>2294.944669</c:v>
                </c:pt>
                <c:pt idx="4215">
                  <c:v>2295.4629020000002</c:v>
                </c:pt>
                <c:pt idx="4216">
                  <c:v>2295.969388</c:v>
                </c:pt>
                <c:pt idx="4217">
                  <c:v>2296.4423360000001</c:v>
                </c:pt>
                <c:pt idx="4218">
                  <c:v>2296.960568</c:v>
                </c:pt>
                <c:pt idx="4219">
                  <c:v>2297.4335160000001</c:v>
                </c:pt>
                <c:pt idx="4220">
                  <c:v>2297.9400019999998</c:v>
                </c:pt>
                <c:pt idx="4221">
                  <c:v>2298.4582350000001</c:v>
                </c:pt>
                <c:pt idx="4222">
                  <c:v>2298.9311830000001</c:v>
                </c:pt>
                <c:pt idx="4223">
                  <c:v>2299.4376689999999</c:v>
                </c:pt>
                <c:pt idx="4224">
                  <c:v>2299.944156</c:v>
                </c:pt>
                <c:pt idx="4225">
                  <c:v>2300.4623889999998</c:v>
                </c:pt>
                <c:pt idx="4226">
                  <c:v>2300.935336</c:v>
                </c:pt>
                <c:pt idx="4227">
                  <c:v>2301.4418230000001</c:v>
                </c:pt>
                <c:pt idx="4228">
                  <c:v>2301.9483089999999</c:v>
                </c:pt>
                <c:pt idx="4229">
                  <c:v>2302.454796</c:v>
                </c:pt>
                <c:pt idx="4230">
                  <c:v>2302.9730290000002</c:v>
                </c:pt>
                <c:pt idx="4231">
                  <c:v>2303.445976</c:v>
                </c:pt>
                <c:pt idx="4232">
                  <c:v>2303.9524630000001</c:v>
                </c:pt>
                <c:pt idx="4233">
                  <c:v>2304.4589489999998</c:v>
                </c:pt>
                <c:pt idx="4234">
                  <c:v>2304.965436</c:v>
                </c:pt>
                <c:pt idx="4235">
                  <c:v>2305.4836690000002</c:v>
                </c:pt>
                <c:pt idx="4236">
                  <c:v>2305.990155</c:v>
                </c:pt>
                <c:pt idx="4237">
                  <c:v>2306.463103</c:v>
                </c:pt>
                <c:pt idx="4238">
                  <c:v>2306.9695889999998</c:v>
                </c:pt>
                <c:pt idx="4239">
                  <c:v>2307.4878220000001</c:v>
                </c:pt>
                <c:pt idx="4240">
                  <c:v>2307.9943090000002</c:v>
                </c:pt>
                <c:pt idx="4241">
                  <c:v>2308.5007949999999</c:v>
                </c:pt>
                <c:pt idx="4242">
                  <c:v>2308.973743</c:v>
                </c:pt>
                <c:pt idx="4243">
                  <c:v>2309.4802289999998</c:v>
                </c:pt>
                <c:pt idx="4244">
                  <c:v>2309.998462</c:v>
                </c:pt>
                <c:pt idx="4245">
                  <c:v>2310.5049490000001</c:v>
                </c:pt>
                <c:pt idx="4246">
                  <c:v>2311.0114349999999</c:v>
                </c:pt>
                <c:pt idx="4247">
                  <c:v>2311.484383</c:v>
                </c:pt>
                <c:pt idx="4248">
                  <c:v>2312.0026160000002</c:v>
                </c:pt>
                <c:pt idx="4249">
                  <c:v>2312.509102</c:v>
                </c:pt>
                <c:pt idx="4250">
                  <c:v>2313.0155890000001</c:v>
                </c:pt>
                <c:pt idx="4251">
                  <c:v>2313.5220749999999</c:v>
                </c:pt>
                <c:pt idx="4252">
                  <c:v>2313.9950229999999</c:v>
                </c:pt>
                <c:pt idx="4253">
                  <c:v>2314.5132560000002</c:v>
                </c:pt>
                <c:pt idx="4254">
                  <c:v>2315.019742</c:v>
                </c:pt>
                <c:pt idx="4255">
                  <c:v>2315.5262290000001</c:v>
                </c:pt>
                <c:pt idx="4256">
                  <c:v>2316.0327160000002</c:v>
                </c:pt>
                <c:pt idx="4257">
                  <c:v>2316.517409</c:v>
                </c:pt>
                <c:pt idx="4258">
                  <c:v>2317.0238960000001</c:v>
                </c:pt>
                <c:pt idx="4259">
                  <c:v>2317.5303829999998</c:v>
                </c:pt>
                <c:pt idx="4260">
                  <c:v>2318.036869</c:v>
                </c:pt>
                <c:pt idx="4261">
                  <c:v>2318.5433560000001</c:v>
                </c:pt>
                <c:pt idx="4262">
                  <c:v>2319.0280499999999</c:v>
                </c:pt>
                <c:pt idx="4263">
                  <c:v>2319.5345360000001</c:v>
                </c:pt>
                <c:pt idx="4264">
                  <c:v>2320.0410230000002</c:v>
                </c:pt>
                <c:pt idx="4265">
                  <c:v>2320.547509</c:v>
                </c:pt>
                <c:pt idx="4266">
                  <c:v>2321.0657419999998</c:v>
                </c:pt>
                <c:pt idx="4267">
                  <c:v>2321.5386899999999</c:v>
                </c:pt>
                <c:pt idx="4268">
                  <c:v>2322.0451760000001</c:v>
                </c:pt>
                <c:pt idx="4269">
                  <c:v>2322.5516630000002</c:v>
                </c:pt>
                <c:pt idx="4270">
                  <c:v>2323.058149</c:v>
                </c:pt>
                <c:pt idx="4271">
                  <c:v>2323.5763820000002</c:v>
                </c:pt>
                <c:pt idx="4272">
                  <c:v>2324.0493299999998</c:v>
                </c:pt>
                <c:pt idx="4273">
                  <c:v>2324.555816</c:v>
                </c:pt>
                <c:pt idx="4274">
                  <c:v>2325.0623030000002</c:v>
                </c:pt>
                <c:pt idx="4275">
                  <c:v>2325.5805359999999</c:v>
                </c:pt>
                <c:pt idx="4276">
                  <c:v>2326.087023</c:v>
                </c:pt>
                <c:pt idx="4277">
                  <c:v>2326.5599699999998</c:v>
                </c:pt>
                <c:pt idx="4278">
                  <c:v>2327.0664569999999</c:v>
                </c:pt>
                <c:pt idx="4279">
                  <c:v>2327.5729430000001</c:v>
                </c:pt>
                <c:pt idx="4280">
                  <c:v>2328.0911759999999</c:v>
                </c:pt>
                <c:pt idx="4281">
                  <c:v>2328.597663</c:v>
                </c:pt>
                <c:pt idx="4282">
                  <c:v>2329.0706100000002</c:v>
                </c:pt>
                <c:pt idx="4283">
                  <c:v>2329.5770969999999</c:v>
                </c:pt>
                <c:pt idx="4284">
                  <c:v>2330.0835830000001</c:v>
                </c:pt>
                <c:pt idx="4285">
                  <c:v>2330.6018159999999</c:v>
                </c:pt>
                <c:pt idx="4286">
                  <c:v>2331.108303</c:v>
                </c:pt>
                <c:pt idx="4287">
                  <c:v>2331.5812500000002</c:v>
                </c:pt>
                <c:pt idx="4288">
                  <c:v>2332.0877369999998</c:v>
                </c:pt>
                <c:pt idx="4289">
                  <c:v>2332.6059700000001</c:v>
                </c:pt>
                <c:pt idx="4290">
                  <c:v>2333.1124570000002</c:v>
                </c:pt>
                <c:pt idx="4291">
                  <c:v>2333.6189429999999</c:v>
                </c:pt>
                <c:pt idx="4292">
                  <c:v>2334.091891</c:v>
                </c:pt>
                <c:pt idx="4293">
                  <c:v>2334.5983769999998</c:v>
                </c:pt>
                <c:pt idx="4294">
                  <c:v>2335.11661</c:v>
                </c:pt>
                <c:pt idx="4295">
                  <c:v>2335.6230970000001</c:v>
                </c:pt>
                <c:pt idx="4296">
                  <c:v>2336.1295839999998</c:v>
                </c:pt>
                <c:pt idx="4297">
                  <c:v>2336.602531</c:v>
                </c:pt>
                <c:pt idx="4298">
                  <c:v>2337.1207639999998</c:v>
                </c:pt>
                <c:pt idx="4299">
                  <c:v>2337.6272509999999</c:v>
                </c:pt>
                <c:pt idx="4300">
                  <c:v>2338.1337370000001</c:v>
                </c:pt>
                <c:pt idx="4301">
                  <c:v>2338.6402240000002</c:v>
                </c:pt>
                <c:pt idx="4302">
                  <c:v>2339.113171</c:v>
                </c:pt>
                <c:pt idx="4303">
                  <c:v>2339.6314040000002</c:v>
                </c:pt>
                <c:pt idx="4304">
                  <c:v>2340.1378909999999</c:v>
                </c:pt>
                <c:pt idx="4305">
                  <c:v>2340.644378</c:v>
                </c:pt>
                <c:pt idx="4306">
                  <c:v>2341.1508640000002</c:v>
                </c:pt>
                <c:pt idx="4307">
                  <c:v>2341.669097</c:v>
                </c:pt>
                <c:pt idx="4308">
                  <c:v>2342.1420450000001</c:v>
                </c:pt>
                <c:pt idx="4309">
                  <c:v>2342.6485309999998</c:v>
                </c:pt>
                <c:pt idx="4310">
                  <c:v>2343.1550179999999</c:v>
                </c:pt>
                <c:pt idx="4311">
                  <c:v>2343.661505</c:v>
                </c:pt>
                <c:pt idx="4312">
                  <c:v>2344.1797379999998</c:v>
                </c:pt>
                <c:pt idx="4313">
                  <c:v>2344.652685</c:v>
                </c:pt>
                <c:pt idx="4314">
                  <c:v>2345.1591720000001</c:v>
                </c:pt>
                <c:pt idx="4315">
                  <c:v>2345.6656579999999</c:v>
                </c:pt>
                <c:pt idx="4316">
                  <c:v>2346.1838910000001</c:v>
                </c:pt>
                <c:pt idx="4317">
                  <c:v>2346.6903779999998</c:v>
                </c:pt>
                <c:pt idx="4318">
                  <c:v>2347.1633259999999</c:v>
                </c:pt>
                <c:pt idx="4319">
                  <c:v>2347.6698120000001</c:v>
                </c:pt>
                <c:pt idx="4320">
                  <c:v>2348.1762990000002</c:v>
                </c:pt>
                <c:pt idx="4321">
                  <c:v>2348.694532</c:v>
                </c:pt>
                <c:pt idx="4322">
                  <c:v>2349.2010180000002</c:v>
                </c:pt>
                <c:pt idx="4323">
                  <c:v>2349.6739659999998</c:v>
                </c:pt>
                <c:pt idx="4324">
                  <c:v>2350.1804529999999</c:v>
                </c:pt>
                <c:pt idx="4325">
                  <c:v>2350.6869390000002</c:v>
                </c:pt>
                <c:pt idx="4326">
                  <c:v>2351.2051719999999</c:v>
                </c:pt>
                <c:pt idx="4327">
                  <c:v>2351.7116590000001</c:v>
                </c:pt>
                <c:pt idx="4328">
                  <c:v>2352.1846059999998</c:v>
                </c:pt>
                <c:pt idx="4329">
                  <c:v>2352.6910929999999</c:v>
                </c:pt>
                <c:pt idx="4330">
                  <c:v>2353.2093260000001</c:v>
                </c:pt>
                <c:pt idx="4331">
                  <c:v>2353.7158129999998</c:v>
                </c:pt>
                <c:pt idx="4332">
                  <c:v>2354.222299</c:v>
                </c:pt>
                <c:pt idx="4333">
                  <c:v>2354.6952470000001</c:v>
                </c:pt>
                <c:pt idx="4334">
                  <c:v>2355.2017329999999</c:v>
                </c:pt>
                <c:pt idx="4335">
                  <c:v>2355.719967</c:v>
                </c:pt>
                <c:pt idx="4336">
                  <c:v>2356.2264530000002</c:v>
                </c:pt>
                <c:pt idx="4337">
                  <c:v>2356.7329399999999</c:v>
                </c:pt>
                <c:pt idx="4338">
                  <c:v>2357.2058870000001</c:v>
                </c:pt>
                <c:pt idx="4339">
                  <c:v>2357.7241199999999</c:v>
                </c:pt>
                <c:pt idx="4340">
                  <c:v>2358.230607</c:v>
                </c:pt>
                <c:pt idx="4341">
                  <c:v>2358.7370940000001</c:v>
                </c:pt>
                <c:pt idx="4342">
                  <c:v>2359.2435799999998</c:v>
                </c:pt>
                <c:pt idx="4343">
                  <c:v>2359.7165279999999</c:v>
                </c:pt>
                <c:pt idx="4344">
                  <c:v>2360.2347610000002</c:v>
                </c:pt>
                <c:pt idx="4345">
                  <c:v>2360.7412479999998</c:v>
                </c:pt>
                <c:pt idx="4346">
                  <c:v>2361.247734</c:v>
                </c:pt>
                <c:pt idx="4347">
                  <c:v>2361.7542210000001</c:v>
                </c:pt>
                <c:pt idx="4348">
                  <c:v>2362.2389149999999</c:v>
                </c:pt>
                <c:pt idx="4349">
                  <c:v>2362.7454010000001</c:v>
                </c:pt>
                <c:pt idx="4350">
                  <c:v>2363.2518879999998</c:v>
                </c:pt>
                <c:pt idx="4351">
                  <c:v>2363.7583749999999</c:v>
                </c:pt>
                <c:pt idx="4352">
                  <c:v>2364.2648610000001</c:v>
                </c:pt>
                <c:pt idx="4353">
                  <c:v>2364.7495549999999</c:v>
                </c:pt>
                <c:pt idx="4354">
                  <c:v>2365.256042</c:v>
                </c:pt>
                <c:pt idx="4355">
                  <c:v>2365.7625290000001</c:v>
                </c:pt>
                <c:pt idx="4356">
                  <c:v>2366.2690149999999</c:v>
                </c:pt>
                <c:pt idx="4357">
                  <c:v>2366.7872480000001</c:v>
                </c:pt>
                <c:pt idx="4358">
                  <c:v>2367.2601960000002</c:v>
                </c:pt>
                <c:pt idx="4359">
                  <c:v>2367.7666829999998</c:v>
                </c:pt>
                <c:pt idx="4360">
                  <c:v>2368.2731690000001</c:v>
                </c:pt>
                <c:pt idx="4361">
                  <c:v>2368.7796560000002</c:v>
                </c:pt>
                <c:pt idx="4362">
                  <c:v>2369.2978889999999</c:v>
                </c:pt>
                <c:pt idx="4363">
                  <c:v>2369.770837</c:v>
                </c:pt>
                <c:pt idx="4364">
                  <c:v>2370.2773229999998</c:v>
                </c:pt>
                <c:pt idx="4365">
                  <c:v>2370.7838099999999</c:v>
                </c:pt>
                <c:pt idx="4366">
                  <c:v>2371.3020430000001</c:v>
                </c:pt>
                <c:pt idx="4367">
                  <c:v>2371.8085299999998</c:v>
                </c:pt>
                <c:pt idx="4368">
                  <c:v>2372.281477</c:v>
                </c:pt>
                <c:pt idx="4369">
                  <c:v>2372.7879640000001</c:v>
                </c:pt>
                <c:pt idx="4370">
                  <c:v>2373.2944510000002</c:v>
                </c:pt>
                <c:pt idx="4371">
                  <c:v>2373.812684</c:v>
                </c:pt>
                <c:pt idx="4372">
                  <c:v>2374.3191700000002</c:v>
                </c:pt>
                <c:pt idx="4373">
                  <c:v>2374.7921179999998</c:v>
                </c:pt>
                <c:pt idx="4374">
                  <c:v>2375.298605</c:v>
                </c:pt>
                <c:pt idx="4375">
                  <c:v>2375.8050910000002</c:v>
                </c:pt>
                <c:pt idx="4376">
                  <c:v>2376.323324</c:v>
                </c:pt>
                <c:pt idx="4377">
                  <c:v>2376.8298110000001</c:v>
                </c:pt>
                <c:pt idx="4378">
                  <c:v>2377.3027590000002</c:v>
                </c:pt>
                <c:pt idx="4379">
                  <c:v>2377.8092449999999</c:v>
                </c:pt>
                <c:pt idx="4380">
                  <c:v>2378.3274780000002</c:v>
                </c:pt>
                <c:pt idx="4381">
                  <c:v>2378.8339649999998</c:v>
                </c:pt>
                <c:pt idx="4382">
                  <c:v>2379.3404519999999</c:v>
                </c:pt>
                <c:pt idx="4383">
                  <c:v>2379.8469380000001</c:v>
                </c:pt>
                <c:pt idx="4384">
                  <c:v>2380.3198860000002</c:v>
                </c:pt>
                <c:pt idx="4385">
                  <c:v>2380.838119</c:v>
                </c:pt>
                <c:pt idx="4386">
                  <c:v>2381.3446060000001</c:v>
                </c:pt>
                <c:pt idx="4387">
                  <c:v>2381.8175529999999</c:v>
                </c:pt>
                <c:pt idx="4388">
                  <c:v>2382.32404</c:v>
                </c:pt>
                <c:pt idx="4389">
                  <c:v>2382.8305270000001</c:v>
                </c:pt>
                <c:pt idx="4390">
                  <c:v>2383.3034739999998</c:v>
                </c:pt>
                <c:pt idx="4391">
                  <c:v>2383.8099609999999</c:v>
                </c:pt>
                <c:pt idx="4392">
                  <c:v>2384.282909</c:v>
                </c:pt>
                <c:pt idx="4393">
                  <c:v>2384.7893949999998</c:v>
                </c:pt>
                <c:pt idx="4394">
                  <c:v>2385.2623429999999</c:v>
                </c:pt>
                <c:pt idx="4395">
                  <c:v>2385.76883</c:v>
                </c:pt>
                <c:pt idx="4396">
                  <c:v>2386.2417770000002</c:v>
                </c:pt>
                <c:pt idx="4397">
                  <c:v>2386.7482639999998</c:v>
                </c:pt>
                <c:pt idx="4398">
                  <c:v>2387.221211</c:v>
                </c:pt>
                <c:pt idx="4399">
                  <c:v>2387.7276980000001</c:v>
                </c:pt>
                <c:pt idx="4400">
                  <c:v>2388.2341849999998</c:v>
                </c:pt>
                <c:pt idx="4401">
                  <c:v>2388.707132</c:v>
                </c:pt>
                <c:pt idx="4402">
                  <c:v>2389.2136190000001</c:v>
                </c:pt>
                <c:pt idx="4403">
                  <c:v>2389.6865670000002</c:v>
                </c:pt>
                <c:pt idx="4404">
                  <c:v>2390.193053</c:v>
                </c:pt>
                <c:pt idx="4405">
                  <c:v>2390.6660010000001</c:v>
                </c:pt>
                <c:pt idx="4406">
                  <c:v>2391.1724880000002</c:v>
                </c:pt>
                <c:pt idx="4407">
                  <c:v>2391.6454349999999</c:v>
                </c:pt>
                <c:pt idx="4408">
                  <c:v>2392.151922</c:v>
                </c:pt>
                <c:pt idx="4409">
                  <c:v>2392.6248700000001</c:v>
                </c:pt>
                <c:pt idx="4410">
                  <c:v>2393.1313559999999</c:v>
                </c:pt>
                <c:pt idx="4411">
                  <c:v>2393.637843</c:v>
                </c:pt>
                <c:pt idx="4412">
                  <c:v>2394.1107910000001</c:v>
                </c:pt>
                <c:pt idx="4413">
                  <c:v>2394.6172769999998</c:v>
                </c:pt>
                <c:pt idx="4414">
                  <c:v>2395.0784789999998</c:v>
                </c:pt>
                <c:pt idx="4415">
                  <c:v>2395.584965</c:v>
                </c:pt>
                <c:pt idx="4416">
                  <c:v>2396.0579130000001</c:v>
                </c:pt>
                <c:pt idx="4417">
                  <c:v>2396.5644000000002</c:v>
                </c:pt>
                <c:pt idx="4418">
                  <c:v>2397.037347</c:v>
                </c:pt>
                <c:pt idx="4419">
                  <c:v>2397.5438340000001</c:v>
                </c:pt>
                <c:pt idx="4420">
                  <c:v>2398.0503210000002</c:v>
                </c:pt>
                <c:pt idx="4421">
                  <c:v>2398.5232679999999</c:v>
                </c:pt>
                <c:pt idx="4422">
                  <c:v>2399.029755</c:v>
                </c:pt>
                <c:pt idx="4423">
                  <c:v>2399.5027030000001</c:v>
                </c:pt>
                <c:pt idx="4424">
                  <c:v>2400.0091889999999</c:v>
                </c:pt>
                <c:pt idx="4425">
                  <c:v>2400.482137</c:v>
                </c:pt>
                <c:pt idx="4426">
                  <c:v>2400.9886240000001</c:v>
                </c:pt>
                <c:pt idx="4427">
                  <c:v>2401.4615709999998</c:v>
                </c:pt>
                <c:pt idx="4428">
                  <c:v>2401.9680579999999</c:v>
                </c:pt>
                <c:pt idx="4429">
                  <c:v>2402.441006</c:v>
                </c:pt>
                <c:pt idx="4430">
                  <c:v>2402.9474919999998</c:v>
                </c:pt>
                <c:pt idx="4431">
                  <c:v>2403.4539789999999</c:v>
                </c:pt>
                <c:pt idx="4432">
                  <c:v>2403.926927</c:v>
                </c:pt>
                <c:pt idx="4433">
                  <c:v>2404.4334130000002</c:v>
                </c:pt>
                <c:pt idx="4434">
                  <c:v>2404.9063609999998</c:v>
                </c:pt>
                <c:pt idx="4435">
                  <c:v>2405.4128479999999</c:v>
                </c:pt>
                <c:pt idx="4436">
                  <c:v>2405.8857950000001</c:v>
                </c:pt>
                <c:pt idx="4437">
                  <c:v>2406.3922819999998</c:v>
                </c:pt>
                <c:pt idx="4438">
                  <c:v>2406.8652299999999</c:v>
                </c:pt>
                <c:pt idx="4439">
                  <c:v>2407.371717</c:v>
                </c:pt>
                <c:pt idx="4440">
                  <c:v>2407.8446640000002</c:v>
                </c:pt>
                <c:pt idx="4441">
                  <c:v>2408.3511509999998</c:v>
                </c:pt>
                <c:pt idx="4442">
                  <c:v>2408.857638</c:v>
                </c:pt>
                <c:pt idx="4443">
                  <c:v>2409.3305850000002</c:v>
                </c:pt>
                <c:pt idx="4444">
                  <c:v>2409.8370719999998</c:v>
                </c:pt>
                <c:pt idx="4445">
                  <c:v>2410.3100199999999</c:v>
                </c:pt>
                <c:pt idx="4446">
                  <c:v>2410.8165060000001</c:v>
                </c:pt>
                <c:pt idx="4447">
                  <c:v>2411.2894540000002</c:v>
                </c:pt>
                <c:pt idx="4448">
                  <c:v>2411.7959409999999</c:v>
                </c:pt>
                <c:pt idx="4449">
                  <c:v>2412.2688880000001</c:v>
                </c:pt>
                <c:pt idx="4450">
                  <c:v>2412.7753750000002</c:v>
                </c:pt>
                <c:pt idx="4451">
                  <c:v>2413.2483229999998</c:v>
                </c:pt>
                <c:pt idx="4452">
                  <c:v>2413.7548099999999</c:v>
                </c:pt>
                <c:pt idx="4453">
                  <c:v>2414.2612960000001</c:v>
                </c:pt>
                <c:pt idx="4454">
                  <c:v>2414.7342440000002</c:v>
                </c:pt>
                <c:pt idx="4455">
                  <c:v>2415.2407309999999</c:v>
                </c:pt>
                <c:pt idx="4456">
                  <c:v>2415.7136780000001</c:v>
                </c:pt>
                <c:pt idx="4457">
                  <c:v>2416.2201650000002</c:v>
                </c:pt>
                <c:pt idx="4458">
                  <c:v>2416.6931129999998</c:v>
                </c:pt>
                <c:pt idx="4459">
                  <c:v>2417.1995999999999</c:v>
                </c:pt>
                <c:pt idx="4460">
                  <c:v>2417.6725470000001</c:v>
                </c:pt>
                <c:pt idx="4461">
                  <c:v>2418.1790339999998</c:v>
                </c:pt>
                <c:pt idx="4462">
                  <c:v>2418.6519819999999</c:v>
                </c:pt>
                <c:pt idx="4463">
                  <c:v>2419.1584680000001</c:v>
                </c:pt>
                <c:pt idx="4464">
                  <c:v>2419.6649550000002</c:v>
                </c:pt>
                <c:pt idx="4465">
                  <c:v>2420.1379029999998</c:v>
                </c:pt>
                <c:pt idx="4466">
                  <c:v>2420.6443899999999</c:v>
                </c:pt>
                <c:pt idx="4467">
                  <c:v>2421.1173370000001</c:v>
                </c:pt>
                <c:pt idx="4468">
                  <c:v>2421.6238239999998</c:v>
                </c:pt>
                <c:pt idx="4469">
                  <c:v>2422.0967719999999</c:v>
                </c:pt>
                <c:pt idx="4470">
                  <c:v>2422.6032580000001</c:v>
                </c:pt>
                <c:pt idx="4471">
                  <c:v>2423.0762060000002</c:v>
                </c:pt>
                <c:pt idx="4472">
                  <c:v>2423.5826929999998</c:v>
                </c:pt>
                <c:pt idx="4473">
                  <c:v>2424.0556409999999</c:v>
                </c:pt>
                <c:pt idx="4474">
                  <c:v>2424.5621270000001</c:v>
                </c:pt>
                <c:pt idx="4475">
                  <c:v>2425.0686139999998</c:v>
                </c:pt>
                <c:pt idx="4476">
                  <c:v>2425.5415619999999</c:v>
                </c:pt>
                <c:pt idx="4477">
                  <c:v>2426.048049</c:v>
                </c:pt>
                <c:pt idx="4478">
                  <c:v>2426.5209960000002</c:v>
                </c:pt>
                <c:pt idx="4479">
                  <c:v>2427.0274829999998</c:v>
                </c:pt>
                <c:pt idx="4480">
                  <c:v>2427.5004309999999</c:v>
                </c:pt>
                <c:pt idx="4481">
                  <c:v>2427.995171</c:v>
                </c:pt>
                <c:pt idx="4482">
                  <c:v>2428.4681190000001</c:v>
                </c:pt>
                <c:pt idx="4483">
                  <c:v>2428.9746049999999</c:v>
                </c:pt>
                <c:pt idx="4484">
                  <c:v>2429.447553</c:v>
                </c:pt>
                <c:pt idx="4485">
                  <c:v>2429.9540400000001</c:v>
                </c:pt>
                <c:pt idx="4486">
                  <c:v>2430.4605270000002</c:v>
                </c:pt>
                <c:pt idx="4487">
                  <c:v>2430.9334739999999</c:v>
                </c:pt>
                <c:pt idx="4488">
                  <c:v>2431.439961</c:v>
                </c:pt>
                <c:pt idx="4489">
                  <c:v>2431.9129090000001</c:v>
                </c:pt>
                <c:pt idx="4490">
                  <c:v>2432.4193959999998</c:v>
                </c:pt>
                <c:pt idx="4491">
                  <c:v>2432.892343</c:v>
                </c:pt>
                <c:pt idx="4492">
                  <c:v>2433.3988300000001</c:v>
                </c:pt>
                <c:pt idx="4493">
                  <c:v>2433.8717780000002</c:v>
                </c:pt>
                <c:pt idx="4494">
                  <c:v>2434.3782649999998</c:v>
                </c:pt>
                <c:pt idx="4495">
                  <c:v>2434.851212</c:v>
                </c:pt>
                <c:pt idx="4496">
                  <c:v>2435.3576990000001</c:v>
                </c:pt>
                <c:pt idx="4497">
                  <c:v>2435.8641859999998</c:v>
                </c:pt>
                <c:pt idx="4498">
                  <c:v>2436.3371339999999</c:v>
                </c:pt>
                <c:pt idx="4499">
                  <c:v>2436.8436200000001</c:v>
                </c:pt>
                <c:pt idx="4500">
                  <c:v>2437.3165680000002</c:v>
                </c:pt>
                <c:pt idx="4501">
                  <c:v>2437.8230549999998</c:v>
                </c:pt>
                <c:pt idx="4502">
                  <c:v>2438.296002</c:v>
                </c:pt>
                <c:pt idx="4503">
                  <c:v>2438.8024890000002</c:v>
                </c:pt>
                <c:pt idx="4504">
                  <c:v>2439.2754369999998</c:v>
                </c:pt>
                <c:pt idx="4505">
                  <c:v>2439.7819239999999</c:v>
                </c:pt>
                <c:pt idx="4506">
                  <c:v>2440.288411</c:v>
                </c:pt>
                <c:pt idx="4507">
                  <c:v>2440.7613580000002</c:v>
                </c:pt>
                <c:pt idx="4508">
                  <c:v>2441.2678449999999</c:v>
                </c:pt>
                <c:pt idx="4509">
                  <c:v>2441.7407929999999</c:v>
                </c:pt>
                <c:pt idx="4510">
                  <c:v>2442.24728</c:v>
                </c:pt>
                <c:pt idx="4511">
                  <c:v>2442.7202269999998</c:v>
                </c:pt>
                <c:pt idx="4512">
                  <c:v>2443.2267139999999</c:v>
                </c:pt>
                <c:pt idx="4513">
                  <c:v>2443.699662</c:v>
                </c:pt>
                <c:pt idx="4514">
                  <c:v>2444.2061490000001</c:v>
                </c:pt>
                <c:pt idx="4515">
                  <c:v>2444.6790959999998</c:v>
                </c:pt>
                <c:pt idx="4516">
                  <c:v>2445.185583</c:v>
                </c:pt>
                <c:pt idx="4517">
                  <c:v>2445.6920700000001</c:v>
                </c:pt>
                <c:pt idx="4518">
                  <c:v>2446.1650180000001</c:v>
                </c:pt>
                <c:pt idx="4519">
                  <c:v>2446.6715039999999</c:v>
                </c:pt>
                <c:pt idx="4520">
                  <c:v>2447.144452</c:v>
                </c:pt>
                <c:pt idx="4521">
                  <c:v>2447.6509390000001</c:v>
                </c:pt>
                <c:pt idx="4522">
                  <c:v>2448.1238870000002</c:v>
                </c:pt>
                <c:pt idx="4523">
                  <c:v>2448.630373</c:v>
                </c:pt>
                <c:pt idx="4524">
                  <c:v>2449.1033210000001</c:v>
                </c:pt>
                <c:pt idx="4525">
                  <c:v>2449.6098080000002</c:v>
                </c:pt>
                <c:pt idx="4526">
                  <c:v>2450.0827559999998</c:v>
                </c:pt>
                <c:pt idx="4527">
                  <c:v>2450.5892429999999</c:v>
                </c:pt>
                <c:pt idx="4528">
                  <c:v>2451.0957290000001</c:v>
                </c:pt>
                <c:pt idx="4529">
                  <c:v>2451.5686770000002</c:v>
                </c:pt>
                <c:pt idx="4530">
                  <c:v>2452.0751639999999</c:v>
                </c:pt>
                <c:pt idx="4531">
                  <c:v>2452.5481119999999</c:v>
                </c:pt>
                <c:pt idx="4532">
                  <c:v>2453.0545980000002</c:v>
                </c:pt>
                <c:pt idx="4533">
                  <c:v>2453.5275459999998</c:v>
                </c:pt>
                <c:pt idx="4534">
                  <c:v>2454.0340329999999</c:v>
                </c:pt>
                <c:pt idx="4535">
                  <c:v>2454.506981</c:v>
                </c:pt>
                <c:pt idx="4536">
                  <c:v>2455.0134680000001</c:v>
                </c:pt>
                <c:pt idx="4537">
                  <c:v>2455.4864149999999</c:v>
                </c:pt>
                <c:pt idx="4538">
                  <c:v>2455.992902</c:v>
                </c:pt>
                <c:pt idx="4539">
                  <c:v>2456.4993890000001</c:v>
                </c:pt>
                <c:pt idx="4540">
                  <c:v>2456.9723370000002</c:v>
                </c:pt>
                <c:pt idx="4541">
                  <c:v>2457.4788229999999</c:v>
                </c:pt>
                <c:pt idx="4542">
                  <c:v>2457.951771</c:v>
                </c:pt>
                <c:pt idx="4543">
                  <c:v>2458.4582580000001</c:v>
                </c:pt>
                <c:pt idx="4544">
                  <c:v>2458.9312060000002</c:v>
                </c:pt>
                <c:pt idx="4545">
                  <c:v>2459.4376929999999</c:v>
                </c:pt>
                <c:pt idx="4546">
                  <c:v>2459.9106400000001</c:v>
                </c:pt>
                <c:pt idx="4547">
                  <c:v>2460.4171270000002</c:v>
                </c:pt>
                <c:pt idx="4548">
                  <c:v>2460.8783290000001</c:v>
                </c:pt>
                <c:pt idx="4549">
                  <c:v>2461.3848149999999</c:v>
                </c:pt>
                <c:pt idx="4550">
                  <c:v>2461.891302</c:v>
                </c:pt>
                <c:pt idx="4551">
                  <c:v>2462.3642500000001</c:v>
                </c:pt>
                <c:pt idx="4552">
                  <c:v>2462.8707370000002</c:v>
                </c:pt>
                <c:pt idx="4553">
                  <c:v>2463.3436839999999</c:v>
                </c:pt>
                <c:pt idx="4554">
                  <c:v>2463.850171</c:v>
                </c:pt>
                <c:pt idx="4555">
                  <c:v>2464.3231190000001</c:v>
                </c:pt>
                <c:pt idx="4556">
                  <c:v>2464.8296059999998</c:v>
                </c:pt>
                <c:pt idx="4557">
                  <c:v>2465.3360929999999</c:v>
                </c:pt>
                <c:pt idx="4558">
                  <c:v>2465.809041</c:v>
                </c:pt>
                <c:pt idx="4559">
                  <c:v>2466.3155270000002</c:v>
                </c:pt>
                <c:pt idx="4560">
                  <c:v>2466.8220139999999</c:v>
                </c:pt>
                <c:pt idx="4561">
                  <c:v>2467.2949619999999</c:v>
                </c:pt>
                <c:pt idx="4562">
                  <c:v>2467.801449</c:v>
                </c:pt>
                <c:pt idx="4563">
                  <c:v>2468.3079360000002</c:v>
                </c:pt>
                <c:pt idx="4564">
                  <c:v>2468.7808829999999</c:v>
                </c:pt>
                <c:pt idx="4565">
                  <c:v>2469.28737</c:v>
                </c:pt>
                <c:pt idx="4566">
                  <c:v>2469.7938570000001</c:v>
                </c:pt>
                <c:pt idx="4567">
                  <c:v>2470.2668050000002</c:v>
                </c:pt>
                <c:pt idx="4568">
                  <c:v>2470.7732919999999</c:v>
                </c:pt>
                <c:pt idx="4569">
                  <c:v>2471.279779</c:v>
                </c:pt>
                <c:pt idx="4570">
                  <c:v>2471.7527260000002</c:v>
                </c:pt>
                <c:pt idx="4571">
                  <c:v>2472.2592129999998</c:v>
                </c:pt>
                <c:pt idx="4572">
                  <c:v>2472.7656999999999</c:v>
                </c:pt>
                <c:pt idx="4573">
                  <c:v>2473.238648</c:v>
                </c:pt>
                <c:pt idx="4574">
                  <c:v>2473.7451350000001</c:v>
                </c:pt>
                <c:pt idx="4575">
                  <c:v>2474.2516220000002</c:v>
                </c:pt>
                <c:pt idx="4576">
                  <c:v>2474.724569</c:v>
                </c:pt>
                <c:pt idx="4577">
                  <c:v>2475.2310560000001</c:v>
                </c:pt>
                <c:pt idx="4578">
                  <c:v>2475.7375430000002</c:v>
                </c:pt>
                <c:pt idx="4579">
                  <c:v>2476.2104909999998</c:v>
                </c:pt>
                <c:pt idx="4580">
                  <c:v>2476.7169779999999</c:v>
                </c:pt>
                <c:pt idx="4581">
                  <c:v>2477.223465</c:v>
                </c:pt>
                <c:pt idx="4582">
                  <c:v>2477.6964119999998</c:v>
                </c:pt>
                <c:pt idx="4583">
                  <c:v>2478.2028989999999</c:v>
                </c:pt>
                <c:pt idx="4584">
                  <c:v>2478.709386</c:v>
                </c:pt>
                <c:pt idx="4585">
                  <c:v>2479.1823340000001</c:v>
                </c:pt>
                <c:pt idx="4586">
                  <c:v>2479.6888210000002</c:v>
                </c:pt>
                <c:pt idx="4587">
                  <c:v>2480.1953079999998</c:v>
                </c:pt>
                <c:pt idx="4588">
                  <c:v>2480.668255</c:v>
                </c:pt>
                <c:pt idx="4589">
                  <c:v>2481.1747420000002</c:v>
                </c:pt>
                <c:pt idx="4590">
                  <c:v>2481.6812289999998</c:v>
                </c:pt>
                <c:pt idx="4591">
                  <c:v>2482.1541769999999</c:v>
                </c:pt>
                <c:pt idx="4592">
                  <c:v>2482.660664</c:v>
                </c:pt>
                <c:pt idx="4593">
                  <c:v>2483.1671510000001</c:v>
                </c:pt>
                <c:pt idx="4594">
                  <c:v>2483.6400979999999</c:v>
                </c:pt>
                <c:pt idx="4595">
                  <c:v>2484.146585</c:v>
                </c:pt>
                <c:pt idx="4596">
                  <c:v>2484.6530720000001</c:v>
                </c:pt>
                <c:pt idx="4597">
                  <c:v>2485.1260200000002</c:v>
                </c:pt>
                <c:pt idx="4598">
                  <c:v>2485.6325069999998</c:v>
                </c:pt>
                <c:pt idx="4599">
                  <c:v>2486.1389939999999</c:v>
                </c:pt>
                <c:pt idx="4600">
                  <c:v>2486.611942</c:v>
                </c:pt>
                <c:pt idx="4601">
                  <c:v>2487.1184280000002</c:v>
                </c:pt>
                <c:pt idx="4602">
                  <c:v>2487.6249149999999</c:v>
                </c:pt>
                <c:pt idx="4603">
                  <c:v>2488.097863</c:v>
                </c:pt>
                <c:pt idx="4604">
                  <c:v>2488.6043500000001</c:v>
                </c:pt>
                <c:pt idx="4605">
                  <c:v>2489.1108370000002</c:v>
                </c:pt>
                <c:pt idx="4606">
                  <c:v>2489.5837849999998</c:v>
                </c:pt>
                <c:pt idx="4607">
                  <c:v>2490.0902719999999</c:v>
                </c:pt>
                <c:pt idx="4608">
                  <c:v>2490.5967580000001</c:v>
                </c:pt>
                <c:pt idx="4609">
                  <c:v>2491.0697060000002</c:v>
                </c:pt>
                <c:pt idx="4610">
                  <c:v>2491.5761929999999</c:v>
                </c:pt>
                <c:pt idx="4611">
                  <c:v>2492.08268</c:v>
                </c:pt>
                <c:pt idx="4612">
                  <c:v>2492.5556280000001</c:v>
                </c:pt>
                <c:pt idx="4613">
                  <c:v>2493.0621150000002</c:v>
                </c:pt>
                <c:pt idx="4614">
                  <c:v>2493.5686019999998</c:v>
                </c:pt>
                <c:pt idx="4615">
                  <c:v>2494.041549</c:v>
                </c:pt>
                <c:pt idx="4616">
                  <c:v>2494.5480360000001</c:v>
                </c:pt>
                <c:pt idx="4617">
                  <c:v>2495.0545229999998</c:v>
                </c:pt>
                <c:pt idx="4618">
                  <c:v>2495.5274709999999</c:v>
                </c:pt>
                <c:pt idx="4619">
                  <c:v>2496.033958</c:v>
                </c:pt>
                <c:pt idx="4620">
                  <c:v>2496.5404450000001</c:v>
                </c:pt>
                <c:pt idx="4621">
                  <c:v>2497.0133930000002</c:v>
                </c:pt>
                <c:pt idx="4622">
                  <c:v>2497.5198799999998</c:v>
                </c:pt>
                <c:pt idx="4623">
                  <c:v>2498.0263669999999</c:v>
                </c:pt>
                <c:pt idx="4624">
                  <c:v>2498.4993140000001</c:v>
                </c:pt>
                <c:pt idx="4625">
                  <c:v>2499.0058009999998</c:v>
                </c:pt>
                <c:pt idx="4626">
                  <c:v>2499.5122879999999</c:v>
                </c:pt>
                <c:pt idx="4627">
                  <c:v>2499.985236</c:v>
                </c:pt>
                <c:pt idx="4628">
                  <c:v>2500.4917230000001</c:v>
                </c:pt>
                <c:pt idx="4629">
                  <c:v>2500.9982100000002</c:v>
                </c:pt>
                <c:pt idx="4630">
                  <c:v>2501.4711579999998</c:v>
                </c:pt>
                <c:pt idx="4631">
                  <c:v>2501.9776440000001</c:v>
                </c:pt>
                <c:pt idx="4632">
                  <c:v>2502.4841310000002</c:v>
                </c:pt>
                <c:pt idx="4633">
                  <c:v>2502.9570789999998</c:v>
                </c:pt>
                <c:pt idx="4634">
                  <c:v>2503.4635659999999</c:v>
                </c:pt>
                <c:pt idx="4635">
                  <c:v>2503.970053</c:v>
                </c:pt>
                <c:pt idx="4636">
                  <c:v>2504.4430010000001</c:v>
                </c:pt>
                <c:pt idx="4637">
                  <c:v>2504.9494880000002</c:v>
                </c:pt>
                <c:pt idx="4638">
                  <c:v>2505.4559749999999</c:v>
                </c:pt>
                <c:pt idx="4639">
                  <c:v>2505.9289229999999</c:v>
                </c:pt>
                <c:pt idx="4640">
                  <c:v>2506.43541</c:v>
                </c:pt>
                <c:pt idx="4641">
                  <c:v>2506.9418959999998</c:v>
                </c:pt>
                <c:pt idx="4642">
                  <c:v>2507.4148439999999</c:v>
                </c:pt>
                <c:pt idx="4643">
                  <c:v>2507.921331</c:v>
                </c:pt>
                <c:pt idx="4644">
                  <c:v>2508.4278180000001</c:v>
                </c:pt>
                <c:pt idx="4645">
                  <c:v>2508.9007660000002</c:v>
                </c:pt>
                <c:pt idx="4646">
                  <c:v>2509.4072529999999</c:v>
                </c:pt>
                <c:pt idx="4647">
                  <c:v>2509.91374</c:v>
                </c:pt>
                <c:pt idx="4648">
                  <c:v>2510.386688</c:v>
                </c:pt>
                <c:pt idx="4649">
                  <c:v>2510.8931750000002</c:v>
                </c:pt>
                <c:pt idx="4650">
                  <c:v>2511.3996609999999</c:v>
                </c:pt>
                <c:pt idx="4651">
                  <c:v>2511.872609</c:v>
                </c:pt>
                <c:pt idx="4652">
                  <c:v>2512.3790960000001</c:v>
                </c:pt>
                <c:pt idx="4653">
                  <c:v>2512.8855830000002</c:v>
                </c:pt>
                <c:pt idx="4654">
                  <c:v>2513.3585309999999</c:v>
                </c:pt>
                <c:pt idx="4655">
                  <c:v>2513.865018</c:v>
                </c:pt>
                <c:pt idx="4656">
                  <c:v>2514.3715050000001</c:v>
                </c:pt>
                <c:pt idx="4657">
                  <c:v>2514.8444530000002</c:v>
                </c:pt>
                <c:pt idx="4658">
                  <c:v>2515.3509399999998</c:v>
                </c:pt>
                <c:pt idx="4659">
                  <c:v>2515.8574269999999</c:v>
                </c:pt>
                <c:pt idx="4660">
                  <c:v>2516.330375</c:v>
                </c:pt>
                <c:pt idx="4661">
                  <c:v>2516.8368610000002</c:v>
                </c:pt>
                <c:pt idx="4662">
                  <c:v>2517.3433479999999</c:v>
                </c:pt>
                <c:pt idx="4663">
                  <c:v>2517.816296</c:v>
                </c:pt>
                <c:pt idx="4664">
                  <c:v>2518.3227830000001</c:v>
                </c:pt>
                <c:pt idx="4665">
                  <c:v>2518.8292700000002</c:v>
                </c:pt>
                <c:pt idx="4666">
                  <c:v>2519.3022179999998</c:v>
                </c:pt>
                <c:pt idx="4667">
                  <c:v>2519.8087049999999</c:v>
                </c:pt>
                <c:pt idx="4668">
                  <c:v>2520.315192</c:v>
                </c:pt>
                <c:pt idx="4669">
                  <c:v>2520.7881400000001</c:v>
                </c:pt>
                <c:pt idx="4670">
                  <c:v>2521.2946270000002</c:v>
                </c:pt>
                <c:pt idx="4671">
                  <c:v>2521.8011139999999</c:v>
                </c:pt>
                <c:pt idx="4672">
                  <c:v>2522.274062</c:v>
                </c:pt>
                <c:pt idx="4673">
                  <c:v>2522.7805490000001</c:v>
                </c:pt>
                <c:pt idx="4674">
                  <c:v>2523.2870349999998</c:v>
                </c:pt>
                <c:pt idx="4675">
                  <c:v>2523.7599829999999</c:v>
                </c:pt>
                <c:pt idx="4676">
                  <c:v>2524.26647</c:v>
                </c:pt>
                <c:pt idx="4677">
                  <c:v>2524.7729570000001</c:v>
                </c:pt>
                <c:pt idx="4678">
                  <c:v>2525.2459050000002</c:v>
                </c:pt>
                <c:pt idx="4679">
                  <c:v>2525.7523919999999</c:v>
                </c:pt>
                <c:pt idx="4680">
                  <c:v>2526.258879</c:v>
                </c:pt>
                <c:pt idx="4681">
                  <c:v>2526.7318270000001</c:v>
                </c:pt>
                <c:pt idx="4682">
                  <c:v>2527.2383140000002</c:v>
                </c:pt>
                <c:pt idx="4683">
                  <c:v>2527.7448009999998</c:v>
                </c:pt>
                <c:pt idx="4684">
                  <c:v>2528.2177489999999</c:v>
                </c:pt>
                <c:pt idx="4685">
                  <c:v>2528.724236</c:v>
                </c:pt>
                <c:pt idx="4686">
                  <c:v>2529.2307230000001</c:v>
                </c:pt>
                <c:pt idx="4687">
                  <c:v>2529.7036699999999</c:v>
                </c:pt>
                <c:pt idx="4688">
                  <c:v>2530.210157</c:v>
                </c:pt>
                <c:pt idx="4689">
                  <c:v>2530.7166440000001</c:v>
                </c:pt>
                <c:pt idx="4690">
                  <c:v>2531.1895920000002</c:v>
                </c:pt>
                <c:pt idx="4691">
                  <c:v>2531.6960789999998</c:v>
                </c:pt>
                <c:pt idx="4692">
                  <c:v>2532.2025659999999</c:v>
                </c:pt>
                <c:pt idx="4693">
                  <c:v>2532.675514</c:v>
                </c:pt>
                <c:pt idx="4694">
                  <c:v>2533.1820010000001</c:v>
                </c:pt>
                <c:pt idx="4695">
                  <c:v>2533.6884879999998</c:v>
                </c:pt>
                <c:pt idx="4696">
                  <c:v>2534.1614359999999</c:v>
                </c:pt>
                <c:pt idx="4697">
                  <c:v>2534.667923</c:v>
                </c:pt>
                <c:pt idx="4698">
                  <c:v>2535.1744100000001</c:v>
                </c:pt>
                <c:pt idx="4699">
                  <c:v>2535.6473580000002</c:v>
                </c:pt>
                <c:pt idx="4700">
                  <c:v>2536.1538449999998</c:v>
                </c:pt>
                <c:pt idx="4701">
                  <c:v>2536.6603319999999</c:v>
                </c:pt>
                <c:pt idx="4702">
                  <c:v>2537.13328</c:v>
                </c:pt>
                <c:pt idx="4703">
                  <c:v>2537.6397670000001</c:v>
                </c:pt>
                <c:pt idx="4704">
                  <c:v>2538.1462540000002</c:v>
                </c:pt>
                <c:pt idx="4705">
                  <c:v>2538.6192019999999</c:v>
                </c:pt>
                <c:pt idx="4706">
                  <c:v>2539.125689</c:v>
                </c:pt>
                <c:pt idx="4707">
                  <c:v>2539.5986360000002</c:v>
                </c:pt>
                <c:pt idx="4708">
                  <c:v>2540.1051229999998</c:v>
                </c:pt>
                <c:pt idx="4709">
                  <c:v>2540.6116099999999</c:v>
                </c:pt>
                <c:pt idx="4710">
                  <c:v>2541.084558</c:v>
                </c:pt>
                <c:pt idx="4711">
                  <c:v>2541.5910450000001</c:v>
                </c:pt>
                <c:pt idx="4712">
                  <c:v>2542.0975319999998</c:v>
                </c:pt>
                <c:pt idx="4713">
                  <c:v>2542.5704799999999</c:v>
                </c:pt>
                <c:pt idx="4714">
                  <c:v>2543.076967</c:v>
                </c:pt>
                <c:pt idx="4715">
                  <c:v>2543.5834540000001</c:v>
                </c:pt>
                <c:pt idx="4716">
                  <c:v>2544.0564020000002</c:v>
                </c:pt>
                <c:pt idx="4717">
                  <c:v>2544.5628889999998</c:v>
                </c:pt>
                <c:pt idx="4718">
                  <c:v>2545.0693759999999</c:v>
                </c:pt>
                <c:pt idx="4719">
                  <c:v>2545.542324</c:v>
                </c:pt>
                <c:pt idx="4720">
                  <c:v>2546.0488110000001</c:v>
                </c:pt>
                <c:pt idx="4721">
                  <c:v>2546.5552980000002</c:v>
                </c:pt>
                <c:pt idx="4722">
                  <c:v>2547.0282459999999</c:v>
                </c:pt>
                <c:pt idx="4723">
                  <c:v>2547.534733</c:v>
                </c:pt>
                <c:pt idx="4724">
                  <c:v>2548.0412200000001</c:v>
                </c:pt>
                <c:pt idx="4725">
                  <c:v>2548.5141680000002</c:v>
                </c:pt>
                <c:pt idx="4726">
                  <c:v>2549.0206549999998</c:v>
                </c:pt>
                <c:pt idx="4727">
                  <c:v>2549.505349</c:v>
                </c:pt>
                <c:pt idx="4728">
                  <c:v>2550.0118360000001</c:v>
                </c:pt>
                <c:pt idx="4729">
                  <c:v>2550.5183229999998</c:v>
                </c:pt>
                <c:pt idx="4730">
                  <c:v>2550.9912709999999</c:v>
                </c:pt>
                <c:pt idx="4731">
                  <c:v>2551.497758</c:v>
                </c:pt>
                <c:pt idx="4732">
                  <c:v>2551.9707060000001</c:v>
                </c:pt>
                <c:pt idx="4733">
                  <c:v>2552.4771930000002</c:v>
                </c:pt>
                <c:pt idx="4734">
                  <c:v>2552.9501409999998</c:v>
                </c:pt>
                <c:pt idx="4735">
                  <c:v>2553.4566279999999</c:v>
                </c:pt>
                <c:pt idx="4736">
                  <c:v>2553.963115</c:v>
                </c:pt>
                <c:pt idx="4737">
                  <c:v>2554.4360630000001</c:v>
                </c:pt>
                <c:pt idx="4738">
                  <c:v>2554.9425500000002</c:v>
                </c:pt>
                <c:pt idx="4739">
                  <c:v>2555.4154979999998</c:v>
                </c:pt>
                <c:pt idx="4740">
                  <c:v>2555.9219849999999</c:v>
                </c:pt>
                <c:pt idx="4741">
                  <c:v>2556.4284720000001</c:v>
                </c:pt>
                <c:pt idx="4742">
                  <c:v>2556.9014200000001</c:v>
                </c:pt>
                <c:pt idx="4743">
                  <c:v>2557.4079069999998</c:v>
                </c:pt>
                <c:pt idx="4744">
                  <c:v>2557.8808549999999</c:v>
                </c:pt>
                <c:pt idx="4745">
                  <c:v>2558.387342</c:v>
                </c:pt>
                <c:pt idx="4746">
                  <c:v>2558.9055750000002</c:v>
                </c:pt>
                <c:pt idx="4747">
                  <c:v>2559.3785229999999</c:v>
                </c:pt>
                <c:pt idx="4748">
                  <c:v>2559.88501</c:v>
                </c:pt>
                <c:pt idx="4749">
                  <c:v>2560.3579580000001</c:v>
                </c:pt>
                <c:pt idx="4750">
                  <c:v>2560.8644450000002</c:v>
                </c:pt>
                <c:pt idx="4751">
                  <c:v>2561.3709319999998</c:v>
                </c:pt>
                <c:pt idx="4752">
                  <c:v>2561.8438799999999</c:v>
                </c:pt>
                <c:pt idx="4753">
                  <c:v>2562.350367</c:v>
                </c:pt>
                <c:pt idx="4754">
                  <c:v>2562.8233150000001</c:v>
                </c:pt>
                <c:pt idx="4755">
                  <c:v>2563.3298020000002</c:v>
                </c:pt>
                <c:pt idx="4756">
                  <c:v>2563.8027499999998</c:v>
                </c:pt>
                <c:pt idx="4757">
                  <c:v>2564.3092369999999</c:v>
                </c:pt>
                <c:pt idx="4758">
                  <c:v>2564.815724</c:v>
                </c:pt>
                <c:pt idx="4759">
                  <c:v>2565.2886720000001</c:v>
                </c:pt>
                <c:pt idx="4760">
                  <c:v>2565.7951589999998</c:v>
                </c:pt>
                <c:pt idx="4761">
                  <c:v>2566.2681069999999</c:v>
                </c:pt>
                <c:pt idx="4762">
                  <c:v>2566.774594</c:v>
                </c:pt>
                <c:pt idx="4763">
                  <c:v>2567.2810810000001</c:v>
                </c:pt>
                <c:pt idx="4764">
                  <c:v>2567.7540290000002</c:v>
                </c:pt>
                <c:pt idx="4765">
                  <c:v>2568.2605159999998</c:v>
                </c:pt>
                <c:pt idx="4766">
                  <c:v>2568.74521</c:v>
                </c:pt>
                <c:pt idx="4767">
                  <c:v>2569.2516970000001</c:v>
                </c:pt>
                <c:pt idx="4768">
                  <c:v>2569.7581850000001</c:v>
                </c:pt>
                <c:pt idx="4769">
                  <c:v>2570.2311319999999</c:v>
                </c:pt>
                <c:pt idx="4770">
                  <c:v>2570.737619</c:v>
                </c:pt>
                <c:pt idx="4771">
                  <c:v>2571.2105670000001</c:v>
                </c:pt>
                <c:pt idx="4772">
                  <c:v>2571.7170550000001</c:v>
                </c:pt>
                <c:pt idx="4773">
                  <c:v>2572.1900019999998</c:v>
                </c:pt>
                <c:pt idx="4774">
                  <c:v>2572.6964889999999</c:v>
                </c:pt>
                <c:pt idx="4775">
                  <c:v>2573.2029769999999</c:v>
                </c:pt>
                <c:pt idx="4776">
                  <c:v>2573.675925</c:v>
                </c:pt>
                <c:pt idx="4777">
                  <c:v>2574.1824120000001</c:v>
                </c:pt>
                <c:pt idx="4778">
                  <c:v>2574.6553589999999</c:v>
                </c:pt>
                <c:pt idx="4779">
                  <c:v>2575.1618469999999</c:v>
                </c:pt>
                <c:pt idx="4780">
                  <c:v>2575.668334</c:v>
                </c:pt>
                <c:pt idx="4781">
                  <c:v>2576.141282</c:v>
                </c:pt>
                <c:pt idx="4782">
                  <c:v>2576.6477690000002</c:v>
                </c:pt>
                <c:pt idx="4783">
                  <c:v>2577.1207169999998</c:v>
                </c:pt>
                <c:pt idx="4784">
                  <c:v>2577.6272039999999</c:v>
                </c:pt>
                <c:pt idx="4785">
                  <c:v>2578.133691</c:v>
                </c:pt>
                <c:pt idx="4786">
                  <c:v>2578.6183850000002</c:v>
                </c:pt>
                <c:pt idx="4787">
                  <c:v>2579.1248719999999</c:v>
                </c:pt>
                <c:pt idx="4788">
                  <c:v>2579.59782</c:v>
                </c:pt>
                <c:pt idx="4789">
                  <c:v>2580.1043070000001</c:v>
                </c:pt>
                <c:pt idx="4790">
                  <c:v>2580.6107940000002</c:v>
                </c:pt>
                <c:pt idx="4791">
                  <c:v>2581.0837419999998</c:v>
                </c:pt>
                <c:pt idx="4792">
                  <c:v>2581.5902289999999</c:v>
                </c:pt>
                <c:pt idx="4793">
                  <c:v>2582.063177</c:v>
                </c:pt>
                <c:pt idx="4794">
                  <c:v>2582.5696640000001</c:v>
                </c:pt>
                <c:pt idx="4795">
                  <c:v>2583.0426120000002</c:v>
                </c:pt>
                <c:pt idx="4796">
                  <c:v>2583.5490989999998</c:v>
                </c:pt>
                <c:pt idx="4797">
                  <c:v>2584.0555869999998</c:v>
                </c:pt>
                <c:pt idx="4798">
                  <c:v>2584.528534</c:v>
                </c:pt>
                <c:pt idx="4799">
                  <c:v>2585.035022</c:v>
                </c:pt>
                <c:pt idx="4800">
                  <c:v>2585.5079700000001</c:v>
                </c:pt>
                <c:pt idx="4801">
                  <c:v>2586.0144570000002</c:v>
                </c:pt>
                <c:pt idx="4802">
                  <c:v>2586.5209439999999</c:v>
                </c:pt>
                <c:pt idx="4803">
                  <c:v>2586.993892</c:v>
                </c:pt>
                <c:pt idx="4804">
                  <c:v>2587.5003790000001</c:v>
                </c:pt>
                <c:pt idx="4805">
                  <c:v>2587.9850729999998</c:v>
                </c:pt>
                <c:pt idx="4806">
                  <c:v>2588.4915599999999</c:v>
                </c:pt>
                <c:pt idx="4807">
                  <c:v>2588.998047</c:v>
                </c:pt>
                <c:pt idx="4808">
                  <c:v>2589.4709950000001</c:v>
                </c:pt>
                <c:pt idx="4809">
                  <c:v>2589.9774819999998</c:v>
                </c:pt>
                <c:pt idx="4810">
                  <c:v>2590.4504299999999</c:v>
                </c:pt>
                <c:pt idx="4811">
                  <c:v>2590.956917</c:v>
                </c:pt>
                <c:pt idx="4812">
                  <c:v>2591.463405</c:v>
                </c:pt>
                <c:pt idx="4813">
                  <c:v>2591.9363530000001</c:v>
                </c:pt>
                <c:pt idx="4814">
                  <c:v>2592.4428400000002</c:v>
                </c:pt>
                <c:pt idx="4815">
                  <c:v>2592.9157879999998</c:v>
                </c:pt>
                <c:pt idx="4816">
                  <c:v>2593.4222749999999</c:v>
                </c:pt>
                <c:pt idx="4817">
                  <c:v>2593.895223</c:v>
                </c:pt>
                <c:pt idx="4818">
                  <c:v>2594.4017100000001</c:v>
                </c:pt>
                <c:pt idx="4819">
                  <c:v>2594.9081970000002</c:v>
                </c:pt>
                <c:pt idx="4820">
                  <c:v>2595.3811449999998</c:v>
                </c:pt>
                <c:pt idx="4821">
                  <c:v>2595.8876319999999</c:v>
                </c:pt>
                <c:pt idx="4822">
                  <c:v>2596.36058</c:v>
                </c:pt>
                <c:pt idx="4823">
                  <c:v>2596.8670670000001</c:v>
                </c:pt>
                <c:pt idx="4824">
                  <c:v>2597.3735539999998</c:v>
                </c:pt>
                <c:pt idx="4825">
                  <c:v>2597.8582489999999</c:v>
                </c:pt>
                <c:pt idx="4826">
                  <c:v>2598.364736</c:v>
                </c:pt>
                <c:pt idx="4827">
                  <c:v>2598.8376840000001</c:v>
                </c:pt>
                <c:pt idx="4828">
                  <c:v>2599.3441710000002</c:v>
                </c:pt>
                <c:pt idx="4829">
                  <c:v>2599.8506579999998</c:v>
                </c:pt>
                <c:pt idx="4830">
                  <c:v>2600.3236059999999</c:v>
                </c:pt>
                <c:pt idx="4831">
                  <c:v>2600.830093</c:v>
                </c:pt>
                <c:pt idx="4832">
                  <c:v>2601.3030410000001</c:v>
                </c:pt>
                <c:pt idx="4833">
                  <c:v>2601.8095279999998</c:v>
                </c:pt>
                <c:pt idx="4834">
                  <c:v>2602.2824759999999</c:v>
                </c:pt>
                <c:pt idx="4835">
                  <c:v>2602.788963</c:v>
                </c:pt>
                <c:pt idx="4836">
                  <c:v>2603.2954500000001</c:v>
                </c:pt>
                <c:pt idx="4837">
                  <c:v>2603.7683980000002</c:v>
                </c:pt>
                <c:pt idx="4838">
                  <c:v>2604.2748849999998</c:v>
                </c:pt>
                <c:pt idx="4839">
                  <c:v>2604.7478339999998</c:v>
                </c:pt>
                <c:pt idx="4840">
                  <c:v>2605.2543209999999</c:v>
                </c:pt>
                <c:pt idx="4841">
                  <c:v>2605.760808</c:v>
                </c:pt>
                <c:pt idx="4842">
                  <c:v>2606.2337560000001</c:v>
                </c:pt>
                <c:pt idx="4843">
                  <c:v>2606.7402430000002</c:v>
                </c:pt>
                <c:pt idx="4844">
                  <c:v>2607.2131909999998</c:v>
                </c:pt>
                <c:pt idx="4845">
                  <c:v>2607.7314240000001</c:v>
                </c:pt>
                <c:pt idx="4846">
                  <c:v>2608.2379120000001</c:v>
                </c:pt>
                <c:pt idx="4847">
                  <c:v>2608.7108600000001</c:v>
                </c:pt>
                <c:pt idx="4848">
                  <c:v>2609.2173469999998</c:v>
                </c:pt>
                <c:pt idx="4849">
                  <c:v>2609.6902949999999</c:v>
                </c:pt>
                <c:pt idx="4850">
                  <c:v>2610.196782</c:v>
                </c:pt>
                <c:pt idx="4851">
                  <c:v>2610.7032690000001</c:v>
                </c:pt>
                <c:pt idx="4852">
                  <c:v>2611.1762170000002</c:v>
                </c:pt>
                <c:pt idx="4853">
                  <c:v>2611.6827039999998</c:v>
                </c:pt>
                <c:pt idx="4854">
                  <c:v>2612.1556519999999</c:v>
                </c:pt>
                <c:pt idx="4855">
                  <c:v>2612.662139</c:v>
                </c:pt>
                <c:pt idx="4856">
                  <c:v>2613.1350870000001</c:v>
                </c:pt>
                <c:pt idx="4857">
                  <c:v>2613.6415740000002</c:v>
                </c:pt>
                <c:pt idx="4858">
                  <c:v>2614.1480620000002</c:v>
                </c:pt>
                <c:pt idx="4859">
                  <c:v>2614.6210099999998</c:v>
                </c:pt>
                <c:pt idx="4860">
                  <c:v>2615.1274969999999</c:v>
                </c:pt>
                <c:pt idx="4861">
                  <c:v>2615.600445</c:v>
                </c:pt>
                <c:pt idx="4862">
                  <c:v>2616.1069320000001</c:v>
                </c:pt>
                <c:pt idx="4863">
                  <c:v>2616.6134189999998</c:v>
                </c:pt>
                <c:pt idx="4864">
                  <c:v>2617.0981139999999</c:v>
                </c:pt>
                <c:pt idx="4865">
                  <c:v>2617.604601</c:v>
                </c:pt>
                <c:pt idx="4866">
                  <c:v>2618.0775490000001</c:v>
                </c:pt>
                <c:pt idx="4867">
                  <c:v>2618.5840360000002</c:v>
                </c:pt>
                <c:pt idx="4868">
                  <c:v>2619.0905229999998</c:v>
                </c:pt>
                <c:pt idx="4869">
                  <c:v>2619.5634709999999</c:v>
                </c:pt>
                <c:pt idx="4870">
                  <c:v>2620.069958</c:v>
                </c:pt>
                <c:pt idx="4871">
                  <c:v>2620.5429060000001</c:v>
                </c:pt>
                <c:pt idx="4872">
                  <c:v>2621.0493929999998</c:v>
                </c:pt>
                <c:pt idx="4873">
                  <c:v>2621.5558810000002</c:v>
                </c:pt>
                <c:pt idx="4874">
                  <c:v>2622.0288289999999</c:v>
                </c:pt>
                <c:pt idx="4875">
                  <c:v>2622.535316</c:v>
                </c:pt>
                <c:pt idx="4876">
                  <c:v>2623.0082640000001</c:v>
                </c:pt>
                <c:pt idx="4877">
                  <c:v>2623.5147510000002</c:v>
                </c:pt>
                <c:pt idx="4878">
                  <c:v>2623.9876989999998</c:v>
                </c:pt>
                <c:pt idx="4879">
                  <c:v>2624.4941859999999</c:v>
                </c:pt>
                <c:pt idx="4880">
                  <c:v>2625.000673</c:v>
                </c:pt>
                <c:pt idx="4881">
                  <c:v>2625.4736210000001</c:v>
                </c:pt>
                <c:pt idx="4882">
                  <c:v>2625.9801080000002</c:v>
                </c:pt>
                <c:pt idx="4883">
                  <c:v>2626.4530570000002</c:v>
                </c:pt>
                <c:pt idx="4884">
                  <c:v>2626.97129</c:v>
                </c:pt>
                <c:pt idx="4885">
                  <c:v>2627.4777770000001</c:v>
                </c:pt>
                <c:pt idx="4886">
                  <c:v>2627.9507250000001</c:v>
                </c:pt>
                <c:pt idx="4887">
                  <c:v>2628.4572130000001</c:v>
                </c:pt>
                <c:pt idx="4888">
                  <c:v>2628.9301610000002</c:v>
                </c:pt>
                <c:pt idx="4889">
                  <c:v>2629.4366479999999</c:v>
                </c:pt>
                <c:pt idx="4890">
                  <c:v>2629.943135</c:v>
                </c:pt>
                <c:pt idx="4891">
                  <c:v>2630.4160830000001</c:v>
                </c:pt>
                <c:pt idx="4892">
                  <c:v>2630.9225700000002</c:v>
                </c:pt>
                <c:pt idx="4893">
                  <c:v>2631.4290569999998</c:v>
                </c:pt>
                <c:pt idx="4894">
                  <c:v>2631.9137519999999</c:v>
                </c:pt>
                <c:pt idx="4895">
                  <c:v>2632.420239</c:v>
                </c:pt>
                <c:pt idx="4896">
                  <c:v>2632.9267260000001</c:v>
                </c:pt>
                <c:pt idx="4897">
                  <c:v>2633.4332129999998</c:v>
                </c:pt>
                <c:pt idx="4898">
                  <c:v>2633.9061609999999</c:v>
                </c:pt>
                <c:pt idx="4899">
                  <c:v>2634.4126489999999</c:v>
                </c:pt>
                <c:pt idx="4900">
                  <c:v>2634.919136</c:v>
                </c:pt>
                <c:pt idx="4901">
                  <c:v>2635.4038300000002</c:v>
                </c:pt>
                <c:pt idx="4902">
                  <c:v>2635.9103169999998</c:v>
                </c:pt>
                <c:pt idx="4903">
                  <c:v>2636.4168049999998</c:v>
                </c:pt>
                <c:pt idx="4904">
                  <c:v>2636.8897529999999</c:v>
                </c:pt>
                <c:pt idx="4905">
                  <c:v>2637.39624</c:v>
                </c:pt>
                <c:pt idx="4906">
                  <c:v>2637.9027270000001</c:v>
                </c:pt>
                <c:pt idx="4907">
                  <c:v>2638.4092139999998</c:v>
                </c:pt>
                <c:pt idx="4908">
                  <c:v>2638.8939089999999</c:v>
                </c:pt>
                <c:pt idx="4909">
                  <c:v>2639.400396</c:v>
                </c:pt>
                <c:pt idx="4910">
                  <c:v>2639.9068830000001</c:v>
                </c:pt>
                <c:pt idx="4911">
                  <c:v>2640.3798310000002</c:v>
                </c:pt>
                <c:pt idx="4912">
                  <c:v>2640.8863179999998</c:v>
                </c:pt>
                <c:pt idx="4913">
                  <c:v>2641.3928059999998</c:v>
                </c:pt>
                <c:pt idx="4914">
                  <c:v>2641.8657539999999</c:v>
                </c:pt>
                <c:pt idx="4915">
                  <c:v>2642.3839870000002</c:v>
                </c:pt>
                <c:pt idx="4916">
                  <c:v>2642.8904739999998</c:v>
                </c:pt>
                <c:pt idx="4917">
                  <c:v>2643.3969619999998</c:v>
                </c:pt>
                <c:pt idx="4918">
                  <c:v>2643.8699099999999</c:v>
                </c:pt>
                <c:pt idx="4919">
                  <c:v>2644.376397</c:v>
                </c:pt>
                <c:pt idx="4920">
                  <c:v>2644.8828840000001</c:v>
                </c:pt>
                <c:pt idx="4921">
                  <c:v>2645.3558320000002</c:v>
                </c:pt>
                <c:pt idx="4922">
                  <c:v>2645.8740659999999</c:v>
                </c:pt>
                <c:pt idx="4923">
                  <c:v>2646.380553</c:v>
                </c:pt>
                <c:pt idx="4924">
                  <c:v>2646.8535010000001</c:v>
                </c:pt>
                <c:pt idx="4925">
                  <c:v>2647.3599880000002</c:v>
                </c:pt>
                <c:pt idx="4926">
                  <c:v>2647.8664760000001</c:v>
                </c:pt>
                <c:pt idx="4927">
                  <c:v>2648.3729629999998</c:v>
                </c:pt>
                <c:pt idx="4928">
                  <c:v>2648.8459109999999</c:v>
                </c:pt>
                <c:pt idx="4929">
                  <c:v>2649.3641440000001</c:v>
                </c:pt>
                <c:pt idx="4930">
                  <c:v>2649.8706320000001</c:v>
                </c:pt>
                <c:pt idx="4931">
                  <c:v>2650.3435800000002</c:v>
                </c:pt>
                <c:pt idx="4932">
                  <c:v>2650.8500669999999</c:v>
                </c:pt>
                <c:pt idx="4933">
                  <c:v>2651.356554</c:v>
                </c:pt>
                <c:pt idx="4934">
                  <c:v>2651.829502</c:v>
                </c:pt>
                <c:pt idx="4935">
                  <c:v>2652.3359890000002</c:v>
                </c:pt>
                <c:pt idx="4936">
                  <c:v>2652.8542229999998</c:v>
                </c:pt>
                <c:pt idx="4937">
                  <c:v>2653.3607099999999</c:v>
                </c:pt>
                <c:pt idx="4938">
                  <c:v>2653.833658</c:v>
                </c:pt>
                <c:pt idx="4939">
                  <c:v>2654.340146</c:v>
                </c:pt>
                <c:pt idx="4940">
                  <c:v>2654.8466330000001</c:v>
                </c:pt>
                <c:pt idx="4941">
                  <c:v>2655.3195810000002</c:v>
                </c:pt>
                <c:pt idx="4942">
                  <c:v>2655.8260679999999</c:v>
                </c:pt>
                <c:pt idx="4943">
                  <c:v>2656.344302</c:v>
                </c:pt>
                <c:pt idx="4944">
                  <c:v>2656.8172500000001</c:v>
                </c:pt>
                <c:pt idx="4945">
                  <c:v>2657.3237370000002</c:v>
                </c:pt>
                <c:pt idx="4946">
                  <c:v>2657.8302239999998</c:v>
                </c:pt>
                <c:pt idx="4947">
                  <c:v>2658.3367119999998</c:v>
                </c:pt>
                <c:pt idx="4948">
                  <c:v>2658.8096599999999</c:v>
                </c:pt>
                <c:pt idx="4949">
                  <c:v>2659.316147</c:v>
                </c:pt>
                <c:pt idx="4950">
                  <c:v>2659.8343810000001</c:v>
                </c:pt>
                <c:pt idx="4951">
                  <c:v>2660.3073290000002</c:v>
                </c:pt>
                <c:pt idx="4952">
                  <c:v>2660.8138159999999</c:v>
                </c:pt>
                <c:pt idx="4953">
                  <c:v>2661.320303</c:v>
                </c:pt>
                <c:pt idx="4954">
                  <c:v>2661.8267900000001</c:v>
                </c:pt>
                <c:pt idx="4955">
                  <c:v>2662.299739</c:v>
                </c:pt>
                <c:pt idx="4956">
                  <c:v>2662.8062260000002</c:v>
                </c:pt>
                <c:pt idx="4957">
                  <c:v>2663.3244589999999</c:v>
                </c:pt>
                <c:pt idx="4958">
                  <c:v>2663.7974079999999</c:v>
                </c:pt>
                <c:pt idx="4959">
                  <c:v>2664.303895</c:v>
                </c:pt>
                <c:pt idx="4960">
                  <c:v>2664.8103820000001</c:v>
                </c:pt>
                <c:pt idx="4961">
                  <c:v>2665.2833300000002</c:v>
                </c:pt>
                <c:pt idx="4962">
                  <c:v>2665.7898169999999</c:v>
                </c:pt>
                <c:pt idx="4963">
                  <c:v>2666.2963049999998</c:v>
                </c:pt>
                <c:pt idx="4964">
                  <c:v>2666.8145380000001</c:v>
                </c:pt>
                <c:pt idx="4965">
                  <c:v>2667.2874860000002</c:v>
                </c:pt>
                <c:pt idx="4966">
                  <c:v>2667.7939740000002</c:v>
                </c:pt>
                <c:pt idx="4967">
                  <c:v>2668.3004609999998</c:v>
                </c:pt>
                <c:pt idx="4968">
                  <c:v>2668.7734089999999</c:v>
                </c:pt>
                <c:pt idx="4969">
                  <c:v>2669.279896</c:v>
                </c:pt>
                <c:pt idx="4970">
                  <c:v>2669.786384</c:v>
                </c:pt>
                <c:pt idx="4971">
                  <c:v>2670.2710780000002</c:v>
                </c:pt>
                <c:pt idx="4972">
                  <c:v>2670.7775649999999</c:v>
                </c:pt>
                <c:pt idx="4973">
                  <c:v>2671.2840529999999</c:v>
                </c:pt>
                <c:pt idx="4974">
                  <c:v>2671.79054</c:v>
                </c:pt>
                <c:pt idx="4975">
                  <c:v>2672.2634880000001</c:v>
                </c:pt>
                <c:pt idx="4976">
                  <c:v>2672.7699750000002</c:v>
                </c:pt>
                <c:pt idx="4977">
                  <c:v>2673.2764619999998</c:v>
                </c:pt>
                <c:pt idx="4978">
                  <c:v>2673.7611569999999</c:v>
                </c:pt>
                <c:pt idx="4979">
                  <c:v>2674.267644</c:v>
                </c:pt>
                <c:pt idx="4980">
                  <c:v>2674.774132</c:v>
                </c:pt>
                <c:pt idx="4981">
                  <c:v>2675.2470800000001</c:v>
                </c:pt>
                <c:pt idx="4982">
                  <c:v>2675.7535670000002</c:v>
                </c:pt>
                <c:pt idx="4983">
                  <c:v>2676.2600539999999</c:v>
                </c:pt>
                <c:pt idx="4984">
                  <c:v>2676.766541</c:v>
                </c:pt>
                <c:pt idx="4985">
                  <c:v>2677.2512360000001</c:v>
                </c:pt>
                <c:pt idx="4986">
                  <c:v>2677.7577230000002</c:v>
                </c:pt>
                <c:pt idx="4987">
                  <c:v>2678.2642110000002</c:v>
                </c:pt>
                <c:pt idx="4988">
                  <c:v>2678.7371589999998</c:v>
                </c:pt>
                <c:pt idx="4989">
                  <c:v>2679.2436459999999</c:v>
                </c:pt>
                <c:pt idx="4990">
                  <c:v>2679.750133</c:v>
                </c:pt>
                <c:pt idx="4991">
                  <c:v>2680.2230810000001</c:v>
                </c:pt>
                <c:pt idx="4992">
                  <c:v>2680.7413150000002</c:v>
                </c:pt>
                <c:pt idx="4993">
                  <c:v>2681.2478019999999</c:v>
                </c:pt>
                <c:pt idx="4994">
                  <c:v>2681.7542899999999</c:v>
                </c:pt>
                <c:pt idx="4995">
                  <c:v>2682.2272379999999</c:v>
                </c:pt>
                <c:pt idx="4996">
                  <c:v>2682.733725</c:v>
                </c:pt>
                <c:pt idx="4997">
                  <c:v>2683.2402120000002</c:v>
                </c:pt>
                <c:pt idx="4998">
                  <c:v>2683.7131610000001</c:v>
                </c:pt>
                <c:pt idx="4999">
                  <c:v>2684.2313939999999</c:v>
                </c:pt>
                <c:pt idx="5000">
                  <c:v>2684.737881</c:v>
                </c:pt>
                <c:pt idx="5001">
                  <c:v>2685.21083</c:v>
                </c:pt>
                <c:pt idx="5002">
                  <c:v>2685.7173170000001</c:v>
                </c:pt>
                <c:pt idx="5003">
                  <c:v>2686.2238040000002</c:v>
                </c:pt>
                <c:pt idx="5004">
                  <c:v>2686.7302920000002</c:v>
                </c:pt>
                <c:pt idx="5005">
                  <c:v>2687.2032399999998</c:v>
                </c:pt>
                <c:pt idx="5006">
                  <c:v>2687.7214730000001</c:v>
                </c:pt>
                <c:pt idx="5007">
                  <c:v>2688.2279610000001</c:v>
                </c:pt>
                <c:pt idx="5008">
                  <c:v>2688.7009090000001</c:v>
                </c:pt>
                <c:pt idx="5009">
                  <c:v>2689.2073959999998</c:v>
                </c:pt>
                <c:pt idx="5010">
                  <c:v>2689.7138829999999</c:v>
                </c:pt>
                <c:pt idx="5011">
                  <c:v>2690.1868319999999</c:v>
                </c:pt>
                <c:pt idx="5012">
                  <c:v>2690.693319</c:v>
                </c:pt>
                <c:pt idx="5013">
                  <c:v>2691.2115530000001</c:v>
                </c:pt>
                <c:pt idx="5014">
                  <c:v>2691.7180400000002</c:v>
                </c:pt>
                <c:pt idx="5015">
                  <c:v>2692.1909879999998</c:v>
                </c:pt>
                <c:pt idx="5016">
                  <c:v>2692.6974749999999</c:v>
                </c:pt>
                <c:pt idx="5017">
                  <c:v>2693.2039629999999</c:v>
                </c:pt>
                <c:pt idx="5018">
                  <c:v>2693.676911</c:v>
                </c:pt>
                <c:pt idx="5019">
                  <c:v>2694.1833980000001</c:v>
                </c:pt>
                <c:pt idx="5020">
                  <c:v>2694.7016319999998</c:v>
                </c:pt>
                <c:pt idx="5021">
                  <c:v>2695.1745799999999</c:v>
                </c:pt>
                <c:pt idx="5022">
                  <c:v>2695.681067</c:v>
                </c:pt>
                <c:pt idx="5023">
                  <c:v>2696.187555</c:v>
                </c:pt>
                <c:pt idx="5024">
                  <c:v>2696.6940420000001</c:v>
                </c:pt>
                <c:pt idx="5025">
                  <c:v>2697.1669900000002</c:v>
                </c:pt>
                <c:pt idx="5026">
                  <c:v>2697.6734769999998</c:v>
                </c:pt>
                <c:pt idx="5027">
                  <c:v>2698.1917109999999</c:v>
                </c:pt>
                <c:pt idx="5028">
                  <c:v>2698.664659</c:v>
                </c:pt>
                <c:pt idx="5029">
                  <c:v>2699.171147</c:v>
                </c:pt>
                <c:pt idx="5030">
                  <c:v>2699.6776340000001</c:v>
                </c:pt>
                <c:pt idx="5031">
                  <c:v>2700.1505820000002</c:v>
                </c:pt>
                <c:pt idx="5032">
                  <c:v>2700.6570689999999</c:v>
                </c:pt>
                <c:pt idx="5033">
                  <c:v>2701.1635569999999</c:v>
                </c:pt>
                <c:pt idx="5034">
                  <c:v>2701.6817900000001</c:v>
                </c:pt>
                <c:pt idx="5035">
                  <c:v>2702.1547390000001</c:v>
                </c:pt>
                <c:pt idx="5036">
                  <c:v>2702.6612260000002</c:v>
                </c:pt>
                <c:pt idx="5037">
                  <c:v>2703.1677129999998</c:v>
                </c:pt>
                <c:pt idx="5038">
                  <c:v>2703.6406609999999</c:v>
                </c:pt>
                <c:pt idx="5039">
                  <c:v>2704.1471489999999</c:v>
                </c:pt>
                <c:pt idx="5040">
                  <c:v>2704.653636</c:v>
                </c:pt>
                <c:pt idx="5041">
                  <c:v>2705.1383310000001</c:v>
                </c:pt>
                <c:pt idx="5042">
                  <c:v>2705.6448180000002</c:v>
                </c:pt>
                <c:pt idx="5043">
                  <c:v>2706.1513049999999</c:v>
                </c:pt>
                <c:pt idx="5044">
                  <c:v>2706.6577929999999</c:v>
                </c:pt>
                <c:pt idx="5045">
                  <c:v>2707.1307409999999</c:v>
                </c:pt>
                <c:pt idx="5046">
                  <c:v>2707.6372280000001</c:v>
                </c:pt>
                <c:pt idx="5047">
                  <c:v>2708.1437150000002</c:v>
                </c:pt>
                <c:pt idx="5048">
                  <c:v>2708.6284099999998</c:v>
                </c:pt>
                <c:pt idx="5049">
                  <c:v>2709.1348969999999</c:v>
                </c:pt>
                <c:pt idx="5050">
                  <c:v>2709.6413849999999</c:v>
                </c:pt>
                <c:pt idx="5051">
                  <c:v>2710.114333</c:v>
                </c:pt>
                <c:pt idx="5052">
                  <c:v>2710.6208200000001</c:v>
                </c:pt>
                <c:pt idx="5053">
                  <c:v>2711.1273080000001</c:v>
                </c:pt>
                <c:pt idx="5054">
                  <c:v>2711.6337950000002</c:v>
                </c:pt>
                <c:pt idx="5055">
                  <c:v>2712.1184899999998</c:v>
                </c:pt>
                <c:pt idx="5056">
                  <c:v>2712.6249769999999</c:v>
                </c:pt>
                <c:pt idx="5057">
                  <c:v>2713.1314640000001</c:v>
                </c:pt>
                <c:pt idx="5058">
                  <c:v>2713.6044120000001</c:v>
                </c:pt>
                <c:pt idx="5059">
                  <c:v>2714.1109000000001</c:v>
                </c:pt>
                <c:pt idx="5060">
                  <c:v>2714.5838480000002</c:v>
                </c:pt>
                <c:pt idx="5061">
                  <c:v>2715.0903349999999</c:v>
                </c:pt>
                <c:pt idx="5062">
                  <c:v>2715.5968229999999</c:v>
                </c:pt>
                <c:pt idx="5063">
                  <c:v>2716.0697709999999</c:v>
                </c:pt>
                <c:pt idx="5064">
                  <c:v>2716.5762580000001</c:v>
                </c:pt>
                <c:pt idx="5065">
                  <c:v>2717.0492060000001</c:v>
                </c:pt>
                <c:pt idx="5066">
                  <c:v>2717.5556940000001</c:v>
                </c:pt>
                <c:pt idx="5067">
                  <c:v>2718.0739279999998</c:v>
                </c:pt>
                <c:pt idx="5068">
                  <c:v>2718.5468759999999</c:v>
                </c:pt>
                <c:pt idx="5069">
                  <c:v>2719.053363</c:v>
                </c:pt>
                <c:pt idx="5070">
                  <c:v>2719.5263110000001</c:v>
                </c:pt>
                <c:pt idx="5071">
                  <c:v>2720.0327990000001</c:v>
                </c:pt>
                <c:pt idx="5072">
                  <c:v>2720.5392860000002</c:v>
                </c:pt>
                <c:pt idx="5073">
                  <c:v>2721.0122339999998</c:v>
                </c:pt>
                <c:pt idx="5074">
                  <c:v>2721.5187219999998</c:v>
                </c:pt>
                <c:pt idx="5075">
                  <c:v>2721.9916699999999</c:v>
                </c:pt>
                <c:pt idx="5076">
                  <c:v>2722.498157</c:v>
                </c:pt>
                <c:pt idx="5077">
                  <c:v>2723.004645</c:v>
                </c:pt>
                <c:pt idx="5078">
                  <c:v>2723.4775930000001</c:v>
                </c:pt>
                <c:pt idx="5079">
                  <c:v>2723.9958270000002</c:v>
                </c:pt>
                <c:pt idx="5080">
                  <c:v>2724.4687749999998</c:v>
                </c:pt>
                <c:pt idx="5081">
                  <c:v>2724.9752619999999</c:v>
                </c:pt>
                <c:pt idx="5082">
                  <c:v>2725.481749</c:v>
                </c:pt>
                <c:pt idx="5083">
                  <c:v>2725.954698</c:v>
                </c:pt>
                <c:pt idx="5084">
                  <c:v>2726.4611850000001</c:v>
                </c:pt>
                <c:pt idx="5085">
                  <c:v>2726.9341330000002</c:v>
                </c:pt>
                <c:pt idx="5086">
                  <c:v>2727.4406210000002</c:v>
                </c:pt>
                <c:pt idx="5087">
                  <c:v>2727.9135689999998</c:v>
                </c:pt>
                <c:pt idx="5088">
                  <c:v>2728.4200559999999</c:v>
                </c:pt>
                <c:pt idx="5089">
                  <c:v>2728.9265439999999</c:v>
                </c:pt>
                <c:pt idx="5090">
                  <c:v>2729.399492</c:v>
                </c:pt>
                <c:pt idx="5091">
                  <c:v>2729.9059790000001</c:v>
                </c:pt>
                <c:pt idx="5092">
                  <c:v>2730.3906740000002</c:v>
                </c:pt>
                <c:pt idx="5093">
                  <c:v>2730.8971609999999</c:v>
                </c:pt>
                <c:pt idx="5094">
                  <c:v>2731.4036489999999</c:v>
                </c:pt>
                <c:pt idx="5095">
                  <c:v>2731.8765969999999</c:v>
                </c:pt>
                <c:pt idx="5096">
                  <c:v>2732.3830840000001</c:v>
                </c:pt>
                <c:pt idx="5097">
                  <c:v>2732.8560320000001</c:v>
                </c:pt>
                <c:pt idx="5098">
                  <c:v>2733.3625200000001</c:v>
                </c:pt>
                <c:pt idx="5099">
                  <c:v>2733.8690069999998</c:v>
                </c:pt>
                <c:pt idx="5100">
                  <c:v>2734.3419549999999</c:v>
                </c:pt>
                <c:pt idx="5101">
                  <c:v>2734.8484429999999</c:v>
                </c:pt>
                <c:pt idx="5102">
                  <c:v>2735.3213909999999</c:v>
                </c:pt>
                <c:pt idx="5103">
                  <c:v>2735.8278780000001</c:v>
                </c:pt>
                <c:pt idx="5104">
                  <c:v>2736.334366</c:v>
                </c:pt>
                <c:pt idx="5105">
                  <c:v>2736.8190610000001</c:v>
                </c:pt>
                <c:pt idx="5106">
                  <c:v>2737.3255479999998</c:v>
                </c:pt>
                <c:pt idx="5107">
                  <c:v>2737.7984959999999</c:v>
                </c:pt>
                <c:pt idx="5108">
                  <c:v>2738.3049839999999</c:v>
                </c:pt>
                <c:pt idx="5109">
                  <c:v>2738.811471</c:v>
                </c:pt>
                <c:pt idx="5110">
                  <c:v>2739.2844190000001</c:v>
                </c:pt>
                <c:pt idx="5111">
                  <c:v>2739.7909070000001</c:v>
                </c:pt>
                <c:pt idx="5112">
                  <c:v>2740.2638550000001</c:v>
                </c:pt>
                <c:pt idx="5113">
                  <c:v>2740.7703419999998</c:v>
                </c:pt>
                <c:pt idx="5114">
                  <c:v>2741.2768299999998</c:v>
                </c:pt>
                <c:pt idx="5115">
                  <c:v>2741.7497779999999</c:v>
                </c:pt>
                <c:pt idx="5116">
                  <c:v>2742.256265</c:v>
                </c:pt>
                <c:pt idx="5117">
                  <c:v>2742.7292130000001</c:v>
                </c:pt>
                <c:pt idx="5118">
                  <c:v>2743.2474470000002</c:v>
                </c:pt>
                <c:pt idx="5119">
                  <c:v>2743.7539350000002</c:v>
                </c:pt>
                <c:pt idx="5120">
                  <c:v>2744.2268829999998</c:v>
                </c:pt>
                <c:pt idx="5121">
                  <c:v>2744.7333699999999</c:v>
                </c:pt>
                <c:pt idx="5122">
                  <c:v>2745.2063189999999</c:v>
                </c:pt>
                <c:pt idx="5123">
                  <c:v>2745.712806</c:v>
                </c:pt>
                <c:pt idx="5124">
                  <c:v>2746.2192930000001</c:v>
                </c:pt>
                <c:pt idx="5125">
                  <c:v>2746.6922420000001</c:v>
                </c:pt>
                <c:pt idx="5126">
                  <c:v>2747.1987290000002</c:v>
                </c:pt>
                <c:pt idx="5127">
                  <c:v>2747.6716769999998</c:v>
                </c:pt>
                <c:pt idx="5128">
                  <c:v>2748.1781649999998</c:v>
                </c:pt>
                <c:pt idx="5129">
                  <c:v>2748.6846519999999</c:v>
                </c:pt>
                <c:pt idx="5130">
                  <c:v>2749.1576</c:v>
                </c:pt>
                <c:pt idx="5131">
                  <c:v>2749.6758340000001</c:v>
                </c:pt>
                <c:pt idx="5132">
                  <c:v>2750.1487830000001</c:v>
                </c:pt>
                <c:pt idx="5133">
                  <c:v>2750.6552700000002</c:v>
                </c:pt>
                <c:pt idx="5134">
                  <c:v>2751.1617569999999</c:v>
                </c:pt>
                <c:pt idx="5135">
                  <c:v>2751.6347059999998</c:v>
                </c:pt>
                <c:pt idx="5136">
                  <c:v>2752.1411929999999</c:v>
                </c:pt>
                <c:pt idx="5137">
                  <c:v>2752.614141</c:v>
                </c:pt>
                <c:pt idx="5138">
                  <c:v>2753.120629</c:v>
                </c:pt>
                <c:pt idx="5139">
                  <c:v>2753.6271160000001</c:v>
                </c:pt>
                <c:pt idx="5140">
                  <c:v>2754.1000640000002</c:v>
                </c:pt>
                <c:pt idx="5141">
                  <c:v>2754.6065520000002</c:v>
                </c:pt>
                <c:pt idx="5142">
                  <c:v>2755.0794999999998</c:v>
                </c:pt>
                <c:pt idx="5143">
                  <c:v>2755.5859879999998</c:v>
                </c:pt>
                <c:pt idx="5144">
                  <c:v>2756.1042210000001</c:v>
                </c:pt>
                <c:pt idx="5145">
                  <c:v>2756.57717</c:v>
                </c:pt>
                <c:pt idx="5146">
                  <c:v>2757.0836570000001</c:v>
                </c:pt>
                <c:pt idx="5147">
                  <c:v>2757.5566050000002</c:v>
                </c:pt>
                <c:pt idx="5148">
                  <c:v>2758.0630930000002</c:v>
                </c:pt>
                <c:pt idx="5149">
                  <c:v>2758.5695799999999</c:v>
                </c:pt>
                <c:pt idx="5150">
                  <c:v>2759.0425289999998</c:v>
                </c:pt>
                <c:pt idx="5151">
                  <c:v>2759.5490159999999</c:v>
                </c:pt>
                <c:pt idx="5152">
                  <c:v>2760.021964</c:v>
                </c:pt>
                <c:pt idx="5153">
                  <c:v>2760.528452</c:v>
                </c:pt>
                <c:pt idx="5154">
                  <c:v>2761.0349390000001</c:v>
                </c:pt>
                <c:pt idx="5155">
                  <c:v>2761.5078870000002</c:v>
                </c:pt>
                <c:pt idx="5156">
                  <c:v>2762.0143750000002</c:v>
                </c:pt>
                <c:pt idx="5157">
                  <c:v>2762.4990699999998</c:v>
                </c:pt>
                <c:pt idx="5158">
                  <c:v>2763.005557</c:v>
                </c:pt>
                <c:pt idx="5159">
                  <c:v>2763.5120440000001</c:v>
                </c:pt>
                <c:pt idx="5160">
                  <c:v>2763.984993</c:v>
                </c:pt>
                <c:pt idx="5161">
                  <c:v>2764.4914800000001</c:v>
                </c:pt>
                <c:pt idx="5162">
                  <c:v>2764.9644280000002</c:v>
                </c:pt>
                <c:pt idx="5163">
                  <c:v>2765.4709160000002</c:v>
                </c:pt>
                <c:pt idx="5164">
                  <c:v>2765.9774029999999</c:v>
                </c:pt>
                <c:pt idx="5165">
                  <c:v>2766.4503519999998</c:v>
                </c:pt>
                <c:pt idx="5166">
                  <c:v>2766.9568389999999</c:v>
                </c:pt>
                <c:pt idx="5167">
                  <c:v>2767.429787</c:v>
                </c:pt>
                <c:pt idx="5168">
                  <c:v>2767.936275</c:v>
                </c:pt>
                <c:pt idx="5169">
                  <c:v>2768.4092230000001</c:v>
                </c:pt>
                <c:pt idx="5170">
                  <c:v>2768.9274569999998</c:v>
                </c:pt>
                <c:pt idx="5171">
                  <c:v>2769.4339439999999</c:v>
                </c:pt>
                <c:pt idx="5172">
                  <c:v>2769.9068929999999</c:v>
                </c:pt>
                <c:pt idx="5173">
                  <c:v>2770.41338</c:v>
                </c:pt>
                <c:pt idx="5174">
                  <c:v>2770.8863289999999</c:v>
                </c:pt>
                <c:pt idx="5175">
                  <c:v>2771.392816</c:v>
                </c:pt>
                <c:pt idx="5176">
                  <c:v>2771.8993030000001</c:v>
                </c:pt>
                <c:pt idx="5177">
                  <c:v>2772.3722520000001</c:v>
                </c:pt>
                <c:pt idx="5178">
                  <c:v>2772.8787390000002</c:v>
                </c:pt>
                <c:pt idx="5179">
                  <c:v>2773.3516880000002</c:v>
                </c:pt>
                <c:pt idx="5180">
                  <c:v>2773.8581749999998</c:v>
                </c:pt>
                <c:pt idx="5181">
                  <c:v>2774.364662</c:v>
                </c:pt>
                <c:pt idx="5182">
                  <c:v>2774.8376109999999</c:v>
                </c:pt>
                <c:pt idx="5183">
                  <c:v>2775.355845</c:v>
                </c:pt>
                <c:pt idx="5184">
                  <c:v>2775.8287930000001</c:v>
                </c:pt>
                <c:pt idx="5185">
                  <c:v>2776.3352799999998</c:v>
                </c:pt>
                <c:pt idx="5186">
                  <c:v>2776.8417679999998</c:v>
                </c:pt>
                <c:pt idx="5187">
                  <c:v>2777.3147159999999</c:v>
                </c:pt>
                <c:pt idx="5188">
                  <c:v>2777.8212039999999</c:v>
                </c:pt>
                <c:pt idx="5189">
                  <c:v>2778.2941519999999</c:v>
                </c:pt>
                <c:pt idx="5190">
                  <c:v>2778.800639</c:v>
                </c:pt>
                <c:pt idx="5191">
                  <c:v>2779.307127</c:v>
                </c:pt>
                <c:pt idx="5192">
                  <c:v>2779.7800750000001</c:v>
                </c:pt>
                <c:pt idx="5193">
                  <c:v>2780.2865630000001</c:v>
                </c:pt>
                <c:pt idx="5194">
                  <c:v>2780.7595110000002</c:v>
                </c:pt>
                <c:pt idx="5195">
                  <c:v>2781.2659979999999</c:v>
                </c:pt>
                <c:pt idx="5196">
                  <c:v>2781.784232</c:v>
                </c:pt>
                <c:pt idx="5197">
                  <c:v>2782.2571809999999</c:v>
                </c:pt>
                <c:pt idx="5198">
                  <c:v>2782.7636680000001</c:v>
                </c:pt>
                <c:pt idx="5199">
                  <c:v>2783.236617</c:v>
                </c:pt>
                <c:pt idx="5200">
                  <c:v>2783.7431040000001</c:v>
                </c:pt>
                <c:pt idx="5201">
                  <c:v>2784.2495909999998</c:v>
                </c:pt>
                <c:pt idx="5202">
                  <c:v>2784.7225400000002</c:v>
                </c:pt>
                <c:pt idx="5203">
                  <c:v>2785.2290269999999</c:v>
                </c:pt>
                <c:pt idx="5204">
                  <c:v>2785.7019759999998</c:v>
                </c:pt>
                <c:pt idx="5205">
                  <c:v>2786.2084629999999</c:v>
                </c:pt>
                <c:pt idx="5206">
                  <c:v>2786.7149509999999</c:v>
                </c:pt>
                <c:pt idx="5207">
                  <c:v>2787.187899</c:v>
                </c:pt>
                <c:pt idx="5208">
                  <c:v>2787.7061330000001</c:v>
                </c:pt>
                <c:pt idx="5209">
                  <c:v>2788.1790810000002</c:v>
                </c:pt>
                <c:pt idx="5210">
                  <c:v>2788.6855690000002</c:v>
                </c:pt>
                <c:pt idx="5211">
                  <c:v>2789.1920559999999</c:v>
                </c:pt>
                <c:pt idx="5212">
                  <c:v>2789.665004</c:v>
                </c:pt>
                <c:pt idx="5213">
                  <c:v>2790.1714919999999</c:v>
                </c:pt>
                <c:pt idx="5214">
                  <c:v>2790.64444</c:v>
                </c:pt>
                <c:pt idx="5215">
                  <c:v>2791.150928</c:v>
                </c:pt>
                <c:pt idx="5216">
                  <c:v>2791.6574150000001</c:v>
                </c:pt>
                <c:pt idx="5217">
                  <c:v>2792.1303640000001</c:v>
                </c:pt>
                <c:pt idx="5218">
                  <c:v>2792.6368510000002</c:v>
                </c:pt>
                <c:pt idx="5219">
                  <c:v>2793.1097989999998</c:v>
                </c:pt>
                <c:pt idx="5220">
                  <c:v>2793.6162869999998</c:v>
                </c:pt>
                <c:pt idx="5221">
                  <c:v>2794.1345209999999</c:v>
                </c:pt>
                <c:pt idx="5222">
                  <c:v>2794.607469</c:v>
                </c:pt>
                <c:pt idx="5223">
                  <c:v>2795.113957</c:v>
                </c:pt>
                <c:pt idx="5224">
                  <c:v>2795.5869050000001</c:v>
                </c:pt>
                <c:pt idx="5225">
                  <c:v>2796.0933930000001</c:v>
                </c:pt>
                <c:pt idx="5226">
                  <c:v>2796.5998800000002</c:v>
                </c:pt>
                <c:pt idx="5227">
                  <c:v>2797.0728279999998</c:v>
                </c:pt>
                <c:pt idx="5228">
                  <c:v>2797.5793159999998</c:v>
                </c:pt>
                <c:pt idx="5229">
                  <c:v>2798.0522639999999</c:v>
                </c:pt>
                <c:pt idx="5230">
                  <c:v>2798.5587519999999</c:v>
                </c:pt>
                <c:pt idx="5231">
                  <c:v>2799.065239</c:v>
                </c:pt>
                <c:pt idx="5232">
                  <c:v>2799.538188</c:v>
                </c:pt>
                <c:pt idx="5233">
                  <c:v>2800.0446750000001</c:v>
                </c:pt>
                <c:pt idx="5234">
                  <c:v>2800.5629090000002</c:v>
                </c:pt>
                <c:pt idx="5235">
                  <c:v>2801.0358580000002</c:v>
                </c:pt>
                <c:pt idx="5236">
                  <c:v>2801.5423449999998</c:v>
                </c:pt>
                <c:pt idx="5237">
                  <c:v>2802.0488329999998</c:v>
                </c:pt>
                <c:pt idx="5238">
                  <c:v>2802.5217809999999</c:v>
                </c:pt>
                <c:pt idx="5239">
                  <c:v>2803.028268</c:v>
                </c:pt>
                <c:pt idx="5240">
                  <c:v>2803.501217</c:v>
                </c:pt>
                <c:pt idx="5241">
                  <c:v>2804.0077040000001</c:v>
                </c:pt>
                <c:pt idx="5242">
                  <c:v>2804.5141920000001</c:v>
                </c:pt>
                <c:pt idx="5243">
                  <c:v>2804.9871400000002</c:v>
                </c:pt>
                <c:pt idx="5244">
                  <c:v>2805.4936280000002</c:v>
                </c:pt>
                <c:pt idx="5245">
                  <c:v>2806.0001149999998</c:v>
                </c:pt>
                <c:pt idx="5246">
                  <c:v>2806.4848099999999</c:v>
                </c:pt>
                <c:pt idx="5247">
                  <c:v>2806.9912979999999</c:v>
                </c:pt>
                <c:pt idx="5248">
                  <c:v>2807.497785</c:v>
                </c:pt>
                <c:pt idx="5249">
                  <c:v>2807.9707330000001</c:v>
                </c:pt>
                <c:pt idx="5250">
                  <c:v>2808.4772210000001</c:v>
                </c:pt>
                <c:pt idx="5251">
                  <c:v>2808.9501690000002</c:v>
                </c:pt>
                <c:pt idx="5252">
                  <c:v>2809.4566570000002</c:v>
                </c:pt>
                <c:pt idx="5253">
                  <c:v>2809.9631439999998</c:v>
                </c:pt>
                <c:pt idx="5254">
                  <c:v>2810.4360929999998</c:v>
                </c:pt>
                <c:pt idx="5255">
                  <c:v>2810.9425799999999</c:v>
                </c:pt>
                <c:pt idx="5256">
                  <c:v>2811.4490679999999</c:v>
                </c:pt>
                <c:pt idx="5257">
                  <c:v>2811.922016</c:v>
                </c:pt>
                <c:pt idx="5258">
                  <c:v>2812.4402500000001</c:v>
                </c:pt>
                <c:pt idx="5259">
                  <c:v>2812.9131990000001</c:v>
                </c:pt>
                <c:pt idx="5260">
                  <c:v>2813.4196860000002</c:v>
                </c:pt>
                <c:pt idx="5261">
                  <c:v>2813.9261740000002</c:v>
                </c:pt>
                <c:pt idx="5262">
                  <c:v>2814.3991219999998</c:v>
                </c:pt>
                <c:pt idx="5263">
                  <c:v>2814.9056099999998</c:v>
                </c:pt>
                <c:pt idx="5264">
                  <c:v>2815.4120969999999</c:v>
                </c:pt>
                <c:pt idx="5265">
                  <c:v>2815.885045</c:v>
                </c:pt>
                <c:pt idx="5266">
                  <c:v>2816.391533</c:v>
                </c:pt>
                <c:pt idx="5267">
                  <c:v>2816.898021</c:v>
                </c:pt>
                <c:pt idx="5268">
                  <c:v>2817.3709690000001</c:v>
                </c:pt>
                <c:pt idx="5269">
                  <c:v>2817.877457</c:v>
                </c:pt>
                <c:pt idx="5270">
                  <c:v>2818.3621509999998</c:v>
                </c:pt>
                <c:pt idx="5271">
                  <c:v>2818.8686389999998</c:v>
                </c:pt>
                <c:pt idx="5272">
                  <c:v>2819.3751259999999</c:v>
                </c:pt>
                <c:pt idx="5273">
                  <c:v>2819.8480749999999</c:v>
                </c:pt>
                <c:pt idx="5274">
                  <c:v>2820.354562</c:v>
                </c:pt>
                <c:pt idx="5275">
                  <c:v>2820.86105</c:v>
                </c:pt>
                <c:pt idx="5276">
                  <c:v>2821.3339980000001</c:v>
                </c:pt>
                <c:pt idx="5277">
                  <c:v>2821.8404860000001</c:v>
                </c:pt>
                <c:pt idx="5278">
                  <c:v>2822.3134340000001</c:v>
                </c:pt>
                <c:pt idx="5279">
                  <c:v>2822.8199220000001</c:v>
                </c:pt>
                <c:pt idx="5280">
                  <c:v>2823.3264089999998</c:v>
                </c:pt>
                <c:pt idx="5281">
                  <c:v>2823.7993580000002</c:v>
                </c:pt>
                <c:pt idx="5282">
                  <c:v>2824.3175919999999</c:v>
                </c:pt>
                <c:pt idx="5283">
                  <c:v>2824.824079</c:v>
                </c:pt>
                <c:pt idx="5284">
                  <c:v>2825.297028</c:v>
                </c:pt>
                <c:pt idx="5285">
                  <c:v>2825.8035150000001</c:v>
                </c:pt>
                <c:pt idx="5286">
                  <c:v>2826.3100030000001</c:v>
                </c:pt>
                <c:pt idx="5287">
                  <c:v>2826.7829510000001</c:v>
                </c:pt>
                <c:pt idx="5288">
                  <c:v>2827.2894390000001</c:v>
                </c:pt>
                <c:pt idx="5289">
                  <c:v>2827.7623870000002</c:v>
                </c:pt>
                <c:pt idx="5290">
                  <c:v>2828.2688750000002</c:v>
                </c:pt>
                <c:pt idx="5291">
                  <c:v>2828.7753619999999</c:v>
                </c:pt>
                <c:pt idx="5292">
                  <c:v>2829.2483109999998</c:v>
                </c:pt>
                <c:pt idx="5293">
                  <c:v>2829.7547979999999</c:v>
                </c:pt>
                <c:pt idx="5294">
                  <c:v>2830.2730320000001</c:v>
                </c:pt>
                <c:pt idx="5295">
                  <c:v>2830.745981</c:v>
                </c:pt>
                <c:pt idx="5296">
                  <c:v>2831.2524680000001</c:v>
                </c:pt>
                <c:pt idx="5297">
                  <c:v>2831.7589560000001</c:v>
                </c:pt>
                <c:pt idx="5298">
                  <c:v>2832.2319040000002</c:v>
                </c:pt>
                <c:pt idx="5299">
                  <c:v>2832.7383920000002</c:v>
                </c:pt>
                <c:pt idx="5300">
                  <c:v>2833.2113399999998</c:v>
                </c:pt>
                <c:pt idx="5301">
                  <c:v>2833.7178279999998</c:v>
                </c:pt>
                <c:pt idx="5302">
                  <c:v>2834.2243149999999</c:v>
                </c:pt>
                <c:pt idx="5303">
                  <c:v>2834.6972639999999</c:v>
                </c:pt>
                <c:pt idx="5304">
                  <c:v>2835.203751</c:v>
                </c:pt>
                <c:pt idx="5305">
                  <c:v>2835.710239</c:v>
                </c:pt>
                <c:pt idx="5306">
                  <c:v>2836.1949340000001</c:v>
                </c:pt>
                <c:pt idx="5307">
                  <c:v>2836.7014220000001</c:v>
                </c:pt>
                <c:pt idx="5308">
                  <c:v>2837.1743700000002</c:v>
                </c:pt>
                <c:pt idx="5309">
                  <c:v>2837.6808569999998</c:v>
                </c:pt>
                <c:pt idx="5310">
                  <c:v>2838.1873449999998</c:v>
                </c:pt>
                <c:pt idx="5311">
                  <c:v>2838.6602929999999</c:v>
                </c:pt>
                <c:pt idx="5312">
                  <c:v>2839.1667809999999</c:v>
                </c:pt>
                <c:pt idx="5313">
                  <c:v>2839.6732689999999</c:v>
                </c:pt>
                <c:pt idx="5314">
                  <c:v>2840.146217</c:v>
                </c:pt>
                <c:pt idx="5315">
                  <c:v>2840.652705</c:v>
                </c:pt>
                <c:pt idx="5316">
                  <c:v>2841.1591920000001</c:v>
                </c:pt>
                <c:pt idx="5317">
                  <c:v>2841.632141</c:v>
                </c:pt>
                <c:pt idx="5318">
                  <c:v>2842.1503750000002</c:v>
                </c:pt>
                <c:pt idx="5319">
                  <c:v>2842.6233229999998</c:v>
                </c:pt>
                <c:pt idx="5320">
                  <c:v>2843.1298109999998</c:v>
                </c:pt>
                <c:pt idx="5321">
                  <c:v>2843.6362979999999</c:v>
                </c:pt>
                <c:pt idx="5322">
                  <c:v>2844.1092469999999</c:v>
                </c:pt>
                <c:pt idx="5323">
                  <c:v>2844.615734</c:v>
                </c:pt>
                <c:pt idx="5324">
                  <c:v>2845.122222</c:v>
                </c:pt>
                <c:pt idx="5325">
                  <c:v>2845.5951700000001</c:v>
                </c:pt>
                <c:pt idx="5326">
                  <c:v>2846.101658</c:v>
                </c:pt>
                <c:pt idx="5327">
                  <c:v>2846.608146</c:v>
                </c:pt>
                <c:pt idx="5328">
                  <c:v>2847.0810940000001</c:v>
                </c:pt>
                <c:pt idx="5329">
                  <c:v>2847.5875820000001</c:v>
                </c:pt>
                <c:pt idx="5330">
                  <c:v>2848.0722770000002</c:v>
                </c:pt>
                <c:pt idx="5331">
                  <c:v>2848.5787639999999</c:v>
                </c:pt>
                <c:pt idx="5332">
                  <c:v>2849.0852519999999</c:v>
                </c:pt>
                <c:pt idx="5333">
                  <c:v>2849.5581999999999</c:v>
                </c:pt>
                <c:pt idx="5334">
                  <c:v>2850.0646879999999</c:v>
                </c:pt>
                <c:pt idx="5335">
                  <c:v>2850.571175</c:v>
                </c:pt>
                <c:pt idx="5336">
                  <c:v>2851.044124</c:v>
                </c:pt>
                <c:pt idx="5337">
                  <c:v>2851.550612</c:v>
                </c:pt>
                <c:pt idx="5338">
                  <c:v>2852.0235600000001</c:v>
                </c:pt>
                <c:pt idx="5339">
                  <c:v>2852.5300480000001</c:v>
                </c:pt>
                <c:pt idx="5340">
                  <c:v>2853.0365350000002</c:v>
                </c:pt>
                <c:pt idx="5341">
                  <c:v>2853.5094840000002</c:v>
                </c:pt>
                <c:pt idx="5342">
                  <c:v>2854.0277179999998</c:v>
                </c:pt>
                <c:pt idx="5343">
                  <c:v>2854.5342049999999</c:v>
                </c:pt>
                <c:pt idx="5344">
                  <c:v>2855.0071539999999</c:v>
                </c:pt>
                <c:pt idx="5345">
                  <c:v>2855.513641</c:v>
                </c:pt>
                <c:pt idx="5346">
                  <c:v>2856.020129</c:v>
                </c:pt>
                <c:pt idx="5347">
                  <c:v>2856.4930770000001</c:v>
                </c:pt>
                <c:pt idx="5348">
                  <c:v>2856.9995650000001</c:v>
                </c:pt>
                <c:pt idx="5349">
                  <c:v>2857.472514</c:v>
                </c:pt>
                <c:pt idx="5350">
                  <c:v>2857.9790010000002</c:v>
                </c:pt>
                <c:pt idx="5351">
                  <c:v>2858.4854890000001</c:v>
                </c:pt>
                <c:pt idx="5352">
                  <c:v>2858.9584369999998</c:v>
                </c:pt>
                <c:pt idx="5353">
                  <c:v>2859.4649250000002</c:v>
                </c:pt>
                <c:pt idx="5354">
                  <c:v>2859.9831589999999</c:v>
                </c:pt>
                <c:pt idx="5355">
                  <c:v>2860.456107</c:v>
                </c:pt>
                <c:pt idx="5356">
                  <c:v>2860.962595</c:v>
                </c:pt>
                <c:pt idx="5357">
                  <c:v>2861.469083</c:v>
                </c:pt>
                <c:pt idx="5358">
                  <c:v>2861.942031</c:v>
                </c:pt>
                <c:pt idx="5359">
                  <c:v>2862.448519</c:v>
                </c:pt>
                <c:pt idx="5360">
                  <c:v>2862.9214670000001</c:v>
                </c:pt>
                <c:pt idx="5361">
                  <c:v>2863.4279550000001</c:v>
                </c:pt>
                <c:pt idx="5362">
                  <c:v>2863.9344430000001</c:v>
                </c:pt>
                <c:pt idx="5363">
                  <c:v>2864.4073910000002</c:v>
                </c:pt>
                <c:pt idx="5364">
                  <c:v>2864.9138790000002</c:v>
                </c:pt>
                <c:pt idx="5365">
                  <c:v>2865.4203659999998</c:v>
                </c:pt>
                <c:pt idx="5366">
                  <c:v>2865.9050609999999</c:v>
                </c:pt>
                <c:pt idx="5367">
                  <c:v>2866.4115489999999</c:v>
                </c:pt>
                <c:pt idx="5368">
                  <c:v>2866.884497</c:v>
                </c:pt>
                <c:pt idx="5369">
                  <c:v>2867.390985</c:v>
                </c:pt>
                <c:pt idx="5370">
                  <c:v>2867.897473</c:v>
                </c:pt>
                <c:pt idx="5371">
                  <c:v>2868.3704210000001</c:v>
                </c:pt>
                <c:pt idx="5372">
                  <c:v>2868.8769090000001</c:v>
                </c:pt>
                <c:pt idx="5373">
                  <c:v>2869.3833960000002</c:v>
                </c:pt>
                <c:pt idx="5374">
                  <c:v>2869.8563450000001</c:v>
                </c:pt>
                <c:pt idx="5375">
                  <c:v>2870.3628330000001</c:v>
                </c:pt>
                <c:pt idx="5376">
                  <c:v>2870.8693199999998</c:v>
                </c:pt>
                <c:pt idx="5377">
                  <c:v>2871.3422690000002</c:v>
                </c:pt>
                <c:pt idx="5378">
                  <c:v>2871.8605029999999</c:v>
                </c:pt>
                <c:pt idx="5379">
                  <c:v>2872.333451</c:v>
                </c:pt>
                <c:pt idx="5380">
                  <c:v>2872.839939</c:v>
                </c:pt>
                <c:pt idx="5381">
                  <c:v>2873.3464269999999</c:v>
                </c:pt>
                <c:pt idx="5382">
                  <c:v>2873.819375</c:v>
                </c:pt>
                <c:pt idx="5383">
                  <c:v>2874.325863</c:v>
                </c:pt>
                <c:pt idx="5384">
                  <c:v>2874.8323500000001</c:v>
                </c:pt>
                <c:pt idx="5385">
                  <c:v>2875.3052990000001</c:v>
                </c:pt>
                <c:pt idx="5386">
                  <c:v>2875.8117870000001</c:v>
                </c:pt>
                <c:pt idx="5387">
                  <c:v>2876.3182740000002</c:v>
                </c:pt>
                <c:pt idx="5388">
                  <c:v>2876.7912230000002</c:v>
                </c:pt>
                <c:pt idx="5389">
                  <c:v>2877.2977099999998</c:v>
                </c:pt>
                <c:pt idx="5390">
                  <c:v>2877.7824049999999</c:v>
                </c:pt>
                <c:pt idx="5391">
                  <c:v>2878.2888929999999</c:v>
                </c:pt>
                <c:pt idx="5392">
                  <c:v>2878.7953809999999</c:v>
                </c:pt>
                <c:pt idx="5393">
                  <c:v>2879.268329</c:v>
                </c:pt>
                <c:pt idx="5394">
                  <c:v>2879.774817</c:v>
                </c:pt>
                <c:pt idx="5395">
                  <c:v>2880.2813040000001</c:v>
                </c:pt>
                <c:pt idx="5396">
                  <c:v>2880.7542530000001</c:v>
                </c:pt>
                <c:pt idx="5397">
                  <c:v>2881.2607410000001</c:v>
                </c:pt>
                <c:pt idx="5398">
                  <c:v>2881.7672280000002</c:v>
                </c:pt>
                <c:pt idx="5399">
                  <c:v>2882.2401770000001</c:v>
                </c:pt>
                <c:pt idx="5400">
                  <c:v>2882.7466639999998</c:v>
                </c:pt>
                <c:pt idx="5401">
                  <c:v>2883.2196130000002</c:v>
                </c:pt>
                <c:pt idx="5402">
                  <c:v>2883.7378469999999</c:v>
                </c:pt>
                <c:pt idx="5403">
                  <c:v>2884.2443349999999</c:v>
                </c:pt>
                <c:pt idx="5404">
                  <c:v>2884.717283</c:v>
                </c:pt>
                <c:pt idx="5405">
                  <c:v>2885.2237709999999</c:v>
                </c:pt>
                <c:pt idx="5406">
                  <c:v>2885.7302589999999</c:v>
                </c:pt>
                <c:pt idx="5407">
                  <c:v>2886.203207</c:v>
                </c:pt>
                <c:pt idx="5408">
                  <c:v>2886.709695</c:v>
                </c:pt>
                <c:pt idx="5409">
                  <c:v>2887.216183</c:v>
                </c:pt>
                <c:pt idx="5410">
                  <c:v>2887.6891310000001</c:v>
                </c:pt>
                <c:pt idx="5411">
                  <c:v>2888.1956190000001</c:v>
                </c:pt>
                <c:pt idx="5412">
                  <c:v>2888.7138530000002</c:v>
                </c:pt>
                <c:pt idx="5413">
                  <c:v>2889.1868009999998</c:v>
                </c:pt>
                <c:pt idx="5414">
                  <c:v>2889.6932889999998</c:v>
                </c:pt>
                <c:pt idx="5415">
                  <c:v>2890.1662379999998</c:v>
                </c:pt>
                <c:pt idx="5416">
                  <c:v>2890.6727249999999</c:v>
                </c:pt>
                <c:pt idx="5417">
                  <c:v>2891.1792129999999</c:v>
                </c:pt>
                <c:pt idx="5418">
                  <c:v>2891.652161</c:v>
                </c:pt>
                <c:pt idx="5419">
                  <c:v>2892.158649</c:v>
                </c:pt>
                <c:pt idx="5420">
                  <c:v>2892.665137</c:v>
                </c:pt>
                <c:pt idx="5421">
                  <c:v>2893.138085</c:v>
                </c:pt>
                <c:pt idx="5422">
                  <c:v>2893.644573</c:v>
                </c:pt>
                <c:pt idx="5423">
                  <c:v>2894.1628070000002</c:v>
                </c:pt>
                <c:pt idx="5424">
                  <c:v>2894.6357560000001</c:v>
                </c:pt>
                <c:pt idx="5425">
                  <c:v>2895.1422429999998</c:v>
                </c:pt>
                <c:pt idx="5426">
                  <c:v>2895.6487310000002</c:v>
                </c:pt>
                <c:pt idx="5427">
                  <c:v>2896.1216800000002</c:v>
                </c:pt>
                <c:pt idx="5428">
                  <c:v>2896.6281669999998</c:v>
                </c:pt>
                <c:pt idx="5429">
                  <c:v>2897.1346549999998</c:v>
                </c:pt>
                <c:pt idx="5430">
                  <c:v>2897.6076039999998</c:v>
                </c:pt>
                <c:pt idx="5431">
                  <c:v>2898.1140909999999</c:v>
                </c:pt>
                <c:pt idx="5432">
                  <c:v>2898.5870399999999</c:v>
                </c:pt>
                <c:pt idx="5433">
                  <c:v>2899.105274</c:v>
                </c:pt>
                <c:pt idx="5434">
                  <c:v>2899.611762</c:v>
                </c:pt>
                <c:pt idx="5435">
                  <c:v>2900.0847100000001</c:v>
                </c:pt>
                <c:pt idx="5436">
                  <c:v>2900.5911980000001</c:v>
                </c:pt>
                <c:pt idx="5437">
                  <c:v>2901.0976860000001</c:v>
                </c:pt>
                <c:pt idx="5438">
                  <c:v>2901.5706340000002</c:v>
                </c:pt>
                <c:pt idx="5439">
                  <c:v>2902.0771220000001</c:v>
                </c:pt>
                <c:pt idx="5440">
                  <c:v>2902.5836100000001</c:v>
                </c:pt>
                <c:pt idx="5441">
                  <c:v>2903.0565580000002</c:v>
                </c:pt>
                <c:pt idx="5442">
                  <c:v>2903.5630460000002</c:v>
                </c:pt>
                <c:pt idx="5443">
                  <c:v>2904.0695340000002</c:v>
                </c:pt>
                <c:pt idx="5444">
                  <c:v>2904.5542289999999</c:v>
                </c:pt>
                <c:pt idx="5445">
                  <c:v>2905.060716</c:v>
                </c:pt>
                <c:pt idx="5446">
                  <c:v>2905.5336649999999</c:v>
                </c:pt>
                <c:pt idx="5447">
                  <c:v>2906.0401529999999</c:v>
                </c:pt>
                <c:pt idx="5448">
                  <c:v>2906.54664</c:v>
                </c:pt>
                <c:pt idx="5449">
                  <c:v>2907.019589</c:v>
                </c:pt>
                <c:pt idx="5450">
                  <c:v>2907.526077</c:v>
                </c:pt>
                <c:pt idx="5451">
                  <c:v>2908.0325640000001</c:v>
                </c:pt>
                <c:pt idx="5452">
                  <c:v>2908.5055130000001</c:v>
                </c:pt>
                <c:pt idx="5453">
                  <c:v>2909.0120010000001</c:v>
                </c:pt>
                <c:pt idx="5454">
                  <c:v>2909.5302350000002</c:v>
                </c:pt>
                <c:pt idx="5455">
                  <c:v>2910.0031829999998</c:v>
                </c:pt>
                <c:pt idx="5456">
                  <c:v>2910.5096709999998</c:v>
                </c:pt>
                <c:pt idx="5457">
                  <c:v>2911.0161589999998</c:v>
                </c:pt>
                <c:pt idx="5458">
                  <c:v>2911.4891069999999</c:v>
                </c:pt>
                <c:pt idx="5459">
                  <c:v>2911.9955949999999</c:v>
                </c:pt>
                <c:pt idx="5460">
                  <c:v>2912.5020829999999</c:v>
                </c:pt>
                <c:pt idx="5461">
                  <c:v>2912.9750309999999</c:v>
                </c:pt>
                <c:pt idx="5462">
                  <c:v>2913.4815189999999</c:v>
                </c:pt>
                <c:pt idx="5463">
                  <c:v>2913.9544679999999</c:v>
                </c:pt>
                <c:pt idx="5464">
                  <c:v>2914.460955</c:v>
                </c:pt>
                <c:pt idx="5465">
                  <c:v>2914.97919</c:v>
                </c:pt>
                <c:pt idx="5466">
                  <c:v>2915.4521380000001</c:v>
                </c:pt>
                <c:pt idx="5467">
                  <c:v>2915.9586260000001</c:v>
                </c:pt>
                <c:pt idx="5468">
                  <c:v>2916.4651140000001</c:v>
                </c:pt>
                <c:pt idx="5469">
                  <c:v>2916.9380620000002</c:v>
                </c:pt>
                <c:pt idx="5470">
                  <c:v>2917.4445500000002</c:v>
                </c:pt>
                <c:pt idx="5471">
                  <c:v>2917.9510380000002</c:v>
                </c:pt>
                <c:pt idx="5472">
                  <c:v>2918.4239859999998</c:v>
                </c:pt>
                <c:pt idx="5473">
                  <c:v>2918.9304739999998</c:v>
                </c:pt>
                <c:pt idx="5474">
                  <c:v>2919.4369620000002</c:v>
                </c:pt>
                <c:pt idx="5475">
                  <c:v>2919.9216569999999</c:v>
                </c:pt>
                <c:pt idx="5476">
                  <c:v>2920.428144</c:v>
                </c:pt>
                <c:pt idx="5477">
                  <c:v>2920.9010929999999</c:v>
                </c:pt>
                <c:pt idx="5478">
                  <c:v>2921.4075809999999</c:v>
                </c:pt>
                <c:pt idx="5479">
                  <c:v>2921.9140689999999</c:v>
                </c:pt>
                <c:pt idx="5480">
                  <c:v>2922.387017</c:v>
                </c:pt>
                <c:pt idx="5481">
                  <c:v>2922.893505</c:v>
                </c:pt>
                <c:pt idx="5482">
                  <c:v>2923.399993</c:v>
                </c:pt>
                <c:pt idx="5483">
                  <c:v>2923.8729410000001</c:v>
                </c:pt>
                <c:pt idx="5484">
                  <c:v>2924.3794290000001</c:v>
                </c:pt>
                <c:pt idx="5485">
                  <c:v>2924.8859170000001</c:v>
                </c:pt>
                <c:pt idx="5486">
                  <c:v>2925.3706120000002</c:v>
                </c:pt>
                <c:pt idx="5487">
                  <c:v>2925.8771000000002</c:v>
                </c:pt>
                <c:pt idx="5488">
                  <c:v>2926.3835869999998</c:v>
                </c:pt>
                <c:pt idx="5489">
                  <c:v>2926.8565359999998</c:v>
                </c:pt>
                <c:pt idx="5490">
                  <c:v>2927.3630240000002</c:v>
                </c:pt>
                <c:pt idx="5491">
                  <c:v>2927.8695109999999</c:v>
                </c:pt>
                <c:pt idx="5492">
                  <c:v>2928.3424599999998</c:v>
                </c:pt>
                <c:pt idx="5493">
                  <c:v>2928.8489479999998</c:v>
                </c:pt>
                <c:pt idx="5494">
                  <c:v>2929.3218959999999</c:v>
                </c:pt>
                <c:pt idx="5495">
                  <c:v>2929.8283839999999</c:v>
                </c:pt>
                <c:pt idx="5496">
                  <c:v>2930.3348719999999</c:v>
                </c:pt>
                <c:pt idx="5497">
                  <c:v>2930.819567</c:v>
                </c:pt>
                <c:pt idx="5498">
                  <c:v>2931.326055</c:v>
                </c:pt>
                <c:pt idx="5499">
                  <c:v>2931.8325420000001</c:v>
                </c:pt>
                <c:pt idx="5500">
                  <c:v>2932.3054910000001</c:v>
                </c:pt>
                <c:pt idx="5501">
                  <c:v>2932.8119790000001</c:v>
                </c:pt>
                <c:pt idx="5502">
                  <c:v>2933.3184670000001</c:v>
                </c:pt>
                <c:pt idx="5503">
                  <c:v>2933.7914150000001</c:v>
                </c:pt>
                <c:pt idx="5504">
                  <c:v>2934.2979030000001</c:v>
                </c:pt>
                <c:pt idx="5505">
                  <c:v>2934.8043910000001</c:v>
                </c:pt>
                <c:pt idx="5506">
                  <c:v>2935.2773390000002</c:v>
                </c:pt>
                <c:pt idx="5507">
                  <c:v>2935.7955740000002</c:v>
                </c:pt>
                <c:pt idx="5508">
                  <c:v>2936.2685219999998</c:v>
                </c:pt>
                <c:pt idx="5509">
                  <c:v>2936.7750099999998</c:v>
                </c:pt>
                <c:pt idx="5510">
                  <c:v>2937.2814979999998</c:v>
                </c:pt>
                <c:pt idx="5511">
                  <c:v>2937.7544459999999</c:v>
                </c:pt>
                <c:pt idx="5512">
                  <c:v>2938.2609339999999</c:v>
                </c:pt>
                <c:pt idx="5513">
                  <c:v>2938.7674219999999</c:v>
                </c:pt>
                <c:pt idx="5514">
                  <c:v>2939.2403709999999</c:v>
                </c:pt>
                <c:pt idx="5515">
                  <c:v>2939.746858</c:v>
                </c:pt>
                <c:pt idx="5516">
                  <c:v>2940.253346</c:v>
                </c:pt>
                <c:pt idx="5517">
                  <c:v>2940.7262949999999</c:v>
                </c:pt>
                <c:pt idx="5518">
                  <c:v>2941.2445290000001</c:v>
                </c:pt>
                <c:pt idx="5519">
                  <c:v>2941.751017</c:v>
                </c:pt>
                <c:pt idx="5520">
                  <c:v>2942.2239650000001</c:v>
                </c:pt>
                <c:pt idx="5521">
                  <c:v>2942.7304530000001</c:v>
                </c:pt>
                <c:pt idx="5522">
                  <c:v>2943.2034020000001</c:v>
                </c:pt>
                <c:pt idx="5523">
                  <c:v>2943.7098900000001</c:v>
                </c:pt>
                <c:pt idx="5524">
                  <c:v>2944.2163770000002</c:v>
                </c:pt>
                <c:pt idx="5525">
                  <c:v>2944.6893260000002</c:v>
                </c:pt>
                <c:pt idx="5526">
                  <c:v>2945.1958140000002</c:v>
                </c:pt>
                <c:pt idx="5527">
                  <c:v>2945.7023020000001</c:v>
                </c:pt>
                <c:pt idx="5528">
                  <c:v>2946.1869969999998</c:v>
                </c:pt>
                <c:pt idx="5529">
                  <c:v>2946.6934839999999</c:v>
                </c:pt>
                <c:pt idx="5530">
                  <c:v>2947.1999719999999</c:v>
                </c:pt>
                <c:pt idx="5531">
                  <c:v>2947.6729209999999</c:v>
                </c:pt>
                <c:pt idx="5532">
                  <c:v>2948.1794089999999</c:v>
                </c:pt>
                <c:pt idx="5533">
                  <c:v>2948.685896</c:v>
                </c:pt>
                <c:pt idx="5534">
                  <c:v>2949.1588449999999</c:v>
                </c:pt>
                <c:pt idx="5535">
                  <c:v>2949.6653329999999</c:v>
                </c:pt>
                <c:pt idx="5536">
                  <c:v>2950.1718209999999</c:v>
                </c:pt>
                <c:pt idx="5537">
                  <c:v>2950.644769</c:v>
                </c:pt>
                <c:pt idx="5538">
                  <c:v>2951.151257</c:v>
                </c:pt>
                <c:pt idx="5539">
                  <c:v>2951.6359520000001</c:v>
                </c:pt>
                <c:pt idx="5540">
                  <c:v>2952.1424400000001</c:v>
                </c:pt>
                <c:pt idx="5541">
                  <c:v>2952.6489280000001</c:v>
                </c:pt>
                <c:pt idx="5542">
                  <c:v>2953.1218760000002</c:v>
                </c:pt>
                <c:pt idx="5543">
                  <c:v>2953.6283640000001</c:v>
                </c:pt>
                <c:pt idx="5544">
                  <c:v>2954.1348520000001</c:v>
                </c:pt>
                <c:pt idx="5545">
                  <c:v>2954.6078010000001</c:v>
                </c:pt>
                <c:pt idx="5546">
                  <c:v>2955.1142890000001</c:v>
                </c:pt>
                <c:pt idx="5547">
                  <c:v>2955.6207760000002</c:v>
                </c:pt>
                <c:pt idx="5548">
                  <c:v>2956.0937250000002</c:v>
                </c:pt>
                <c:pt idx="5549">
                  <c:v>2956.6119589999998</c:v>
                </c:pt>
                <c:pt idx="5550">
                  <c:v>2957.1184469999998</c:v>
                </c:pt>
                <c:pt idx="5551">
                  <c:v>2957.5913959999998</c:v>
                </c:pt>
                <c:pt idx="5552">
                  <c:v>2958.0978839999998</c:v>
                </c:pt>
                <c:pt idx="5553">
                  <c:v>2958.5708319999999</c:v>
                </c:pt>
                <c:pt idx="5554">
                  <c:v>2959.0773199999999</c:v>
                </c:pt>
                <c:pt idx="5555">
                  <c:v>2959.5838079999999</c:v>
                </c:pt>
                <c:pt idx="5556">
                  <c:v>2960.056756</c:v>
                </c:pt>
                <c:pt idx="5557">
                  <c:v>2960.5632439999999</c:v>
                </c:pt>
                <c:pt idx="5558">
                  <c:v>2961.0697319999999</c:v>
                </c:pt>
                <c:pt idx="5559">
                  <c:v>2961.5426809999999</c:v>
                </c:pt>
                <c:pt idx="5560">
                  <c:v>2962.060915</c:v>
                </c:pt>
                <c:pt idx="5561">
                  <c:v>2962.567403</c:v>
                </c:pt>
                <c:pt idx="5562">
                  <c:v>2963.040352</c:v>
                </c:pt>
                <c:pt idx="5563">
                  <c:v>2963.5468390000001</c:v>
                </c:pt>
                <c:pt idx="5564">
                  <c:v>2964.0533270000001</c:v>
                </c:pt>
                <c:pt idx="5565">
                  <c:v>2964.5262760000001</c:v>
                </c:pt>
                <c:pt idx="5566">
                  <c:v>2965.032764</c:v>
                </c:pt>
                <c:pt idx="5567">
                  <c:v>2965.5057120000001</c:v>
                </c:pt>
                <c:pt idx="5568">
                  <c:v>2966.0122000000001</c:v>
                </c:pt>
                <c:pt idx="5569">
                  <c:v>2966.5186880000001</c:v>
                </c:pt>
                <c:pt idx="5570">
                  <c:v>2966.9916370000001</c:v>
                </c:pt>
                <c:pt idx="5571">
                  <c:v>2967.5098710000002</c:v>
                </c:pt>
                <c:pt idx="5572">
                  <c:v>2968.0163590000002</c:v>
                </c:pt>
                <c:pt idx="5573">
                  <c:v>2968.4893080000002</c:v>
                </c:pt>
                <c:pt idx="5574">
                  <c:v>2968.9957949999998</c:v>
                </c:pt>
                <c:pt idx="5575">
                  <c:v>2969.5022829999998</c:v>
                </c:pt>
                <c:pt idx="5576">
                  <c:v>2969.9752319999998</c:v>
                </c:pt>
                <c:pt idx="5577">
                  <c:v>2970.4817200000002</c:v>
                </c:pt>
                <c:pt idx="5578">
                  <c:v>2970.9546679999999</c:v>
                </c:pt>
                <c:pt idx="5579">
                  <c:v>2971.4611559999998</c:v>
                </c:pt>
                <c:pt idx="5580">
                  <c:v>2971.9676439999998</c:v>
                </c:pt>
                <c:pt idx="5581">
                  <c:v>2972.4405929999998</c:v>
                </c:pt>
                <c:pt idx="5582">
                  <c:v>2972.9470809999998</c:v>
                </c:pt>
                <c:pt idx="5583">
                  <c:v>2973.4653149999999</c:v>
                </c:pt>
                <c:pt idx="5584">
                  <c:v>2973.9382639999999</c:v>
                </c:pt>
                <c:pt idx="5585">
                  <c:v>2974.444751</c:v>
                </c:pt>
                <c:pt idx="5586">
                  <c:v>2974.9177</c:v>
                </c:pt>
                <c:pt idx="5587">
                  <c:v>2975.424188</c:v>
                </c:pt>
                <c:pt idx="5588">
                  <c:v>2975.9306759999999</c:v>
                </c:pt>
                <c:pt idx="5589">
                  <c:v>2976.403624</c:v>
                </c:pt>
                <c:pt idx="5590">
                  <c:v>2976.910112</c:v>
                </c:pt>
                <c:pt idx="5591">
                  <c:v>2977.4166</c:v>
                </c:pt>
                <c:pt idx="5592">
                  <c:v>2977.889549</c:v>
                </c:pt>
                <c:pt idx="5593">
                  <c:v>2978.396037</c:v>
                </c:pt>
                <c:pt idx="5594">
                  <c:v>2978.902525</c:v>
                </c:pt>
                <c:pt idx="5595">
                  <c:v>2979.3754730000001</c:v>
                </c:pt>
                <c:pt idx="5596">
                  <c:v>2979.8937080000001</c:v>
                </c:pt>
                <c:pt idx="5597">
                  <c:v>2980.3666560000001</c:v>
                </c:pt>
                <c:pt idx="5598">
                  <c:v>2980.8731440000001</c:v>
                </c:pt>
                <c:pt idx="5599">
                  <c:v>2981.3796320000001</c:v>
                </c:pt>
                <c:pt idx="5600">
                  <c:v>2981.8525810000001</c:v>
                </c:pt>
                <c:pt idx="5601">
                  <c:v>2982.3590690000001</c:v>
                </c:pt>
                <c:pt idx="5602">
                  <c:v>2982.8655560000002</c:v>
                </c:pt>
                <c:pt idx="5603">
                  <c:v>2983.3385050000002</c:v>
                </c:pt>
                <c:pt idx="5604">
                  <c:v>2983.8449930000002</c:v>
                </c:pt>
                <c:pt idx="5605">
                  <c:v>2984.3514810000001</c:v>
                </c:pt>
                <c:pt idx="5606">
                  <c:v>2984.8244300000001</c:v>
                </c:pt>
                <c:pt idx="5607">
                  <c:v>2985.3309170000002</c:v>
                </c:pt>
                <c:pt idx="5608">
                  <c:v>2985.8156130000002</c:v>
                </c:pt>
                <c:pt idx="5609">
                  <c:v>2986.3220999999999</c:v>
                </c:pt>
                <c:pt idx="5610">
                  <c:v>2986.8285879999999</c:v>
                </c:pt>
                <c:pt idx="5611">
                  <c:v>2987.3015369999998</c:v>
                </c:pt>
                <c:pt idx="5612">
                  <c:v>2987.8080249999998</c:v>
                </c:pt>
                <c:pt idx="5613">
                  <c:v>2988.3145129999998</c:v>
                </c:pt>
                <c:pt idx="5614">
                  <c:v>2988.7874619999998</c:v>
                </c:pt>
                <c:pt idx="5615">
                  <c:v>2989.2939489999999</c:v>
                </c:pt>
                <c:pt idx="5616">
                  <c:v>2989.7668979999999</c:v>
                </c:pt>
                <c:pt idx="5617">
                  <c:v>2990.2733859999998</c:v>
                </c:pt>
                <c:pt idx="5618">
                  <c:v>2990.7798739999998</c:v>
                </c:pt>
                <c:pt idx="5619">
                  <c:v>2991.2528229999998</c:v>
                </c:pt>
                <c:pt idx="5620">
                  <c:v>2991.7710569999999</c:v>
                </c:pt>
                <c:pt idx="5621">
                  <c:v>2992.2775449999999</c:v>
                </c:pt>
                <c:pt idx="5622">
                  <c:v>2992.7504939999999</c:v>
                </c:pt>
                <c:pt idx="5623">
                  <c:v>2993.256981</c:v>
                </c:pt>
                <c:pt idx="5624">
                  <c:v>2993.763469</c:v>
                </c:pt>
                <c:pt idx="5625">
                  <c:v>2994.236418</c:v>
                </c:pt>
                <c:pt idx="5626">
                  <c:v>2994.7429059999999</c:v>
                </c:pt>
                <c:pt idx="5627">
                  <c:v>2995.2158549999999</c:v>
                </c:pt>
                <c:pt idx="5628">
                  <c:v>2995.7223429999999</c:v>
                </c:pt>
                <c:pt idx="5629">
                  <c:v>2996.22883</c:v>
                </c:pt>
                <c:pt idx="5630">
                  <c:v>2996.701779</c:v>
                </c:pt>
                <c:pt idx="5631">
                  <c:v>2997.208267</c:v>
                </c:pt>
                <c:pt idx="5632">
                  <c:v>2997.7265010000001</c:v>
                </c:pt>
                <c:pt idx="5633">
                  <c:v>2998.1994500000001</c:v>
                </c:pt>
                <c:pt idx="5634">
                  <c:v>2998.7059380000001</c:v>
                </c:pt>
                <c:pt idx="5635">
                  <c:v>2999.2124260000001</c:v>
                </c:pt>
                <c:pt idx="5636">
                  <c:v>2999.685375</c:v>
                </c:pt>
                <c:pt idx="5637">
                  <c:v>3000.191863</c:v>
                </c:pt>
                <c:pt idx="5638">
                  <c:v>3000.6648110000001</c:v>
                </c:pt>
                <c:pt idx="5639">
                  <c:v>3001.1712990000001</c:v>
                </c:pt>
                <c:pt idx="5640">
                  <c:v>3001.6777870000001</c:v>
                </c:pt>
                <c:pt idx="5641">
                  <c:v>3002.1507360000001</c:v>
                </c:pt>
                <c:pt idx="5642">
                  <c:v>3002.657224</c:v>
                </c:pt>
                <c:pt idx="5643">
                  <c:v>3003.163712</c:v>
                </c:pt>
                <c:pt idx="5644">
                  <c:v>3003.6484070000001</c:v>
                </c:pt>
                <c:pt idx="5645">
                  <c:v>3004.1548950000001</c:v>
                </c:pt>
                <c:pt idx="5646">
                  <c:v>3004.6278430000002</c:v>
                </c:pt>
                <c:pt idx="5647">
                  <c:v>3005.1343310000002</c:v>
                </c:pt>
                <c:pt idx="5648">
                  <c:v>3005.6408190000002</c:v>
                </c:pt>
                <c:pt idx="5649">
                  <c:v>3006.1137680000002</c:v>
                </c:pt>
                <c:pt idx="5650">
                  <c:v>3006.6202560000002</c:v>
                </c:pt>
                <c:pt idx="5651">
                  <c:v>3007.1267440000001</c:v>
                </c:pt>
                <c:pt idx="5652">
                  <c:v>3007.5996930000001</c:v>
                </c:pt>
                <c:pt idx="5653">
                  <c:v>3008.1061800000002</c:v>
                </c:pt>
                <c:pt idx="5654">
                  <c:v>3008.6126680000002</c:v>
                </c:pt>
                <c:pt idx="5655">
                  <c:v>3009.0856170000002</c:v>
                </c:pt>
                <c:pt idx="5656">
                  <c:v>3009.6038520000002</c:v>
                </c:pt>
                <c:pt idx="5657">
                  <c:v>3010.0767999999998</c:v>
                </c:pt>
                <c:pt idx="5658">
                  <c:v>3010.5832879999998</c:v>
                </c:pt>
                <c:pt idx="5659">
                  <c:v>3011.0897759999998</c:v>
                </c:pt>
                <c:pt idx="5660">
                  <c:v>3011.5627249999998</c:v>
                </c:pt>
                <c:pt idx="5661">
                  <c:v>3012.0692130000002</c:v>
                </c:pt>
                <c:pt idx="5662">
                  <c:v>3012.5757010000002</c:v>
                </c:pt>
                <c:pt idx="5663">
                  <c:v>3013.0486489999998</c:v>
                </c:pt>
                <c:pt idx="5664">
                  <c:v>3013.5551369999998</c:v>
                </c:pt>
                <c:pt idx="5665">
                  <c:v>3014.0616249999998</c:v>
                </c:pt>
                <c:pt idx="5666">
                  <c:v>3014.5345739999998</c:v>
                </c:pt>
                <c:pt idx="5667">
                  <c:v>3015.0410619999998</c:v>
                </c:pt>
                <c:pt idx="5668">
                  <c:v>3015.5257569999999</c:v>
                </c:pt>
                <c:pt idx="5669">
                  <c:v>3016.0322449999999</c:v>
                </c:pt>
                <c:pt idx="5670">
                  <c:v>3016.5387329999999</c:v>
                </c:pt>
                <c:pt idx="5671">
                  <c:v>3017.0116819999998</c:v>
                </c:pt>
                <c:pt idx="5672">
                  <c:v>3017.5181699999998</c:v>
                </c:pt>
                <c:pt idx="5673">
                  <c:v>3018.0246579999998</c:v>
                </c:pt>
                <c:pt idx="5674">
                  <c:v>3018.4976059999999</c:v>
                </c:pt>
                <c:pt idx="5675">
                  <c:v>3019.0040939999999</c:v>
                </c:pt>
                <c:pt idx="5676">
                  <c:v>3019.4770429999999</c:v>
                </c:pt>
                <c:pt idx="5677">
                  <c:v>3019.9835309999999</c:v>
                </c:pt>
                <c:pt idx="5678">
                  <c:v>3020.4900189999998</c:v>
                </c:pt>
                <c:pt idx="5679">
                  <c:v>3020.9629679999998</c:v>
                </c:pt>
                <c:pt idx="5680">
                  <c:v>3021.4812019999999</c:v>
                </c:pt>
                <c:pt idx="5681">
                  <c:v>3021.9876899999999</c:v>
                </c:pt>
                <c:pt idx="5682">
                  <c:v>3022.4606389999999</c:v>
                </c:pt>
                <c:pt idx="5683">
                  <c:v>3022.9671269999999</c:v>
                </c:pt>
                <c:pt idx="5684">
                  <c:v>3023.4736149999999</c:v>
                </c:pt>
                <c:pt idx="5685">
                  <c:v>3023.9465639999999</c:v>
                </c:pt>
                <c:pt idx="5686">
                  <c:v>3024.4530519999998</c:v>
                </c:pt>
                <c:pt idx="5687">
                  <c:v>3024.9259999999999</c:v>
                </c:pt>
                <c:pt idx="5688">
                  <c:v>3025.4324879999999</c:v>
                </c:pt>
                <c:pt idx="5689">
                  <c:v>3025.9389759999999</c:v>
                </c:pt>
                <c:pt idx="5690">
                  <c:v>3026.4119249999999</c:v>
                </c:pt>
                <c:pt idx="5691">
                  <c:v>3026.9184129999999</c:v>
                </c:pt>
                <c:pt idx="5692">
                  <c:v>3027.436647</c:v>
                </c:pt>
                <c:pt idx="5693">
                  <c:v>3027.909596</c:v>
                </c:pt>
                <c:pt idx="5694">
                  <c:v>3028.416084</c:v>
                </c:pt>
                <c:pt idx="5695">
                  <c:v>3028.8890329999999</c:v>
                </c:pt>
                <c:pt idx="5696">
                  <c:v>3029.3955209999999</c:v>
                </c:pt>
                <c:pt idx="5697">
                  <c:v>3029.9020089999999</c:v>
                </c:pt>
                <c:pt idx="5698">
                  <c:v>3030.3749579999999</c:v>
                </c:pt>
                <c:pt idx="5699">
                  <c:v>3030.8814459999999</c:v>
                </c:pt>
                <c:pt idx="5700">
                  <c:v>3031.3879339999999</c:v>
                </c:pt>
                <c:pt idx="5701">
                  <c:v>3031.8608819999999</c:v>
                </c:pt>
                <c:pt idx="5702">
                  <c:v>3032.3673699999999</c:v>
                </c:pt>
                <c:pt idx="5703">
                  <c:v>3032.8738579999999</c:v>
                </c:pt>
                <c:pt idx="5704">
                  <c:v>3033.358553</c:v>
                </c:pt>
                <c:pt idx="5705">
                  <c:v>3033.865041</c:v>
                </c:pt>
                <c:pt idx="5706">
                  <c:v>3034.33799</c:v>
                </c:pt>
                <c:pt idx="5707">
                  <c:v>3034.844478</c:v>
                </c:pt>
                <c:pt idx="5708">
                  <c:v>3035.350966</c:v>
                </c:pt>
                <c:pt idx="5709">
                  <c:v>3035.8239149999999</c:v>
                </c:pt>
                <c:pt idx="5710">
                  <c:v>3036.3304029999999</c:v>
                </c:pt>
                <c:pt idx="5711">
                  <c:v>3036.8368909999999</c:v>
                </c:pt>
                <c:pt idx="5712">
                  <c:v>3037.3098399999999</c:v>
                </c:pt>
                <c:pt idx="5713">
                  <c:v>3037.8163279999999</c:v>
                </c:pt>
                <c:pt idx="5714">
                  <c:v>3038.3228159999999</c:v>
                </c:pt>
                <c:pt idx="5715">
                  <c:v>3038.795764</c:v>
                </c:pt>
                <c:pt idx="5716">
                  <c:v>3039.313999</c:v>
                </c:pt>
                <c:pt idx="5717">
                  <c:v>3039.7869479999999</c:v>
                </c:pt>
                <c:pt idx="5718">
                  <c:v>3040.2934359999999</c:v>
                </c:pt>
                <c:pt idx="5719">
                  <c:v>3040.7999239999999</c:v>
                </c:pt>
                <c:pt idx="5720">
                  <c:v>3041.272872</c:v>
                </c:pt>
                <c:pt idx="5721">
                  <c:v>3041.77936</c:v>
                </c:pt>
                <c:pt idx="5722">
                  <c:v>3042.285848</c:v>
                </c:pt>
                <c:pt idx="5723">
                  <c:v>3042.758797</c:v>
                </c:pt>
                <c:pt idx="5724">
                  <c:v>3043.2652849999999</c:v>
                </c:pt>
                <c:pt idx="5725">
                  <c:v>3043.7382339999999</c:v>
                </c:pt>
                <c:pt idx="5726">
                  <c:v>3044.2447219999999</c:v>
                </c:pt>
                <c:pt idx="5727">
                  <c:v>3044.7512099999999</c:v>
                </c:pt>
                <c:pt idx="5728">
                  <c:v>3045.235905</c:v>
                </c:pt>
                <c:pt idx="5729">
                  <c:v>3045.742393</c:v>
                </c:pt>
                <c:pt idx="5730">
                  <c:v>3046.248881</c:v>
                </c:pt>
                <c:pt idx="5731">
                  <c:v>3046.72183</c:v>
                </c:pt>
                <c:pt idx="5732">
                  <c:v>3047.2283179999999</c:v>
                </c:pt>
                <c:pt idx="5733">
                  <c:v>3047.7348059999999</c:v>
                </c:pt>
                <c:pt idx="5734">
                  <c:v>3048.2077549999999</c:v>
                </c:pt>
                <c:pt idx="5735">
                  <c:v>3048.7142429999999</c:v>
                </c:pt>
                <c:pt idx="5736">
                  <c:v>3049.2207309999999</c:v>
                </c:pt>
                <c:pt idx="5737">
                  <c:v>3049.6936799999999</c:v>
                </c:pt>
                <c:pt idx="5738">
                  <c:v>3050.211914</c:v>
                </c:pt>
                <c:pt idx="5739">
                  <c:v>3050.718402</c:v>
                </c:pt>
                <c:pt idx="5740">
                  <c:v>3051.22489</c:v>
                </c:pt>
                <c:pt idx="5741">
                  <c:v>3051.6978389999999</c:v>
                </c:pt>
                <c:pt idx="5742">
                  <c:v>3052.2043269999999</c:v>
                </c:pt>
                <c:pt idx="5743">
                  <c:v>3052.7108149999999</c:v>
                </c:pt>
                <c:pt idx="5744">
                  <c:v>3053.1837639999999</c:v>
                </c:pt>
                <c:pt idx="5745">
                  <c:v>3053.6902519999999</c:v>
                </c:pt>
                <c:pt idx="5746">
                  <c:v>3054.1967399999999</c:v>
                </c:pt>
                <c:pt idx="5747">
                  <c:v>3054.714974</c:v>
                </c:pt>
                <c:pt idx="5748">
                  <c:v>3055.187923</c:v>
                </c:pt>
                <c:pt idx="5749">
                  <c:v>3055.6944109999999</c:v>
                </c:pt>
                <c:pt idx="5750">
                  <c:v>3056.2008989999999</c:v>
                </c:pt>
                <c:pt idx="5751">
                  <c:v>3056.6738479999999</c:v>
                </c:pt>
                <c:pt idx="5752">
                  <c:v>3057.1803359999999</c:v>
                </c:pt>
                <c:pt idx="5753">
                  <c:v>3057.6868239999999</c:v>
                </c:pt>
                <c:pt idx="5754">
                  <c:v>3058.1597729999999</c:v>
                </c:pt>
                <c:pt idx="5755">
                  <c:v>3058.6662609999998</c:v>
                </c:pt>
                <c:pt idx="5756">
                  <c:v>3059.1727489999998</c:v>
                </c:pt>
                <c:pt idx="5757">
                  <c:v>3059.690983</c:v>
                </c:pt>
                <c:pt idx="5758">
                  <c:v>3060.1639319999999</c:v>
                </c:pt>
                <c:pt idx="5759">
                  <c:v>3060.6704199999999</c:v>
                </c:pt>
                <c:pt idx="5760">
                  <c:v>3061.1769079999999</c:v>
                </c:pt>
                <c:pt idx="5761">
                  <c:v>3061.6498569999999</c:v>
                </c:pt>
                <c:pt idx="5762">
                  <c:v>3062.1563449999999</c:v>
                </c:pt>
                <c:pt idx="5763">
                  <c:v>3062.6628329999999</c:v>
                </c:pt>
                <c:pt idx="5764">
                  <c:v>3063.1693209999999</c:v>
                </c:pt>
                <c:pt idx="5765">
                  <c:v>3063.6422699999998</c:v>
                </c:pt>
                <c:pt idx="5766">
                  <c:v>3064.1605039999999</c:v>
                </c:pt>
                <c:pt idx="5767">
                  <c:v>3064.6669919999999</c:v>
                </c:pt>
                <c:pt idx="5768">
                  <c:v>3065.1399409999999</c:v>
                </c:pt>
                <c:pt idx="5769">
                  <c:v>3065.6464289999999</c:v>
                </c:pt>
                <c:pt idx="5770">
                  <c:v>3066.1529169999999</c:v>
                </c:pt>
                <c:pt idx="5771">
                  <c:v>3066.6594049999999</c:v>
                </c:pt>
                <c:pt idx="5772">
                  <c:v>3067.1323539999999</c:v>
                </c:pt>
                <c:pt idx="5773">
                  <c:v>3067.6388419999998</c:v>
                </c:pt>
                <c:pt idx="5774">
                  <c:v>3068.1453299999998</c:v>
                </c:pt>
                <c:pt idx="5775">
                  <c:v>3068.6300259999998</c:v>
                </c:pt>
                <c:pt idx="5776">
                  <c:v>3069.1365139999998</c:v>
                </c:pt>
                <c:pt idx="5777">
                  <c:v>3069.6430019999998</c:v>
                </c:pt>
                <c:pt idx="5778">
                  <c:v>3070.1159510000002</c:v>
                </c:pt>
                <c:pt idx="5779">
                  <c:v>3070.6224390000002</c:v>
                </c:pt>
                <c:pt idx="5780">
                  <c:v>3071.1289270000002</c:v>
                </c:pt>
                <c:pt idx="5781">
                  <c:v>3071.6354150000002</c:v>
                </c:pt>
                <c:pt idx="5782">
                  <c:v>3072.1083640000002</c:v>
                </c:pt>
                <c:pt idx="5783">
                  <c:v>3072.6148520000002</c:v>
                </c:pt>
                <c:pt idx="5784">
                  <c:v>3073.1330859999998</c:v>
                </c:pt>
                <c:pt idx="5785">
                  <c:v>3073.6060349999998</c:v>
                </c:pt>
                <c:pt idx="5786">
                  <c:v>3074.1125229999998</c:v>
                </c:pt>
                <c:pt idx="5787">
                  <c:v>3074.6190109999998</c:v>
                </c:pt>
                <c:pt idx="5788">
                  <c:v>3075.1254990000002</c:v>
                </c:pt>
                <c:pt idx="5789">
                  <c:v>3075.5984480000002</c:v>
                </c:pt>
                <c:pt idx="5790">
                  <c:v>3076.1049360000002</c:v>
                </c:pt>
                <c:pt idx="5791">
                  <c:v>3076.6114240000002</c:v>
                </c:pt>
                <c:pt idx="5792">
                  <c:v>3077.0843730000001</c:v>
                </c:pt>
                <c:pt idx="5793">
                  <c:v>3077.5908610000001</c:v>
                </c:pt>
                <c:pt idx="5794">
                  <c:v>3078.1090949999998</c:v>
                </c:pt>
                <c:pt idx="5795">
                  <c:v>3078.6155840000001</c:v>
                </c:pt>
                <c:pt idx="5796">
                  <c:v>3079.0885320000002</c:v>
                </c:pt>
                <c:pt idx="5797">
                  <c:v>3079.5950200000002</c:v>
                </c:pt>
                <c:pt idx="5798">
                  <c:v>3080.1015090000001</c:v>
                </c:pt>
                <c:pt idx="5799">
                  <c:v>3080.5744570000002</c:v>
                </c:pt>
                <c:pt idx="5800">
                  <c:v>3081.0809450000002</c:v>
                </c:pt>
                <c:pt idx="5801">
                  <c:v>3081.587434</c:v>
                </c:pt>
                <c:pt idx="5802">
                  <c:v>3082.0603820000001</c:v>
                </c:pt>
                <c:pt idx="5803">
                  <c:v>3082.5786170000001</c:v>
                </c:pt>
                <c:pt idx="5804">
                  <c:v>3083.0851050000001</c:v>
                </c:pt>
                <c:pt idx="5805">
                  <c:v>3083.5915930000001</c:v>
                </c:pt>
                <c:pt idx="5806">
                  <c:v>3084.0645420000001</c:v>
                </c:pt>
                <c:pt idx="5807">
                  <c:v>3084.5710300000001</c:v>
                </c:pt>
                <c:pt idx="5808">
                  <c:v>3085.0775180000001</c:v>
                </c:pt>
                <c:pt idx="5809">
                  <c:v>3085.550467</c:v>
                </c:pt>
                <c:pt idx="5810">
                  <c:v>3086.056955</c:v>
                </c:pt>
                <c:pt idx="5811">
                  <c:v>3086.563443</c:v>
                </c:pt>
                <c:pt idx="5812">
                  <c:v>3087.081678</c:v>
                </c:pt>
                <c:pt idx="5813">
                  <c:v>3087.554627</c:v>
                </c:pt>
                <c:pt idx="5814">
                  <c:v>3088.061115</c:v>
                </c:pt>
                <c:pt idx="5815">
                  <c:v>3088.567603</c:v>
                </c:pt>
                <c:pt idx="5816">
                  <c:v>3089.0405519999999</c:v>
                </c:pt>
                <c:pt idx="5817">
                  <c:v>3089.5470399999999</c:v>
                </c:pt>
                <c:pt idx="5818">
                  <c:v>3090.0535279999999</c:v>
                </c:pt>
                <c:pt idx="5819">
                  <c:v>3090.5600159999999</c:v>
                </c:pt>
                <c:pt idx="5820">
                  <c:v>3091.0329649999999</c:v>
                </c:pt>
                <c:pt idx="5821">
                  <c:v>3091.551199</c:v>
                </c:pt>
                <c:pt idx="5822">
                  <c:v>3092.057687</c:v>
                </c:pt>
                <c:pt idx="5823">
                  <c:v>3092.530636</c:v>
                </c:pt>
                <c:pt idx="5824">
                  <c:v>3093.0371239999999</c:v>
                </c:pt>
                <c:pt idx="5825">
                  <c:v>3093.5436119999999</c:v>
                </c:pt>
                <c:pt idx="5826">
                  <c:v>3094.0165609999999</c:v>
                </c:pt>
                <c:pt idx="5827">
                  <c:v>3094.5230489999999</c:v>
                </c:pt>
                <c:pt idx="5828">
                  <c:v>3095.0295369999999</c:v>
                </c:pt>
                <c:pt idx="5829">
                  <c:v>3095.5360260000002</c:v>
                </c:pt>
                <c:pt idx="5830">
                  <c:v>3096.0089739999999</c:v>
                </c:pt>
                <c:pt idx="5831">
                  <c:v>3096.5272089999999</c:v>
                </c:pt>
                <c:pt idx="5832">
                  <c:v>3097.0336969999998</c:v>
                </c:pt>
                <c:pt idx="5833">
                  <c:v>3097.5066459999998</c:v>
                </c:pt>
                <c:pt idx="5834">
                  <c:v>3098.0131339999998</c:v>
                </c:pt>
                <c:pt idx="5835">
                  <c:v>3098.5196219999998</c:v>
                </c:pt>
                <c:pt idx="5836">
                  <c:v>3099.0261099999998</c:v>
                </c:pt>
                <c:pt idx="5837">
                  <c:v>3099.4990590000002</c:v>
                </c:pt>
                <c:pt idx="5838">
                  <c:v>3100.0055470000002</c:v>
                </c:pt>
                <c:pt idx="5839">
                  <c:v>3100.5120350000002</c:v>
                </c:pt>
                <c:pt idx="5840">
                  <c:v>3100.9967310000002</c:v>
                </c:pt>
                <c:pt idx="5841">
                  <c:v>3101.5032190000002</c:v>
                </c:pt>
                <c:pt idx="5842">
                  <c:v>3102.0097070000002</c:v>
                </c:pt>
                <c:pt idx="5843">
                  <c:v>3102.5161950000002</c:v>
                </c:pt>
                <c:pt idx="5844">
                  <c:v>3102.9891440000001</c:v>
                </c:pt>
                <c:pt idx="5845">
                  <c:v>3103.4956320000001</c:v>
                </c:pt>
                <c:pt idx="5846">
                  <c:v>3104.0021200000001</c:v>
                </c:pt>
                <c:pt idx="5847">
                  <c:v>3104.4750690000001</c:v>
                </c:pt>
                <c:pt idx="5848">
                  <c:v>3104.9815570000001</c:v>
                </c:pt>
                <c:pt idx="5849">
                  <c:v>3105.4997920000001</c:v>
                </c:pt>
                <c:pt idx="5850">
                  <c:v>3105.972741</c:v>
                </c:pt>
                <c:pt idx="5851">
                  <c:v>3106.479229</c:v>
                </c:pt>
                <c:pt idx="5852">
                  <c:v>3106.985717</c:v>
                </c:pt>
                <c:pt idx="5853">
                  <c:v>3107.492205</c:v>
                </c:pt>
                <c:pt idx="5854">
                  <c:v>3107.965154</c:v>
                </c:pt>
                <c:pt idx="5855">
                  <c:v>3108.471642</c:v>
                </c:pt>
                <c:pt idx="5856">
                  <c:v>3108.97813</c:v>
                </c:pt>
                <c:pt idx="5857">
                  <c:v>3109.4510789999999</c:v>
                </c:pt>
                <c:pt idx="5858">
                  <c:v>3109.9693139999999</c:v>
                </c:pt>
                <c:pt idx="5859">
                  <c:v>3110.4758019999999</c:v>
                </c:pt>
                <c:pt idx="5860">
                  <c:v>3110.9822899999999</c:v>
                </c:pt>
                <c:pt idx="5861">
                  <c:v>3111.4552389999999</c:v>
                </c:pt>
                <c:pt idx="5862">
                  <c:v>3111.9617269999999</c:v>
                </c:pt>
                <c:pt idx="5863">
                  <c:v>3112.4682149999999</c:v>
                </c:pt>
                <c:pt idx="5864">
                  <c:v>3112.9411639999998</c:v>
                </c:pt>
                <c:pt idx="5865">
                  <c:v>3113.4476519999998</c:v>
                </c:pt>
                <c:pt idx="5866">
                  <c:v>3113.9541399999998</c:v>
                </c:pt>
                <c:pt idx="5867">
                  <c:v>3114.4606279999998</c:v>
                </c:pt>
                <c:pt idx="5868">
                  <c:v>3114.9453239999998</c:v>
                </c:pt>
                <c:pt idx="5869">
                  <c:v>3115.4518119999998</c:v>
                </c:pt>
                <c:pt idx="5870">
                  <c:v>3115.9582999999998</c:v>
                </c:pt>
                <c:pt idx="5871">
                  <c:v>3116.4312490000002</c:v>
                </c:pt>
                <c:pt idx="5872">
                  <c:v>3116.9377370000002</c:v>
                </c:pt>
                <c:pt idx="5873">
                  <c:v>3117.4442250000002</c:v>
                </c:pt>
                <c:pt idx="5874">
                  <c:v>3117.9171740000002</c:v>
                </c:pt>
                <c:pt idx="5875">
                  <c:v>3118.4236620000001</c:v>
                </c:pt>
                <c:pt idx="5876">
                  <c:v>3118.930151</c:v>
                </c:pt>
                <c:pt idx="5877">
                  <c:v>3119.4483850000001</c:v>
                </c:pt>
                <c:pt idx="5878">
                  <c:v>3119.9213340000001</c:v>
                </c:pt>
                <c:pt idx="5879">
                  <c:v>3120.4278220000001</c:v>
                </c:pt>
                <c:pt idx="5880">
                  <c:v>3120.9343100000001</c:v>
                </c:pt>
                <c:pt idx="5881">
                  <c:v>3121.4072590000001</c:v>
                </c:pt>
                <c:pt idx="5882">
                  <c:v>3121.9137470000001</c:v>
                </c:pt>
                <c:pt idx="5883">
                  <c:v>3122.4202359999999</c:v>
                </c:pt>
                <c:pt idx="5884">
                  <c:v>3122.9267239999999</c:v>
                </c:pt>
                <c:pt idx="5885">
                  <c:v>3123.3996729999999</c:v>
                </c:pt>
                <c:pt idx="5886">
                  <c:v>3123.917907</c:v>
                </c:pt>
                <c:pt idx="5887">
                  <c:v>3124.424395</c:v>
                </c:pt>
                <c:pt idx="5888">
                  <c:v>3124.897344</c:v>
                </c:pt>
                <c:pt idx="5889">
                  <c:v>3125.4038329999998</c:v>
                </c:pt>
                <c:pt idx="5890">
                  <c:v>3125.9103209999998</c:v>
                </c:pt>
                <c:pt idx="5891">
                  <c:v>3126.3832699999998</c:v>
                </c:pt>
                <c:pt idx="5892">
                  <c:v>3126.8897579999998</c:v>
                </c:pt>
                <c:pt idx="5893">
                  <c:v>3127.3962459999998</c:v>
                </c:pt>
                <c:pt idx="5894">
                  <c:v>3127.9027339999998</c:v>
                </c:pt>
                <c:pt idx="5895">
                  <c:v>3128.3874289999999</c:v>
                </c:pt>
                <c:pt idx="5896">
                  <c:v>3128.8939180000002</c:v>
                </c:pt>
                <c:pt idx="5897">
                  <c:v>3129.4004060000002</c:v>
                </c:pt>
                <c:pt idx="5898">
                  <c:v>3129.8733550000002</c:v>
                </c:pt>
                <c:pt idx="5899">
                  <c:v>3130.3798430000002</c:v>
                </c:pt>
                <c:pt idx="5900">
                  <c:v>3130.8863310000002</c:v>
                </c:pt>
                <c:pt idx="5901">
                  <c:v>3131.3928190000001</c:v>
                </c:pt>
                <c:pt idx="5902">
                  <c:v>3131.8657680000001</c:v>
                </c:pt>
                <c:pt idx="5903">
                  <c:v>3132.3722560000001</c:v>
                </c:pt>
                <c:pt idx="5904">
                  <c:v>3132.8452050000001</c:v>
                </c:pt>
                <c:pt idx="5905">
                  <c:v>3133.351694</c:v>
                </c:pt>
                <c:pt idx="5906">
                  <c:v>3133.8581819999999</c:v>
                </c:pt>
                <c:pt idx="5907">
                  <c:v>3134.3311309999999</c:v>
                </c:pt>
                <c:pt idx="5908">
                  <c:v>3134.8376189999999</c:v>
                </c:pt>
                <c:pt idx="5909">
                  <c:v>3135.3441069999999</c:v>
                </c:pt>
                <c:pt idx="5910">
                  <c:v>3135.8170559999999</c:v>
                </c:pt>
                <c:pt idx="5911">
                  <c:v>3136.3352909999999</c:v>
                </c:pt>
                <c:pt idx="5912">
                  <c:v>3136.8082399999998</c:v>
                </c:pt>
                <c:pt idx="5913">
                  <c:v>3137.3147279999998</c:v>
                </c:pt>
                <c:pt idx="5914">
                  <c:v>3137.8212159999998</c:v>
                </c:pt>
                <c:pt idx="5915">
                  <c:v>3138.2941649999998</c:v>
                </c:pt>
                <c:pt idx="5916">
                  <c:v>3138.8006529999998</c:v>
                </c:pt>
                <c:pt idx="5917">
                  <c:v>3139.3071409999998</c:v>
                </c:pt>
                <c:pt idx="5918">
                  <c:v>3139.7800900000002</c:v>
                </c:pt>
                <c:pt idx="5919">
                  <c:v>3140.2865780000002</c:v>
                </c:pt>
                <c:pt idx="5920">
                  <c:v>3140.7930670000001</c:v>
                </c:pt>
                <c:pt idx="5921">
                  <c:v>3141.266016</c:v>
                </c:pt>
                <c:pt idx="5922">
                  <c:v>3141.772504</c:v>
                </c:pt>
                <c:pt idx="5923">
                  <c:v>3142.245453</c:v>
                </c:pt>
                <c:pt idx="5924">
                  <c:v>3142.751941</c:v>
                </c:pt>
                <c:pt idx="5925">
                  <c:v>3143.258429</c:v>
                </c:pt>
                <c:pt idx="5926">
                  <c:v>3143.7313779999999</c:v>
                </c:pt>
                <c:pt idx="5927">
                  <c:v>3144.2378659999999</c:v>
                </c:pt>
                <c:pt idx="5928">
                  <c:v>3144.7443539999999</c:v>
                </c:pt>
                <c:pt idx="5929">
                  <c:v>3145.2173029999999</c:v>
                </c:pt>
                <c:pt idx="5930">
                  <c:v>3145.7237919999998</c:v>
                </c:pt>
                <c:pt idx="5931">
                  <c:v>3146.1967410000002</c:v>
                </c:pt>
                <c:pt idx="5932">
                  <c:v>3146.7032290000002</c:v>
                </c:pt>
                <c:pt idx="5933">
                  <c:v>3147.2097170000002</c:v>
                </c:pt>
                <c:pt idx="5934">
                  <c:v>3147.6826660000002</c:v>
                </c:pt>
                <c:pt idx="5935">
                  <c:v>3148.2009010000002</c:v>
                </c:pt>
                <c:pt idx="5936">
                  <c:v>3148.7073890000001</c:v>
                </c:pt>
                <c:pt idx="5937">
                  <c:v>3149.1803380000001</c:v>
                </c:pt>
                <c:pt idx="5938">
                  <c:v>3149.6868260000001</c:v>
                </c:pt>
                <c:pt idx="5939">
                  <c:v>3150.1933140000001</c:v>
                </c:pt>
                <c:pt idx="5940">
                  <c:v>3150.6662630000001</c:v>
                </c:pt>
                <c:pt idx="5941">
                  <c:v>3151.1727510000001</c:v>
                </c:pt>
                <c:pt idx="5942">
                  <c:v>3151.6457</c:v>
                </c:pt>
                <c:pt idx="5943">
                  <c:v>3152.1521889999999</c:v>
                </c:pt>
                <c:pt idx="5944">
                  <c:v>3152.6586769999999</c:v>
                </c:pt>
                <c:pt idx="5945">
                  <c:v>3153.1316259999999</c:v>
                </c:pt>
                <c:pt idx="5946">
                  <c:v>3153.6381139999999</c:v>
                </c:pt>
                <c:pt idx="5947">
                  <c:v>3154.1446019999998</c:v>
                </c:pt>
                <c:pt idx="5948">
                  <c:v>3154.6175509999998</c:v>
                </c:pt>
                <c:pt idx="5949">
                  <c:v>3155.1240400000002</c:v>
                </c:pt>
                <c:pt idx="5950">
                  <c:v>3155.6305280000001</c:v>
                </c:pt>
                <c:pt idx="5951">
                  <c:v>3156.1034770000001</c:v>
                </c:pt>
                <c:pt idx="5952">
                  <c:v>3156.6099650000001</c:v>
                </c:pt>
                <c:pt idx="5953">
                  <c:v>3157.0829140000001</c:v>
                </c:pt>
                <c:pt idx="5954">
                  <c:v>3157.5894020000001</c:v>
                </c:pt>
                <c:pt idx="5955">
                  <c:v>3158.0958900000001</c:v>
                </c:pt>
                <c:pt idx="5956">
                  <c:v>3158.568839</c:v>
                </c:pt>
                <c:pt idx="5957">
                  <c:v>3159.0753279999999</c:v>
                </c:pt>
                <c:pt idx="5958">
                  <c:v>3159.5818159999999</c:v>
                </c:pt>
                <c:pt idx="5959">
                  <c:v>3160.066511</c:v>
                </c:pt>
                <c:pt idx="5960">
                  <c:v>3160.5729999999999</c:v>
                </c:pt>
                <c:pt idx="5961">
                  <c:v>3161.0459489999998</c:v>
                </c:pt>
                <c:pt idx="5962">
                  <c:v>3161.5524369999998</c:v>
                </c:pt>
                <c:pt idx="5963">
                  <c:v>3162.0589249999998</c:v>
                </c:pt>
                <c:pt idx="5964">
                  <c:v>3162.5318739999998</c:v>
                </c:pt>
                <c:pt idx="5965">
                  <c:v>3163.0383619999998</c:v>
                </c:pt>
                <c:pt idx="5966">
                  <c:v>3163.5448510000001</c:v>
                </c:pt>
                <c:pt idx="5967">
                  <c:v>3164.0178000000001</c:v>
                </c:pt>
                <c:pt idx="5968">
                  <c:v>3164.5242880000001</c:v>
                </c:pt>
                <c:pt idx="5969">
                  <c:v>3165.0307760000001</c:v>
                </c:pt>
                <c:pt idx="5970">
                  <c:v>3165.503725</c:v>
                </c:pt>
                <c:pt idx="5971">
                  <c:v>3166.010213</c:v>
                </c:pt>
                <c:pt idx="5972">
                  <c:v>3166.483162</c:v>
                </c:pt>
                <c:pt idx="5973">
                  <c:v>3166.9896509999999</c:v>
                </c:pt>
                <c:pt idx="5974">
                  <c:v>3167.4961389999999</c:v>
                </c:pt>
                <c:pt idx="5975">
                  <c:v>3167.9690879999998</c:v>
                </c:pt>
                <c:pt idx="5976">
                  <c:v>3168.4755759999998</c:v>
                </c:pt>
                <c:pt idx="5977">
                  <c:v>3168.9820639999998</c:v>
                </c:pt>
                <c:pt idx="5978">
                  <c:v>3169.4550129999998</c:v>
                </c:pt>
                <c:pt idx="5979">
                  <c:v>3169.9615020000001</c:v>
                </c:pt>
                <c:pt idx="5980">
                  <c:v>3170.4679900000001</c:v>
                </c:pt>
                <c:pt idx="5981">
                  <c:v>3170.9409390000001</c:v>
                </c:pt>
                <c:pt idx="5982">
                  <c:v>3171.4474270000001</c:v>
                </c:pt>
                <c:pt idx="5983">
                  <c:v>3171.932123</c:v>
                </c:pt>
                <c:pt idx="5984">
                  <c:v>3172.438611</c:v>
                </c:pt>
                <c:pt idx="5985">
                  <c:v>3172.945099</c:v>
                </c:pt>
                <c:pt idx="5986">
                  <c:v>3173.418048</c:v>
                </c:pt>
                <c:pt idx="5987">
                  <c:v>3173.924536</c:v>
                </c:pt>
                <c:pt idx="5988">
                  <c:v>3174.4310249999999</c:v>
                </c:pt>
                <c:pt idx="5989">
                  <c:v>3174.9039739999998</c:v>
                </c:pt>
                <c:pt idx="5990">
                  <c:v>3175.4104619999998</c:v>
                </c:pt>
                <c:pt idx="5991">
                  <c:v>3175.8834109999998</c:v>
                </c:pt>
                <c:pt idx="5992">
                  <c:v>3176.3898989999998</c:v>
                </c:pt>
                <c:pt idx="5993">
                  <c:v>3176.8963869999998</c:v>
                </c:pt>
                <c:pt idx="5994">
                  <c:v>3177.3693370000001</c:v>
                </c:pt>
                <c:pt idx="5995">
                  <c:v>3177.8758250000001</c:v>
                </c:pt>
                <c:pt idx="5996">
                  <c:v>3178.3823130000001</c:v>
                </c:pt>
                <c:pt idx="5997">
                  <c:v>3178.855262</c:v>
                </c:pt>
                <c:pt idx="5998">
                  <c:v>3179.36175</c:v>
                </c:pt>
                <c:pt idx="5999">
                  <c:v>3179.8682389999999</c:v>
                </c:pt>
                <c:pt idx="6000">
                  <c:v>3180.3411879999999</c:v>
                </c:pt>
                <c:pt idx="6001">
                  <c:v>3180.8476759999999</c:v>
                </c:pt>
                <c:pt idx="6002">
                  <c:v>3181.3206249999998</c:v>
                </c:pt>
                <c:pt idx="6003">
                  <c:v>3181.8271129999998</c:v>
                </c:pt>
                <c:pt idx="6004">
                  <c:v>3182.3336009999998</c:v>
                </c:pt>
                <c:pt idx="6005">
                  <c:v>3182.8065510000001</c:v>
                </c:pt>
                <c:pt idx="6006">
                  <c:v>3183.3130390000001</c:v>
                </c:pt>
                <c:pt idx="6007">
                  <c:v>3183.8312740000001</c:v>
                </c:pt>
                <c:pt idx="6008">
                  <c:v>3184.3042230000001</c:v>
                </c:pt>
                <c:pt idx="6009">
                  <c:v>3184.8107110000001</c:v>
                </c:pt>
                <c:pt idx="6010">
                  <c:v>3185.2836600000001</c:v>
                </c:pt>
                <c:pt idx="6011">
                  <c:v>3185.790148</c:v>
                </c:pt>
                <c:pt idx="6012">
                  <c:v>3186.296636</c:v>
                </c:pt>
                <c:pt idx="6013">
                  <c:v>3186.7695859999999</c:v>
                </c:pt>
                <c:pt idx="6014">
                  <c:v>3187.2760739999999</c:v>
                </c:pt>
                <c:pt idx="6015">
                  <c:v>3187.7825619999999</c:v>
                </c:pt>
                <c:pt idx="6016">
                  <c:v>3188.2555109999998</c:v>
                </c:pt>
                <c:pt idx="6017">
                  <c:v>3188.7619989999998</c:v>
                </c:pt>
                <c:pt idx="6018">
                  <c:v>3189.2684880000002</c:v>
                </c:pt>
                <c:pt idx="6019">
                  <c:v>3189.7414370000001</c:v>
                </c:pt>
                <c:pt idx="6020">
                  <c:v>3190.2479250000001</c:v>
                </c:pt>
                <c:pt idx="6021">
                  <c:v>3190.7208740000001</c:v>
                </c:pt>
                <c:pt idx="6022">
                  <c:v>3191.2273620000001</c:v>
                </c:pt>
                <c:pt idx="6023">
                  <c:v>3191.733851</c:v>
                </c:pt>
                <c:pt idx="6024">
                  <c:v>3192.2067999999999</c:v>
                </c:pt>
                <c:pt idx="6025">
                  <c:v>3192.7132879999999</c:v>
                </c:pt>
                <c:pt idx="6026">
                  <c:v>3193.2197759999999</c:v>
                </c:pt>
                <c:pt idx="6027">
                  <c:v>3193.6927249999999</c:v>
                </c:pt>
                <c:pt idx="6028">
                  <c:v>3194.1992140000002</c:v>
                </c:pt>
                <c:pt idx="6029">
                  <c:v>3194.7057020000002</c:v>
                </c:pt>
                <c:pt idx="6030">
                  <c:v>3195.1786510000002</c:v>
                </c:pt>
                <c:pt idx="6031">
                  <c:v>3195.6968860000002</c:v>
                </c:pt>
                <c:pt idx="6032">
                  <c:v>3196.1698350000001</c:v>
                </c:pt>
                <c:pt idx="6033">
                  <c:v>3196.6763230000001</c:v>
                </c:pt>
                <c:pt idx="6034">
                  <c:v>3197.1828110000001</c:v>
                </c:pt>
                <c:pt idx="6035">
                  <c:v>3197.655761</c:v>
                </c:pt>
                <c:pt idx="6036">
                  <c:v>3198.162249</c:v>
                </c:pt>
                <c:pt idx="6037">
                  <c:v>3198.668737</c:v>
                </c:pt>
                <c:pt idx="6038">
                  <c:v>3199.1416859999999</c:v>
                </c:pt>
                <c:pt idx="6039">
                  <c:v>3199.6481749999998</c:v>
                </c:pt>
                <c:pt idx="6040">
                  <c:v>3200.1211239999998</c:v>
                </c:pt>
                <c:pt idx="6041">
                  <c:v>3200.6276120000002</c:v>
                </c:pt>
                <c:pt idx="6042">
                  <c:v>3201.1341000000002</c:v>
                </c:pt>
                <c:pt idx="6043">
                  <c:v>3201.6070490000002</c:v>
                </c:pt>
                <c:pt idx="6044">
                  <c:v>3202.1135380000001</c:v>
                </c:pt>
                <c:pt idx="6045">
                  <c:v>3202.6200260000001</c:v>
                </c:pt>
                <c:pt idx="6046">
                  <c:v>3203.092975</c:v>
                </c:pt>
                <c:pt idx="6047">
                  <c:v>3203.599463</c:v>
                </c:pt>
                <c:pt idx="6048">
                  <c:v>3204.1059519999999</c:v>
                </c:pt>
                <c:pt idx="6049">
                  <c:v>3204.5789009999999</c:v>
                </c:pt>
                <c:pt idx="6050">
                  <c:v>3205.0853889999999</c:v>
                </c:pt>
                <c:pt idx="6051">
                  <c:v>3205.5583379999998</c:v>
                </c:pt>
                <c:pt idx="6052">
                  <c:v>3206.0648259999998</c:v>
                </c:pt>
                <c:pt idx="6053">
                  <c:v>3206.5713150000001</c:v>
                </c:pt>
                <c:pt idx="6054">
                  <c:v>3207.0560099999998</c:v>
                </c:pt>
                <c:pt idx="6055">
                  <c:v>3207.5624990000001</c:v>
                </c:pt>
                <c:pt idx="6056">
                  <c:v>3208.0689870000001</c:v>
                </c:pt>
                <c:pt idx="6057">
                  <c:v>3208.5419360000001</c:v>
                </c:pt>
                <c:pt idx="6058">
                  <c:v>3209.0484240000001</c:v>
                </c:pt>
                <c:pt idx="6059">
                  <c:v>3209.5549129999999</c:v>
                </c:pt>
                <c:pt idx="6060">
                  <c:v>3210.0278619999999</c:v>
                </c:pt>
                <c:pt idx="6061">
                  <c:v>3210.5343499999999</c:v>
                </c:pt>
                <c:pt idx="6062">
                  <c:v>3211.0072989999999</c:v>
                </c:pt>
                <c:pt idx="6063">
                  <c:v>3211.5137880000002</c:v>
                </c:pt>
                <c:pt idx="6064">
                  <c:v>3212.0202760000002</c:v>
                </c:pt>
                <c:pt idx="6065">
                  <c:v>3212.4932250000002</c:v>
                </c:pt>
                <c:pt idx="6066">
                  <c:v>3212.9997130000002</c:v>
                </c:pt>
                <c:pt idx="6067">
                  <c:v>3213.506202</c:v>
                </c:pt>
                <c:pt idx="6068">
                  <c:v>3213.979151</c:v>
                </c:pt>
                <c:pt idx="6069">
                  <c:v>3214.485639</c:v>
                </c:pt>
                <c:pt idx="6070">
                  <c:v>3214.958588</c:v>
                </c:pt>
                <c:pt idx="6071">
                  <c:v>3215.4650769999998</c:v>
                </c:pt>
                <c:pt idx="6072">
                  <c:v>3215.9715649999998</c:v>
                </c:pt>
                <c:pt idx="6073">
                  <c:v>3216.4445139999998</c:v>
                </c:pt>
                <c:pt idx="6074">
                  <c:v>3216.9510019999998</c:v>
                </c:pt>
                <c:pt idx="6075">
                  <c:v>3217.4574910000001</c:v>
                </c:pt>
                <c:pt idx="6076">
                  <c:v>3217.9421860000002</c:v>
                </c:pt>
                <c:pt idx="6077">
                  <c:v>3218.4486750000001</c:v>
                </c:pt>
                <c:pt idx="6078">
                  <c:v>3218.9551630000001</c:v>
                </c:pt>
                <c:pt idx="6079">
                  <c:v>3219.4281120000001</c:v>
                </c:pt>
                <c:pt idx="6080">
                  <c:v>3219.9346</c:v>
                </c:pt>
                <c:pt idx="6081">
                  <c:v>3220.4410889999999</c:v>
                </c:pt>
                <c:pt idx="6082">
                  <c:v>3220.9140379999999</c:v>
                </c:pt>
                <c:pt idx="6083">
                  <c:v>3221.4205259999999</c:v>
                </c:pt>
                <c:pt idx="6084">
                  <c:v>3221.9270150000002</c:v>
                </c:pt>
                <c:pt idx="6085">
                  <c:v>3222.3999640000002</c:v>
                </c:pt>
                <c:pt idx="6086">
                  <c:v>3222.9064520000002</c:v>
                </c:pt>
                <c:pt idx="6087">
                  <c:v>3223.4129400000002</c:v>
                </c:pt>
                <c:pt idx="6088">
                  <c:v>3223.88589</c:v>
                </c:pt>
                <c:pt idx="6089">
                  <c:v>3224.392378</c:v>
                </c:pt>
                <c:pt idx="6090">
                  <c:v>3224.898866</c:v>
                </c:pt>
                <c:pt idx="6091">
                  <c:v>3225.371815</c:v>
                </c:pt>
                <c:pt idx="6092">
                  <c:v>3225.8783039999998</c:v>
                </c:pt>
                <c:pt idx="6093">
                  <c:v>3226.3512529999998</c:v>
                </c:pt>
                <c:pt idx="6094">
                  <c:v>3226.8577409999998</c:v>
                </c:pt>
                <c:pt idx="6095">
                  <c:v>3227.3759759999998</c:v>
                </c:pt>
                <c:pt idx="6096">
                  <c:v>3227.8489249999998</c:v>
                </c:pt>
                <c:pt idx="6097">
                  <c:v>3228.3554140000001</c:v>
                </c:pt>
                <c:pt idx="6098">
                  <c:v>3228.8619020000001</c:v>
                </c:pt>
                <c:pt idx="6099">
                  <c:v>3229.3348510000001</c:v>
                </c:pt>
                <c:pt idx="6100">
                  <c:v>3229.8413390000001</c:v>
                </c:pt>
                <c:pt idx="6101">
                  <c:v>3230.3478279999999</c:v>
                </c:pt>
                <c:pt idx="6102">
                  <c:v>3230.8207769999999</c:v>
                </c:pt>
                <c:pt idx="6103">
                  <c:v>3231.3272649999999</c:v>
                </c:pt>
                <c:pt idx="6104">
                  <c:v>3231.8337540000002</c:v>
                </c:pt>
                <c:pt idx="6105">
                  <c:v>3232.3067030000002</c:v>
                </c:pt>
                <c:pt idx="6106">
                  <c:v>3232.8131910000002</c:v>
                </c:pt>
                <c:pt idx="6107">
                  <c:v>3233.3196790000002</c:v>
                </c:pt>
                <c:pt idx="6108">
                  <c:v>3233.792629</c:v>
                </c:pt>
                <c:pt idx="6109">
                  <c:v>3234.299117</c:v>
                </c:pt>
                <c:pt idx="6110">
                  <c:v>3234.805605</c:v>
                </c:pt>
                <c:pt idx="6111">
                  <c:v>3235.278554</c:v>
                </c:pt>
                <c:pt idx="6112">
                  <c:v>3235.7850429999999</c:v>
                </c:pt>
                <c:pt idx="6113">
                  <c:v>3236.2579919999998</c:v>
                </c:pt>
                <c:pt idx="6114">
                  <c:v>3236.7762269999998</c:v>
                </c:pt>
                <c:pt idx="6115">
                  <c:v>3237.2827149999998</c:v>
                </c:pt>
                <c:pt idx="6116">
                  <c:v>3237.7556639999998</c:v>
                </c:pt>
                <c:pt idx="6117">
                  <c:v>3238.2621530000001</c:v>
                </c:pt>
                <c:pt idx="6118">
                  <c:v>3238.7686410000001</c:v>
                </c:pt>
                <c:pt idx="6119">
                  <c:v>3239.2415900000001</c:v>
                </c:pt>
                <c:pt idx="6120">
                  <c:v>3239.748079</c:v>
                </c:pt>
                <c:pt idx="6121">
                  <c:v>3240.254567</c:v>
                </c:pt>
                <c:pt idx="6122">
                  <c:v>3240.7275159999999</c:v>
                </c:pt>
                <c:pt idx="6123">
                  <c:v>3241.2340049999998</c:v>
                </c:pt>
                <c:pt idx="6124">
                  <c:v>3241.7404929999998</c:v>
                </c:pt>
                <c:pt idx="6125">
                  <c:v>3242.2134420000002</c:v>
                </c:pt>
                <c:pt idx="6126">
                  <c:v>3242.7199310000001</c:v>
                </c:pt>
                <c:pt idx="6127">
                  <c:v>3243.2264190000001</c:v>
                </c:pt>
                <c:pt idx="6128">
                  <c:v>3243.699368</c:v>
                </c:pt>
                <c:pt idx="6129">
                  <c:v>3244.205856</c:v>
                </c:pt>
                <c:pt idx="6130">
                  <c:v>3244.7123449999999</c:v>
                </c:pt>
                <c:pt idx="6131">
                  <c:v>3245.1852939999999</c:v>
                </c:pt>
                <c:pt idx="6132">
                  <c:v>3245.6917819999999</c:v>
                </c:pt>
                <c:pt idx="6133">
                  <c:v>3246.1764779999999</c:v>
                </c:pt>
                <c:pt idx="6134">
                  <c:v>3246.6829659999999</c:v>
                </c:pt>
                <c:pt idx="6135">
                  <c:v>3247.1894550000002</c:v>
                </c:pt>
                <c:pt idx="6136">
                  <c:v>3247.6624040000002</c:v>
                </c:pt>
                <c:pt idx="6137">
                  <c:v>3248.1688920000001</c:v>
                </c:pt>
                <c:pt idx="6138">
                  <c:v>3248.675381</c:v>
                </c:pt>
                <c:pt idx="6139">
                  <c:v>3249.14833</c:v>
                </c:pt>
                <c:pt idx="6140">
                  <c:v>3249.654818</c:v>
                </c:pt>
                <c:pt idx="6141">
                  <c:v>3250.1613069999999</c:v>
                </c:pt>
                <c:pt idx="6142">
                  <c:v>3250.6342559999998</c:v>
                </c:pt>
                <c:pt idx="6143">
                  <c:v>3251.1407439999998</c:v>
                </c:pt>
                <c:pt idx="6144">
                  <c:v>3251.6472330000001</c:v>
                </c:pt>
                <c:pt idx="6145">
                  <c:v>3252.1201820000001</c:v>
                </c:pt>
                <c:pt idx="6146">
                  <c:v>3252.6266700000001</c:v>
                </c:pt>
                <c:pt idx="6147">
                  <c:v>3253.133159</c:v>
                </c:pt>
                <c:pt idx="6148">
                  <c:v>3253.6061079999999</c:v>
                </c:pt>
                <c:pt idx="6149">
                  <c:v>3254.1125959999999</c:v>
                </c:pt>
                <c:pt idx="6150">
                  <c:v>3254.6190849999998</c:v>
                </c:pt>
                <c:pt idx="6151">
                  <c:v>3255.0920339999998</c:v>
                </c:pt>
                <c:pt idx="6152">
                  <c:v>3255.6102689999998</c:v>
                </c:pt>
                <c:pt idx="6153">
                  <c:v>3256.1167569999998</c:v>
                </c:pt>
                <c:pt idx="6154">
                  <c:v>3256.5897060000002</c:v>
                </c:pt>
                <c:pt idx="6155">
                  <c:v>3257.0961950000001</c:v>
                </c:pt>
                <c:pt idx="6156">
                  <c:v>3257.5691440000001</c:v>
                </c:pt>
                <c:pt idx="6157">
                  <c:v>3258.075632</c:v>
                </c:pt>
                <c:pt idx="6158">
                  <c:v>3258.5821209999999</c:v>
                </c:pt>
                <c:pt idx="6159">
                  <c:v>3259.0550699999999</c:v>
                </c:pt>
                <c:pt idx="6160">
                  <c:v>3259.5615579999999</c:v>
                </c:pt>
                <c:pt idx="6161">
                  <c:v>3260.0680470000002</c:v>
                </c:pt>
                <c:pt idx="6162">
                  <c:v>3260.5409960000002</c:v>
                </c:pt>
                <c:pt idx="6163">
                  <c:v>3261.0474850000001</c:v>
                </c:pt>
                <c:pt idx="6164">
                  <c:v>3261.553973</c:v>
                </c:pt>
                <c:pt idx="6165">
                  <c:v>3262.026922</c:v>
                </c:pt>
                <c:pt idx="6166">
                  <c:v>3262.5334109999999</c:v>
                </c:pt>
                <c:pt idx="6167">
                  <c:v>3263.0398989999999</c:v>
                </c:pt>
                <c:pt idx="6168">
                  <c:v>3263.5128479999998</c:v>
                </c:pt>
                <c:pt idx="6169">
                  <c:v>3264.0193370000002</c:v>
                </c:pt>
                <c:pt idx="6170">
                  <c:v>3264.5258250000002</c:v>
                </c:pt>
                <c:pt idx="6171">
                  <c:v>3265.0105210000002</c:v>
                </c:pt>
                <c:pt idx="6172">
                  <c:v>3265.5170090000001</c:v>
                </c:pt>
                <c:pt idx="6173">
                  <c:v>3266.023498</c:v>
                </c:pt>
                <c:pt idx="6174">
                  <c:v>3266.496447</c:v>
                </c:pt>
                <c:pt idx="6175">
                  <c:v>3267.002935</c:v>
                </c:pt>
                <c:pt idx="6176">
                  <c:v>3267.475884</c:v>
                </c:pt>
                <c:pt idx="6177">
                  <c:v>3267.9823729999998</c:v>
                </c:pt>
                <c:pt idx="6178">
                  <c:v>3268.4888609999998</c:v>
                </c:pt>
                <c:pt idx="6179">
                  <c:v>3268.9618110000001</c:v>
                </c:pt>
                <c:pt idx="6180">
                  <c:v>3269.4682990000001</c:v>
                </c:pt>
                <c:pt idx="6181">
                  <c:v>3269.9747870000001</c:v>
                </c:pt>
                <c:pt idx="6182">
                  <c:v>3270.447737</c:v>
                </c:pt>
                <c:pt idx="6183">
                  <c:v>3270.954225</c:v>
                </c:pt>
                <c:pt idx="6184">
                  <c:v>3271.4607139999998</c:v>
                </c:pt>
                <c:pt idx="6185">
                  <c:v>3271.9336629999998</c:v>
                </c:pt>
                <c:pt idx="6186">
                  <c:v>3272.4401509999998</c:v>
                </c:pt>
                <c:pt idx="6187">
                  <c:v>3272.9466400000001</c:v>
                </c:pt>
                <c:pt idx="6188">
                  <c:v>3273.4195890000001</c:v>
                </c:pt>
                <c:pt idx="6189">
                  <c:v>3273.9378240000001</c:v>
                </c:pt>
                <c:pt idx="6190">
                  <c:v>3274.4443120000001</c:v>
                </c:pt>
                <c:pt idx="6191">
                  <c:v>3274.9172610000001</c:v>
                </c:pt>
                <c:pt idx="6192">
                  <c:v>3275.4237499999999</c:v>
                </c:pt>
                <c:pt idx="6193">
                  <c:v>3275.9302379999999</c:v>
                </c:pt>
                <c:pt idx="6194">
                  <c:v>3276.4031879999998</c:v>
                </c:pt>
                <c:pt idx="6195">
                  <c:v>3276.9096760000002</c:v>
                </c:pt>
                <c:pt idx="6196">
                  <c:v>3277.4161640000002</c:v>
                </c:pt>
                <c:pt idx="6197">
                  <c:v>3277.8891140000001</c:v>
                </c:pt>
                <c:pt idx="6198">
                  <c:v>3278.3956020000001</c:v>
                </c:pt>
                <c:pt idx="6199">
                  <c:v>3278.868551</c:v>
                </c:pt>
                <c:pt idx="6200">
                  <c:v>3279.3750399999999</c:v>
                </c:pt>
                <c:pt idx="6201">
                  <c:v>3279.8815279999999</c:v>
                </c:pt>
                <c:pt idx="6202">
                  <c:v>3280.3544780000002</c:v>
                </c:pt>
                <c:pt idx="6203">
                  <c:v>3280.8609660000002</c:v>
                </c:pt>
                <c:pt idx="6204">
                  <c:v>3281.3674540000002</c:v>
                </c:pt>
                <c:pt idx="6205">
                  <c:v>3281.840404</c:v>
                </c:pt>
                <c:pt idx="6206">
                  <c:v>3282.346892</c:v>
                </c:pt>
                <c:pt idx="6207">
                  <c:v>3282.8533809999999</c:v>
                </c:pt>
                <c:pt idx="6208">
                  <c:v>3283.338076</c:v>
                </c:pt>
                <c:pt idx="6209">
                  <c:v>3283.8445649999999</c:v>
                </c:pt>
                <c:pt idx="6210">
                  <c:v>3284.3510529999999</c:v>
                </c:pt>
                <c:pt idx="6211">
                  <c:v>3284.8240019999998</c:v>
                </c:pt>
                <c:pt idx="6212">
                  <c:v>3285.3304910000002</c:v>
                </c:pt>
                <c:pt idx="6213">
                  <c:v>3285.8369790000002</c:v>
                </c:pt>
                <c:pt idx="6214">
                  <c:v>3286.309929</c:v>
                </c:pt>
                <c:pt idx="6215">
                  <c:v>3286.816417</c:v>
                </c:pt>
                <c:pt idx="6216">
                  <c:v>3287.3229059999999</c:v>
                </c:pt>
                <c:pt idx="6217">
                  <c:v>3287.7958549999998</c:v>
                </c:pt>
                <c:pt idx="6218">
                  <c:v>3288.3023429999998</c:v>
                </c:pt>
                <c:pt idx="6219">
                  <c:v>3288.7752930000001</c:v>
                </c:pt>
                <c:pt idx="6220">
                  <c:v>3289.2817810000001</c:v>
                </c:pt>
                <c:pt idx="6221">
                  <c:v>3289.78827</c:v>
                </c:pt>
                <c:pt idx="6222">
                  <c:v>3290.261219</c:v>
                </c:pt>
                <c:pt idx="6223">
                  <c:v>3290.767707</c:v>
                </c:pt>
                <c:pt idx="6224">
                  <c:v>3291.2741959999998</c:v>
                </c:pt>
                <c:pt idx="6225">
                  <c:v>3291.7471449999998</c:v>
                </c:pt>
                <c:pt idx="6226">
                  <c:v>3292.2536340000001</c:v>
                </c:pt>
                <c:pt idx="6227">
                  <c:v>3292.7718679999998</c:v>
                </c:pt>
                <c:pt idx="6228">
                  <c:v>3293.2448180000001</c:v>
                </c:pt>
                <c:pt idx="6229">
                  <c:v>3293.7513060000001</c:v>
                </c:pt>
                <c:pt idx="6230">
                  <c:v>3294.257795</c:v>
                </c:pt>
                <c:pt idx="6231">
                  <c:v>3294.730744</c:v>
                </c:pt>
                <c:pt idx="6232">
                  <c:v>3295.2372319999999</c:v>
                </c:pt>
                <c:pt idx="6233">
                  <c:v>3295.7437209999998</c:v>
                </c:pt>
                <c:pt idx="6234">
                  <c:v>3296.2166699999998</c:v>
                </c:pt>
                <c:pt idx="6235">
                  <c:v>3296.7231590000001</c:v>
                </c:pt>
                <c:pt idx="6236">
                  <c:v>3297.2296470000001</c:v>
                </c:pt>
                <c:pt idx="6237">
                  <c:v>3297.7025960000001</c:v>
                </c:pt>
                <c:pt idx="6238">
                  <c:v>3298.209085</c:v>
                </c:pt>
                <c:pt idx="6239">
                  <c:v>3298.7155729999999</c:v>
                </c:pt>
                <c:pt idx="6240">
                  <c:v>3299.1885229999998</c:v>
                </c:pt>
                <c:pt idx="6241">
                  <c:v>3299.6950109999998</c:v>
                </c:pt>
                <c:pt idx="6242">
                  <c:v>3300.2015000000001</c:v>
                </c:pt>
                <c:pt idx="6243">
                  <c:v>3300.6744490000001</c:v>
                </c:pt>
                <c:pt idx="6244">
                  <c:v>3301.1926840000001</c:v>
                </c:pt>
                <c:pt idx="6245">
                  <c:v>3301.6991720000001</c:v>
                </c:pt>
                <c:pt idx="6246">
                  <c:v>3302.1721219999999</c:v>
                </c:pt>
                <c:pt idx="6247">
                  <c:v>3302.6786099999999</c:v>
                </c:pt>
                <c:pt idx="6248">
                  <c:v>3303.1850989999998</c:v>
                </c:pt>
                <c:pt idx="6249">
                  <c:v>3303.6580479999998</c:v>
                </c:pt>
                <c:pt idx="6250">
                  <c:v>3304.1645360000002</c:v>
                </c:pt>
                <c:pt idx="6251">
                  <c:v>3304.6710250000001</c:v>
                </c:pt>
                <c:pt idx="6252">
                  <c:v>3305.177514</c:v>
                </c:pt>
                <c:pt idx="6253">
                  <c:v>3305.6504629999999</c:v>
                </c:pt>
                <c:pt idx="6254">
                  <c:v>3306.1569509999999</c:v>
                </c:pt>
                <c:pt idx="6255">
                  <c:v>3306.6634399999998</c:v>
                </c:pt>
                <c:pt idx="6256">
                  <c:v>3307.1363889999998</c:v>
                </c:pt>
                <c:pt idx="6257">
                  <c:v>3307.6546239999998</c:v>
                </c:pt>
                <c:pt idx="6258">
                  <c:v>3308.1611130000001</c:v>
                </c:pt>
                <c:pt idx="6259">
                  <c:v>3308.6340620000001</c:v>
                </c:pt>
                <c:pt idx="6260">
                  <c:v>3309.1405500000001</c:v>
                </c:pt>
                <c:pt idx="6261">
                  <c:v>3309.6470389999999</c:v>
                </c:pt>
                <c:pt idx="6262">
                  <c:v>3310.1199879999999</c:v>
                </c:pt>
                <c:pt idx="6263">
                  <c:v>3310.6264769999998</c:v>
                </c:pt>
                <c:pt idx="6264">
                  <c:v>3311.1329649999998</c:v>
                </c:pt>
                <c:pt idx="6265">
                  <c:v>3311.6394540000001</c:v>
                </c:pt>
                <c:pt idx="6266">
                  <c:v>3312.1124030000001</c:v>
                </c:pt>
                <c:pt idx="6267">
                  <c:v>3312.618892</c:v>
                </c:pt>
                <c:pt idx="6268">
                  <c:v>3313.12538</c:v>
                </c:pt>
                <c:pt idx="6269">
                  <c:v>3313.5983289999999</c:v>
                </c:pt>
                <c:pt idx="6270">
                  <c:v>3314.1165639999999</c:v>
                </c:pt>
                <c:pt idx="6271">
                  <c:v>3314.6230529999998</c:v>
                </c:pt>
                <c:pt idx="6272">
                  <c:v>3315.0960020000002</c:v>
                </c:pt>
                <c:pt idx="6273">
                  <c:v>3315.6024910000001</c:v>
                </c:pt>
                <c:pt idx="6274">
                  <c:v>3316.1089790000001</c:v>
                </c:pt>
                <c:pt idx="6275">
                  <c:v>3316.5819289999999</c:v>
                </c:pt>
                <c:pt idx="6276">
                  <c:v>3317.0884169999999</c:v>
                </c:pt>
                <c:pt idx="6277">
                  <c:v>3317.5949059999998</c:v>
                </c:pt>
                <c:pt idx="6278">
                  <c:v>3318.1013939999998</c:v>
                </c:pt>
                <c:pt idx="6279">
                  <c:v>3318.5743430000002</c:v>
                </c:pt>
                <c:pt idx="6280">
                  <c:v>3319.0808320000001</c:v>
                </c:pt>
                <c:pt idx="6281">
                  <c:v>3319.587321</c:v>
                </c:pt>
                <c:pt idx="6282">
                  <c:v>3320.0602699999999</c:v>
                </c:pt>
                <c:pt idx="6283">
                  <c:v>3320.578505</c:v>
                </c:pt>
                <c:pt idx="6284">
                  <c:v>3321.0849929999999</c:v>
                </c:pt>
                <c:pt idx="6285">
                  <c:v>3321.5579429999998</c:v>
                </c:pt>
                <c:pt idx="6286">
                  <c:v>3322.0644309999998</c:v>
                </c:pt>
                <c:pt idx="6287">
                  <c:v>3322.5709200000001</c:v>
                </c:pt>
                <c:pt idx="6288">
                  <c:v>3323.0438690000001</c:v>
                </c:pt>
                <c:pt idx="6289">
                  <c:v>3323.550358</c:v>
                </c:pt>
                <c:pt idx="6290">
                  <c:v>3324.056846</c:v>
                </c:pt>
                <c:pt idx="6291">
                  <c:v>3324.5633349999998</c:v>
                </c:pt>
                <c:pt idx="6292">
                  <c:v>3325.0362839999998</c:v>
                </c:pt>
                <c:pt idx="6293">
                  <c:v>3325.5427730000001</c:v>
                </c:pt>
                <c:pt idx="6294">
                  <c:v>3326.0492610000001</c:v>
                </c:pt>
                <c:pt idx="6295">
                  <c:v>3326.5222100000001</c:v>
                </c:pt>
                <c:pt idx="6296">
                  <c:v>3327.0404450000001</c:v>
                </c:pt>
                <c:pt idx="6297">
                  <c:v>3327.546934</c:v>
                </c:pt>
                <c:pt idx="6298">
                  <c:v>3328.0198829999999</c:v>
                </c:pt>
                <c:pt idx="6299">
                  <c:v>3328.5263719999998</c:v>
                </c:pt>
                <c:pt idx="6300">
                  <c:v>3329.0328599999998</c:v>
                </c:pt>
                <c:pt idx="6301">
                  <c:v>3329.5058100000001</c:v>
                </c:pt>
                <c:pt idx="6302">
                  <c:v>3330.0122980000001</c:v>
                </c:pt>
                <c:pt idx="6303">
                  <c:v>3330.518787</c:v>
                </c:pt>
                <c:pt idx="6304">
                  <c:v>3331.025275</c:v>
                </c:pt>
                <c:pt idx="6305">
                  <c:v>3331.4982249999998</c:v>
                </c:pt>
                <c:pt idx="6306">
                  <c:v>3332.0047129999998</c:v>
                </c:pt>
                <c:pt idx="6307">
                  <c:v>3332.5112020000001</c:v>
                </c:pt>
                <c:pt idx="6308">
                  <c:v>3332.9841510000001</c:v>
                </c:pt>
                <c:pt idx="6309">
                  <c:v>3333.5023860000001</c:v>
                </c:pt>
                <c:pt idx="6310">
                  <c:v>3334.008875</c:v>
                </c:pt>
                <c:pt idx="6311">
                  <c:v>3334.481824</c:v>
                </c:pt>
                <c:pt idx="6312">
                  <c:v>3334.9883129999998</c:v>
                </c:pt>
                <c:pt idx="6313">
                  <c:v>3335.4948009999998</c:v>
                </c:pt>
                <c:pt idx="6314">
                  <c:v>3335.9677510000001</c:v>
                </c:pt>
                <c:pt idx="6315">
                  <c:v>3336.4742390000001</c:v>
                </c:pt>
                <c:pt idx="6316">
                  <c:v>3336.980728</c:v>
                </c:pt>
                <c:pt idx="6317">
                  <c:v>3337.487216</c:v>
                </c:pt>
                <c:pt idx="6318">
                  <c:v>3337.9601659999998</c:v>
                </c:pt>
                <c:pt idx="6319">
                  <c:v>3338.4666539999998</c:v>
                </c:pt>
                <c:pt idx="6320">
                  <c:v>3338.9731430000002</c:v>
                </c:pt>
                <c:pt idx="6321">
                  <c:v>3339.4460920000001</c:v>
                </c:pt>
                <c:pt idx="6322">
                  <c:v>3339.9643270000001</c:v>
                </c:pt>
                <c:pt idx="6323">
                  <c:v>3340.470816</c:v>
                </c:pt>
                <c:pt idx="6324">
                  <c:v>3340.943765</c:v>
                </c:pt>
                <c:pt idx="6325">
                  <c:v>3341.4502539999999</c:v>
                </c:pt>
                <c:pt idx="6326">
                  <c:v>3341.9567419999998</c:v>
                </c:pt>
                <c:pt idx="6327">
                  <c:v>3342.4296920000002</c:v>
                </c:pt>
                <c:pt idx="6328">
                  <c:v>3342.9361800000001</c:v>
                </c:pt>
                <c:pt idx="6329">
                  <c:v>3343.442669</c:v>
                </c:pt>
                <c:pt idx="6330">
                  <c:v>3343.949157</c:v>
                </c:pt>
                <c:pt idx="6331">
                  <c:v>3344.4221069999999</c:v>
                </c:pt>
                <c:pt idx="6332">
                  <c:v>3344.9285949999999</c:v>
                </c:pt>
                <c:pt idx="6333">
                  <c:v>3345.4350840000002</c:v>
                </c:pt>
                <c:pt idx="6334">
                  <c:v>3345.9080330000002</c:v>
                </c:pt>
                <c:pt idx="6335">
                  <c:v>3346.4262680000002</c:v>
                </c:pt>
                <c:pt idx="6336">
                  <c:v>3346.932757</c:v>
                </c:pt>
                <c:pt idx="6337">
                  <c:v>3347.405706</c:v>
                </c:pt>
                <c:pt idx="6338">
                  <c:v>3347.9121949999999</c:v>
                </c:pt>
                <c:pt idx="6339">
                  <c:v>3348.4186829999999</c:v>
                </c:pt>
                <c:pt idx="6340">
                  <c:v>3348.8916330000002</c:v>
                </c:pt>
                <c:pt idx="6341">
                  <c:v>3349.3981210000002</c:v>
                </c:pt>
                <c:pt idx="6342">
                  <c:v>3349.90461</c:v>
                </c:pt>
                <c:pt idx="6343">
                  <c:v>3350.4110989999999</c:v>
                </c:pt>
                <c:pt idx="6344">
                  <c:v>3350.8840479999999</c:v>
                </c:pt>
                <c:pt idx="6345">
                  <c:v>3351.3905370000002</c:v>
                </c:pt>
                <c:pt idx="6346">
                  <c:v>3351.8970250000002</c:v>
                </c:pt>
                <c:pt idx="6347">
                  <c:v>3352.3699750000001</c:v>
                </c:pt>
                <c:pt idx="6348">
                  <c:v>3352.8882100000001</c:v>
                </c:pt>
                <c:pt idx="6349">
                  <c:v>3353.3946980000001</c:v>
                </c:pt>
                <c:pt idx="6350">
                  <c:v>3353.8676479999999</c:v>
                </c:pt>
                <c:pt idx="6351">
                  <c:v>3354.3741359999999</c:v>
                </c:pt>
                <c:pt idx="6352">
                  <c:v>3354.8806249999998</c:v>
                </c:pt>
                <c:pt idx="6353">
                  <c:v>3355.3535740000002</c:v>
                </c:pt>
                <c:pt idx="6354">
                  <c:v>3355.8600630000001</c:v>
                </c:pt>
                <c:pt idx="6355">
                  <c:v>3356.3665510000001</c:v>
                </c:pt>
                <c:pt idx="6356">
                  <c:v>3356.8730399999999</c:v>
                </c:pt>
                <c:pt idx="6357">
                  <c:v>3357.3459889999999</c:v>
                </c:pt>
                <c:pt idx="6358">
                  <c:v>3357.8524779999998</c:v>
                </c:pt>
                <c:pt idx="6359">
                  <c:v>3358.3589670000001</c:v>
                </c:pt>
                <c:pt idx="6360">
                  <c:v>3358.8319160000001</c:v>
                </c:pt>
                <c:pt idx="6361">
                  <c:v>3359.3501510000001</c:v>
                </c:pt>
                <c:pt idx="6362">
                  <c:v>3359.85664</c:v>
                </c:pt>
                <c:pt idx="6363">
                  <c:v>3360.3295889999999</c:v>
                </c:pt>
                <c:pt idx="6364">
                  <c:v>3360.8360779999998</c:v>
                </c:pt>
                <c:pt idx="6365">
                  <c:v>3361.3425659999998</c:v>
                </c:pt>
                <c:pt idx="6366">
                  <c:v>3361.8155160000001</c:v>
                </c:pt>
                <c:pt idx="6367">
                  <c:v>3362.3220040000001</c:v>
                </c:pt>
                <c:pt idx="6368">
                  <c:v>3362.828493</c:v>
                </c:pt>
                <c:pt idx="6369">
                  <c:v>3363.3349819999999</c:v>
                </c:pt>
                <c:pt idx="6370">
                  <c:v>3363.8079309999998</c:v>
                </c:pt>
                <c:pt idx="6371">
                  <c:v>3364.3144200000002</c:v>
                </c:pt>
                <c:pt idx="6372">
                  <c:v>3364.8209080000001</c:v>
                </c:pt>
                <c:pt idx="6373">
                  <c:v>3365.293858</c:v>
                </c:pt>
                <c:pt idx="6374">
                  <c:v>3365.812093</c:v>
                </c:pt>
                <c:pt idx="6375">
                  <c:v>3366.318581</c:v>
                </c:pt>
                <c:pt idx="6376">
                  <c:v>3366.7915309999998</c:v>
                </c:pt>
                <c:pt idx="6377">
                  <c:v>3367.2980189999998</c:v>
                </c:pt>
                <c:pt idx="6378">
                  <c:v>3367.8045080000002</c:v>
                </c:pt>
                <c:pt idx="6379">
                  <c:v>3368.2774570000001</c:v>
                </c:pt>
                <c:pt idx="6380">
                  <c:v>3368.783946</c:v>
                </c:pt>
                <c:pt idx="6381">
                  <c:v>3369.2904349999999</c:v>
                </c:pt>
                <c:pt idx="6382">
                  <c:v>3369.7969229999999</c:v>
                </c:pt>
                <c:pt idx="6383">
                  <c:v>3370.2698730000002</c:v>
                </c:pt>
                <c:pt idx="6384">
                  <c:v>3370.7763610000002</c:v>
                </c:pt>
                <c:pt idx="6385">
                  <c:v>3371.2828500000001</c:v>
                </c:pt>
                <c:pt idx="6386">
                  <c:v>3371.755799</c:v>
                </c:pt>
                <c:pt idx="6387">
                  <c:v>3372.274034</c:v>
                </c:pt>
                <c:pt idx="6388">
                  <c:v>3372.7805229999999</c:v>
                </c:pt>
                <c:pt idx="6389">
                  <c:v>3373.2534719999999</c:v>
                </c:pt>
                <c:pt idx="6390">
                  <c:v>3373.7599610000002</c:v>
                </c:pt>
                <c:pt idx="6391">
                  <c:v>3374.2664500000001</c:v>
                </c:pt>
                <c:pt idx="6392">
                  <c:v>3374.739399</c:v>
                </c:pt>
                <c:pt idx="6393">
                  <c:v>3375.2458879999999</c:v>
                </c:pt>
                <c:pt idx="6394">
                  <c:v>3375.7523759999999</c:v>
                </c:pt>
                <c:pt idx="6395">
                  <c:v>3376.2588649999998</c:v>
                </c:pt>
                <c:pt idx="6396">
                  <c:v>3376.7318140000002</c:v>
                </c:pt>
                <c:pt idx="6397">
                  <c:v>3377.2383030000001</c:v>
                </c:pt>
                <c:pt idx="6398">
                  <c:v>3377.744792</c:v>
                </c:pt>
                <c:pt idx="6399">
                  <c:v>3378.2177409999999</c:v>
                </c:pt>
                <c:pt idx="6400">
                  <c:v>3378.7359759999999</c:v>
                </c:pt>
                <c:pt idx="6401">
                  <c:v>3379.2424649999998</c:v>
                </c:pt>
                <c:pt idx="6402">
                  <c:v>3379.7154139999998</c:v>
                </c:pt>
                <c:pt idx="6403">
                  <c:v>3380.2219030000001</c:v>
                </c:pt>
                <c:pt idx="6404">
                  <c:v>3380.728392</c:v>
                </c:pt>
                <c:pt idx="6405">
                  <c:v>3381.201341</c:v>
                </c:pt>
                <c:pt idx="6406">
                  <c:v>3381.7078299999998</c:v>
                </c:pt>
                <c:pt idx="6407">
                  <c:v>3382.2143179999998</c:v>
                </c:pt>
                <c:pt idx="6408">
                  <c:v>3382.7208070000001</c:v>
                </c:pt>
                <c:pt idx="6409">
                  <c:v>3383.227296</c:v>
                </c:pt>
                <c:pt idx="6410">
                  <c:v>3383.711992</c:v>
                </c:pt>
                <c:pt idx="6411">
                  <c:v>3384.21848</c:v>
                </c:pt>
                <c:pt idx="6412">
                  <c:v>3384.7249689999999</c:v>
                </c:pt>
                <c:pt idx="6413">
                  <c:v>3385.2314580000002</c:v>
                </c:pt>
                <c:pt idx="6414">
                  <c:v>3385.7379460000002</c:v>
                </c:pt>
                <c:pt idx="6415">
                  <c:v>3386.2444350000001</c:v>
                </c:pt>
                <c:pt idx="6416">
                  <c:v>3386.717384</c:v>
                </c:pt>
                <c:pt idx="6417">
                  <c:v>3387.2356199999999</c:v>
                </c:pt>
                <c:pt idx="6418">
                  <c:v>3387.7421079999999</c:v>
                </c:pt>
                <c:pt idx="6419">
                  <c:v>3388.2485969999998</c:v>
                </c:pt>
                <c:pt idx="6420">
                  <c:v>3388.7550860000001</c:v>
                </c:pt>
                <c:pt idx="6421">
                  <c:v>3389.2615740000001</c:v>
                </c:pt>
                <c:pt idx="6422">
                  <c:v>3389.734524</c:v>
                </c:pt>
                <c:pt idx="6423">
                  <c:v>3390.241012</c:v>
                </c:pt>
                <c:pt idx="6424">
                  <c:v>3390.759247</c:v>
                </c:pt>
                <c:pt idx="6425">
                  <c:v>3391.2657359999998</c:v>
                </c:pt>
                <c:pt idx="6426">
                  <c:v>3391.7722250000002</c:v>
                </c:pt>
                <c:pt idx="6427">
                  <c:v>3392.2787130000002</c:v>
                </c:pt>
                <c:pt idx="6428">
                  <c:v>3392.751663</c:v>
                </c:pt>
                <c:pt idx="6429">
                  <c:v>3393.2581519999999</c:v>
                </c:pt>
                <c:pt idx="6430">
                  <c:v>3393.7646399999999</c:v>
                </c:pt>
                <c:pt idx="6431">
                  <c:v>3394.2828749999999</c:v>
                </c:pt>
                <c:pt idx="6432">
                  <c:v>3394.7893640000002</c:v>
                </c:pt>
                <c:pt idx="6433">
                  <c:v>3395.2958530000001</c:v>
                </c:pt>
                <c:pt idx="6434">
                  <c:v>3395.7688020000001</c:v>
                </c:pt>
                <c:pt idx="6435">
                  <c:v>3396.2752909999999</c:v>
                </c:pt>
                <c:pt idx="6436">
                  <c:v>3396.7817799999998</c:v>
                </c:pt>
                <c:pt idx="6437">
                  <c:v>3397.3000149999998</c:v>
                </c:pt>
                <c:pt idx="6438">
                  <c:v>3397.8065029999998</c:v>
                </c:pt>
                <c:pt idx="6439">
                  <c:v>3398.3129920000001</c:v>
                </c:pt>
                <c:pt idx="6440">
                  <c:v>3398.785942</c:v>
                </c:pt>
                <c:pt idx="6441">
                  <c:v>3399.29243</c:v>
                </c:pt>
                <c:pt idx="6442">
                  <c:v>3399.7989189999998</c:v>
                </c:pt>
                <c:pt idx="6443">
                  <c:v>3400.3054080000002</c:v>
                </c:pt>
                <c:pt idx="6444">
                  <c:v>3400.8236430000002</c:v>
                </c:pt>
                <c:pt idx="6445">
                  <c:v>3401.3301310000002</c:v>
                </c:pt>
                <c:pt idx="6446">
                  <c:v>3401.803081</c:v>
                </c:pt>
                <c:pt idx="6447">
                  <c:v>3402.3095699999999</c:v>
                </c:pt>
                <c:pt idx="6448">
                  <c:v>3402.8160579999999</c:v>
                </c:pt>
                <c:pt idx="6449">
                  <c:v>3403.3225470000002</c:v>
                </c:pt>
                <c:pt idx="6450">
                  <c:v>3403.8290360000001</c:v>
                </c:pt>
                <c:pt idx="6451">
                  <c:v>3404.3472710000001</c:v>
                </c:pt>
                <c:pt idx="6452">
                  <c:v>3404.8202200000001</c:v>
                </c:pt>
                <c:pt idx="6453">
                  <c:v>3405.3267089999999</c:v>
                </c:pt>
                <c:pt idx="6454">
                  <c:v>3405.8331979999998</c:v>
                </c:pt>
                <c:pt idx="6455">
                  <c:v>3406.3396859999998</c:v>
                </c:pt>
                <c:pt idx="6456">
                  <c:v>3406.8461750000001</c:v>
                </c:pt>
                <c:pt idx="6457">
                  <c:v>3407.352664</c:v>
                </c:pt>
                <c:pt idx="6458">
                  <c:v>3407.83736</c:v>
                </c:pt>
                <c:pt idx="6459">
                  <c:v>3408.3438489999999</c:v>
                </c:pt>
                <c:pt idx="6460">
                  <c:v>3408.8503369999999</c:v>
                </c:pt>
                <c:pt idx="6461">
                  <c:v>3409.3568260000002</c:v>
                </c:pt>
                <c:pt idx="6462">
                  <c:v>3409.8633150000001</c:v>
                </c:pt>
                <c:pt idx="6463">
                  <c:v>3410.369803</c:v>
                </c:pt>
                <c:pt idx="6464">
                  <c:v>3410.854499</c:v>
                </c:pt>
                <c:pt idx="6465">
                  <c:v>3411.3609879999999</c:v>
                </c:pt>
                <c:pt idx="6466">
                  <c:v>3411.8674769999998</c:v>
                </c:pt>
                <c:pt idx="6467">
                  <c:v>3412.3739650000002</c:v>
                </c:pt>
                <c:pt idx="6468">
                  <c:v>3412.8804540000001</c:v>
                </c:pt>
                <c:pt idx="6469">
                  <c:v>3413.386943</c:v>
                </c:pt>
                <c:pt idx="6470">
                  <c:v>3413.8598919999999</c:v>
                </c:pt>
                <c:pt idx="6471">
                  <c:v>3414.3781279999998</c:v>
                </c:pt>
                <c:pt idx="6472">
                  <c:v>3414.8846159999998</c:v>
                </c:pt>
                <c:pt idx="6473">
                  <c:v>3415.3911050000002</c:v>
                </c:pt>
                <c:pt idx="6474">
                  <c:v>3415.897594</c:v>
                </c:pt>
                <c:pt idx="6475">
                  <c:v>3416.404082</c:v>
                </c:pt>
                <c:pt idx="6476">
                  <c:v>3416.8770319999999</c:v>
                </c:pt>
                <c:pt idx="6477">
                  <c:v>3417.3835210000002</c:v>
                </c:pt>
                <c:pt idx="6478">
                  <c:v>3417.9017560000002</c:v>
                </c:pt>
                <c:pt idx="6479">
                  <c:v>3418.4082450000001</c:v>
                </c:pt>
                <c:pt idx="6480">
                  <c:v>3418.9147330000001</c:v>
                </c:pt>
                <c:pt idx="6481">
                  <c:v>3419.4212219999999</c:v>
                </c:pt>
                <c:pt idx="6482">
                  <c:v>3419.8941719999998</c:v>
                </c:pt>
                <c:pt idx="6483">
                  <c:v>3420.4006599999998</c:v>
                </c:pt>
                <c:pt idx="6484">
                  <c:v>3420.9071490000001</c:v>
                </c:pt>
                <c:pt idx="6485">
                  <c:v>3421.4253840000001</c:v>
                </c:pt>
                <c:pt idx="6486">
                  <c:v>3421.931873</c:v>
                </c:pt>
                <c:pt idx="6487">
                  <c:v>3422.4383619999999</c:v>
                </c:pt>
                <c:pt idx="6488">
                  <c:v>3422.9113109999998</c:v>
                </c:pt>
                <c:pt idx="6489">
                  <c:v>3423.4178000000002</c:v>
                </c:pt>
                <c:pt idx="6490">
                  <c:v>3423.924289</c:v>
                </c:pt>
                <c:pt idx="6491">
                  <c:v>3424.442524</c:v>
                </c:pt>
                <c:pt idx="6492">
                  <c:v>3424.9490129999999</c:v>
                </c:pt>
                <c:pt idx="6493">
                  <c:v>3425.4555009999999</c:v>
                </c:pt>
                <c:pt idx="6494">
                  <c:v>3425.9284510000002</c:v>
                </c:pt>
                <c:pt idx="6495">
                  <c:v>3426.4349400000001</c:v>
                </c:pt>
                <c:pt idx="6496">
                  <c:v>3426.9414280000001</c:v>
                </c:pt>
                <c:pt idx="6497">
                  <c:v>3427.447917</c:v>
                </c:pt>
                <c:pt idx="6498">
                  <c:v>3427.966152</c:v>
                </c:pt>
                <c:pt idx="6499">
                  <c:v>3428.4726409999998</c:v>
                </c:pt>
                <c:pt idx="6500">
                  <c:v>3428.9455910000001</c:v>
                </c:pt>
                <c:pt idx="6501">
                  <c:v>3429.4520790000001</c:v>
                </c:pt>
                <c:pt idx="6502">
                  <c:v>3429.958568</c:v>
                </c:pt>
                <c:pt idx="6503">
                  <c:v>3430.4650569999999</c:v>
                </c:pt>
                <c:pt idx="6504">
                  <c:v>3430.9715460000002</c:v>
                </c:pt>
                <c:pt idx="6505">
                  <c:v>3431.4897810000002</c:v>
                </c:pt>
                <c:pt idx="6506">
                  <c:v>3431.9627300000002</c:v>
                </c:pt>
                <c:pt idx="6507">
                  <c:v>3432.4692190000001</c:v>
                </c:pt>
                <c:pt idx="6508">
                  <c:v>3432.9757079999999</c:v>
                </c:pt>
                <c:pt idx="6509">
                  <c:v>3433.4821969999998</c:v>
                </c:pt>
                <c:pt idx="6510">
                  <c:v>3433.9886849999998</c:v>
                </c:pt>
                <c:pt idx="6511">
                  <c:v>3434.4951740000001</c:v>
                </c:pt>
                <c:pt idx="6512">
                  <c:v>3434.9798700000001</c:v>
                </c:pt>
                <c:pt idx="6513">
                  <c:v>3435.486359</c:v>
                </c:pt>
                <c:pt idx="6514">
                  <c:v>3435.9928479999999</c:v>
                </c:pt>
                <c:pt idx="6515">
                  <c:v>3436.4993359999999</c:v>
                </c:pt>
                <c:pt idx="6516">
                  <c:v>3437.0058250000002</c:v>
                </c:pt>
                <c:pt idx="6517">
                  <c:v>3437.5123140000001</c:v>
                </c:pt>
                <c:pt idx="6518">
                  <c:v>3437.99701</c:v>
                </c:pt>
                <c:pt idx="6519">
                  <c:v>3438.5034989999999</c:v>
                </c:pt>
                <c:pt idx="6520">
                  <c:v>3439.0099869999999</c:v>
                </c:pt>
                <c:pt idx="6521">
                  <c:v>3439.5164759999998</c:v>
                </c:pt>
                <c:pt idx="6522">
                  <c:v>3440.0229650000001</c:v>
                </c:pt>
                <c:pt idx="6523">
                  <c:v>3440.529454</c:v>
                </c:pt>
                <c:pt idx="6524">
                  <c:v>3441.002403</c:v>
                </c:pt>
                <c:pt idx="6525">
                  <c:v>3441.520638</c:v>
                </c:pt>
                <c:pt idx="6526">
                  <c:v>3442.0271269999998</c:v>
                </c:pt>
                <c:pt idx="6527">
                  <c:v>3442.5336160000002</c:v>
                </c:pt>
                <c:pt idx="6528">
                  <c:v>3443.040105</c:v>
                </c:pt>
                <c:pt idx="6529">
                  <c:v>3443.5465939999999</c:v>
                </c:pt>
                <c:pt idx="6530">
                  <c:v>3444.0195429999999</c:v>
                </c:pt>
                <c:pt idx="6531">
                  <c:v>3444.5260320000002</c:v>
                </c:pt>
                <c:pt idx="6532">
                  <c:v>3445.0442670000002</c:v>
                </c:pt>
                <c:pt idx="6533">
                  <c:v>3445.5507560000001</c:v>
                </c:pt>
                <c:pt idx="6534">
                  <c:v>3446.057245</c:v>
                </c:pt>
                <c:pt idx="6535">
                  <c:v>3446.5637339999998</c:v>
                </c:pt>
                <c:pt idx="6536">
                  <c:v>3447.0366829999998</c:v>
                </c:pt>
                <c:pt idx="6537">
                  <c:v>3447.5431720000001</c:v>
                </c:pt>
                <c:pt idx="6538">
                  <c:v>3448.049661</c:v>
                </c:pt>
                <c:pt idx="6539">
                  <c:v>3448.567896</c:v>
                </c:pt>
                <c:pt idx="6540">
                  <c:v>3449.0743849999999</c:v>
                </c:pt>
                <c:pt idx="6541">
                  <c:v>3449.5808729999999</c:v>
                </c:pt>
                <c:pt idx="6542">
                  <c:v>3450.0538230000002</c:v>
                </c:pt>
                <c:pt idx="6543">
                  <c:v>3450.5603120000001</c:v>
                </c:pt>
                <c:pt idx="6544">
                  <c:v>3451.0668009999999</c:v>
                </c:pt>
                <c:pt idx="6545">
                  <c:v>3451.5850359999999</c:v>
                </c:pt>
                <c:pt idx="6546">
                  <c:v>3452.0915249999998</c:v>
                </c:pt>
                <c:pt idx="6547">
                  <c:v>3452.5980129999998</c:v>
                </c:pt>
                <c:pt idx="6548">
                  <c:v>3453.0709630000001</c:v>
                </c:pt>
                <c:pt idx="6549">
                  <c:v>3453.577452</c:v>
                </c:pt>
                <c:pt idx="6550">
                  <c:v>3454.0839409999999</c:v>
                </c:pt>
                <c:pt idx="6551">
                  <c:v>3454.5904289999999</c:v>
                </c:pt>
                <c:pt idx="6552">
                  <c:v>3455.1086650000002</c:v>
                </c:pt>
                <c:pt idx="6553">
                  <c:v>3455.6151530000002</c:v>
                </c:pt>
                <c:pt idx="6554">
                  <c:v>3456.088103</c:v>
                </c:pt>
                <c:pt idx="6555">
                  <c:v>3456.5945919999999</c:v>
                </c:pt>
                <c:pt idx="6556">
                  <c:v>3457.1010809999998</c:v>
                </c:pt>
                <c:pt idx="6557">
                  <c:v>3457.6075689999998</c:v>
                </c:pt>
                <c:pt idx="6558">
                  <c:v>3458.1140580000001</c:v>
                </c:pt>
                <c:pt idx="6559">
                  <c:v>3458.632294</c:v>
                </c:pt>
                <c:pt idx="6560">
                  <c:v>3459.105243</c:v>
                </c:pt>
                <c:pt idx="6561">
                  <c:v>3459.6117319999998</c:v>
                </c:pt>
                <c:pt idx="6562">
                  <c:v>3460.1182210000002</c:v>
                </c:pt>
                <c:pt idx="6563">
                  <c:v>3460.6247090000002</c:v>
                </c:pt>
                <c:pt idx="6564">
                  <c:v>3461.131198</c:v>
                </c:pt>
                <c:pt idx="6565">
                  <c:v>3461.6376869999999</c:v>
                </c:pt>
                <c:pt idx="6566">
                  <c:v>3462.1223829999999</c:v>
                </c:pt>
                <c:pt idx="6567">
                  <c:v>3462.6288719999998</c:v>
                </c:pt>
                <c:pt idx="6568">
                  <c:v>3463.1353610000001</c:v>
                </c:pt>
                <c:pt idx="6569">
                  <c:v>3463.64185</c:v>
                </c:pt>
                <c:pt idx="6570">
                  <c:v>3464.148338</c:v>
                </c:pt>
                <c:pt idx="6571">
                  <c:v>3464.6548269999998</c:v>
                </c:pt>
                <c:pt idx="6572">
                  <c:v>3465.1395229999998</c:v>
                </c:pt>
                <c:pt idx="6573">
                  <c:v>3465.6460120000002</c:v>
                </c:pt>
                <c:pt idx="6574">
                  <c:v>3466.152501</c:v>
                </c:pt>
                <c:pt idx="6575">
                  <c:v>3466.6589899999999</c:v>
                </c:pt>
                <c:pt idx="6576">
                  <c:v>3467.1319389999999</c:v>
                </c:pt>
                <c:pt idx="6577">
                  <c:v>3467.6384280000002</c:v>
                </c:pt>
                <c:pt idx="6578">
                  <c:v>3468.1113780000001</c:v>
                </c:pt>
                <c:pt idx="6579">
                  <c:v>3468.6178669999999</c:v>
                </c:pt>
                <c:pt idx="6580">
                  <c:v>3469.0908159999999</c:v>
                </c:pt>
                <c:pt idx="6581">
                  <c:v>3469.5973049999998</c:v>
                </c:pt>
                <c:pt idx="6582">
                  <c:v>3470.0702550000001</c:v>
                </c:pt>
                <c:pt idx="6583">
                  <c:v>3470.5767430000001</c:v>
                </c:pt>
                <c:pt idx="6584">
                  <c:v>3471.0496929999999</c:v>
                </c:pt>
                <c:pt idx="6585">
                  <c:v>3471.5226429999998</c:v>
                </c:pt>
                <c:pt idx="6586">
                  <c:v>3472.0291309999998</c:v>
                </c:pt>
                <c:pt idx="6587">
                  <c:v>3472.5020810000001</c:v>
                </c:pt>
                <c:pt idx="6588">
                  <c:v>3473.00857</c:v>
                </c:pt>
                <c:pt idx="6589">
                  <c:v>3473.4815189999999</c:v>
                </c:pt>
                <c:pt idx="6590">
                  <c:v>3473.9880079999998</c:v>
                </c:pt>
                <c:pt idx="6591">
                  <c:v>3474.4609580000001</c:v>
                </c:pt>
                <c:pt idx="6592">
                  <c:v>3474.967447</c:v>
                </c:pt>
                <c:pt idx="6593">
                  <c:v>3475.440396</c:v>
                </c:pt>
                <c:pt idx="6594">
                  <c:v>3475.9468849999998</c:v>
                </c:pt>
                <c:pt idx="6595">
                  <c:v>3476.4198350000001</c:v>
                </c:pt>
                <c:pt idx="6596">
                  <c:v>3476.926324</c:v>
                </c:pt>
                <c:pt idx="6597">
                  <c:v>3477.399273</c:v>
                </c:pt>
                <c:pt idx="6598">
                  <c:v>3477.8722229999998</c:v>
                </c:pt>
                <c:pt idx="6599">
                  <c:v>3478.3787120000002</c:v>
                </c:pt>
                <c:pt idx="6600">
                  <c:v>3478.8516610000001</c:v>
                </c:pt>
                <c:pt idx="6601">
                  <c:v>3479.35815</c:v>
                </c:pt>
                <c:pt idx="6602">
                  <c:v>3479.8310999999999</c:v>
                </c:pt>
                <c:pt idx="6603">
                  <c:v>3480.3375890000002</c:v>
                </c:pt>
                <c:pt idx="6604">
                  <c:v>3480.8105380000002</c:v>
                </c:pt>
                <c:pt idx="6605">
                  <c:v>3481.3170270000001</c:v>
                </c:pt>
                <c:pt idx="6606">
                  <c:v>3481.7899769999999</c:v>
                </c:pt>
                <c:pt idx="6607">
                  <c:v>3482.2964659999998</c:v>
                </c:pt>
                <c:pt idx="6608">
                  <c:v>3482.7694150000002</c:v>
                </c:pt>
                <c:pt idx="6609">
                  <c:v>3483.2759040000001</c:v>
                </c:pt>
                <c:pt idx="6610">
                  <c:v>3483.7488539999999</c:v>
                </c:pt>
                <c:pt idx="6611">
                  <c:v>3484.2218029999999</c:v>
                </c:pt>
                <c:pt idx="6612">
                  <c:v>3484.7282919999998</c:v>
                </c:pt>
                <c:pt idx="6613">
                  <c:v>3485.2012420000001</c:v>
                </c:pt>
                <c:pt idx="6614">
                  <c:v>3485.707731</c:v>
                </c:pt>
                <c:pt idx="6615">
                  <c:v>3486.1806799999999</c:v>
                </c:pt>
                <c:pt idx="6616">
                  <c:v>3486.6871689999998</c:v>
                </c:pt>
                <c:pt idx="6617">
                  <c:v>3487.1601190000001</c:v>
                </c:pt>
                <c:pt idx="6618">
                  <c:v>3487.666608</c:v>
                </c:pt>
                <c:pt idx="6619">
                  <c:v>3488.139557</c:v>
                </c:pt>
                <c:pt idx="6620">
                  <c:v>3488.6460459999998</c:v>
                </c:pt>
                <c:pt idx="6621">
                  <c:v>3489.1189960000002</c:v>
                </c:pt>
                <c:pt idx="6622">
                  <c:v>3489.625485</c:v>
                </c:pt>
                <c:pt idx="6623">
                  <c:v>3490.098434</c:v>
                </c:pt>
                <c:pt idx="6624">
                  <c:v>3490.5713839999999</c:v>
                </c:pt>
                <c:pt idx="6625">
                  <c:v>3491.0778730000002</c:v>
                </c:pt>
                <c:pt idx="6626">
                  <c:v>3491.5508220000002</c:v>
                </c:pt>
                <c:pt idx="6627">
                  <c:v>3492.057311</c:v>
                </c:pt>
                <c:pt idx="6628">
                  <c:v>3492.5302609999999</c:v>
                </c:pt>
                <c:pt idx="6629">
                  <c:v>3493.0367500000002</c:v>
                </c:pt>
                <c:pt idx="6630">
                  <c:v>3493.5096990000002</c:v>
                </c:pt>
                <c:pt idx="6631">
                  <c:v>3494.0161880000001</c:v>
                </c:pt>
                <c:pt idx="6632">
                  <c:v>3494.4891379999999</c:v>
                </c:pt>
                <c:pt idx="6633">
                  <c:v>3494.9956269999998</c:v>
                </c:pt>
                <c:pt idx="6634">
                  <c:v>3495.4685760000002</c:v>
                </c:pt>
                <c:pt idx="6635">
                  <c:v>3495.9415260000001</c:v>
                </c:pt>
                <c:pt idx="6636">
                  <c:v>3496.4480149999999</c:v>
                </c:pt>
                <c:pt idx="6637">
                  <c:v>3496.9209649999998</c:v>
                </c:pt>
                <c:pt idx="6638">
                  <c:v>3497.4274529999998</c:v>
                </c:pt>
                <c:pt idx="6639">
                  <c:v>3497.9004030000001</c:v>
                </c:pt>
                <c:pt idx="6640">
                  <c:v>3498.406892</c:v>
                </c:pt>
                <c:pt idx="6641">
                  <c:v>3498.8798419999998</c:v>
                </c:pt>
                <c:pt idx="6642">
                  <c:v>3499.3863299999998</c:v>
                </c:pt>
                <c:pt idx="6643">
                  <c:v>3499.8592800000001</c:v>
                </c:pt>
                <c:pt idx="6644">
                  <c:v>3500.365769</c:v>
                </c:pt>
                <c:pt idx="6645">
                  <c:v>3500.8387189999999</c:v>
                </c:pt>
                <c:pt idx="6646">
                  <c:v>3501.3452080000002</c:v>
                </c:pt>
                <c:pt idx="6647">
                  <c:v>3501.8181570000002</c:v>
                </c:pt>
                <c:pt idx="6648">
                  <c:v>3502.291107</c:v>
                </c:pt>
                <c:pt idx="6649">
                  <c:v>3502.7975959999999</c:v>
                </c:pt>
                <c:pt idx="6650">
                  <c:v>3503.2705449999999</c:v>
                </c:pt>
                <c:pt idx="6651">
                  <c:v>3503.7770340000002</c:v>
                </c:pt>
                <c:pt idx="6652">
                  <c:v>3504.249984</c:v>
                </c:pt>
                <c:pt idx="6653">
                  <c:v>3504.7564729999999</c:v>
                </c:pt>
                <c:pt idx="6654">
                  <c:v>3505.2176760000002</c:v>
                </c:pt>
                <c:pt idx="6655">
                  <c:v>3505.7241650000001</c:v>
                </c:pt>
                <c:pt idx="6656">
                  <c:v>3506.1971149999999</c:v>
                </c:pt>
                <c:pt idx="6657">
                  <c:v>3506.7036039999998</c:v>
                </c:pt>
                <c:pt idx="6658">
                  <c:v>3507.1765529999998</c:v>
                </c:pt>
                <c:pt idx="6659">
                  <c:v>3507.6830420000001</c:v>
                </c:pt>
                <c:pt idx="6660">
                  <c:v>3508.155992</c:v>
                </c:pt>
                <c:pt idx="6661">
                  <c:v>3508.6289409999999</c:v>
                </c:pt>
                <c:pt idx="6662">
                  <c:v>3509.1354299999998</c:v>
                </c:pt>
                <c:pt idx="6663">
                  <c:v>3509.6083800000001</c:v>
                </c:pt>
                <c:pt idx="6664">
                  <c:v>3510.114869</c:v>
                </c:pt>
                <c:pt idx="6665">
                  <c:v>3510.5878189999999</c:v>
                </c:pt>
                <c:pt idx="6666">
                  <c:v>3511.0943069999998</c:v>
                </c:pt>
                <c:pt idx="6667">
                  <c:v>3511.5672570000002</c:v>
                </c:pt>
                <c:pt idx="6668">
                  <c:v>3512.073746</c:v>
                </c:pt>
                <c:pt idx="6669">
                  <c:v>3512.5466959999999</c:v>
                </c:pt>
                <c:pt idx="6670">
                  <c:v>3513.0531850000002</c:v>
                </c:pt>
                <c:pt idx="6671">
                  <c:v>3513.5261340000002</c:v>
                </c:pt>
                <c:pt idx="6672">
                  <c:v>3514.0326230000001</c:v>
                </c:pt>
                <c:pt idx="6673">
                  <c:v>3514.5055729999999</c:v>
                </c:pt>
                <c:pt idx="6674">
                  <c:v>3514.9785230000002</c:v>
                </c:pt>
                <c:pt idx="6675">
                  <c:v>3515.4850120000001</c:v>
                </c:pt>
                <c:pt idx="6676">
                  <c:v>3515.9579610000001</c:v>
                </c:pt>
                <c:pt idx="6677">
                  <c:v>3516.4644499999999</c:v>
                </c:pt>
                <c:pt idx="6678">
                  <c:v>3516.9373999999998</c:v>
                </c:pt>
                <c:pt idx="6679">
                  <c:v>3517.4438890000001</c:v>
                </c:pt>
                <c:pt idx="6680">
                  <c:v>3517.9168380000001</c:v>
                </c:pt>
                <c:pt idx="6681">
                  <c:v>3518.423327</c:v>
                </c:pt>
                <c:pt idx="6682">
                  <c:v>3518.8962769999998</c:v>
                </c:pt>
                <c:pt idx="6683">
                  <c:v>3519.4027660000002</c:v>
                </c:pt>
                <c:pt idx="6684">
                  <c:v>3519.875716</c:v>
                </c:pt>
                <c:pt idx="6685">
                  <c:v>3520.348665</c:v>
                </c:pt>
                <c:pt idx="6686">
                  <c:v>3520.8551539999999</c:v>
                </c:pt>
                <c:pt idx="6687">
                  <c:v>3521.3281040000002</c:v>
                </c:pt>
                <c:pt idx="6688">
                  <c:v>3521.834593</c:v>
                </c:pt>
                <c:pt idx="6689">
                  <c:v>3522.3075429999999</c:v>
                </c:pt>
                <c:pt idx="6690">
                  <c:v>3522.8140309999999</c:v>
                </c:pt>
                <c:pt idx="6691">
                  <c:v>3523.2869810000002</c:v>
                </c:pt>
                <c:pt idx="6692">
                  <c:v>3523.7934700000001</c:v>
                </c:pt>
                <c:pt idx="6693">
                  <c:v>3524.2664199999999</c:v>
                </c:pt>
                <c:pt idx="6694">
                  <c:v>3524.7729089999998</c:v>
                </c:pt>
                <c:pt idx="6695">
                  <c:v>3525.2458580000002</c:v>
                </c:pt>
                <c:pt idx="6696">
                  <c:v>3525.7523470000001</c:v>
                </c:pt>
                <c:pt idx="6697">
                  <c:v>3526.225297</c:v>
                </c:pt>
                <c:pt idx="6698">
                  <c:v>3526.6982469999998</c:v>
                </c:pt>
                <c:pt idx="6699">
                  <c:v>3527.2047360000001</c:v>
                </c:pt>
                <c:pt idx="6700">
                  <c:v>3527.6776850000001</c:v>
                </c:pt>
                <c:pt idx="6701">
                  <c:v>3528.184174</c:v>
                </c:pt>
                <c:pt idx="6702">
                  <c:v>3528.6571239999998</c:v>
                </c:pt>
                <c:pt idx="6703">
                  <c:v>3529.1636130000002</c:v>
                </c:pt>
                <c:pt idx="6704">
                  <c:v>3529.636563</c:v>
                </c:pt>
                <c:pt idx="6705">
                  <c:v>3530.1430519999999</c:v>
                </c:pt>
                <c:pt idx="6706">
                  <c:v>3530.6160009999999</c:v>
                </c:pt>
                <c:pt idx="6707">
                  <c:v>3531.1224900000002</c:v>
                </c:pt>
                <c:pt idx="6708">
                  <c:v>3531.5954400000001</c:v>
                </c:pt>
                <c:pt idx="6709">
                  <c:v>3532.1019289999999</c:v>
                </c:pt>
                <c:pt idx="6710">
                  <c:v>3532.5748789999998</c:v>
                </c:pt>
                <c:pt idx="6711">
                  <c:v>3533.0478280000002</c:v>
                </c:pt>
                <c:pt idx="6712">
                  <c:v>3533.5543170000001</c:v>
                </c:pt>
                <c:pt idx="6713">
                  <c:v>3534.0272669999999</c:v>
                </c:pt>
                <c:pt idx="6714">
                  <c:v>3534.5337559999998</c:v>
                </c:pt>
                <c:pt idx="6715">
                  <c:v>3535.0067060000001</c:v>
                </c:pt>
                <c:pt idx="6716">
                  <c:v>3535.513195</c:v>
                </c:pt>
                <c:pt idx="6717">
                  <c:v>3535.986144</c:v>
                </c:pt>
                <c:pt idx="6718">
                  <c:v>3536.4926329999998</c:v>
                </c:pt>
                <c:pt idx="6719">
                  <c:v>3536.9655830000002</c:v>
                </c:pt>
                <c:pt idx="6720">
                  <c:v>3537.472072</c:v>
                </c:pt>
                <c:pt idx="6721">
                  <c:v>3537.9450219999999</c:v>
                </c:pt>
                <c:pt idx="6722">
                  <c:v>3538.4179709999999</c:v>
                </c:pt>
                <c:pt idx="6723">
                  <c:v>3538.9244600000002</c:v>
                </c:pt>
                <c:pt idx="6724">
                  <c:v>3539.39741</c:v>
                </c:pt>
                <c:pt idx="6725">
                  <c:v>3539.9038989999999</c:v>
                </c:pt>
                <c:pt idx="6726">
                  <c:v>3540.3768490000002</c:v>
                </c:pt>
                <c:pt idx="6727">
                  <c:v>3540.8833380000001</c:v>
                </c:pt>
                <c:pt idx="6728">
                  <c:v>3541.3562879999999</c:v>
                </c:pt>
                <c:pt idx="6729">
                  <c:v>3541.8627759999999</c:v>
                </c:pt>
                <c:pt idx="6730">
                  <c:v>3542.3357259999998</c:v>
                </c:pt>
                <c:pt idx="6731">
                  <c:v>3542.8422150000001</c:v>
                </c:pt>
                <c:pt idx="6732">
                  <c:v>3543.315165</c:v>
                </c:pt>
                <c:pt idx="6733">
                  <c:v>3543.8216539999999</c:v>
                </c:pt>
                <c:pt idx="6734">
                  <c:v>3544.2946040000002</c:v>
                </c:pt>
                <c:pt idx="6735">
                  <c:v>3544.7675530000001</c:v>
                </c:pt>
                <c:pt idx="6736">
                  <c:v>3545.274042</c:v>
                </c:pt>
                <c:pt idx="6737">
                  <c:v>3545.7469919999999</c:v>
                </c:pt>
                <c:pt idx="6738">
                  <c:v>3546.2534810000002</c:v>
                </c:pt>
                <c:pt idx="6739">
                  <c:v>3546.726431</c:v>
                </c:pt>
                <c:pt idx="6740">
                  <c:v>3547.2329199999999</c:v>
                </c:pt>
                <c:pt idx="6741">
                  <c:v>3547.7058689999999</c:v>
                </c:pt>
                <c:pt idx="6742">
                  <c:v>3548.2123580000002</c:v>
                </c:pt>
                <c:pt idx="6743">
                  <c:v>3548.6853080000001</c:v>
                </c:pt>
                <c:pt idx="6744">
                  <c:v>3549.191797</c:v>
                </c:pt>
                <c:pt idx="6745">
                  <c:v>3549.6647469999998</c:v>
                </c:pt>
                <c:pt idx="6746">
                  <c:v>3550.1712360000001</c:v>
                </c:pt>
                <c:pt idx="6747">
                  <c:v>3550.644186</c:v>
                </c:pt>
                <c:pt idx="6748">
                  <c:v>3551.117135</c:v>
                </c:pt>
                <c:pt idx="6749">
                  <c:v>3551.6236239999998</c:v>
                </c:pt>
                <c:pt idx="6750">
                  <c:v>3552.1301130000002</c:v>
                </c:pt>
                <c:pt idx="6751">
                  <c:v>3552.603063</c:v>
                </c:pt>
                <c:pt idx="6752">
                  <c:v>3553.1095519999999</c:v>
                </c:pt>
                <c:pt idx="6753">
                  <c:v>3553.6160410000002</c:v>
                </c:pt>
                <c:pt idx="6754">
                  <c:v>3554.0889910000001</c:v>
                </c:pt>
                <c:pt idx="6755">
                  <c:v>3554.6072260000001</c:v>
                </c:pt>
                <c:pt idx="6756">
                  <c:v>3555.113715</c:v>
                </c:pt>
                <c:pt idx="6757">
                  <c:v>3555.6202039999998</c:v>
                </c:pt>
                <c:pt idx="6758">
                  <c:v>3556.0931540000001</c:v>
                </c:pt>
                <c:pt idx="6759">
                  <c:v>3556.599643</c:v>
                </c:pt>
                <c:pt idx="6760">
                  <c:v>3557.1061319999999</c:v>
                </c:pt>
                <c:pt idx="6761">
                  <c:v>3557.5790820000002</c:v>
                </c:pt>
                <c:pt idx="6762">
                  <c:v>3558.0855710000001</c:v>
                </c:pt>
                <c:pt idx="6763">
                  <c:v>3558.5920599999999</c:v>
                </c:pt>
                <c:pt idx="6764">
                  <c:v>3559.0650099999998</c:v>
                </c:pt>
                <c:pt idx="6765">
                  <c:v>3559.5832449999998</c:v>
                </c:pt>
                <c:pt idx="6766">
                  <c:v>3560.0897340000001</c:v>
                </c:pt>
                <c:pt idx="6767">
                  <c:v>3560.596223</c:v>
                </c:pt>
                <c:pt idx="6768">
                  <c:v>3561.0691729999999</c:v>
                </c:pt>
                <c:pt idx="6769">
                  <c:v>3561.5756620000002</c:v>
                </c:pt>
                <c:pt idx="6770">
                  <c:v>3562.0821510000001</c:v>
                </c:pt>
                <c:pt idx="6771">
                  <c:v>3562.5551009999999</c:v>
                </c:pt>
                <c:pt idx="6772">
                  <c:v>3563.0615899999998</c:v>
                </c:pt>
                <c:pt idx="6773">
                  <c:v>3563.5680790000001</c:v>
                </c:pt>
                <c:pt idx="6774">
                  <c:v>3564.0527750000001</c:v>
                </c:pt>
                <c:pt idx="6775">
                  <c:v>3564.559264</c:v>
                </c:pt>
                <c:pt idx="6776">
                  <c:v>3565.0657529999999</c:v>
                </c:pt>
                <c:pt idx="6777">
                  <c:v>3565.5722420000002</c:v>
                </c:pt>
                <c:pt idx="6778">
                  <c:v>3566.045192</c:v>
                </c:pt>
                <c:pt idx="6779">
                  <c:v>3566.5516809999999</c:v>
                </c:pt>
                <c:pt idx="6780">
                  <c:v>3567.0581699999998</c:v>
                </c:pt>
                <c:pt idx="6781">
                  <c:v>3567.5311200000001</c:v>
                </c:pt>
                <c:pt idx="6782">
                  <c:v>3568.037609</c:v>
                </c:pt>
                <c:pt idx="6783">
                  <c:v>3568.5440979999998</c:v>
                </c:pt>
                <c:pt idx="6784">
                  <c:v>3569.0623329999999</c:v>
                </c:pt>
                <c:pt idx="6785">
                  <c:v>3569.5352830000002</c:v>
                </c:pt>
                <c:pt idx="6786">
                  <c:v>3570.041772</c:v>
                </c:pt>
                <c:pt idx="6787">
                  <c:v>3570.5482609999999</c:v>
                </c:pt>
                <c:pt idx="6788">
                  <c:v>3571.0212110000002</c:v>
                </c:pt>
                <c:pt idx="6789">
                  <c:v>3571.5277000000001</c:v>
                </c:pt>
                <c:pt idx="6790">
                  <c:v>3572.034189</c:v>
                </c:pt>
                <c:pt idx="6791">
                  <c:v>3572.5071379999999</c:v>
                </c:pt>
                <c:pt idx="6792">
                  <c:v>3573.0136280000002</c:v>
                </c:pt>
                <c:pt idx="6793">
                  <c:v>3573.5318630000002</c:v>
                </c:pt>
                <c:pt idx="6794">
                  <c:v>3574.038352</c:v>
                </c:pt>
                <c:pt idx="6795">
                  <c:v>3574.5113019999999</c:v>
                </c:pt>
                <c:pt idx="6796">
                  <c:v>3575.0177910000002</c:v>
                </c:pt>
                <c:pt idx="6797">
                  <c:v>3575.5242800000001</c:v>
                </c:pt>
                <c:pt idx="6798">
                  <c:v>3575.9972299999999</c:v>
                </c:pt>
                <c:pt idx="6799">
                  <c:v>3576.5037189999998</c:v>
                </c:pt>
                <c:pt idx="6800">
                  <c:v>3577.0102080000001</c:v>
                </c:pt>
                <c:pt idx="6801">
                  <c:v>3577.483158</c:v>
                </c:pt>
                <c:pt idx="6802">
                  <c:v>3577.9896469999999</c:v>
                </c:pt>
                <c:pt idx="6803">
                  <c:v>3578.5078819999999</c:v>
                </c:pt>
                <c:pt idx="6804">
                  <c:v>3579.0143710000002</c:v>
                </c:pt>
                <c:pt idx="6805">
                  <c:v>3579.4873210000001</c:v>
                </c:pt>
                <c:pt idx="6806">
                  <c:v>3579.9938099999999</c:v>
                </c:pt>
                <c:pt idx="6807">
                  <c:v>3580.5002989999998</c:v>
                </c:pt>
                <c:pt idx="6808">
                  <c:v>3580.9732490000001</c:v>
                </c:pt>
                <c:pt idx="6809">
                  <c:v>3581.479738</c:v>
                </c:pt>
                <c:pt idx="6810">
                  <c:v>3581.9862269999999</c:v>
                </c:pt>
                <c:pt idx="6811">
                  <c:v>3582.4927160000002</c:v>
                </c:pt>
                <c:pt idx="6812">
                  <c:v>3582.9774120000002</c:v>
                </c:pt>
                <c:pt idx="6813">
                  <c:v>3583.4839010000001</c:v>
                </c:pt>
                <c:pt idx="6814">
                  <c:v>3583.9903899999999</c:v>
                </c:pt>
                <c:pt idx="6815">
                  <c:v>3584.4633399999998</c:v>
                </c:pt>
                <c:pt idx="6816">
                  <c:v>3584.9698290000001</c:v>
                </c:pt>
                <c:pt idx="6817">
                  <c:v>3585.476318</c:v>
                </c:pt>
                <c:pt idx="6818">
                  <c:v>3585.9492679999998</c:v>
                </c:pt>
                <c:pt idx="6819">
                  <c:v>3586.4557570000002</c:v>
                </c:pt>
                <c:pt idx="6820">
                  <c:v>3586.9622460000001</c:v>
                </c:pt>
                <c:pt idx="6821">
                  <c:v>3587.4687349999999</c:v>
                </c:pt>
                <c:pt idx="6822">
                  <c:v>3587.9534319999998</c:v>
                </c:pt>
                <c:pt idx="6823">
                  <c:v>3588.4599210000001</c:v>
                </c:pt>
                <c:pt idx="6824">
                  <c:v>3588.96641</c:v>
                </c:pt>
                <c:pt idx="6825">
                  <c:v>3589.439359</c:v>
                </c:pt>
                <c:pt idx="6826">
                  <c:v>3589.9458490000002</c:v>
                </c:pt>
                <c:pt idx="6827">
                  <c:v>3590.4523380000001</c:v>
                </c:pt>
                <c:pt idx="6828">
                  <c:v>3590.925287</c:v>
                </c:pt>
                <c:pt idx="6829">
                  <c:v>3591.4317769999998</c:v>
                </c:pt>
                <c:pt idx="6830">
                  <c:v>3591.9382660000001</c:v>
                </c:pt>
                <c:pt idx="6831">
                  <c:v>3592.4565010000001</c:v>
                </c:pt>
                <c:pt idx="6832">
                  <c:v>3592.929451</c:v>
                </c:pt>
                <c:pt idx="6833">
                  <c:v>3593.4359399999998</c:v>
                </c:pt>
                <c:pt idx="6834">
                  <c:v>3593.9424290000002</c:v>
                </c:pt>
                <c:pt idx="6835">
                  <c:v>3594.415379</c:v>
                </c:pt>
                <c:pt idx="6836">
                  <c:v>3594.9218679999999</c:v>
                </c:pt>
                <c:pt idx="6837">
                  <c:v>3595.4283569999998</c:v>
                </c:pt>
                <c:pt idx="6838">
                  <c:v>3595.9348460000001</c:v>
                </c:pt>
                <c:pt idx="6839">
                  <c:v>3596.407796</c:v>
                </c:pt>
                <c:pt idx="6840">
                  <c:v>3596.9142849999998</c:v>
                </c:pt>
                <c:pt idx="6841">
                  <c:v>3597.4325210000002</c:v>
                </c:pt>
                <c:pt idx="6842">
                  <c:v>3597.9054700000002</c:v>
                </c:pt>
                <c:pt idx="6843">
                  <c:v>3598.411959</c:v>
                </c:pt>
                <c:pt idx="6844">
                  <c:v>3598.9184489999998</c:v>
                </c:pt>
                <c:pt idx="6845">
                  <c:v>3599.3913980000002</c:v>
                </c:pt>
                <c:pt idx="6846">
                  <c:v>3599.8978870000001</c:v>
                </c:pt>
                <c:pt idx="6847">
                  <c:v>3600.4043769999998</c:v>
                </c:pt>
                <c:pt idx="6848">
                  <c:v>3600.9108660000002</c:v>
                </c:pt>
                <c:pt idx="6849">
                  <c:v>3601.3838150000001</c:v>
                </c:pt>
                <c:pt idx="6850">
                  <c:v>3601.902051</c:v>
                </c:pt>
                <c:pt idx="6851">
                  <c:v>3602.4085399999999</c:v>
                </c:pt>
                <c:pt idx="6852">
                  <c:v>3602.8814900000002</c:v>
                </c:pt>
                <c:pt idx="6853">
                  <c:v>3603.3879790000001</c:v>
                </c:pt>
                <c:pt idx="6854">
                  <c:v>3603.894468</c:v>
                </c:pt>
                <c:pt idx="6855">
                  <c:v>3604.3674179999998</c:v>
                </c:pt>
                <c:pt idx="6856">
                  <c:v>3604.8739070000001</c:v>
                </c:pt>
                <c:pt idx="6857">
                  <c:v>3605.380396</c:v>
                </c:pt>
                <c:pt idx="6858">
                  <c:v>3605.8868849999999</c:v>
                </c:pt>
                <c:pt idx="6859">
                  <c:v>3606.3598350000002</c:v>
                </c:pt>
                <c:pt idx="6860">
                  <c:v>3606.8780710000001</c:v>
                </c:pt>
                <c:pt idx="6861">
                  <c:v>3607.38456</c:v>
                </c:pt>
                <c:pt idx="6862">
                  <c:v>3607.8575099999998</c:v>
                </c:pt>
                <c:pt idx="6863">
                  <c:v>3608.3639990000001</c:v>
                </c:pt>
                <c:pt idx="6864">
                  <c:v>3608.870488</c:v>
                </c:pt>
                <c:pt idx="6865">
                  <c:v>3609.3769769999999</c:v>
                </c:pt>
                <c:pt idx="6866">
                  <c:v>3609.8499270000002</c:v>
                </c:pt>
                <c:pt idx="6867">
                  <c:v>3610.3564160000001</c:v>
                </c:pt>
                <c:pt idx="6868">
                  <c:v>3610.862905</c:v>
                </c:pt>
                <c:pt idx="6869">
                  <c:v>3611.3476009999999</c:v>
                </c:pt>
                <c:pt idx="6870">
                  <c:v>3611.8540899999998</c:v>
                </c:pt>
                <c:pt idx="6871">
                  <c:v>3612.36058</c:v>
                </c:pt>
                <c:pt idx="6872">
                  <c:v>3612.833529</c:v>
                </c:pt>
                <c:pt idx="6873">
                  <c:v>3613.3400179999999</c:v>
                </c:pt>
                <c:pt idx="6874">
                  <c:v>3613.8465080000001</c:v>
                </c:pt>
                <c:pt idx="6875">
                  <c:v>3614.352997</c:v>
                </c:pt>
                <c:pt idx="6876">
                  <c:v>3614.8259469999998</c:v>
                </c:pt>
                <c:pt idx="6877">
                  <c:v>3615.3324360000001</c:v>
                </c:pt>
                <c:pt idx="6878">
                  <c:v>3615.838925</c:v>
                </c:pt>
                <c:pt idx="6879">
                  <c:v>3616.323621</c:v>
                </c:pt>
                <c:pt idx="6880">
                  <c:v>3616.8301099999999</c:v>
                </c:pt>
                <c:pt idx="6881">
                  <c:v>3617.3365990000002</c:v>
                </c:pt>
                <c:pt idx="6882">
                  <c:v>3617.8095490000001</c:v>
                </c:pt>
                <c:pt idx="6883">
                  <c:v>3618.3160379999999</c:v>
                </c:pt>
                <c:pt idx="6884">
                  <c:v>3618.8225269999998</c:v>
                </c:pt>
                <c:pt idx="6885">
                  <c:v>3619.329017</c:v>
                </c:pt>
                <c:pt idx="6886">
                  <c:v>3619.8019669999999</c:v>
                </c:pt>
                <c:pt idx="6887">
                  <c:v>3620.3084560000002</c:v>
                </c:pt>
                <c:pt idx="6888">
                  <c:v>3620.8266910000002</c:v>
                </c:pt>
                <c:pt idx="6889">
                  <c:v>3621.2996410000001</c:v>
                </c:pt>
                <c:pt idx="6890">
                  <c:v>3621.8061299999999</c:v>
                </c:pt>
                <c:pt idx="6891">
                  <c:v>3622.3126189999998</c:v>
                </c:pt>
                <c:pt idx="6892">
                  <c:v>3622.7855690000001</c:v>
                </c:pt>
                <c:pt idx="6893">
                  <c:v>3623.292058</c:v>
                </c:pt>
                <c:pt idx="6894">
                  <c:v>3623.7985480000002</c:v>
                </c:pt>
                <c:pt idx="6895">
                  <c:v>3624.3050370000001</c:v>
                </c:pt>
                <c:pt idx="6896">
                  <c:v>3624.7779860000001</c:v>
                </c:pt>
                <c:pt idx="6897">
                  <c:v>3625.2844759999998</c:v>
                </c:pt>
                <c:pt idx="6898">
                  <c:v>3625.8027109999998</c:v>
                </c:pt>
                <c:pt idx="6899">
                  <c:v>3626.2756610000001</c:v>
                </c:pt>
                <c:pt idx="6900">
                  <c:v>3626.78215</c:v>
                </c:pt>
                <c:pt idx="6901">
                  <c:v>3627.2886389999999</c:v>
                </c:pt>
                <c:pt idx="6902">
                  <c:v>3627.7951290000001</c:v>
                </c:pt>
                <c:pt idx="6903">
                  <c:v>3628.2680780000001</c:v>
                </c:pt>
                <c:pt idx="6904">
                  <c:v>3628.7745679999998</c:v>
                </c:pt>
                <c:pt idx="6905">
                  <c:v>3629.2810570000001</c:v>
                </c:pt>
                <c:pt idx="6906">
                  <c:v>3629.754007</c:v>
                </c:pt>
                <c:pt idx="6907">
                  <c:v>3630.2604959999999</c:v>
                </c:pt>
                <c:pt idx="6908">
                  <c:v>3630.7787309999999</c:v>
                </c:pt>
                <c:pt idx="6909">
                  <c:v>3631.2516810000002</c:v>
                </c:pt>
                <c:pt idx="6910">
                  <c:v>3631.7581700000001</c:v>
                </c:pt>
                <c:pt idx="6911">
                  <c:v>3632.2646599999998</c:v>
                </c:pt>
                <c:pt idx="6912">
                  <c:v>3632.7711490000002</c:v>
                </c:pt>
                <c:pt idx="6913">
                  <c:v>3633.244099</c:v>
                </c:pt>
                <c:pt idx="6914">
                  <c:v>3633.7505879999999</c:v>
                </c:pt>
                <c:pt idx="6915">
                  <c:v>3634.2570770000002</c:v>
                </c:pt>
                <c:pt idx="6916">
                  <c:v>3634.7300270000001</c:v>
                </c:pt>
                <c:pt idx="6917">
                  <c:v>3635.2482620000001</c:v>
                </c:pt>
                <c:pt idx="6918">
                  <c:v>3635.7547519999998</c:v>
                </c:pt>
                <c:pt idx="6919">
                  <c:v>3636.2277009999998</c:v>
                </c:pt>
                <c:pt idx="6920">
                  <c:v>3636.734191</c:v>
                </c:pt>
                <c:pt idx="6921">
                  <c:v>3637.2406799999999</c:v>
                </c:pt>
                <c:pt idx="6922">
                  <c:v>3637.7471690000002</c:v>
                </c:pt>
                <c:pt idx="6923">
                  <c:v>3638.2201190000001</c:v>
                </c:pt>
                <c:pt idx="6924">
                  <c:v>3638.7266079999999</c:v>
                </c:pt>
                <c:pt idx="6925">
                  <c:v>3639.1995579999998</c:v>
                </c:pt>
                <c:pt idx="6926">
                  <c:v>3639.7060470000001</c:v>
                </c:pt>
                <c:pt idx="6927">
                  <c:v>3640.212536</c:v>
                </c:pt>
                <c:pt idx="6928">
                  <c:v>3640.6854859999999</c:v>
                </c:pt>
                <c:pt idx="6929">
                  <c:v>3641.1919750000002</c:v>
                </c:pt>
                <c:pt idx="6930">
                  <c:v>3641.664925</c:v>
                </c:pt>
                <c:pt idx="6931">
                  <c:v>3642.1714139999999</c:v>
                </c:pt>
                <c:pt idx="6932">
                  <c:v>3642.6896499999998</c:v>
                </c:pt>
                <c:pt idx="6933">
                  <c:v>3643.1626000000001</c:v>
                </c:pt>
                <c:pt idx="6934">
                  <c:v>3643.669089</c:v>
                </c:pt>
                <c:pt idx="6935">
                  <c:v>3644.1420389999998</c:v>
                </c:pt>
                <c:pt idx="6936">
                  <c:v>3644.6485280000002</c:v>
                </c:pt>
                <c:pt idx="6937">
                  <c:v>3645.155017</c:v>
                </c:pt>
                <c:pt idx="6938">
                  <c:v>3645.6279669999999</c:v>
                </c:pt>
                <c:pt idx="6939">
                  <c:v>3646.1344559999998</c:v>
                </c:pt>
                <c:pt idx="6940">
                  <c:v>3646.6074060000001</c:v>
                </c:pt>
                <c:pt idx="6941">
                  <c:v>3647.1138959999998</c:v>
                </c:pt>
                <c:pt idx="6942">
                  <c:v>3647.6203850000002</c:v>
                </c:pt>
                <c:pt idx="6943">
                  <c:v>3648.093335</c:v>
                </c:pt>
                <c:pt idx="6944">
                  <c:v>3648.5998239999999</c:v>
                </c:pt>
                <c:pt idx="6945">
                  <c:v>3649.0727740000002</c:v>
                </c:pt>
                <c:pt idx="6946">
                  <c:v>3649.5792630000001</c:v>
                </c:pt>
                <c:pt idx="6947">
                  <c:v>3650.085752</c:v>
                </c:pt>
                <c:pt idx="6948">
                  <c:v>3650.5587019999998</c:v>
                </c:pt>
                <c:pt idx="6949">
                  <c:v>3651.0651910000001</c:v>
                </c:pt>
                <c:pt idx="6950">
                  <c:v>3651.538141</c:v>
                </c:pt>
                <c:pt idx="6951">
                  <c:v>3652.0563769999999</c:v>
                </c:pt>
                <c:pt idx="6952">
                  <c:v>3652.5628660000002</c:v>
                </c:pt>
                <c:pt idx="6953">
                  <c:v>3653.0358160000001</c:v>
                </c:pt>
                <c:pt idx="6954">
                  <c:v>3653.5423049999999</c:v>
                </c:pt>
                <c:pt idx="6955">
                  <c:v>3654.0152549999998</c:v>
                </c:pt>
                <c:pt idx="6956">
                  <c:v>3654.5217440000001</c:v>
                </c:pt>
                <c:pt idx="6957">
                  <c:v>3655.028233</c:v>
                </c:pt>
                <c:pt idx="6958">
                  <c:v>3655.5011829999999</c:v>
                </c:pt>
                <c:pt idx="6959">
                  <c:v>3656.0076730000001</c:v>
                </c:pt>
                <c:pt idx="6960">
                  <c:v>3656.5141619999999</c:v>
                </c:pt>
                <c:pt idx="6961">
                  <c:v>3656.9871119999998</c:v>
                </c:pt>
                <c:pt idx="6962">
                  <c:v>3657.4936010000001</c:v>
                </c:pt>
                <c:pt idx="6963">
                  <c:v>3657.966551</c:v>
                </c:pt>
                <c:pt idx="6964">
                  <c:v>3658.4730399999999</c:v>
                </c:pt>
                <c:pt idx="6965">
                  <c:v>3658.9795290000002</c:v>
                </c:pt>
                <c:pt idx="6966">
                  <c:v>3659.452479</c:v>
                </c:pt>
                <c:pt idx="6967">
                  <c:v>3659.9589679999999</c:v>
                </c:pt>
                <c:pt idx="6968">
                  <c:v>3660.4319180000002</c:v>
                </c:pt>
                <c:pt idx="6969">
                  <c:v>3660.938408</c:v>
                </c:pt>
                <c:pt idx="6970">
                  <c:v>3661.4448969999999</c:v>
                </c:pt>
                <c:pt idx="6971">
                  <c:v>3661.9295929999998</c:v>
                </c:pt>
                <c:pt idx="6972">
                  <c:v>3662.4360820000002</c:v>
                </c:pt>
                <c:pt idx="6973">
                  <c:v>3662.909032</c:v>
                </c:pt>
                <c:pt idx="6974">
                  <c:v>3663.4155219999998</c:v>
                </c:pt>
                <c:pt idx="6975">
                  <c:v>3663.9220110000001</c:v>
                </c:pt>
                <c:pt idx="6976">
                  <c:v>3664.394961</c:v>
                </c:pt>
                <c:pt idx="6977">
                  <c:v>3664.9014499999998</c:v>
                </c:pt>
                <c:pt idx="6978">
                  <c:v>3665.3744000000002</c:v>
                </c:pt>
                <c:pt idx="6979">
                  <c:v>3665.880889</c:v>
                </c:pt>
                <c:pt idx="6980">
                  <c:v>3666.3873779999999</c:v>
                </c:pt>
                <c:pt idx="6981">
                  <c:v>3666.8603280000002</c:v>
                </c:pt>
                <c:pt idx="6982">
                  <c:v>3667.3668170000001</c:v>
                </c:pt>
                <c:pt idx="6983">
                  <c:v>3667.8397669999999</c:v>
                </c:pt>
                <c:pt idx="6984">
                  <c:v>3668.3462570000002</c:v>
                </c:pt>
                <c:pt idx="6985">
                  <c:v>3668.852746</c:v>
                </c:pt>
                <c:pt idx="6986">
                  <c:v>3669.3256959999999</c:v>
                </c:pt>
                <c:pt idx="6987">
                  <c:v>3669.8321850000002</c:v>
                </c:pt>
                <c:pt idx="6988">
                  <c:v>3670.3051350000001</c:v>
                </c:pt>
                <c:pt idx="6989">
                  <c:v>3670.8116239999999</c:v>
                </c:pt>
                <c:pt idx="6990">
                  <c:v>3671.3298599999998</c:v>
                </c:pt>
                <c:pt idx="6991">
                  <c:v>3671.8028100000001</c:v>
                </c:pt>
                <c:pt idx="6992">
                  <c:v>3672.309299</c:v>
                </c:pt>
                <c:pt idx="6993">
                  <c:v>3672.8157879999999</c:v>
                </c:pt>
                <c:pt idx="6994">
                  <c:v>3673.2887380000002</c:v>
                </c:pt>
                <c:pt idx="6995">
                  <c:v>3673.795228</c:v>
                </c:pt>
                <c:pt idx="6996">
                  <c:v>3674.2681779999998</c:v>
                </c:pt>
                <c:pt idx="6997">
                  <c:v>3674.7746670000001</c:v>
                </c:pt>
                <c:pt idx="6998">
                  <c:v>3675.281156</c:v>
                </c:pt>
                <c:pt idx="6999">
                  <c:v>3675.7541059999999</c:v>
                </c:pt>
                <c:pt idx="7000">
                  <c:v>3676.2605950000002</c:v>
                </c:pt>
                <c:pt idx="7001">
                  <c:v>3676.733545</c:v>
                </c:pt>
                <c:pt idx="7002">
                  <c:v>3677.2400339999999</c:v>
                </c:pt>
                <c:pt idx="7003">
                  <c:v>3677.7465240000001</c:v>
                </c:pt>
                <c:pt idx="7004">
                  <c:v>3678.219474</c:v>
                </c:pt>
                <c:pt idx="7005">
                  <c:v>3678.7259629999999</c:v>
                </c:pt>
                <c:pt idx="7006">
                  <c:v>3679.1989130000002</c:v>
                </c:pt>
                <c:pt idx="7007">
                  <c:v>3679.705402</c:v>
                </c:pt>
                <c:pt idx="7008">
                  <c:v>3680.2118909999999</c:v>
                </c:pt>
                <c:pt idx="7009">
                  <c:v>3680.6848409999998</c:v>
                </c:pt>
                <c:pt idx="7010">
                  <c:v>3681.2030770000001</c:v>
                </c:pt>
                <c:pt idx="7011">
                  <c:v>3681.676027</c:v>
                </c:pt>
                <c:pt idx="7012">
                  <c:v>3682.1825159999999</c:v>
                </c:pt>
                <c:pt idx="7013">
                  <c:v>3682.6890050000002</c:v>
                </c:pt>
                <c:pt idx="7014">
                  <c:v>3683.161955</c:v>
                </c:pt>
                <c:pt idx="7015">
                  <c:v>3683.6684449999998</c:v>
                </c:pt>
                <c:pt idx="7016">
                  <c:v>3684.1413950000001</c:v>
                </c:pt>
                <c:pt idx="7017">
                  <c:v>3684.647884</c:v>
                </c:pt>
                <c:pt idx="7018">
                  <c:v>3685.1543729999999</c:v>
                </c:pt>
                <c:pt idx="7019">
                  <c:v>3685.6273230000002</c:v>
                </c:pt>
                <c:pt idx="7020">
                  <c:v>3686.133812</c:v>
                </c:pt>
                <c:pt idx="7021">
                  <c:v>3686.6067619999999</c:v>
                </c:pt>
                <c:pt idx="7022">
                  <c:v>3687.1132520000001</c:v>
                </c:pt>
                <c:pt idx="7023">
                  <c:v>3687.619741</c:v>
                </c:pt>
                <c:pt idx="7024">
                  <c:v>3688.0926909999998</c:v>
                </c:pt>
                <c:pt idx="7025">
                  <c:v>3688.5991800000002</c:v>
                </c:pt>
                <c:pt idx="7026">
                  <c:v>3689.07213</c:v>
                </c:pt>
                <c:pt idx="7027">
                  <c:v>3689.5786199999998</c:v>
                </c:pt>
                <c:pt idx="7028">
                  <c:v>3690.0851090000001</c:v>
                </c:pt>
                <c:pt idx="7029">
                  <c:v>3690.5698050000001</c:v>
                </c:pt>
                <c:pt idx="7030">
                  <c:v>3691.076294</c:v>
                </c:pt>
                <c:pt idx="7031">
                  <c:v>3691.5827840000002</c:v>
                </c:pt>
                <c:pt idx="7032">
                  <c:v>3692.055734</c:v>
                </c:pt>
                <c:pt idx="7033">
                  <c:v>3692.5622229999999</c:v>
                </c:pt>
                <c:pt idx="7034">
                  <c:v>3693.0351730000002</c:v>
                </c:pt>
                <c:pt idx="7035">
                  <c:v>3693.5416620000001</c:v>
                </c:pt>
                <c:pt idx="7036">
                  <c:v>3694.0481519999998</c:v>
                </c:pt>
                <c:pt idx="7037">
                  <c:v>3694.5211020000002</c:v>
                </c:pt>
                <c:pt idx="7038">
                  <c:v>3695.027591</c:v>
                </c:pt>
                <c:pt idx="7039">
                  <c:v>3695.5005409999999</c:v>
                </c:pt>
                <c:pt idx="7040">
                  <c:v>3696.0070300000002</c:v>
                </c:pt>
                <c:pt idx="7041">
                  <c:v>3696.5135190000001</c:v>
                </c:pt>
                <c:pt idx="7042">
                  <c:v>3696.9864689999999</c:v>
                </c:pt>
                <c:pt idx="7043">
                  <c:v>3697.4929590000002</c:v>
                </c:pt>
                <c:pt idx="7044">
                  <c:v>3697.965909</c:v>
                </c:pt>
                <c:pt idx="7045">
                  <c:v>3698.4723979999999</c:v>
                </c:pt>
                <c:pt idx="7046">
                  <c:v>3698.9788870000002</c:v>
                </c:pt>
                <c:pt idx="7047">
                  <c:v>3699.4518370000001</c:v>
                </c:pt>
                <c:pt idx="7048">
                  <c:v>3699.9583269999998</c:v>
                </c:pt>
                <c:pt idx="7049">
                  <c:v>3700.4430229999998</c:v>
                </c:pt>
                <c:pt idx="7050">
                  <c:v>3700.9495120000001</c:v>
                </c:pt>
                <c:pt idx="7051">
                  <c:v>3701.4560019999999</c:v>
                </c:pt>
                <c:pt idx="7052">
                  <c:v>3701.9289520000002</c:v>
                </c:pt>
                <c:pt idx="7053">
                  <c:v>3702.4354410000001</c:v>
                </c:pt>
                <c:pt idx="7054">
                  <c:v>3702.9083909999999</c:v>
                </c:pt>
                <c:pt idx="7055">
                  <c:v>3703.4148799999998</c:v>
                </c:pt>
                <c:pt idx="7056">
                  <c:v>3703.92137</c:v>
                </c:pt>
                <c:pt idx="7057">
                  <c:v>3704.3943199999999</c:v>
                </c:pt>
                <c:pt idx="7058">
                  <c:v>3704.9008090000002</c:v>
                </c:pt>
                <c:pt idx="7059">
                  <c:v>3705.3737590000001</c:v>
                </c:pt>
                <c:pt idx="7060">
                  <c:v>3705.8802479999999</c:v>
                </c:pt>
                <c:pt idx="7061">
                  <c:v>3706.3867369999998</c:v>
                </c:pt>
                <c:pt idx="7062">
                  <c:v>3706.859688</c:v>
                </c:pt>
                <c:pt idx="7063">
                  <c:v>3707.3661769999999</c:v>
                </c:pt>
                <c:pt idx="7064">
                  <c:v>3707.8726660000002</c:v>
                </c:pt>
                <c:pt idx="7065">
                  <c:v>3708.3456160000001</c:v>
                </c:pt>
                <c:pt idx="7066">
                  <c:v>3708.8521049999999</c:v>
                </c:pt>
                <c:pt idx="7067">
                  <c:v>3709.3250549999998</c:v>
                </c:pt>
                <c:pt idx="7068">
                  <c:v>3709.8432910000001</c:v>
                </c:pt>
                <c:pt idx="7069">
                  <c:v>3710.3497809999999</c:v>
                </c:pt>
                <c:pt idx="7070">
                  <c:v>3710.8227310000002</c:v>
                </c:pt>
                <c:pt idx="7071">
                  <c:v>3711.3292200000001</c:v>
                </c:pt>
                <c:pt idx="7072">
                  <c:v>3711.8021699999999</c:v>
                </c:pt>
                <c:pt idx="7073">
                  <c:v>3712.3086589999998</c:v>
                </c:pt>
                <c:pt idx="7074">
                  <c:v>3712.815149</c:v>
                </c:pt>
                <c:pt idx="7075">
                  <c:v>3713.2880989999999</c:v>
                </c:pt>
                <c:pt idx="7076">
                  <c:v>3713.7945880000002</c:v>
                </c:pt>
                <c:pt idx="7077">
                  <c:v>3714.2675380000001</c:v>
                </c:pt>
                <c:pt idx="7078">
                  <c:v>3714.7740269999999</c:v>
                </c:pt>
                <c:pt idx="7079">
                  <c:v>3715.2805170000001</c:v>
                </c:pt>
                <c:pt idx="7080">
                  <c:v>3715.753467</c:v>
                </c:pt>
                <c:pt idx="7081">
                  <c:v>3716.2599559999999</c:v>
                </c:pt>
                <c:pt idx="7082">
                  <c:v>3716.7329060000002</c:v>
                </c:pt>
                <c:pt idx="7083">
                  <c:v>3717.2393950000001</c:v>
                </c:pt>
                <c:pt idx="7084">
                  <c:v>3717.7458849999998</c:v>
                </c:pt>
                <c:pt idx="7085">
                  <c:v>3718.2188350000001</c:v>
                </c:pt>
                <c:pt idx="7086">
                  <c:v>3718.725324</c:v>
                </c:pt>
                <c:pt idx="7087">
                  <c:v>3719.21002</c:v>
                </c:pt>
                <c:pt idx="7088">
                  <c:v>3719.7165100000002</c:v>
                </c:pt>
                <c:pt idx="7089">
                  <c:v>3720.2229990000001</c:v>
                </c:pt>
                <c:pt idx="7090">
                  <c:v>3720.6959489999999</c:v>
                </c:pt>
                <c:pt idx="7091">
                  <c:v>3721.2024390000001</c:v>
                </c:pt>
                <c:pt idx="7092">
                  <c:v>3721.675389</c:v>
                </c:pt>
                <c:pt idx="7093">
                  <c:v>3722.1818779999999</c:v>
                </c:pt>
                <c:pt idx="7094">
                  <c:v>3722.6883670000002</c:v>
                </c:pt>
                <c:pt idx="7095">
                  <c:v>3723.1613170000001</c:v>
                </c:pt>
                <c:pt idx="7096">
                  <c:v>3723.6678069999998</c:v>
                </c:pt>
                <c:pt idx="7097">
                  <c:v>3724.1742960000001</c:v>
                </c:pt>
                <c:pt idx="7098">
                  <c:v>3724.647246</c:v>
                </c:pt>
                <c:pt idx="7099">
                  <c:v>3725.1537349999999</c:v>
                </c:pt>
                <c:pt idx="7100">
                  <c:v>3725.6602250000001</c:v>
                </c:pt>
                <c:pt idx="7101">
                  <c:v>3726.1331749999999</c:v>
                </c:pt>
                <c:pt idx="7102">
                  <c:v>3726.6396639999998</c:v>
                </c:pt>
                <c:pt idx="7103">
                  <c:v>3727.1243610000001</c:v>
                </c:pt>
                <c:pt idx="7104">
                  <c:v>3727.63085</c:v>
                </c:pt>
                <c:pt idx="7105">
                  <c:v>3728.1373389999999</c:v>
                </c:pt>
                <c:pt idx="7106">
                  <c:v>3728.6102890000002</c:v>
                </c:pt>
                <c:pt idx="7107">
                  <c:v>3729.116779</c:v>
                </c:pt>
                <c:pt idx="7108">
                  <c:v>3729.6232679999998</c:v>
                </c:pt>
                <c:pt idx="7109">
                  <c:v>3730.0962180000001</c:v>
                </c:pt>
                <c:pt idx="7110">
                  <c:v>3730.602707</c:v>
                </c:pt>
                <c:pt idx="7111">
                  <c:v>3731.1091970000002</c:v>
                </c:pt>
                <c:pt idx="7112">
                  <c:v>3731.5821470000001</c:v>
                </c:pt>
                <c:pt idx="7113">
                  <c:v>3732.088636</c:v>
                </c:pt>
                <c:pt idx="7114">
                  <c:v>3732.5951260000002</c:v>
                </c:pt>
                <c:pt idx="7115">
                  <c:v>3733.068076</c:v>
                </c:pt>
                <c:pt idx="7116">
                  <c:v>3733.586311</c:v>
                </c:pt>
                <c:pt idx="7117">
                  <c:v>3734.0928009999998</c:v>
                </c:pt>
                <c:pt idx="7118">
                  <c:v>3734.5657510000001</c:v>
                </c:pt>
                <c:pt idx="7119">
                  <c:v>3735.07224</c:v>
                </c:pt>
                <c:pt idx="7120">
                  <c:v>3735.5787300000002</c:v>
                </c:pt>
                <c:pt idx="7121">
                  <c:v>3736.05168</c:v>
                </c:pt>
                <c:pt idx="7122">
                  <c:v>3736.5581689999999</c:v>
                </c:pt>
                <c:pt idx="7123">
                  <c:v>3737.0646579999998</c:v>
                </c:pt>
                <c:pt idx="7124">
                  <c:v>3737.5376080000001</c:v>
                </c:pt>
                <c:pt idx="7125">
                  <c:v>3738.0440979999998</c:v>
                </c:pt>
                <c:pt idx="7126">
                  <c:v>3738.5170480000002</c:v>
                </c:pt>
                <c:pt idx="7127">
                  <c:v>3739.023537</c:v>
                </c:pt>
                <c:pt idx="7128">
                  <c:v>3739.5417729999999</c:v>
                </c:pt>
                <c:pt idx="7129">
                  <c:v>3740.0147229999998</c:v>
                </c:pt>
                <c:pt idx="7130">
                  <c:v>3740.521213</c:v>
                </c:pt>
                <c:pt idx="7131">
                  <c:v>3741.0277019999999</c:v>
                </c:pt>
                <c:pt idx="7132">
                  <c:v>3741.5006520000002</c:v>
                </c:pt>
                <c:pt idx="7133">
                  <c:v>3742.007141</c:v>
                </c:pt>
                <c:pt idx="7134">
                  <c:v>3742.5136309999998</c:v>
                </c:pt>
                <c:pt idx="7135">
                  <c:v>3742.9865810000001</c:v>
                </c:pt>
                <c:pt idx="7136">
                  <c:v>3743.49307</c:v>
                </c:pt>
                <c:pt idx="7137">
                  <c:v>3743.9995600000002</c:v>
                </c:pt>
                <c:pt idx="7138">
                  <c:v>3744.4725100000001</c:v>
                </c:pt>
                <c:pt idx="7139">
                  <c:v>3744.9789989999999</c:v>
                </c:pt>
                <c:pt idx="7140">
                  <c:v>3745.4854879999998</c:v>
                </c:pt>
                <c:pt idx="7141">
                  <c:v>3745.9701850000001</c:v>
                </c:pt>
                <c:pt idx="7142">
                  <c:v>3746.476674</c:v>
                </c:pt>
                <c:pt idx="7143">
                  <c:v>3746.9831640000002</c:v>
                </c:pt>
                <c:pt idx="7144">
                  <c:v>3747.4561140000001</c:v>
                </c:pt>
                <c:pt idx="7145">
                  <c:v>3747.9626029999999</c:v>
                </c:pt>
                <c:pt idx="7146">
                  <c:v>3748.4690930000002</c:v>
                </c:pt>
                <c:pt idx="7147">
                  <c:v>3748.942043</c:v>
                </c:pt>
                <c:pt idx="7148">
                  <c:v>3749.4485319999999</c:v>
                </c:pt>
                <c:pt idx="7149">
                  <c:v>3749.9550210000002</c:v>
                </c:pt>
                <c:pt idx="7150">
                  <c:v>3750.427972</c:v>
                </c:pt>
                <c:pt idx="7151">
                  <c:v>3750.9344609999998</c:v>
                </c:pt>
                <c:pt idx="7152">
                  <c:v>3751.4074110000001</c:v>
                </c:pt>
                <c:pt idx="7153">
                  <c:v>3751.9139</c:v>
                </c:pt>
                <c:pt idx="7154">
                  <c:v>3752.4321359999999</c:v>
                </c:pt>
                <c:pt idx="7155">
                  <c:v>3752.9050860000002</c:v>
                </c:pt>
                <c:pt idx="7156">
                  <c:v>3753.411576</c:v>
                </c:pt>
                <c:pt idx="7157">
                  <c:v>3753.9180649999998</c:v>
                </c:pt>
                <c:pt idx="7158">
                  <c:v>3754.3910150000002</c:v>
                </c:pt>
                <c:pt idx="7159">
                  <c:v>3754.8975049999999</c:v>
                </c:pt>
                <c:pt idx="7160">
                  <c:v>3755.4039939999998</c:v>
                </c:pt>
                <c:pt idx="7161">
                  <c:v>3755.8769440000001</c:v>
                </c:pt>
                <c:pt idx="7162">
                  <c:v>3756.3834339999999</c:v>
                </c:pt>
                <c:pt idx="7163">
                  <c:v>3756.8899230000002</c:v>
                </c:pt>
                <c:pt idx="7164">
                  <c:v>3757.362873</c:v>
                </c:pt>
                <c:pt idx="7165">
                  <c:v>3757.8693629999998</c:v>
                </c:pt>
                <c:pt idx="7166">
                  <c:v>3758.3875979999998</c:v>
                </c:pt>
                <c:pt idx="7167">
                  <c:v>3758.8605480000001</c:v>
                </c:pt>
                <c:pt idx="7168">
                  <c:v>3759.3670379999999</c:v>
                </c:pt>
                <c:pt idx="7169">
                  <c:v>3759.8735270000002</c:v>
                </c:pt>
                <c:pt idx="7170">
                  <c:v>3760.346477</c:v>
                </c:pt>
                <c:pt idx="7171">
                  <c:v>3760.8529669999998</c:v>
                </c:pt>
                <c:pt idx="7172">
                  <c:v>3761.3594560000001</c:v>
                </c:pt>
                <c:pt idx="7173">
                  <c:v>3761.832406</c:v>
                </c:pt>
                <c:pt idx="7174">
                  <c:v>3762.3388960000002</c:v>
                </c:pt>
                <c:pt idx="7175">
                  <c:v>3762.8453850000001</c:v>
                </c:pt>
                <c:pt idx="7176">
                  <c:v>3763.3183349999999</c:v>
                </c:pt>
                <c:pt idx="7177">
                  <c:v>3763.8248250000001</c:v>
                </c:pt>
                <c:pt idx="7178">
                  <c:v>3764.297775</c:v>
                </c:pt>
                <c:pt idx="7179">
                  <c:v>3764.8160109999999</c:v>
                </c:pt>
                <c:pt idx="7180">
                  <c:v>3765.3225000000002</c:v>
                </c:pt>
                <c:pt idx="7181">
                  <c:v>3765.7954500000001</c:v>
                </c:pt>
                <c:pt idx="7182">
                  <c:v>3766.3019399999998</c:v>
                </c:pt>
                <c:pt idx="7183">
                  <c:v>3766.8084290000002</c:v>
                </c:pt>
                <c:pt idx="7184">
                  <c:v>3767.281379</c:v>
                </c:pt>
                <c:pt idx="7185">
                  <c:v>3767.7878689999998</c:v>
                </c:pt>
                <c:pt idx="7186">
                  <c:v>3768.2943580000001</c:v>
                </c:pt>
                <c:pt idx="7187">
                  <c:v>3768.767308</c:v>
                </c:pt>
                <c:pt idx="7188">
                  <c:v>3769.2737980000002</c:v>
                </c:pt>
                <c:pt idx="7189">
                  <c:v>3769.780287</c:v>
                </c:pt>
                <c:pt idx="7190">
                  <c:v>3770.2532369999999</c:v>
                </c:pt>
                <c:pt idx="7191">
                  <c:v>3770.7714729999998</c:v>
                </c:pt>
                <c:pt idx="7192">
                  <c:v>3771.277963</c:v>
                </c:pt>
                <c:pt idx="7193">
                  <c:v>3771.7509129999999</c:v>
                </c:pt>
                <c:pt idx="7194">
                  <c:v>3772.2574020000002</c:v>
                </c:pt>
                <c:pt idx="7195">
                  <c:v>3772.7638919999999</c:v>
                </c:pt>
                <c:pt idx="7196">
                  <c:v>3773.2368419999998</c:v>
                </c:pt>
                <c:pt idx="7197">
                  <c:v>3773.7433310000001</c:v>
                </c:pt>
                <c:pt idx="7198">
                  <c:v>3774.2498209999999</c:v>
                </c:pt>
                <c:pt idx="7199">
                  <c:v>3774.7227710000002</c:v>
                </c:pt>
                <c:pt idx="7200">
                  <c:v>3775.2292600000001</c:v>
                </c:pt>
                <c:pt idx="7201">
                  <c:v>3775.7357499999998</c:v>
                </c:pt>
                <c:pt idx="7202">
                  <c:v>3776.2087000000001</c:v>
                </c:pt>
                <c:pt idx="7203">
                  <c:v>3776.715189</c:v>
                </c:pt>
                <c:pt idx="7204">
                  <c:v>3777.1998859999999</c:v>
                </c:pt>
                <c:pt idx="7205">
                  <c:v>3777.7063750000002</c:v>
                </c:pt>
                <c:pt idx="7206">
                  <c:v>3778.212865</c:v>
                </c:pt>
                <c:pt idx="7207">
                  <c:v>3778.6858149999998</c:v>
                </c:pt>
                <c:pt idx="7208">
                  <c:v>3779.1923040000001</c:v>
                </c:pt>
                <c:pt idx="7209">
                  <c:v>3779.6987939999999</c:v>
                </c:pt>
                <c:pt idx="7210">
                  <c:v>3780.1717440000002</c:v>
                </c:pt>
                <c:pt idx="7211">
                  <c:v>3780.6782330000001</c:v>
                </c:pt>
                <c:pt idx="7212">
                  <c:v>3781.1847229999998</c:v>
                </c:pt>
                <c:pt idx="7213">
                  <c:v>3781.6576730000002</c:v>
                </c:pt>
                <c:pt idx="7214">
                  <c:v>3782.164162</c:v>
                </c:pt>
                <c:pt idx="7215">
                  <c:v>3782.6706519999998</c:v>
                </c:pt>
                <c:pt idx="7216">
                  <c:v>3783.1436020000001</c:v>
                </c:pt>
                <c:pt idx="7217">
                  <c:v>3783.661838</c:v>
                </c:pt>
                <c:pt idx="7218">
                  <c:v>3784.1683269999999</c:v>
                </c:pt>
                <c:pt idx="7219">
                  <c:v>3784.6412780000001</c:v>
                </c:pt>
                <c:pt idx="7220">
                  <c:v>3785.1477669999999</c:v>
                </c:pt>
                <c:pt idx="7221">
                  <c:v>3785.6542559999998</c:v>
                </c:pt>
                <c:pt idx="7222">
                  <c:v>3786.127207</c:v>
                </c:pt>
                <c:pt idx="7223">
                  <c:v>3786.6336959999999</c:v>
                </c:pt>
                <c:pt idx="7224">
                  <c:v>3787.1401860000001</c:v>
                </c:pt>
                <c:pt idx="7225">
                  <c:v>3787.6131359999999</c:v>
                </c:pt>
                <c:pt idx="7226">
                  <c:v>3788.1196249999998</c:v>
                </c:pt>
                <c:pt idx="7227">
                  <c:v>3788.626115</c:v>
                </c:pt>
                <c:pt idx="7228">
                  <c:v>3789.0990649999999</c:v>
                </c:pt>
                <c:pt idx="7229">
                  <c:v>3789.6173010000002</c:v>
                </c:pt>
                <c:pt idx="7230">
                  <c:v>3790.0902510000001</c:v>
                </c:pt>
                <c:pt idx="7231">
                  <c:v>3790.59674</c:v>
                </c:pt>
                <c:pt idx="7232">
                  <c:v>3791.1032300000002</c:v>
                </c:pt>
                <c:pt idx="7233">
                  <c:v>3791.57618</c:v>
                </c:pt>
                <c:pt idx="7234">
                  <c:v>3792.0826689999999</c:v>
                </c:pt>
                <c:pt idx="7235">
                  <c:v>3792.5891590000001</c:v>
                </c:pt>
                <c:pt idx="7236">
                  <c:v>3793.062109</c:v>
                </c:pt>
                <c:pt idx="7237">
                  <c:v>3793.5685990000002</c:v>
                </c:pt>
                <c:pt idx="7238">
                  <c:v>3794.0750880000001</c:v>
                </c:pt>
                <c:pt idx="7239">
                  <c:v>3794.5480379999999</c:v>
                </c:pt>
                <c:pt idx="7240">
                  <c:v>3795.0545280000001</c:v>
                </c:pt>
                <c:pt idx="7241">
                  <c:v>3795.561017</c:v>
                </c:pt>
                <c:pt idx="7242">
                  <c:v>3796.0457139999999</c:v>
                </c:pt>
                <c:pt idx="7243">
                  <c:v>3796.5522030000002</c:v>
                </c:pt>
                <c:pt idx="7244">
                  <c:v>3797.0586929999999</c:v>
                </c:pt>
                <c:pt idx="7245">
                  <c:v>3797.5316429999998</c:v>
                </c:pt>
                <c:pt idx="7246">
                  <c:v>3798.038133</c:v>
                </c:pt>
                <c:pt idx="7247">
                  <c:v>3798.5446219999999</c:v>
                </c:pt>
                <c:pt idx="7248">
                  <c:v>3799.0175720000002</c:v>
                </c:pt>
                <c:pt idx="7249">
                  <c:v>3799.524062</c:v>
                </c:pt>
                <c:pt idx="7250">
                  <c:v>3800.0305509999998</c:v>
                </c:pt>
                <c:pt idx="7251">
                  <c:v>3800.5035010000001</c:v>
                </c:pt>
                <c:pt idx="7252">
                  <c:v>3801.0099909999999</c:v>
                </c:pt>
                <c:pt idx="7253">
                  <c:v>3801.4829410000002</c:v>
                </c:pt>
                <c:pt idx="7254">
                  <c:v>3802.0011770000001</c:v>
                </c:pt>
                <c:pt idx="7255">
                  <c:v>3802.507666</c:v>
                </c:pt>
                <c:pt idx="7256">
                  <c:v>3802.9806170000002</c:v>
                </c:pt>
                <c:pt idx="7257">
                  <c:v>3803.487106</c:v>
                </c:pt>
                <c:pt idx="7258">
                  <c:v>3803.9935959999998</c:v>
                </c:pt>
                <c:pt idx="7259">
                  <c:v>3804.4665460000001</c:v>
                </c:pt>
                <c:pt idx="7260">
                  <c:v>3804.973035</c:v>
                </c:pt>
                <c:pt idx="7261">
                  <c:v>3805.4795250000002</c:v>
                </c:pt>
                <c:pt idx="7262">
                  <c:v>3805.952475</c:v>
                </c:pt>
                <c:pt idx="7263">
                  <c:v>3806.4589649999998</c:v>
                </c:pt>
                <c:pt idx="7264">
                  <c:v>3806.9654540000001</c:v>
                </c:pt>
                <c:pt idx="7265">
                  <c:v>3807.438404</c:v>
                </c:pt>
                <c:pt idx="7266">
                  <c:v>3807.9448940000002</c:v>
                </c:pt>
                <c:pt idx="7267">
                  <c:v>3808.4631300000001</c:v>
                </c:pt>
                <c:pt idx="7268">
                  <c:v>3808.9360799999999</c:v>
                </c:pt>
                <c:pt idx="7269">
                  <c:v>3809.4425689999998</c:v>
                </c:pt>
                <c:pt idx="7270">
                  <c:v>3809.949059</c:v>
                </c:pt>
                <c:pt idx="7271">
                  <c:v>3810.4220089999999</c:v>
                </c:pt>
                <c:pt idx="7272">
                  <c:v>3810.9284990000001</c:v>
                </c:pt>
                <c:pt idx="7273">
                  <c:v>3811.434988</c:v>
                </c:pt>
                <c:pt idx="7274">
                  <c:v>3811.9079379999998</c:v>
                </c:pt>
                <c:pt idx="7275">
                  <c:v>3812.414428</c:v>
                </c:pt>
                <c:pt idx="7276">
                  <c:v>3812.8873779999999</c:v>
                </c:pt>
                <c:pt idx="7277">
                  <c:v>3813.3938680000001</c:v>
                </c:pt>
                <c:pt idx="7278">
                  <c:v>3813.900357</c:v>
                </c:pt>
                <c:pt idx="7279">
                  <c:v>3814.3733069999998</c:v>
                </c:pt>
                <c:pt idx="7280">
                  <c:v>3814.8915430000002</c:v>
                </c:pt>
                <c:pt idx="7281">
                  <c:v>3815.3980329999999</c:v>
                </c:pt>
                <c:pt idx="7282">
                  <c:v>3815.8709829999998</c:v>
                </c:pt>
                <c:pt idx="7283">
                  <c:v>3816.377473</c:v>
                </c:pt>
                <c:pt idx="7284">
                  <c:v>3816.8504229999999</c:v>
                </c:pt>
                <c:pt idx="7285">
                  <c:v>3817.3569120000002</c:v>
                </c:pt>
                <c:pt idx="7286">
                  <c:v>3817.863402</c:v>
                </c:pt>
                <c:pt idx="7287">
                  <c:v>3818.3363519999998</c:v>
                </c:pt>
                <c:pt idx="7288">
                  <c:v>3818.842842</c:v>
                </c:pt>
                <c:pt idx="7289">
                  <c:v>3819.3493309999999</c:v>
                </c:pt>
                <c:pt idx="7290">
                  <c:v>3819.8222810000002</c:v>
                </c:pt>
                <c:pt idx="7291">
                  <c:v>3820.328771</c:v>
                </c:pt>
                <c:pt idx="7292">
                  <c:v>3820.8017209999998</c:v>
                </c:pt>
                <c:pt idx="7293">
                  <c:v>3821.308211</c:v>
                </c:pt>
                <c:pt idx="7294">
                  <c:v>3821.8264469999999</c:v>
                </c:pt>
                <c:pt idx="7295">
                  <c:v>3822.2993970000002</c:v>
                </c:pt>
                <c:pt idx="7296">
                  <c:v>3822.8058860000001</c:v>
                </c:pt>
                <c:pt idx="7297">
                  <c:v>3823.3123759999999</c:v>
                </c:pt>
                <c:pt idx="7298">
                  <c:v>3823.7853260000002</c:v>
                </c:pt>
                <c:pt idx="7299">
                  <c:v>3824.2918159999999</c:v>
                </c:pt>
                <c:pt idx="7300">
                  <c:v>3824.7983049999998</c:v>
                </c:pt>
                <c:pt idx="7301">
                  <c:v>3825.2712550000001</c:v>
                </c:pt>
                <c:pt idx="7302">
                  <c:v>3825.7777449999999</c:v>
                </c:pt>
                <c:pt idx="7303">
                  <c:v>3826.2506950000002</c:v>
                </c:pt>
                <c:pt idx="7304">
                  <c:v>3826.7571849999999</c:v>
                </c:pt>
                <c:pt idx="7305">
                  <c:v>3827.2636739999998</c:v>
                </c:pt>
                <c:pt idx="7306">
                  <c:v>3827.736625</c:v>
                </c:pt>
                <c:pt idx="7307">
                  <c:v>3828.2548609999999</c:v>
                </c:pt>
                <c:pt idx="7308">
                  <c:v>3828.7613500000002</c:v>
                </c:pt>
                <c:pt idx="7309">
                  <c:v>3829.2343000000001</c:v>
                </c:pt>
                <c:pt idx="7310">
                  <c:v>3829.7407899999998</c:v>
                </c:pt>
                <c:pt idx="7311">
                  <c:v>3830.2137400000001</c:v>
                </c:pt>
                <c:pt idx="7312">
                  <c:v>3830.7202299999999</c:v>
                </c:pt>
                <c:pt idx="7313">
                  <c:v>3831.2267189999998</c:v>
                </c:pt>
                <c:pt idx="7314">
                  <c:v>3831.6996690000001</c:v>
                </c:pt>
                <c:pt idx="7315">
                  <c:v>3832.2061589999998</c:v>
                </c:pt>
                <c:pt idx="7316">
                  <c:v>3832.7126490000001</c:v>
                </c:pt>
                <c:pt idx="7317">
                  <c:v>3833.1855989999999</c:v>
                </c:pt>
                <c:pt idx="7318">
                  <c:v>3833.6920879999998</c:v>
                </c:pt>
                <c:pt idx="7319">
                  <c:v>3834.165039</c:v>
                </c:pt>
                <c:pt idx="7320">
                  <c:v>3834.6715279999999</c:v>
                </c:pt>
                <c:pt idx="7321">
                  <c:v>3835.1897640000002</c:v>
                </c:pt>
                <c:pt idx="7322">
                  <c:v>3835.6627140000001</c:v>
                </c:pt>
                <c:pt idx="7323">
                  <c:v>3836.1692039999998</c:v>
                </c:pt>
                <c:pt idx="7324">
                  <c:v>3836.675694</c:v>
                </c:pt>
                <c:pt idx="7325">
                  <c:v>3837.1486439999999</c:v>
                </c:pt>
                <c:pt idx="7326">
                  <c:v>3837.6551330000002</c:v>
                </c:pt>
                <c:pt idx="7327">
                  <c:v>3838.1280839999999</c:v>
                </c:pt>
                <c:pt idx="7328">
                  <c:v>3838.6345729999998</c:v>
                </c:pt>
                <c:pt idx="7329">
                  <c:v>3839.141063</c:v>
                </c:pt>
                <c:pt idx="7330">
                  <c:v>3839.6140129999999</c:v>
                </c:pt>
                <c:pt idx="7331">
                  <c:v>3840.1205030000001</c:v>
                </c:pt>
                <c:pt idx="7332">
                  <c:v>3840.626992</c:v>
                </c:pt>
                <c:pt idx="7333">
                  <c:v>3841.0999419999998</c:v>
                </c:pt>
                <c:pt idx="7334">
                  <c:v>3841.6181790000001</c:v>
                </c:pt>
                <c:pt idx="7335">
                  <c:v>3842.1246679999999</c:v>
                </c:pt>
                <c:pt idx="7336">
                  <c:v>3842.5976179999998</c:v>
                </c:pt>
                <c:pt idx="7337">
                  <c:v>3843.104108</c:v>
                </c:pt>
                <c:pt idx="7338">
                  <c:v>3843.5770579999999</c:v>
                </c:pt>
                <c:pt idx="7339">
                  <c:v>3844.0835480000001</c:v>
                </c:pt>
                <c:pt idx="7340">
                  <c:v>3844.5900369999999</c:v>
                </c:pt>
                <c:pt idx="7341">
                  <c:v>3845.0629880000001</c:v>
                </c:pt>
                <c:pt idx="7342">
                  <c:v>3845.569477</c:v>
                </c:pt>
                <c:pt idx="7343">
                  <c:v>3846.0759670000002</c:v>
                </c:pt>
                <c:pt idx="7344">
                  <c:v>3846.5489170000001</c:v>
                </c:pt>
                <c:pt idx="7345">
                  <c:v>3847.0554069999998</c:v>
                </c:pt>
                <c:pt idx="7346">
                  <c:v>3847.5283570000001</c:v>
                </c:pt>
                <c:pt idx="7347">
                  <c:v>3848.034846</c:v>
                </c:pt>
                <c:pt idx="7348">
                  <c:v>3848.5530829999998</c:v>
                </c:pt>
                <c:pt idx="7349">
                  <c:v>3849.0260330000001</c:v>
                </c:pt>
                <c:pt idx="7350">
                  <c:v>3849.532522</c:v>
                </c:pt>
                <c:pt idx="7351">
                  <c:v>3850.0390120000002</c:v>
                </c:pt>
                <c:pt idx="7352">
                  <c:v>3850.511962</c:v>
                </c:pt>
                <c:pt idx="7353">
                  <c:v>3851.0184519999998</c:v>
                </c:pt>
                <c:pt idx="7354">
                  <c:v>3851.4914020000001</c:v>
                </c:pt>
                <c:pt idx="7355">
                  <c:v>3851.9978919999999</c:v>
                </c:pt>
                <c:pt idx="7356">
                  <c:v>3852.5043810000002</c:v>
                </c:pt>
                <c:pt idx="7357">
                  <c:v>3852.9773319999999</c:v>
                </c:pt>
                <c:pt idx="7358">
                  <c:v>3853.4838209999998</c:v>
                </c:pt>
                <c:pt idx="7359">
                  <c:v>3853.990311</c:v>
                </c:pt>
                <c:pt idx="7360">
                  <c:v>3854.4632609999999</c:v>
                </c:pt>
                <c:pt idx="7361">
                  <c:v>3854.9814970000002</c:v>
                </c:pt>
                <c:pt idx="7362">
                  <c:v>3855.487987</c:v>
                </c:pt>
                <c:pt idx="7363">
                  <c:v>3855.9609369999998</c:v>
                </c:pt>
                <c:pt idx="7364">
                  <c:v>3856.467427</c:v>
                </c:pt>
                <c:pt idx="7365">
                  <c:v>3856.9403769999999</c:v>
                </c:pt>
                <c:pt idx="7366">
                  <c:v>3857.4468660000002</c:v>
                </c:pt>
                <c:pt idx="7367">
                  <c:v>3857.953356</c:v>
                </c:pt>
                <c:pt idx="7368">
                  <c:v>3858.4263059999998</c:v>
                </c:pt>
                <c:pt idx="7369">
                  <c:v>3858.9327960000001</c:v>
                </c:pt>
                <c:pt idx="7370">
                  <c:v>3859.4392859999998</c:v>
                </c:pt>
                <c:pt idx="7371">
                  <c:v>3859.9122360000001</c:v>
                </c:pt>
                <c:pt idx="7372">
                  <c:v>3860.4187259999999</c:v>
                </c:pt>
                <c:pt idx="7373">
                  <c:v>3860.8916760000002</c:v>
                </c:pt>
                <c:pt idx="7374">
                  <c:v>3861.3981650000001</c:v>
                </c:pt>
                <c:pt idx="7375">
                  <c:v>3861.9164019999998</c:v>
                </c:pt>
                <c:pt idx="7376">
                  <c:v>3862.3893520000001</c:v>
                </c:pt>
                <c:pt idx="7377">
                  <c:v>3862.895841</c:v>
                </c:pt>
                <c:pt idx="7378">
                  <c:v>3863.4023309999998</c:v>
                </c:pt>
                <c:pt idx="7379">
                  <c:v>3863.8752810000001</c:v>
                </c:pt>
                <c:pt idx="7380">
                  <c:v>3864.3817709999998</c:v>
                </c:pt>
                <c:pt idx="7381">
                  <c:v>3864.8547210000002</c:v>
                </c:pt>
                <c:pt idx="7382">
                  <c:v>3865.3612109999999</c:v>
                </c:pt>
                <c:pt idx="7383">
                  <c:v>3865.8677010000001</c:v>
                </c:pt>
                <c:pt idx="7384">
                  <c:v>3866.340651</c:v>
                </c:pt>
                <c:pt idx="7385">
                  <c:v>3866.8471399999999</c:v>
                </c:pt>
                <c:pt idx="7386">
                  <c:v>3867.3536300000001</c:v>
                </c:pt>
                <c:pt idx="7387">
                  <c:v>3867.8265799999999</c:v>
                </c:pt>
                <c:pt idx="7388">
                  <c:v>3868.3448159999998</c:v>
                </c:pt>
                <c:pt idx="7389">
                  <c:v>3868.817767</c:v>
                </c:pt>
                <c:pt idx="7390">
                  <c:v>3869.3242559999999</c:v>
                </c:pt>
                <c:pt idx="7391">
                  <c:v>3869.8307460000001</c:v>
                </c:pt>
                <c:pt idx="7392">
                  <c:v>3870.3036959999999</c:v>
                </c:pt>
                <c:pt idx="7393">
                  <c:v>3870.8101860000002</c:v>
                </c:pt>
                <c:pt idx="7394">
                  <c:v>3871.3166759999999</c:v>
                </c:pt>
                <c:pt idx="7395">
                  <c:v>3871.7896260000002</c:v>
                </c:pt>
                <c:pt idx="7396">
                  <c:v>3872.296116</c:v>
                </c:pt>
                <c:pt idx="7397">
                  <c:v>3872.8026049999999</c:v>
                </c:pt>
                <c:pt idx="7398">
                  <c:v>3873.2755560000001</c:v>
                </c:pt>
                <c:pt idx="7399">
                  <c:v>3873.7820449999999</c:v>
                </c:pt>
                <c:pt idx="7400">
                  <c:v>3874.2549949999998</c:v>
                </c:pt>
                <c:pt idx="7401">
                  <c:v>3874.761485</c:v>
                </c:pt>
                <c:pt idx="7402">
                  <c:v>3875.2797209999999</c:v>
                </c:pt>
                <c:pt idx="7403">
                  <c:v>3875.7526720000001</c:v>
                </c:pt>
                <c:pt idx="7404">
                  <c:v>3876.2591609999999</c:v>
                </c:pt>
                <c:pt idx="7405">
                  <c:v>3876.7656510000002</c:v>
                </c:pt>
                <c:pt idx="7406">
                  <c:v>3877.238601</c:v>
                </c:pt>
                <c:pt idx="7407">
                  <c:v>3877.7450909999998</c:v>
                </c:pt>
                <c:pt idx="7408">
                  <c:v>3878.2180410000001</c:v>
                </c:pt>
                <c:pt idx="7409">
                  <c:v>3878.7245309999998</c:v>
                </c:pt>
                <c:pt idx="7410">
                  <c:v>3879.2310200000002</c:v>
                </c:pt>
                <c:pt idx="7411">
                  <c:v>3879.7039709999999</c:v>
                </c:pt>
                <c:pt idx="7412">
                  <c:v>3880.2104599999998</c:v>
                </c:pt>
                <c:pt idx="7413">
                  <c:v>3880.71695</c:v>
                </c:pt>
                <c:pt idx="7414">
                  <c:v>3881.1898999999999</c:v>
                </c:pt>
                <c:pt idx="7415">
                  <c:v>3881.6963900000001</c:v>
                </c:pt>
                <c:pt idx="7416">
                  <c:v>3882.1810869999999</c:v>
                </c:pt>
                <c:pt idx="7417">
                  <c:v>3882.6875759999998</c:v>
                </c:pt>
                <c:pt idx="7418">
                  <c:v>3883.194066</c:v>
                </c:pt>
                <c:pt idx="7419">
                  <c:v>3883.6670159999999</c:v>
                </c:pt>
                <c:pt idx="7420">
                  <c:v>3884.1735060000001</c:v>
                </c:pt>
                <c:pt idx="7421">
                  <c:v>3884.6799959999998</c:v>
                </c:pt>
                <c:pt idx="7422">
                  <c:v>3885.1529460000002</c:v>
                </c:pt>
                <c:pt idx="7423">
                  <c:v>3885.6594359999999</c:v>
                </c:pt>
                <c:pt idx="7424">
                  <c:v>3886.1659249999998</c:v>
                </c:pt>
                <c:pt idx="7425">
                  <c:v>3886.638876</c:v>
                </c:pt>
                <c:pt idx="7426">
                  <c:v>3887.1453649999999</c:v>
                </c:pt>
                <c:pt idx="7427">
                  <c:v>3887.618316</c:v>
                </c:pt>
                <c:pt idx="7428">
                  <c:v>3888.1248049999999</c:v>
                </c:pt>
                <c:pt idx="7429">
                  <c:v>3888.6430420000002</c:v>
                </c:pt>
                <c:pt idx="7430">
                  <c:v>3889.115992</c:v>
                </c:pt>
                <c:pt idx="7431">
                  <c:v>3889.6224820000002</c:v>
                </c:pt>
                <c:pt idx="7432">
                  <c:v>3890.1289710000001</c:v>
                </c:pt>
                <c:pt idx="7433">
                  <c:v>3890.6019219999998</c:v>
                </c:pt>
                <c:pt idx="7434">
                  <c:v>3891.1084110000002</c:v>
                </c:pt>
                <c:pt idx="7435">
                  <c:v>3891.5813619999999</c:v>
                </c:pt>
                <c:pt idx="7436">
                  <c:v>3892.0878509999998</c:v>
                </c:pt>
                <c:pt idx="7437">
                  <c:v>3892.594341</c:v>
                </c:pt>
                <c:pt idx="7438">
                  <c:v>3893.0672909999998</c:v>
                </c:pt>
                <c:pt idx="7439">
                  <c:v>3893.5737810000001</c:v>
                </c:pt>
                <c:pt idx="7440">
                  <c:v>3894.0802709999998</c:v>
                </c:pt>
                <c:pt idx="7441">
                  <c:v>3894.5532210000001</c:v>
                </c:pt>
                <c:pt idx="7442">
                  <c:v>3895.0597109999999</c:v>
                </c:pt>
                <c:pt idx="7443">
                  <c:v>3895.5444080000002</c:v>
                </c:pt>
                <c:pt idx="7444">
                  <c:v>3896.0508970000001</c:v>
                </c:pt>
                <c:pt idx="7445">
                  <c:v>3896.5573869999998</c:v>
                </c:pt>
                <c:pt idx="7446">
                  <c:v>3897.0303370000001</c:v>
                </c:pt>
                <c:pt idx="7447">
                  <c:v>3897.5368269999999</c:v>
                </c:pt>
                <c:pt idx="7448">
                  <c:v>3898.0433170000001</c:v>
                </c:pt>
                <c:pt idx="7449">
                  <c:v>3898.516267</c:v>
                </c:pt>
                <c:pt idx="7450">
                  <c:v>3899.0227570000002</c:v>
                </c:pt>
                <c:pt idx="7451">
                  <c:v>3899.5292460000001</c:v>
                </c:pt>
                <c:pt idx="7452">
                  <c:v>3900.0021969999998</c:v>
                </c:pt>
                <c:pt idx="7453">
                  <c:v>3900.5086860000001</c:v>
                </c:pt>
                <c:pt idx="7454">
                  <c:v>3901.0151759999999</c:v>
                </c:pt>
                <c:pt idx="7455">
                  <c:v>3901.4881260000002</c:v>
                </c:pt>
                <c:pt idx="7456">
                  <c:v>3901.994616</c:v>
                </c:pt>
                <c:pt idx="7457">
                  <c:v>3902.5011060000002</c:v>
                </c:pt>
                <c:pt idx="7458">
                  <c:v>3902.974056</c:v>
                </c:pt>
                <c:pt idx="7459">
                  <c:v>3903.4805459999998</c:v>
                </c:pt>
                <c:pt idx="7460">
                  <c:v>3903.9987820000001</c:v>
                </c:pt>
                <c:pt idx="7461">
                  <c:v>3904.471732</c:v>
                </c:pt>
                <c:pt idx="7462">
                  <c:v>3904.9782220000002</c:v>
                </c:pt>
                <c:pt idx="7463">
                  <c:v>3905.4847119999999</c:v>
                </c:pt>
                <c:pt idx="7464">
                  <c:v>3905.9576619999998</c:v>
                </c:pt>
                <c:pt idx="7465">
                  <c:v>3906.464152</c:v>
                </c:pt>
                <c:pt idx="7466">
                  <c:v>3906.9706420000002</c:v>
                </c:pt>
                <c:pt idx="7467">
                  <c:v>3907.4435920000001</c:v>
                </c:pt>
                <c:pt idx="7468">
                  <c:v>3907.9500819999998</c:v>
                </c:pt>
                <c:pt idx="7469">
                  <c:v>3908.4565710000002</c:v>
                </c:pt>
                <c:pt idx="7470">
                  <c:v>3908.9295219999999</c:v>
                </c:pt>
                <c:pt idx="7471">
                  <c:v>3909.4360120000001</c:v>
                </c:pt>
                <c:pt idx="7472">
                  <c:v>3909.942501</c:v>
                </c:pt>
                <c:pt idx="7473">
                  <c:v>3910.4154520000002</c:v>
                </c:pt>
                <c:pt idx="7474">
                  <c:v>3910.9219410000001</c:v>
                </c:pt>
                <c:pt idx="7475">
                  <c:v>3911.4284309999998</c:v>
                </c:pt>
                <c:pt idx="7476">
                  <c:v>3911.9013810000001</c:v>
                </c:pt>
                <c:pt idx="7477">
                  <c:v>3912.4078709999999</c:v>
                </c:pt>
                <c:pt idx="7478">
                  <c:v>3912.9143610000001</c:v>
                </c:pt>
                <c:pt idx="7479">
                  <c:v>3913.387311</c:v>
                </c:pt>
                <c:pt idx="7480">
                  <c:v>3913.8938010000002</c:v>
                </c:pt>
                <c:pt idx="7481">
                  <c:v>3914.4002909999999</c:v>
                </c:pt>
                <c:pt idx="7482">
                  <c:v>3914.8849879999998</c:v>
                </c:pt>
                <c:pt idx="7483">
                  <c:v>3915.3914770000001</c:v>
                </c:pt>
                <c:pt idx="7484">
                  <c:v>3915.8979669999999</c:v>
                </c:pt>
                <c:pt idx="7485">
                  <c:v>3916.3709170000002</c:v>
                </c:pt>
                <c:pt idx="7486">
                  <c:v>3916.8774069999999</c:v>
                </c:pt>
                <c:pt idx="7487">
                  <c:v>3917.3838970000002</c:v>
                </c:pt>
                <c:pt idx="7488">
                  <c:v>3917.856847</c:v>
                </c:pt>
                <c:pt idx="7489">
                  <c:v>3918.3633369999998</c:v>
                </c:pt>
                <c:pt idx="7490">
                  <c:v>3918.869827</c:v>
                </c:pt>
                <c:pt idx="7491">
                  <c:v>3919.3427769999998</c:v>
                </c:pt>
                <c:pt idx="7492">
                  <c:v>3919.8492670000001</c:v>
                </c:pt>
                <c:pt idx="7493">
                  <c:v>3920.3557569999998</c:v>
                </c:pt>
                <c:pt idx="7494">
                  <c:v>3920.8287070000001</c:v>
                </c:pt>
                <c:pt idx="7495">
                  <c:v>3921.3351969999999</c:v>
                </c:pt>
                <c:pt idx="7496">
                  <c:v>3921.8416860000002</c:v>
                </c:pt>
                <c:pt idx="7497">
                  <c:v>3922.3146369999999</c:v>
                </c:pt>
                <c:pt idx="7498">
                  <c:v>3922.8211270000002</c:v>
                </c:pt>
                <c:pt idx="7499">
                  <c:v>3923.327616</c:v>
                </c:pt>
                <c:pt idx="7500">
                  <c:v>3923.8005669999998</c:v>
                </c:pt>
                <c:pt idx="7501">
                  <c:v>3924.3070560000001</c:v>
                </c:pt>
                <c:pt idx="7502">
                  <c:v>3924.8135459999999</c:v>
                </c:pt>
                <c:pt idx="7503">
                  <c:v>3925.2982430000002</c:v>
                </c:pt>
                <c:pt idx="7504">
                  <c:v>3925.8047329999999</c:v>
                </c:pt>
                <c:pt idx="7505">
                  <c:v>3926.3112230000002</c:v>
                </c:pt>
                <c:pt idx="7506">
                  <c:v>3926.784173</c:v>
                </c:pt>
                <c:pt idx="7507">
                  <c:v>3927.2906630000002</c:v>
                </c:pt>
                <c:pt idx="7508">
                  <c:v>3927.7971520000001</c:v>
                </c:pt>
                <c:pt idx="7509">
                  <c:v>3928.2701029999998</c:v>
                </c:pt>
                <c:pt idx="7510">
                  <c:v>3928.776593</c:v>
                </c:pt>
                <c:pt idx="7511">
                  <c:v>3929.2830819999999</c:v>
                </c:pt>
                <c:pt idx="7512">
                  <c:v>3929.7560330000001</c:v>
                </c:pt>
                <c:pt idx="7513">
                  <c:v>3930.2625229999999</c:v>
                </c:pt>
                <c:pt idx="7514">
                  <c:v>3930.7690120000002</c:v>
                </c:pt>
                <c:pt idx="7515">
                  <c:v>3931.2419629999999</c:v>
                </c:pt>
                <c:pt idx="7516">
                  <c:v>3931.7484519999998</c:v>
                </c:pt>
                <c:pt idx="7517">
                  <c:v>3932.254942</c:v>
                </c:pt>
                <c:pt idx="7518">
                  <c:v>3932.7278930000002</c:v>
                </c:pt>
                <c:pt idx="7519">
                  <c:v>3933.2343820000001</c:v>
                </c:pt>
                <c:pt idx="7520">
                  <c:v>3933.7408719999999</c:v>
                </c:pt>
                <c:pt idx="7521">
                  <c:v>3934.213823</c:v>
                </c:pt>
                <c:pt idx="7522">
                  <c:v>3934.7203119999999</c:v>
                </c:pt>
                <c:pt idx="7523">
                  <c:v>3935.2268020000001</c:v>
                </c:pt>
                <c:pt idx="7524">
                  <c:v>3935.6997529999999</c:v>
                </c:pt>
                <c:pt idx="7525">
                  <c:v>3936.2179890000002</c:v>
                </c:pt>
                <c:pt idx="7526">
                  <c:v>3936.7244780000001</c:v>
                </c:pt>
                <c:pt idx="7527">
                  <c:v>3937.1974289999998</c:v>
                </c:pt>
                <c:pt idx="7528">
                  <c:v>3937.703919</c:v>
                </c:pt>
                <c:pt idx="7529">
                  <c:v>3938.2104079999999</c:v>
                </c:pt>
                <c:pt idx="7530">
                  <c:v>3938.6833590000001</c:v>
                </c:pt>
                <c:pt idx="7531">
                  <c:v>3939.1898489999999</c:v>
                </c:pt>
                <c:pt idx="7532">
                  <c:v>3939.6963380000002</c:v>
                </c:pt>
                <c:pt idx="7533">
                  <c:v>3940.1692889999999</c:v>
                </c:pt>
                <c:pt idx="7534">
                  <c:v>3940.6757790000001</c:v>
                </c:pt>
                <c:pt idx="7535">
                  <c:v>3941.182268</c:v>
                </c:pt>
                <c:pt idx="7536">
                  <c:v>3941.6552190000002</c:v>
                </c:pt>
                <c:pt idx="7537">
                  <c:v>3942.161709</c:v>
                </c:pt>
                <c:pt idx="7538">
                  <c:v>3942.6681979999998</c:v>
                </c:pt>
                <c:pt idx="7539">
                  <c:v>3943.141149</c:v>
                </c:pt>
                <c:pt idx="7540">
                  <c:v>3943.6476389999998</c:v>
                </c:pt>
                <c:pt idx="7541">
                  <c:v>3944.1541280000001</c:v>
                </c:pt>
                <c:pt idx="7542">
                  <c:v>3944.6606179999999</c:v>
                </c:pt>
                <c:pt idx="7543">
                  <c:v>3945.1335690000001</c:v>
                </c:pt>
                <c:pt idx="7544">
                  <c:v>3945.640058</c:v>
                </c:pt>
                <c:pt idx="7545">
                  <c:v>3946.1465480000002</c:v>
                </c:pt>
                <c:pt idx="7546">
                  <c:v>3946.6194989999999</c:v>
                </c:pt>
                <c:pt idx="7547">
                  <c:v>3947.1377349999998</c:v>
                </c:pt>
                <c:pt idx="7548">
                  <c:v>3947.644225</c:v>
                </c:pt>
                <c:pt idx="7549">
                  <c:v>3948.1171749999999</c:v>
                </c:pt>
                <c:pt idx="7550">
                  <c:v>3948.6236650000001</c:v>
                </c:pt>
                <c:pt idx="7551">
                  <c:v>3949.1301549999998</c:v>
                </c:pt>
                <c:pt idx="7552">
                  <c:v>3949.6031050000001</c:v>
                </c:pt>
                <c:pt idx="7553">
                  <c:v>3950.1095949999999</c:v>
                </c:pt>
                <c:pt idx="7554">
                  <c:v>3950.6160850000001</c:v>
                </c:pt>
                <c:pt idx="7555">
                  <c:v>3951.089035</c:v>
                </c:pt>
                <c:pt idx="7556">
                  <c:v>3951.5955250000002</c:v>
                </c:pt>
                <c:pt idx="7557">
                  <c:v>3952.1020149999999</c:v>
                </c:pt>
                <c:pt idx="7558">
                  <c:v>3952.5749649999998</c:v>
                </c:pt>
                <c:pt idx="7559">
                  <c:v>3953.081455</c:v>
                </c:pt>
                <c:pt idx="7560">
                  <c:v>3953.5879450000002</c:v>
                </c:pt>
                <c:pt idx="7561">
                  <c:v>3954.0608950000001</c:v>
                </c:pt>
                <c:pt idx="7562">
                  <c:v>3954.5673849999998</c:v>
                </c:pt>
                <c:pt idx="7563">
                  <c:v>3955.073875</c:v>
                </c:pt>
                <c:pt idx="7564">
                  <c:v>3955.5468249999999</c:v>
                </c:pt>
                <c:pt idx="7565">
                  <c:v>3956.0533150000001</c:v>
                </c:pt>
                <c:pt idx="7566">
                  <c:v>3956.5598049999999</c:v>
                </c:pt>
                <c:pt idx="7567">
                  <c:v>3957.0327550000002</c:v>
                </c:pt>
                <c:pt idx="7568">
                  <c:v>3957.5392449999999</c:v>
                </c:pt>
                <c:pt idx="7569">
                  <c:v>3958.0574809999998</c:v>
                </c:pt>
                <c:pt idx="7570">
                  <c:v>3958.530432</c:v>
                </c:pt>
                <c:pt idx="7571">
                  <c:v>3959.0369219999998</c:v>
                </c:pt>
                <c:pt idx="7572">
                  <c:v>3959.543412</c:v>
                </c:pt>
                <c:pt idx="7573">
                  <c:v>3960.0163619999998</c:v>
                </c:pt>
                <c:pt idx="7574">
                  <c:v>3960.5228520000001</c:v>
                </c:pt>
                <c:pt idx="7575">
                  <c:v>3961.0293419999998</c:v>
                </c:pt>
                <c:pt idx="7576">
                  <c:v>3961.5022920000001</c:v>
                </c:pt>
                <c:pt idx="7577">
                  <c:v>3962.0087819999999</c:v>
                </c:pt>
                <c:pt idx="7578">
                  <c:v>3962.5152720000001</c:v>
                </c:pt>
                <c:pt idx="7579">
                  <c:v>3962.988222</c:v>
                </c:pt>
                <c:pt idx="7580">
                  <c:v>3963.4947120000002</c:v>
                </c:pt>
                <c:pt idx="7581">
                  <c:v>3964.0012019999999</c:v>
                </c:pt>
                <c:pt idx="7582">
                  <c:v>3964.4741519999998</c:v>
                </c:pt>
                <c:pt idx="7583">
                  <c:v>3964.980642</c:v>
                </c:pt>
                <c:pt idx="7584">
                  <c:v>3965.4871320000002</c:v>
                </c:pt>
                <c:pt idx="7585">
                  <c:v>3965.9600820000001</c:v>
                </c:pt>
                <c:pt idx="7586">
                  <c:v>3966.4665719999998</c:v>
                </c:pt>
                <c:pt idx="7587">
                  <c:v>3966.973062</c:v>
                </c:pt>
                <c:pt idx="7588">
                  <c:v>3967.4460130000002</c:v>
                </c:pt>
                <c:pt idx="7589">
                  <c:v>3967.9525020000001</c:v>
                </c:pt>
                <c:pt idx="7590">
                  <c:v>3968.4589919999999</c:v>
                </c:pt>
                <c:pt idx="7591">
                  <c:v>3968.9436890000002</c:v>
                </c:pt>
                <c:pt idx="7592">
                  <c:v>3969.4501789999999</c:v>
                </c:pt>
                <c:pt idx="7593">
                  <c:v>3969.9566690000001</c:v>
                </c:pt>
                <c:pt idx="7594">
                  <c:v>3970.429619</c:v>
                </c:pt>
                <c:pt idx="7595">
                  <c:v>3970.9361090000002</c:v>
                </c:pt>
                <c:pt idx="7596">
                  <c:v>3971.442599</c:v>
                </c:pt>
                <c:pt idx="7597">
                  <c:v>3971.9155500000002</c:v>
                </c:pt>
                <c:pt idx="7598">
                  <c:v>3972.422039</c:v>
                </c:pt>
                <c:pt idx="7599">
                  <c:v>3972.9285289999998</c:v>
                </c:pt>
                <c:pt idx="7600">
                  <c:v>3973.40148</c:v>
                </c:pt>
                <c:pt idx="7601">
                  <c:v>3973.9079700000002</c:v>
                </c:pt>
                <c:pt idx="7602">
                  <c:v>3974.4144590000001</c:v>
                </c:pt>
                <c:pt idx="7603">
                  <c:v>3974.8874099999998</c:v>
                </c:pt>
                <c:pt idx="7604">
                  <c:v>3975.3939</c:v>
                </c:pt>
                <c:pt idx="7605">
                  <c:v>3975.9003899999998</c:v>
                </c:pt>
                <c:pt idx="7606">
                  <c:v>3976.3733400000001</c:v>
                </c:pt>
                <c:pt idx="7607">
                  <c:v>3976.8798299999999</c:v>
                </c:pt>
                <c:pt idx="7608">
                  <c:v>3977.3863200000001</c:v>
                </c:pt>
                <c:pt idx="7609">
                  <c:v>3977.8592699999999</c:v>
                </c:pt>
                <c:pt idx="7610">
                  <c:v>3978.3657600000001</c:v>
                </c:pt>
                <c:pt idx="7611">
                  <c:v>3978.8722499999999</c:v>
                </c:pt>
                <c:pt idx="7612">
                  <c:v>3979.3452000000002</c:v>
                </c:pt>
                <c:pt idx="7613">
                  <c:v>3979.863437</c:v>
                </c:pt>
                <c:pt idx="7614">
                  <c:v>3980.3699270000002</c:v>
                </c:pt>
                <c:pt idx="7615">
                  <c:v>3980.842877</c:v>
                </c:pt>
                <c:pt idx="7616">
                  <c:v>3981.3493669999998</c:v>
                </c:pt>
                <c:pt idx="7617">
                  <c:v>3981.855857</c:v>
                </c:pt>
                <c:pt idx="7618">
                  <c:v>3982.3288069999999</c:v>
                </c:pt>
                <c:pt idx="7619">
                  <c:v>3982.8352970000001</c:v>
                </c:pt>
                <c:pt idx="7620">
                  <c:v>3983.3417869999998</c:v>
                </c:pt>
                <c:pt idx="7621">
                  <c:v>3983.814738</c:v>
                </c:pt>
                <c:pt idx="7622">
                  <c:v>3984.3212269999999</c:v>
                </c:pt>
                <c:pt idx="7623">
                  <c:v>3984.8277170000001</c:v>
                </c:pt>
                <c:pt idx="7624">
                  <c:v>3985.3006679999999</c:v>
                </c:pt>
                <c:pt idx="7625">
                  <c:v>3985.8071580000001</c:v>
                </c:pt>
                <c:pt idx="7626">
                  <c:v>3986.3136479999998</c:v>
                </c:pt>
                <c:pt idx="7627">
                  <c:v>3986.7865980000001</c:v>
                </c:pt>
                <c:pt idx="7628">
                  <c:v>3987.2930879999999</c:v>
                </c:pt>
                <c:pt idx="7629">
                  <c:v>3987.7995780000001</c:v>
                </c:pt>
                <c:pt idx="7630">
                  <c:v>3988.272528</c:v>
                </c:pt>
                <c:pt idx="7631">
                  <c:v>3988.7790180000002</c:v>
                </c:pt>
                <c:pt idx="7632">
                  <c:v>3989.2855079999999</c:v>
                </c:pt>
                <c:pt idx="7633">
                  <c:v>3989.7919980000001</c:v>
                </c:pt>
                <c:pt idx="7634">
                  <c:v>3990.276695</c:v>
                </c:pt>
                <c:pt idx="7635">
                  <c:v>3990.7831849999998</c:v>
                </c:pt>
                <c:pt idx="7636">
                  <c:v>3991.289675</c:v>
                </c:pt>
                <c:pt idx="7637">
                  <c:v>3991.7626249999998</c:v>
                </c:pt>
                <c:pt idx="7638">
                  <c:v>3992.2691150000001</c:v>
                </c:pt>
                <c:pt idx="7639">
                  <c:v>3992.7756049999998</c:v>
                </c:pt>
                <c:pt idx="7640">
                  <c:v>3993.2485550000001</c:v>
                </c:pt>
                <c:pt idx="7641">
                  <c:v>3993.7550449999999</c:v>
                </c:pt>
                <c:pt idx="7642">
                  <c:v>3994.2615350000001</c:v>
                </c:pt>
                <c:pt idx="7643">
                  <c:v>3994.7344859999998</c:v>
                </c:pt>
                <c:pt idx="7644">
                  <c:v>3995.240976</c:v>
                </c:pt>
                <c:pt idx="7645">
                  <c:v>3995.7474649999999</c:v>
                </c:pt>
                <c:pt idx="7646">
                  <c:v>3996.2539550000001</c:v>
                </c:pt>
                <c:pt idx="7647">
                  <c:v>3996.7269059999999</c:v>
                </c:pt>
                <c:pt idx="7648">
                  <c:v>3997.2333960000001</c:v>
                </c:pt>
                <c:pt idx="7649">
                  <c:v>3997.7398859999998</c:v>
                </c:pt>
                <c:pt idx="7650">
                  <c:v>3998.2128360000002</c:v>
                </c:pt>
                <c:pt idx="7651">
                  <c:v>3998.7193259999999</c:v>
                </c:pt>
                <c:pt idx="7652">
                  <c:v>3999.2258160000001</c:v>
                </c:pt>
                <c:pt idx="7653">
                  <c:v>3999.6987669999999</c:v>
                </c:pt>
                <c:pt idx="7654">
                  <c:v>4000.2170030000002</c:v>
                </c:pt>
                <c:pt idx="7655">
                  <c:v>4000.723493</c:v>
                </c:pt>
                <c:pt idx="7656">
                  <c:v>4001.1964429999998</c:v>
                </c:pt>
                <c:pt idx="7657">
                  <c:v>4001.702933</c:v>
                </c:pt>
                <c:pt idx="7658">
                  <c:v>4002.2094229999998</c:v>
                </c:pt>
                <c:pt idx="7659">
                  <c:v>4002.682374</c:v>
                </c:pt>
                <c:pt idx="7660">
                  <c:v>4003.1888640000002</c:v>
                </c:pt>
                <c:pt idx="7661">
                  <c:v>4003.6953530000001</c:v>
                </c:pt>
                <c:pt idx="7662">
                  <c:v>4004.2018429999998</c:v>
                </c:pt>
                <c:pt idx="7663">
                  <c:v>4004.674794</c:v>
                </c:pt>
                <c:pt idx="7664">
                  <c:v>4005.1812839999998</c:v>
                </c:pt>
                <c:pt idx="7665">
                  <c:v>4005.687774</c:v>
                </c:pt>
                <c:pt idx="7666">
                  <c:v>4006.1607239999998</c:v>
                </c:pt>
                <c:pt idx="7667">
                  <c:v>4006.6672140000001</c:v>
                </c:pt>
                <c:pt idx="7668">
                  <c:v>4007.1737039999998</c:v>
                </c:pt>
                <c:pt idx="7669">
                  <c:v>4007.646655</c:v>
                </c:pt>
                <c:pt idx="7670">
                  <c:v>4008.1531439999999</c:v>
                </c:pt>
                <c:pt idx="7671">
                  <c:v>4008.6596340000001</c:v>
                </c:pt>
                <c:pt idx="7672">
                  <c:v>4009.1325849999998</c:v>
                </c:pt>
                <c:pt idx="7673">
                  <c:v>4009.639075</c:v>
                </c:pt>
                <c:pt idx="7674">
                  <c:v>4010.1455649999998</c:v>
                </c:pt>
                <c:pt idx="7675">
                  <c:v>4010.6302620000001</c:v>
                </c:pt>
                <c:pt idx="7676">
                  <c:v>4011.1367519999999</c:v>
                </c:pt>
                <c:pt idx="7677">
                  <c:v>4011.6432420000001</c:v>
                </c:pt>
                <c:pt idx="7678">
                  <c:v>4012.1497319999999</c:v>
                </c:pt>
                <c:pt idx="7679">
                  <c:v>4012.6226820000002</c:v>
                </c:pt>
                <c:pt idx="7680">
                  <c:v>4013.1291719999999</c:v>
                </c:pt>
                <c:pt idx="7681">
                  <c:v>4013.6356620000001</c:v>
                </c:pt>
                <c:pt idx="7682">
                  <c:v>4014.1086129999999</c:v>
                </c:pt>
                <c:pt idx="7683">
                  <c:v>4014.6151020000002</c:v>
                </c:pt>
                <c:pt idx="7684">
                  <c:v>4015.121592</c:v>
                </c:pt>
                <c:pt idx="7685">
                  <c:v>4015.5945430000002</c:v>
                </c:pt>
                <c:pt idx="7686">
                  <c:v>4016.1010329999999</c:v>
                </c:pt>
                <c:pt idx="7687">
                  <c:v>4016.6075230000001</c:v>
                </c:pt>
                <c:pt idx="7688">
                  <c:v>4017.080473</c:v>
                </c:pt>
                <c:pt idx="7689">
                  <c:v>4017.5869630000002</c:v>
                </c:pt>
                <c:pt idx="7690">
                  <c:v>4018.093453</c:v>
                </c:pt>
                <c:pt idx="7691">
                  <c:v>4018.5999430000002</c:v>
                </c:pt>
                <c:pt idx="7692">
                  <c:v>4019.0728939999999</c:v>
                </c:pt>
                <c:pt idx="7693">
                  <c:v>4019.5793840000001</c:v>
                </c:pt>
                <c:pt idx="7694">
                  <c:v>4020.0858739999999</c:v>
                </c:pt>
                <c:pt idx="7695">
                  <c:v>4020.5705710000002</c:v>
                </c:pt>
                <c:pt idx="7696">
                  <c:v>4021.077061</c:v>
                </c:pt>
                <c:pt idx="7697">
                  <c:v>4021.5835499999998</c:v>
                </c:pt>
                <c:pt idx="7698">
                  <c:v>4022.056501</c:v>
                </c:pt>
                <c:pt idx="7699">
                  <c:v>4022.5629909999998</c:v>
                </c:pt>
                <c:pt idx="7700">
                  <c:v>4023.069481</c:v>
                </c:pt>
                <c:pt idx="7701">
                  <c:v>4023.5424320000002</c:v>
                </c:pt>
                <c:pt idx="7702">
                  <c:v>4024.0489210000001</c:v>
                </c:pt>
                <c:pt idx="7703">
                  <c:v>4024.5554109999998</c:v>
                </c:pt>
                <c:pt idx="7704">
                  <c:v>4025.028362</c:v>
                </c:pt>
                <c:pt idx="7705">
                  <c:v>4025.5348519999998</c:v>
                </c:pt>
                <c:pt idx="7706">
                  <c:v>4026.041342</c:v>
                </c:pt>
                <c:pt idx="7707">
                  <c:v>4026.5478320000002</c:v>
                </c:pt>
                <c:pt idx="7708">
                  <c:v>4027.0207820000001</c:v>
                </c:pt>
                <c:pt idx="7709">
                  <c:v>4027.5272719999998</c:v>
                </c:pt>
                <c:pt idx="7710">
                  <c:v>4028.033762</c:v>
                </c:pt>
                <c:pt idx="7711">
                  <c:v>4028.5067130000002</c:v>
                </c:pt>
                <c:pt idx="7712">
                  <c:v>4029.013203</c:v>
                </c:pt>
                <c:pt idx="7713">
                  <c:v>4029.5196930000002</c:v>
                </c:pt>
                <c:pt idx="7714">
                  <c:v>4029.992643</c:v>
                </c:pt>
                <c:pt idx="7715">
                  <c:v>4030.5108799999998</c:v>
                </c:pt>
                <c:pt idx="7716">
                  <c:v>4031.01737</c:v>
                </c:pt>
                <c:pt idx="7717">
                  <c:v>4031.4903199999999</c:v>
                </c:pt>
                <c:pt idx="7718">
                  <c:v>4031.9968100000001</c:v>
                </c:pt>
                <c:pt idx="7719">
                  <c:v>4032.5032999999999</c:v>
                </c:pt>
                <c:pt idx="7720">
                  <c:v>4032.976251</c:v>
                </c:pt>
                <c:pt idx="7721">
                  <c:v>4033.4827409999998</c:v>
                </c:pt>
                <c:pt idx="7722">
                  <c:v>4033.989231</c:v>
                </c:pt>
                <c:pt idx="7723">
                  <c:v>4034.4957209999998</c:v>
                </c:pt>
                <c:pt idx="7724">
                  <c:v>4034.9686710000001</c:v>
                </c:pt>
                <c:pt idx="7725">
                  <c:v>4035.4751609999998</c:v>
                </c:pt>
                <c:pt idx="7726">
                  <c:v>4035.9816510000001</c:v>
                </c:pt>
                <c:pt idx="7727">
                  <c:v>4036.4546019999998</c:v>
                </c:pt>
                <c:pt idx="7728">
                  <c:v>4036.961092</c:v>
                </c:pt>
                <c:pt idx="7729">
                  <c:v>4037.4675820000002</c:v>
                </c:pt>
                <c:pt idx="7730">
                  <c:v>4037.9405320000001</c:v>
                </c:pt>
                <c:pt idx="7731">
                  <c:v>4038.4470219999998</c:v>
                </c:pt>
                <c:pt idx="7732">
                  <c:v>4038.953512</c:v>
                </c:pt>
                <c:pt idx="7733">
                  <c:v>4039.4264629999998</c:v>
                </c:pt>
                <c:pt idx="7734">
                  <c:v>4039.932953</c:v>
                </c:pt>
                <c:pt idx="7735">
                  <c:v>4040.4511889999999</c:v>
                </c:pt>
                <c:pt idx="7736">
                  <c:v>4040.9576790000001</c:v>
                </c:pt>
                <c:pt idx="7737">
                  <c:v>4041.4306299999998</c:v>
                </c:pt>
                <c:pt idx="7738">
                  <c:v>4041.93712</c:v>
                </c:pt>
                <c:pt idx="7739">
                  <c:v>4042.4436099999998</c:v>
                </c:pt>
                <c:pt idx="7740">
                  <c:v>4042.9165600000001</c:v>
                </c:pt>
                <c:pt idx="7741">
                  <c:v>4043.4230499999999</c:v>
                </c:pt>
                <c:pt idx="7742">
                  <c:v>4043.9295400000001</c:v>
                </c:pt>
                <c:pt idx="7743">
                  <c:v>4044.4024909999998</c:v>
                </c:pt>
                <c:pt idx="7744">
                  <c:v>4044.908981</c:v>
                </c:pt>
                <c:pt idx="7745">
                  <c:v>4045.4154709999998</c:v>
                </c:pt>
                <c:pt idx="7746">
                  <c:v>4045.888422</c:v>
                </c:pt>
                <c:pt idx="7747">
                  <c:v>4046.3949120000002</c:v>
                </c:pt>
                <c:pt idx="7748">
                  <c:v>4046.901402</c:v>
                </c:pt>
                <c:pt idx="7749">
                  <c:v>4047.3743519999998</c:v>
                </c:pt>
                <c:pt idx="7750">
                  <c:v>4047.880842</c:v>
                </c:pt>
                <c:pt idx="7751">
                  <c:v>4048.3873319999998</c:v>
                </c:pt>
                <c:pt idx="7752">
                  <c:v>4048.893822</c:v>
                </c:pt>
                <c:pt idx="7753">
                  <c:v>4049.3667730000002</c:v>
                </c:pt>
                <c:pt idx="7754">
                  <c:v>4049.873263</c:v>
                </c:pt>
                <c:pt idx="7755">
                  <c:v>4050.3914989999998</c:v>
                </c:pt>
                <c:pt idx="7756">
                  <c:v>4050.86445</c:v>
                </c:pt>
                <c:pt idx="7757">
                  <c:v>4051.3709399999998</c:v>
                </c:pt>
                <c:pt idx="7758">
                  <c:v>4051.87743</c:v>
                </c:pt>
                <c:pt idx="7759">
                  <c:v>4052.3503810000002</c:v>
                </c:pt>
                <c:pt idx="7760">
                  <c:v>4052.8568700000001</c:v>
                </c:pt>
                <c:pt idx="7761">
                  <c:v>4053.3633610000002</c:v>
                </c:pt>
                <c:pt idx="7762">
                  <c:v>4053.836311</c:v>
                </c:pt>
                <c:pt idx="7763">
                  <c:v>4054.3428009999998</c:v>
                </c:pt>
                <c:pt idx="7764">
                  <c:v>4054.849291</c:v>
                </c:pt>
                <c:pt idx="7765">
                  <c:v>4055.3557810000002</c:v>
                </c:pt>
                <c:pt idx="7766">
                  <c:v>4055.8287319999999</c:v>
                </c:pt>
                <c:pt idx="7767">
                  <c:v>4056.3352220000002</c:v>
                </c:pt>
                <c:pt idx="7768">
                  <c:v>4056.8417119999999</c:v>
                </c:pt>
                <c:pt idx="7769">
                  <c:v>4057.3146620000002</c:v>
                </c:pt>
                <c:pt idx="7770">
                  <c:v>4057.821152</c:v>
                </c:pt>
                <c:pt idx="7771">
                  <c:v>4058.3276420000002</c:v>
                </c:pt>
                <c:pt idx="7772">
                  <c:v>4058.8005929999999</c:v>
                </c:pt>
                <c:pt idx="7773">
                  <c:v>4059.3070830000001</c:v>
                </c:pt>
                <c:pt idx="7774">
                  <c:v>4059.8135729999999</c:v>
                </c:pt>
                <c:pt idx="7775">
                  <c:v>4060.2982699999998</c:v>
                </c:pt>
                <c:pt idx="7776">
                  <c:v>4060.80476</c:v>
                </c:pt>
                <c:pt idx="7777">
                  <c:v>4061.3112500000002</c:v>
                </c:pt>
                <c:pt idx="7778">
                  <c:v>4061.7842009999999</c:v>
                </c:pt>
                <c:pt idx="7779">
                  <c:v>4062.2906910000002</c:v>
                </c:pt>
                <c:pt idx="7780">
                  <c:v>4062.7971809999999</c:v>
                </c:pt>
                <c:pt idx="7781">
                  <c:v>4063.3036710000001</c:v>
                </c:pt>
                <c:pt idx="7782">
                  <c:v>4063.7766219999999</c:v>
                </c:pt>
                <c:pt idx="7783">
                  <c:v>4064.2831120000001</c:v>
                </c:pt>
                <c:pt idx="7784">
                  <c:v>4064.7896019999998</c:v>
                </c:pt>
                <c:pt idx="7785">
                  <c:v>4065.2625520000001</c:v>
                </c:pt>
                <c:pt idx="7786">
                  <c:v>4065.7690419999999</c:v>
                </c:pt>
                <c:pt idx="7787">
                  <c:v>4066.2755320000001</c:v>
                </c:pt>
                <c:pt idx="7788">
                  <c:v>4066.7484829999999</c:v>
                </c:pt>
                <c:pt idx="7789">
                  <c:v>4067.2549730000001</c:v>
                </c:pt>
                <c:pt idx="7790">
                  <c:v>4067.7614629999998</c:v>
                </c:pt>
                <c:pt idx="7791">
                  <c:v>4068.234414</c:v>
                </c:pt>
                <c:pt idx="7792">
                  <c:v>4068.7409039999998</c:v>
                </c:pt>
                <c:pt idx="7793">
                  <c:v>4069.247394</c:v>
                </c:pt>
                <c:pt idx="7794">
                  <c:v>4069.7203439999998</c:v>
                </c:pt>
                <c:pt idx="7795">
                  <c:v>4070.2268340000001</c:v>
                </c:pt>
                <c:pt idx="7796">
                  <c:v>4070.7450709999998</c:v>
                </c:pt>
                <c:pt idx="7797">
                  <c:v>4071.251561</c:v>
                </c:pt>
                <c:pt idx="7798">
                  <c:v>4071.7245119999998</c:v>
                </c:pt>
                <c:pt idx="7799">
                  <c:v>4072.231002</c:v>
                </c:pt>
                <c:pt idx="7800">
                  <c:v>4072.7374920000002</c:v>
                </c:pt>
                <c:pt idx="7801">
                  <c:v>4073.2104420000001</c:v>
                </c:pt>
                <c:pt idx="7802">
                  <c:v>4073.7169319999998</c:v>
                </c:pt>
                <c:pt idx="7803">
                  <c:v>4074.223422</c:v>
                </c:pt>
                <c:pt idx="7804">
                  <c:v>4074.6963730000002</c:v>
                </c:pt>
                <c:pt idx="7805">
                  <c:v>4075.202863</c:v>
                </c:pt>
                <c:pt idx="7806">
                  <c:v>4075.7093530000002</c:v>
                </c:pt>
                <c:pt idx="7807">
                  <c:v>4076.1823039999999</c:v>
                </c:pt>
                <c:pt idx="7808">
                  <c:v>4076.6887940000001</c:v>
                </c:pt>
                <c:pt idx="7809">
                  <c:v>4077.1952839999999</c:v>
                </c:pt>
                <c:pt idx="7810">
                  <c:v>4077.7017740000001</c:v>
                </c:pt>
                <c:pt idx="7811">
                  <c:v>4078.1747249999999</c:v>
                </c:pt>
                <c:pt idx="7812">
                  <c:v>4078.6812150000001</c:v>
                </c:pt>
                <c:pt idx="7813">
                  <c:v>4079.1877049999998</c:v>
                </c:pt>
                <c:pt idx="7814">
                  <c:v>4079.6724020000001</c:v>
                </c:pt>
                <c:pt idx="7815">
                  <c:v>4080.1788919999999</c:v>
                </c:pt>
                <c:pt idx="7816">
                  <c:v>4080.6853820000001</c:v>
                </c:pt>
                <c:pt idx="7817">
                  <c:v>4081.1583329999999</c:v>
                </c:pt>
                <c:pt idx="7818">
                  <c:v>4081.6648230000001</c:v>
                </c:pt>
                <c:pt idx="7819">
                  <c:v>4082.1713129999998</c:v>
                </c:pt>
                <c:pt idx="7820">
                  <c:v>4082.644264</c:v>
                </c:pt>
                <c:pt idx="7821">
                  <c:v>4083.1507539999998</c:v>
                </c:pt>
                <c:pt idx="7822">
                  <c:v>4083.657244</c:v>
                </c:pt>
                <c:pt idx="7823">
                  <c:v>4084.1637340000002</c:v>
                </c:pt>
                <c:pt idx="7824">
                  <c:v>4084.6366840000001</c:v>
                </c:pt>
                <c:pt idx="7825">
                  <c:v>4085.1431739999998</c:v>
                </c:pt>
                <c:pt idx="7826">
                  <c:v>4085.6496649999999</c:v>
                </c:pt>
                <c:pt idx="7827">
                  <c:v>4086.1343619999998</c:v>
                </c:pt>
                <c:pt idx="7828">
                  <c:v>4086.640852</c:v>
                </c:pt>
                <c:pt idx="7829">
                  <c:v>4087.1473420000002</c:v>
                </c:pt>
                <c:pt idx="7830">
                  <c:v>4087.6202929999999</c:v>
                </c:pt>
                <c:pt idx="7831">
                  <c:v>4088.1267830000002</c:v>
                </c:pt>
                <c:pt idx="7832">
                  <c:v>4088.6332729999999</c:v>
                </c:pt>
                <c:pt idx="7833">
                  <c:v>4089.1397630000001</c:v>
                </c:pt>
                <c:pt idx="7834">
                  <c:v>4089.612713</c:v>
                </c:pt>
                <c:pt idx="7835">
                  <c:v>4090.1192030000002</c:v>
                </c:pt>
                <c:pt idx="7836">
                  <c:v>4090.6256939999998</c:v>
                </c:pt>
                <c:pt idx="7837">
                  <c:v>4091.0986440000001</c:v>
                </c:pt>
                <c:pt idx="7838">
                  <c:v>4091.6051339999999</c:v>
                </c:pt>
                <c:pt idx="7839">
                  <c:v>4092.1116240000001</c:v>
                </c:pt>
                <c:pt idx="7840">
                  <c:v>4092.5963219999999</c:v>
                </c:pt>
                <c:pt idx="7841">
                  <c:v>4093.1028120000001</c:v>
                </c:pt>
                <c:pt idx="7842">
                  <c:v>4093.6093019999998</c:v>
                </c:pt>
                <c:pt idx="7843">
                  <c:v>4094.1157920000001</c:v>
                </c:pt>
                <c:pt idx="7844">
                  <c:v>4094.5887429999998</c:v>
                </c:pt>
                <c:pt idx="7845">
                  <c:v>4095.095233</c:v>
                </c:pt>
                <c:pt idx="7846">
                  <c:v>4095.6017230000002</c:v>
                </c:pt>
                <c:pt idx="7847">
                  <c:v>4096.0746730000001</c:v>
                </c:pt>
                <c:pt idx="7848">
                  <c:v>4096.5811629999998</c:v>
                </c:pt>
                <c:pt idx="7849">
                  <c:v>4097.0876539999999</c:v>
                </c:pt>
                <c:pt idx="7850">
                  <c:v>4097.5606040000002</c:v>
                </c:pt>
                <c:pt idx="7851">
                  <c:v>4098.067094</c:v>
                </c:pt>
                <c:pt idx="7852">
                  <c:v>4098.5735839999998</c:v>
                </c:pt>
                <c:pt idx="7853">
                  <c:v>4099.058282</c:v>
                </c:pt>
                <c:pt idx="7854">
                  <c:v>4099.5647719999997</c:v>
                </c:pt>
                <c:pt idx="7855">
                  <c:v>4100.0712620000004</c:v>
                </c:pt>
                <c:pt idx="7856">
                  <c:v>4100.5777520000001</c:v>
                </c:pt>
                <c:pt idx="7857">
                  <c:v>4101.0507029999999</c:v>
                </c:pt>
                <c:pt idx="7858">
                  <c:v>4101.5571929999996</c:v>
                </c:pt>
                <c:pt idx="7859">
                  <c:v>4102.0636830000003</c:v>
                </c:pt>
                <c:pt idx="7860">
                  <c:v>4102.536634</c:v>
                </c:pt>
                <c:pt idx="7861">
                  <c:v>4103.0431239999998</c:v>
                </c:pt>
                <c:pt idx="7862">
                  <c:v>4103.5496139999996</c:v>
                </c:pt>
                <c:pt idx="7863">
                  <c:v>4104.0225639999999</c:v>
                </c:pt>
                <c:pt idx="7864">
                  <c:v>4104.529055</c:v>
                </c:pt>
                <c:pt idx="7865">
                  <c:v>4105.0355449999997</c:v>
                </c:pt>
                <c:pt idx="7866">
                  <c:v>4105.5537809999996</c:v>
                </c:pt>
                <c:pt idx="7867">
                  <c:v>4106.0267320000003</c:v>
                </c:pt>
                <c:pt idx="7868">
                  <c:v>4106.533222</c:v>
                </c:pt>
                <c:pt idx="7869">
                  <c:v>4107.0397119999998</c:v>
                </c:pt>
                <c:pt idx="7870">
                  <c:v>4107.5126630000004</c:v>
                </c:pt>
                <c:pt idx="7871">
                  <c:v>4108.0191530000002</c:v>
                </c:pt>
                <c:pt idx="7872">
                  <c:v>4108.5256429999999</c:v>
                </c:pt>
                <c:pt idx="7873">
                  <c:v>4108.9985939999997</c:v>
                </c:pt>
                <c:pt idx="7874">
                  <c:v>4109.5050840000004</c:v>
                </c:pt>
                <c:pt idx="7875">
                  <c:v>4110.0115740000001</c:v>
                </c:pt>
                <c:pt idx="7876">
                  <c:v>4110.4845249999998</c:v>
                </c:pt>
                <c:pt idx="7877">
                  <c:v>4110.9910149999996</c:v>
                </c:pt>
                <c:pt idx="7878">
                  <c:v>4111.4975050000003</c:v>
                </c:pt>
                <c:pt idx="7879">
                  <c:v>4112.0157419999996</c:v>
                </c:pt>
                <c:pt idx="7880">
                  <c:v>4112.4886919999999</c:v>
                </c:pt>
                <c:pt idx="7881">
                  <c:v>4112.9951819999997</c:v>
                </c:pt>
                <c:pt idx="7882">
                  <c:v>4113.5016729999998</c:v>
                </c:pt>
                <c:pt idx="7883">
                  <c:v>4113.9746230000001</c:v>
                </c:pt>
                <c:pt idx="7884">
                  <c:v>4114.4811129999998</c:v>
                </c:pt>
                <c:pt idx="7885">
                  <c:v>4114.9876039999999</c:v>
                </c:pt>
                <c:pt idx="7886">
                  <c:v>4115.4605540000002</c:v>
                </c:pt>
                <c:pt idx="7887">
                  <c:v>4115.967044</c:v>
                </c:pt>
                <c:pt idx="7888">
                  <c:v>4116.4735350000001</c:v>
                </c:pt>
                <c:pt idx="7889">
                  <c:v>4116.9800249999998</c:v>
                </c:pt>
                <c:pt idx="7890">
                  <c:v>4117.4529750000002</c:v>
                </c:pt>
                <c:pt idx="7891">
                  <c:v>4117.9594660000002</c:v>
                </c:pt>
                <c:pt idx="7892">
                  <c:v>4118.4777020000001</c:v>
                </c:pt>
                <c:pt idx="7893">
                  <c:v>4118.9506529999999</c:v>
                </c:pt>
                <c:pt idx="7894">
                  <c:v>4119.4571429999996</c:v>
                </c:pt>
                <c:pt idx="7895">
                  <c:v>4119.9636330000003</c:v>
                </c:pt>
                <c:pt idx="7896">
                  <c:v>4120.436584</c:v>
                </c:pt>
                <c:pt idx="7897">
                  <c:v>4120.9430739999998</c:v>
                </c:pt>
                <c:pt idx="7898">
                  <c:v>4121.4495639999996</c:v>
                </c:pt>
                <c:pt idx="7899">
                  <c:v>4121.9560540000002</c:v>
                </c:pt>
                <c:pt idx="7900">
                  <c:v>4122.429005</c:v>
                </c:pt>
                <c:pt idx="7901">
                  <c:v>4122.9354949999997</c:v>
                </c:pt>
                <c:pt idx="7902">
                  <c:v>4123.4419850000004</c:v>
                </c:pt>
                <c:pt idx="7903">
                  <c:v>4123.9149360000001</c:v>
                </c:pt>
                <c:pt idx="7904">
                  <c:v>4124.4214259999999</c:v>
                </c:pt>
                <c:pt idx="7905">
                  <c:v>4124.9396630000001</c:v>
                </c:pt>
                <c:pt idx="7906">
                  <c:v>4125.4126139999998</c:v>
                </c:pt>
                <c:pt idx="7907">
                  <c:v>4125.9191039999996</c:v>
                </c:pt>
                <c:pt idx="7908">
                  <c:v>4126.4255940000003</c:v>
                </c:pt>
                <c:pt idx="7909">
                  <c:v>4126.898545</c:v>
                </c:pt>
                <c:pt idx="7910">
                  <c:v>4127.4050349999998</c:v>
                </c:pt>
                <c:pt idx="7911">
                  <c:v>4127.9115250000004</c:v>
                </c:pt>
                <c:pt idx="7912">
                  <c:v>4128.4180150000002</c:v>
                </c:pt>
                <c:pt idx="7913">
                  <c:v>4128.8909659999999</c:v>
                </c:pt>
                <c:pt idx="7914">
                  <c:v>4129.3974559999997</c:v>
                </c:pt>
                <c:pt idx="7915">
                  <c:v>4129.9039460000004</c:v>
                </c:pt>
                <c:pt idx="7916">
                  <c:v>4130.3768970000001</c:v>
                </c:pt>
                <c:pt idx="7917">
                  <c:v>4130.8833869999999</c:v>
                </c:pt>
                <c:pt idx="7918">
                  <c:v>4131.4016240000001</c:v>
                </c:pt>
                <c:pt idx="7919">
                  <c:v>4131.8745740000004</c:v>
                </c:pt>
                <c:pt idx="7920">
                  <c:v>4132.3810649999996</c:v>
                </c:pt>
                <c:pt idx="7921">
                  <c:v>4132.8875550000002</c:v>
                </c:pt>
                <c:pt idx="7922">
                  <c:v>4133.394045</c:v>
                </c:pt>
                <c:pt idx="7923">
                  <c:v>4133.8669959999997</c:v>
                </c:pt>
                <c:pt idx="7924">
                  <c:v>4134.3734860000004</c:v>
                </c:pt>
                <c:pt idx="7925">
                  <c:v>4134.8799760000002</c:v>
                </c:pt>
                <c:pt idx="7926">
                  <c:v>4135.3529269999999</c:v>
                </c:pt>
                <c:pt idx="7927">
                  <c:v>4135.8594169999997</c:v>
                </c:pt>
                <c:pt idx="7928">
                  <c:v>4136.3659070000003</c:v>
                </c:pt>
                <c:pt idx="7929">
                  <c:v>4136.8388580000001</c:v>
                </c:pt>
                <c:pt idx="7930">
                  <c:v>4137.3453479999998</c:v>
                </c:pt>
                <c:pt idx="7931">
                  <c:v>4137.8518379999996</c:v>
                </c:pt>
                <c:pt idx="7932">
                  <c:v>4138.3365359999998</c:v>
                </c:pt>
                <c:pt idx="7933">
                  <c:v>4138.8430259999996</c:v>
                </c:pt>
                <c:pt idx="7934">
                  <c:v>4139.3495160000002</c:v>
                </c:pt>
                <c:pt idx="7935">
                  <c:v>4139.856006</c:v>
                </c:pt>
                <c:pt idx="7936">
                  <c:v>4140.3289569999997</c:v>
                </c:pt>
                <c:pt idx="7937">
                  <c:v>4140.8354470000004</c:v>
                </c:pt>
                <c:pt idx="7938">
                  <c:v>4141.3419370000001</c:v>
                </c:pt>
                <c:pt idx="7939">
                  <c:v>4141.8148879999999</c:v>
                </c:pt>
                <c:pt idx="7940">
                  <c:v>4142.3213779999996</c:v>
                </c:pt>
                <c:pt idx="7941">
                  <c:v>4142.8278680000003</c:v>
                </c:pt>
                <c:pt idx="7942">
                  <c:v>4143.300819</c:v>
                </c:pt>
                <c:pt idx="7943">
                  <c:v>4143.8073089999998</c:v>
                </c:pt>
                <c:pt idx="7944">
                  <c:v>4144.3137989999996</c:v>
                </c:pt>
                <c:pt idx="7945">
                  <c:v>4144.8320359999998</c:v>
                </c:pt>
                <c:pt idx="7946">
                  <c:v>4145.3049870000004</c:v>
                </c:pt>
                <c:pt idx="7947">
                  <c:v>4145.8114770000002</c:v>
                </c:pt>
                <c:pt idx="7948">
                  <c:v>4146.317967</c:v>
                </c:pt>
                <c:pt idx="7949">
                  <c:v>4146.7909179999997</c:v>
                </c:pt>
                <c:pt idx="7950">
                  <c:v>4147.2974080000004</c:v>
                </c:pt>
                <c:pt idx="7951">
                  <c:v>4147.8038980000001</c:v>
                </c:pt>
                <c:pt idx="7952">
                  <c:v>4148.2768489999999</c:v>
                </c:pt>
                <c:pt idx="7953">
                  <c:v>4148.7833389999996</c:v>
                </c:pt>
                <c:pt idx="7954">
                  <c:v>4149.2898299999997</c:v>
                </c:pt>
                <c:pt idx="7955">
                  <c:v>4149.7963200000004</c:v>
                </c:pt>
                <c:pt idx="7956">
                  <c:v>4150.2692710000001</c:v>
                </c:pt>
                <c:pt idx="7957">
                  <c:v>4150.7757609999999</c:v>
                </c:pt>
                <c:pt idx="7958">
                  <c:v>4151.2939969999998</c:v>
                </c:pt>
                <c:pt idx="7959">
                  <c:v>4151.7669480000004</c:v>
                </c:pt>
                <c:pt idx="7960">
                  <c:v>4152.2734380000002</c:v>
                </c:pt>
                <c:pt idx="7961">
                  <c:v>4152.7799290000003</c:v>
                </c:pt>
                <c:pt idx="7962">
                  <c:v>4153.25288</c:v>
                </c:pt>
                <c:pt idx="7963">
                  <c:v>4153.7593699999998</c:v>
                </c:pt>
                <c:pt idx="7964">
                  <c:v>4154.2658600000004</c:v>
                </c:pt>
                <c:pt idx="7965">
                  <c:v>4154.7388110000002</c:v>
                </c:pt>
                <c:pt idx="7966">
                  <c:v>4155.2453009999999</c:v>
                </c:pt>
                <c:pt idx="7967">
                  <c:v>4155.7517909999997</c:v>
                </c:pt>
                <c:pt idx="7968">
                  <c:v>4156.2582810000004</c:v>
                </c:pt>
                <c:pt idx="7969">
                  <c:v>4156.7312320000001</c:v>
                </c:pt>
                <c:pt idx="7970">
                  <c:v>4157.2377219999998</c:v>
                </c:pt>
                <c:pt idx="7971">
                  <c:v>4157.7559590000001</c:v>
                </c:pt>
                <c:pt idx="7972">
                  <c:v>4158.2289099999998</c:v>
                </c:pt>
                <c:pt idx="7973">
                  <c:v>4158.7353999999996</c:v>
                </c:pt>
                <c:pt idx="7974">
                  <c:v>4159.2418900000002</c:v>
                </c:pt>
                <c:pt idx="7975">
                  <c:v>4159.714841</c:v>
                </c:pt>
                <c:pt idx="7976">
                  <c:v>4160.2213309999997</c:v>
                </c:pt>
                <c:pt idx="7977">
                  <c:v>4160.7278210000004</c:v>
                </c:pt>
                <c:pt idx="7978">
                  <c:v>4161.2343119999996</c:v>
                </c:pt>
                <c:pt idx="7979">
                  <c:v>4161.7072630000002</c:v>
                </c:pt>
                <c:pt idx="7980">
                  <c:v>4162.213753</c:v>
                </c:pt>
                <c:pt idx="7981">
                  <c:v>4162.7202429999998</c:v>
                </c:pt>
                <c:pt idx="7982">
                  <c:v>4163.1931940000004</c:v>
                </c:pt>
                <c:pt idx="7983">
                  <c:v>4163.6996840000002</c:v>
                </c:pt>
                <c:pt idx="7984">
                  <c:v>4164.2179210000004</c:v>
                </c:pt>
                <c:pt idx="7985">
                  <c:v>4164.6908720000001</c:v>
                </c:pt>
                <c:pt idx="7986">
                  <c:v>4165.1973619999999</c:v>
                </c:pt>
                <c:pt idx="7987">
                  <c:v>4165.7038519999996</c:v>
                </c:pt>
                <c:pt idx="7988">
                  <c:v>4166.1768030000003</c:v>
                </c:pt>
                <c:pt idx="7989">
                  <c:v>4166.683293</c:v>
                </c:pt>
                <c:pt idx="7990">
                  <c:v>4167.1897829999998</c:v>
                </c:pt>
                <c:pt idx="7991">
                  <c:v>4167.6962729999996</c:v>
                </c:pt>
                <c:pt idx="7992">
                  <c:v>4168.1692240000002</c:v>
                </c:pt>
                <c:pt idx="7993">
                  <c:v>4168.6757150000003</c:v>
                </c:pt>
                <c:pt idx="7994">
                  <c:v>4169.1822050000001</c:v>
                </c:pt>
                <c:pt idx="7995">
                  <c:v>4169.6551559999998</c:v>
                </c:pt>
                <c:pt idx="7996">
                  <c:v>4170.1733919999997</c:v>
                </c:pt>
                <c:pt idx="7997">
                  <c:v>4170.6463430000003</c:v>
                </c:pt>
                <c:pt idx="7998">
                  <c:v>4171.1528330000001</c:v>
                </c:pt>
                <c:pt idx="7999">
                  <c:v>4171.6593240000002</c:v>
                </c:pt>
                <c:pt idx="8000">
                  <c:v>4172.1322749999999</c:v>
                </c:pt>
                <c:pt idx="8001">
                  <c:v>4172.6387649999997</c:v>
                </c:pt>
                <c:pt idx="8002">
                  <c:v>4173.1452550000004</c:v>
                </c:pt>
                <c:pt idx="8003">
                  <c:v>4173.6182060000001</c:v>
                </c:pt>
                <c:pt idx="8004">
                  <c:v>4174.1246959999999</c:v>
                </c:pt>
                <c:pt idx="8005">
                  <c:v>4174.6311859999996</c:v>
                </c:pt>
                <c:pt idx="8006">
                  <c:v>4175.1041370000003</c:v>
                </c:pt>
                <c:pt idx="8007">
                  <c:v>4175.610627</c:v>
                </c:pt>
                <c:pt idx="8008">
                  <c:v>4176.1288640000002</c:v>
                </c:pt>
                <c:pt idx="8009">
                  <c:v>4176.601815</c:v>
                </c:pt>
                <c:pt idx="8010">
                  <c:v>4177.1083049999997</c:v>
                </c:pt>
                <c:pt idx="8011">
                  <c:v>4177.6147950000004</c:v>
                </c:pt>
                <c:pt idx="8012">
                  <c:v>4178.0877460000002</c:v>
                </c:pt>
                <c:pt idx="8013">
                  <c:v>4178.5942370000002</c:v>
                </c:pt>
                <c:pt idx="8014">
                  <c:v>4179.100727</c:v>
                </c:pt>
                <c:pt idx="8015">
                  <c:v>4179.5736779999997</c:v>
                </c:pt>
                <c:pt idx="8016">
                  <c:v>4180.0801680000004</c:v>
                </c:pt>
                <c:pt idx="8017">
                  <c:v>4180.5866580000002</c:v>
                </c:pt>
                <c:pt idx="8018">
                  <c:v>4181.0596089999999</c:v>
                </c:pt>
                <c:pt idx="8019">
                  <c:v>4181.5778460000001</c:v>
                </c:pt>
                <c:pt idx="8020">
                  <c:v>4182.0843359999999</c:v>
                </c:pt>
                <c:pt idx="8021">
                  <c:v>4182.5572869999996</c:v>
                </c:pt>
                <c:pt idx="8022">
                  <c:v>4183.0637770000003</c:v>
                </c:pt>
                <c:pt idx="8023">
                  <c:v>4183.536728</c:v>
                </c:pt>
                <c:pt idx="8024">
                  <c:v>4184.0432179999998</c:v>
                </c:pt>
                <c:pt idx="8025">
                  <c:v>4184.5497089999999</c:v>
                </c:pt>
                <c:pt idx="8026">
                  <c:v>4185.0226590000002</c:v>
                </c:pt>
                <c:pt idx="8027">
                  <c:v>4185.5291500000003</c:v>
                </c:pt>
                <c:pt idx="8028">
                  <c:v>4186.0356400000001</c:v>
                </c:pt>
                <c:pt idx="8029">
                  <c:v>4186.5085909999998</c:v>
                </c:pt>
                <c:pt idx="8030">
                  <c:v>4187.0150809999996</c:v>
                </c:pt>
                <c:pt idx="8031">
                  <c:v>4187.5333179999998</c:v>
                </c:pt>
                <c:pt idx="8032">
                  <c:v>4188.0062690000004</c:v>
                </c:pt>
                <c:pt idx="8033">
                  <c:v>4188.5127590000002</c:v>
                </c:pt>
                <c:pt idx="8034">
                  <c:v>4189.0192489999999</c:v>
                </c:pt>
                <c:pt idx="8035">
                  <c:v>4189.4921999999997</c:v>
                </c:pt>
                <c:pt idx="8036">
                  <c:v>4189.9986900000004</c:v>
                </c:pt>
                <c:pt idx="8037">
                  <c:v>4190.5051810000004</c:v>
                </c:pt>
                <c:pt idx="8038">
                  <c:v>4190.9781320000002</c:v>
                </c:pt>
                <c:pt idx="8039">
                  <c:v>4191.4846219999999</c:v>
                </c:pt>
                <c:pt idx="8040">
                  <c:v>4191.9911119999997</c:v>
                </c:pt>
                <c:pt idx="8041">
                  <c:v>4192.4640630000004</c:v>
                </c:pt>
                <c:pt idx="8042">
                  <c:v>4192.9822999999997</c:v>
                </c:pt>
                <c:pt idx="8043">
                  <c:v>4193.4887900000003</c:v>
                </c:pt>
                <c:pt idx="8044">
                  <c:v>4193.9617410000001</c:v>
                </c:pt>
                <c:pt idx="8045">
                  <c:v>4194.4682309999998</c:v>
                </c:pt>
                <c:pt idx="8046">
                  <c:v>4194.9747209999996</c:v>
                </c:pt>
                <c:pt idx="8047">
                  <c:v>4195.4476720000002</c:v>
                </c:pt>
                <c:pt idx="8048">
                  <c:v>4195.9541630000003</c:v>
                </c:pt>
                <c:pt idx="8049">
                  <c:v>4196.4271140000001</c:v>
                </c:pt>
                <c:pt idx="8050">
                  <c:v>4196.9336039999998</c:v>
                </c:pt>
                <c:pt idx="8051">
                  <c:v>4197.4400939999996</c:v>
                </c:pt>
                <c:pt idx="8052">
                  <c:v>4197.9130450000002</c:v>
                </c:pt>
                <c:pt idx="8053">
                  <c:v>4198.419535</c:v>
                </c:pt>
                <c:pt idx="8054">
                  <c:v>4198.9377720000002</c:v>
                </c:pt>
                <c:pt idx="8055">
                  <c:v>4199.410723</c:v>
                </c:pt>
                <c:pt idx="8056">
                  <c:v>4199.9172129999997</c:v>
                </c:pt>
                <c:pt idx="8057">
                  <c:v>4200.4237030000004</c:v>
                </c:pt>
                <c:pt idx="8058">
                  <c:v>4200.8966540000001</c:v>
                </c:pt>
                <c:pt idx="8059">
                  <c:v>4201.4031450000002</c:v>
                </c:pt>
                <c:pt idx="8060">
                  <c:v>4201.909635</c:v>
                </c:pt>
                <c:pt idx="8061">
                  <c:v>4202.3825859999997</c:v>
                </c:pt>
                <c:pt idx="8062">
                  <c:v>4202.8890760000004</c:v>
                </c:pt>
                <c:pt idx="8063">
                  <c:v>4203.3955660000001</c:v>
                </c:pt>
                <c:pt idx="8064">
                  <c:v>4203.8685169999999</c:v>
                </c:pt>
                <c:pt idx="8065">
                  <c:v>4204.3867540000001</c:v>
                </c:pt>
                <c:pt idx="8066">
                  <c:v>4204.8932439999999</c:v>
                </c:pt>
                <c:pt idx="8067">
                  <c:v>4205.3661949999996</c:v>
                </c:pt>
                <c:pt idx="8068">
                  <c:v>4205.8726859999997</c:v>
                </c:pt>
                <c:pt idx="8069">
                  <c:v>4206.3791760000004</c:v>
                </c:pt>
                <c:pt idx="8070">
                  <c:v>4206.8521270000001</c:v>
                </c:pt>
                <c:pt idx="8071">
                  <c:v>4207.3586169999999</c:v>
                </c:pt>
                <c:pt idx="8072">
                  <c:v>4207.865108</c:v>
                </c:pt>
                <c:pt idx="8073">
                  <c:v>4208.3380580000003</c:v>
                </c:pt>
                <c:pt idx="8074">
                  <c:v>4208.8445490000004</c:v>
                </c:pt>
                <c:pt idx="8075">
                  <c:v>4209.3175000000001</c:v>
                </c:pt>
                <c:pt idx="8076">
                  <c:v>4209.8239899999999</c:v>
                </c:pt>
                <c:pt idx="8077">
                  <c:v>4210.3422270000001</c:v>
                </c:pt>
                <c:pt idx="8078">
                  <c:v>4210.8151779999998</c:v>
                </c:pt>
                <c:pt idx="8079">
                  <c:v>4211.3216679999996</c:v>
                </c:pt>
                <c:pt idx="8080">
                  <c:v>4211.8281580000003</c:v>
                </c:pt>
                <c:pt idx="8081">
                  <c:v>4212.301109</c:v>
                </c:pt>
                <c:pt idx="8082">
                  <c:v>4212.8076000000001</c:v>
                </c:pt>
                <c:pt idx="8083">
                  <c:v>4213.3140899999999</c:v>
                </c:pt>
                <c:pt idx="8084">
                  <c:v>4213.7870409999996</c:v>
                </c:pt>
                <c:pt idx="8085">
                  <c:v>4214.2935310000003</c:v>
                </c:pt>
                <c:pt idx="8086">
                  <c:v>4214.800021</c:v>
                </c:pt>
                <c:pt idx="8087">
                  <c:v>4215.2729719999998</c:v>
                </c:pt>
                <c:pt idx="8088">
                  <c:v>4215.791209</c:v>
                </c:pt>
                <c:pt idx="8089">
                  <c:v>4216.2976989999997</c:v>
                </c:pt>
                <c:pt idx="8090">
                  <c:v>4216.7706500000004</c:v>
                </c:pt>
                <c:pt idx="8091">
                  <c:v>4217.2771409999996</c:v>
                </c:pt>
                <c:pt idx="8092">
                  <c:v>4217.7836310000002</c:v>
                </c:pt>
                <c:pt idx="8093">
                  <c:v>4218.256582</c:v>
                </c:pt>
                <c:pt idx="8094">
                  <c:v>4218.7630719999997</c:v>
                </c:pt>
                <c:pt idx="8095">
                  <c:v>4219.2695629999998</c:v>
                </c:pt>
                <c:pt idx="8096">
                  <c:v>4219.7425139999996</c:v>
                </c:pt>
                <c:pt idx="8097">
                  <c:v>4220.2490040000002</c:v>
                </c:pt>
                <c:pt idx="8098">
                  <c:v>4220.755494</c:v>
                </c:pt>
                <c:pt idx="8099">
                  <c:v>4221.2284449999997</c:v>
                </c:pt>
                <c:pt idx="8100">
                  <c:v>4221.746682</c:v>
                </c:pt>
                <c:pt idx="8101">
                  <c:v>4222.2531719999997</c:v>
                </c:pt>
                <c:pt idx="8102">
                  <c:v>4222.7261230000004</c:v>
                </c:pt>
                <c:pt idx="8103">
                  <c:v>4223.2326139999996</c:v>
                </c:pt>
                <c:pt idx="8104">
                  <c:v>4223.7055650000002</c:v>
                </c:pt>
                <c:pt idx="8105">
                  <c:v>4224.212055</c:v>
                </c:pt>
                <c:pt idx="8106">
                  <c:v>4224.7185449999997</c:v>
                </c:pt>
                <c:pt idx="8107">
                  <c:v>4225.1914960000004</c:v>
                </c:pt>
                <c:pt idx="8108">
                  <c:v>4225.6979869999996</c:v>
                </c:pt>
                <c:pt idx="8109">
                  <c:v>4226.2044770000002</c:v>
                </c:pt>
                <c:pt idx="8110">
                  <c:v>4226.677428</c:v>
                </c:pt>
                <c:pt idx="8111">
                  <c:v>4227.1839179999997</c:v>
                </c:pt>
                <c:pt idx="8112">
                  <c:v>4227.7021549999999</c:v>
                </c:pt>
                <c:pt idx="8113">
                  <c:v>4228.1751059999997</c:v>
                </c:pt>
                <c:pt idx="8114">
                  <c:v>4228.6815960000004</c:v>
                </c:pt>
                <c:pt idx="8115">
                  <c:v>4229.1880870000005</c:v>
                </c:pt>
                <c:pt idx="8116">
                  <c:v>4229.6610380000002</c:v>
                </c:pt>
                <c:pt idx="8117">
                  <c:v>4230.1675279999999</c:v>
                </c:pt>
                <c:pt idx="8118">
                  <c:v>4230.6740179999997</c:v>
                </c:pt>
                <c:pt idx="8119">
                  <c:v>4231.1469690000004</c:v>
                </c:pt>
                <c:pt idx="8120">
                  <c:v>4231.6534600000005</c:v>
                </c:pt>
                <c:pt idx="8121">
                  <c:v>4232.1599500000002</c:v>
                </c:pt>
                <c:pt idx="8122">
                  <c:v>4232.6329009999999</c:v>
                </c:pt>
                <c:pt idx="8123">
                  <c:v>4233.1511380000002</c:v>
                </c:pt>
                <c:pt idx="8124">
                  <c:v>4233.6576279999999</c:v>
                </c:pt>
                <c:pt idx="8125">
                  <c:v>4234.1305789999997</c:v>
                </c:pt>
                <c:pt idx="8126">
                  <c:v>4234.6370690000003</c:v>
                </c:pt>
                <c:pt idx="8127">
                  <c:v>4235.1435600000004</c:v>
                </c:pt>
                <c:pt idx="8128">
                  <c:v>4235.6165110000002</c:v>
                </c:pt>
                <c:pt idx="8129">
                  <c:v>4236.1230009999999</c:v>
                </c:pt>
                <c:pt idx="8130">
                  <c:v>4236.5959519999997</c:v>
                </c:pt>
                <c:pt idx="8131">
                  <c:v>4237.1024420000003</c:v>
                </c:pt>
                <c:pt idx="8132">
                  <c:v>4237.6089330000004</c:v>
                </c:pt>
                <c:pt idx="8133">
                  <c:v>4238.0818840000002</c:v>
                </c:pt>
                <c:pt idx="8134">
                  <c:v>4238.5883739999999</c:v>
                </c:pt>
                <c:pt idx="8135">
                  <c:v>4239.1066110000002</c:v>
                </c:pt>
                <c:pt idx="8136">
                  <c:v>4239.5795619999999</c:v>
                </c:pt>
                <c:pt idx="8137">
                  <c:v>4240.0860519999997</c:v>
                </c:pt>
                <c:pt idx="8138">
                  <c:v>4240.5925429999998</c:v>
                </c:pt>
                <c:pt idx="8139">
                  <c:v>4241.0654940000004</c:v>
                </c:pt>
                <c:pt idx="8140">
                  <c:v>4241.5719840000002</c:v>
                </c:pt>
                <c:pt idx="8141">
                  <c:v>4242.0784739999999</c:v>
                </c:pt>
                <c:pt idx="8142">
                  <c:v>4242.5514249999997</c:v>
                </c:pt>
                <c:pt idx="8143">
                  <c:v>4243.0579159999998</c:v>
                </c:pt>
                <c:pt idx="8144">
                  <c:v>4243.5644060000004</c:v>
                </c:pt>
                <c:pt idx="8145">
                  <c:v>4244.0373570000002</c:v>
                </c:pt>
                <c:pt idx="8146">
                  <c:v>4244.5555940000004</c:v>
                </c:pt>
                <c:pt idx="8147">
                  <c:v>4245.0620840000001</c:v>
                </c:pt>
                <c:pt idx="8148">
                  <c:v>4245.5350349999999</c:v>
                </c:pt>
                <c:pt idx="8149">
                  <c:v>4246.041526</c:v>
                </c:pt>
                <c:pt idx="8150">
                  <c:v>4246.5480159999997</c:v>
                </c:pt>
                <c:pt idx="8151">
                  <c:v>4247.0209670000004</c:v>
                </c:pt>
                <c:pt idx="8152">
                  <c:v>4247.5274570000001</c:v>
                </c:pt>
                <c:pt idx="8153">
                  <c:v>4248.0339480000002</c:v>
                </c:pt>
                <c:pt idx="8154">
                  <c:v>4248.506899</c:v>
                </c:pt>
                <c:pt idx="8155">
                  <c:v>4249.0133889999997</c:v>
                </c:pt>
                <c:pt idx="8156">
                  <c:v>4249.4863400000004</c:v>
                </c:pt>
                <c:pt idx="8157">
                  <c:v>4249.9928309999996</c:v>
                </c:pt>
                <c:pt idx="8158">
                  <c:v>4250.5110670000004</c:v>
                </c:pt>
                <c:pt idx="8159">
                  <c:v>4250.9840180000001</c:v>
                </c:pt>
                <c:pt idx="8160">
                  <c:v>4251.4905090000002</c:v>
                </c:pt>
                <c:pt idx="8161">
                  <c:v>4251.996999</c:v>
                </c:pt>
                <c:pt idx="8162">
                  <c:v>4252.4699499999997</c:v>
                </c:pt>
                <c:pt idx="8163">
                  <c:v>4252.9764409999998</c:v>
                </c:pt>
                <c:pt idx="8164">
                  <c:v>4253.4829309999996</c:v>
                </c:pt>
                <c:pt idx="8165">
                  <c:v>4253.9558820000002</c:v>
                </c:pt>
                <c:pt idx="8166">
                  <c:v>4254.462372</c:v>
                </c:pt>
                <c:pt idx="8167">
                  <c:v>4254.9688630000001</c:v>
                </c:pt>
                <c:pt idx="8168">
                  <c:v>4255.4418139999998</c:v>
                </c:pt>
                <c:pt idx="8169">
                  <c:v>4255.960051</c:v>
                </c:pt>
                <c:pt idx="8170">
                  <c:v>4256.4665409999998</c:v>
                </c:pt>
                <c:pt idx="8171">
                  <c:v>4256.9394920000004</c:v>
                </c:pt>
                <c:pt idx="8172">
                  <c:v>4257.4459829999996</c:v>
                </c:pt>
                <c:pt idx="8173">
                  <c:v>4257.9524730000003</c:v>
                </c:pt>
                <c:pt idx="8174">
                  <c:v>4258.425424</c:v>
                </c:pt>
                <c:pt idx="8175">
                  <c:v>4258.9319139999998</c:v>
                </c:pt>
                <c:pt idx="8176">
                  <c:v>4259.4384049999999</c:v>
                </c:pt>
                <c:pt idx="8177">
                  <c:v>4259.9113559999996</c:v>
                </c:pt>
                <c:pt idx="8178">
                  <c:v>4260.4295929999998</c:v>
                </c:pt>
                <c:pt idx="8179">
                  <c:v>4260.9360829999996</c:v>
                </c:pt>
                <c:pt idx="8180">
                  <c:v>4261.4090340000002</c:v>
                </c:pt>
                <c:pt idx="8181">
                  <c:v>4261.915524</c:v>
                </c:pt>
                <c:pt idx="8182">
                  <c:v>4262.4220150000001</c:v>
                </c:pt>
                <c:pt idx="8183">
                  <c:v>4262.8949659999998</c:v>
                </c:pt>
                <c:pt idx="8184">
                  <c:v>4263.4014559999996</c:v>
                </c:pt>
                <c:pt idx="8185">
                  <c:v>4263.9079469999997</c:v>
                </c:pt>
                <c:pt idx="8186">
                  <c:v>4264.3808980000003</c:v>
                </c:pt>
                <c:pt idx="8187">
                  <c:v>4264.8991349999997</c:v>
                </c:pt>
                <c:pt idx="8188">
                  <c:v>4265.4056250000003</c:v>
                </c:pt>
                <c:pt idx="8189">
                  <c:v>4265.8785760000001</c:v>
                </c:pt>
                <c:pt idx="8190">
                  <c:v>4266.3850670000002</c:v>
                </c:pt>
                <c:pt idx="8191">
                  <c:v>4266.8580179999999</c:v>
                </c:pt>
                <c:pt idx="8192">
                  <c:v>4267.3645079999997</c:v>
                </c:pt>
                <c:pt idx="8193">
                  <c:v>4267.8709980000003</c:v>
                </c:pt>
                <c:pt idx="8194">
                  <c:v>4268.3439490000001</c:v>
                </c:pt>
                <c:pt idx="8195">
                  <c:v>4268.8621860000003</c:v>
                </c:pt>
                <c:pt idx="8196">
                  <c:v>4269.3686770000004</c:v>
                </c:pt>
                <c:pt idx="8197">
                  <c:v>4269.8416280000001</c:v>
                </c:pt>
                <c:pt idx="8198">
                  <c:v>4270.3481179999999</c:v>
                </c:pt>
                <c:pt idx="8199">
                  <c:v>4270.854609</c:v>
                </c:pt>
                <c:pt idx="8200">
                  <c:v>4271.3275599999997</c:v>
                </c:pt>
                <c:pt idx="8201">
                  <c:v>4271.8340500000004</c:v>
                </c:pt>
                <c:pt idx="8202">
                  <c:v>4272.3405400000001</c:v>
                </c:pt>
                <c:pt idx="8203">
                  <c:v>4272.8252380000004</c:v>
                </c:pt>
                <c:pt idx="8204">
                  <c:v>4273.3317280000001</c:v>
                </c:pt>
                <c:pt idx="8205">
                  <c:v>4273.8382190000002</c:v>
                </c:pt>
                <c:pt idx="8206">
                  <c:v>4274.3111699999999</c:v>
                </c:pt>
                <c:pt idx="8207">
                  <c:v>4274.8176599999997</c:v>
                </c:pt>
                <c:pt idx="8208">
                  <c:v>4275.3241509999998</c:v>
                </c:pt>
                <c:pt idx="8209">
                  <c:v>4275.7971020000005</c:v>
                </c:pt>
                <c:pt idx="8210">
                  <c:v>4276.3035920000002</c:v>
                </c:pt>
                <c:pt idx="8211">
                  <c:v>4276.8100830000003</c:v>
                </c:pt>
                <c:pt idx="8212">
                  <c:v>4277.2947800000002</c:v>
                </c:pt>
                <c:pt idx="8213">
                  <c:v>4277.8012710000003</c:v>
                </c:pt>
                <c:pt idx="8214">
                  <c:v>4278.307761</c:v>
                </c:pt>
                <c:pt idx="8215">
                  <c:v>4278.7807119999998</c:v>
                </c:pt>
                <c:pt idx="8216">
                  <c:v>4279.2872029999999</c:v>
                </c:pt>
                <c:pt idx="8217">
                  <c:v>4279.7936929999996</c:v>
                </c:pt>
                <c:pt idx="8218">
                  <c:v>4280.2666440000003</c:v>
                </c:pt>
                <c:pt idx="8219">
                  <c:v>4280.7731350000004</c:v>
                </c:pt>
                <c:pt idx="8220">
                  <c:v>4281.2913710000003</c:v>
                </c:pt>
                <c:pt idx="8221">
                  <c:v>4281.7643230000003</c:v>
                </c:pt>
                <c:pt idx="8222">
                  <c:v>4282.2708130000001</c:v>
                </c:pt>
                <c:pt idx="8223">
                  <c:v>4282.7773029999998</c:v>
                </c:pt>
                <c:pt idx="8224">
                  <c:v>4283.2502539999996</c:v>
                </c:pt>
                <c:pt idx="8225">
                  <c:v>4283.7567449999997</c:v>
                </c:pt>
                <c:pt idx="8226">
                  <c:v>4284.2632350000003</c:v>
                </c:pt>
                <c:pt idx="8227">
                  <c:v>4284.7361860000001</c:v>
                </c:pt>
                <c:pt idx="8228">
                  <c:v>4285.2544230000003</c:v>
                </c:pt>
                <c:pt idx="8229">
                  <c:v>4285.7609140000004</c:v>
                </c:pt>
                <c:pt idx="8230">
                  <c:v>4286.2338650000002</c:v>
                </c:pt>
                <c:pt idx="8231">
                  <c:v>4286.7403549999999</c:v>
                </c:pt>
                <c:pt idx="8232">
                  <c:v>4287.246846</c:v>
                </c:pt>
                <c:pt idx="8233">
                  <c:v>4287.7197969999997</c:v>
                </c:pt>
                <c:pt idx="8234">
                  <c:v>4288.2262870000004</c:v>
                </c:pt>
                <c:pt idx="8235">
                  <c:v>4288.7327779999996</c:v>
                </c:pt>
                <c:pt idx="8236">
                  <c:v>4289.2057290000002</c:v>
                </c:pt>
                <c:pt idx="8237">
                  <c:v>4289.7239659999996</c:v>
                </c:pt>
                <c:pt idx="8238">
                  <c:v>4290.1969170000002</c:v>
                </c:pt>
                <c:pt idx="8239">
                  <c:v>4290.703407</c:v>
                </c:pt>
                <c:pt idx="8240">
                  <c:v>4291.2098980000001</c:v>
                </c:pt>
                <c:pt idx="8241">
                  <c:v>4291.6828489999998</c:v>
                </c:pt>
                <c:pt idx="8242">
                  <c:v>4292.1893389999996</c:v>
                </c:pt>
                <c:pt idx="8243">
                  <c:v>4292.6958299999997</c:v>
                </c:pt>
                <c:pt idx="8244">
                  <c:v>4293.1687810000003</c:v>
                </c:pt>
                <c:pt idx="8245">
                  <c:v>4293.6870179999996</c:v>
                </c:pt>
                <c:pt idx="8246">
                  <c:v>4294.1935080000003</c:v>
                </c:pt>
                <c:pt idx="8247">
                  <c:v>4294.666459</c:v>
                </c:pt>
                <c:pt idx="8248">
                  <c:v>4295.1729500000001</c:v>
                </c:pt>
                <c:pt idx="8249">
                  <c:v>4295.6794399999999</c:v>
                </c:pt>
                <c:pt idx="8250">
                  <c:v>4296.1523909999996</c:v>
                </c:pt>
                <c:pt idx="8251">
                  <c:v>4296.6588819999997</c:v>
                </c:pt>
                <c:pt idx="8252">
                  <c:v>4297.1653720000004</c:v>
                </c:pt>
                <c:pt idx="8253">
                  <c:v>4297.6500699999997</c:v>
                </c:pt>
                <c:pt idx="8254">
                  <c:v>4298.1565600000004</c:v>
                </c:pt>
                <c:pt idx="8255">
                  <c:v>4298.6630510000005</c:v>
                </c:pt>
                <c:pt idx="8256">
                  <c:v>4299.1360020000002</c:v>
                </c:pt>
                <c:pt idx="8257">
                  <c:v>4299.6424919999999</c:v>
                </c:pt>
                <c:pt idx="8258">
                  <c:v>4300.148983</c:v>
                </c:pt>
                <c:pt idx="8259">
                  <c:v>4300.6219339999998</c:v>
                </c:pt>
                <c:pt idx="8260">
                  <c:v>4301.1284249999999</c:v>
                </c:pt>
                <c:pt idx="8261">
                  <c:v>4301.6349149999996</c:v>
                </c:pt>
                <c:pt idx="8262">
                  <c:v>4302.1196129999998</c:v>
                </c:pt>
                <c:pt idx="8263">
                  <c:v>4302.6261029999996</c:v>
                </c:pt>
                <c:pt idx="8264">
                  <c:v>4303.1325939999997</c:v>
                </c:pt>
                <c:pt idx="8265">
                  <c:v>4303.6055450000003</c:v>
                </c:pt>
                <c:pt idx="8266">
                  <c:v>4304.1120350000001</c:v>
                </c:pt>
                <c:pt idx="8267">
                  <c:v>4304.6185260000002</c:v>
                </c:pt>
                <c:pt idx="8268">
                  <c:v>4305.0914769999999</c:v>
                </c:pt>
                <c:pt idx="8269">
                  <c:v>4305.5979669999997</c:v>
                </c:pt>
                <c:pt idx="8270">
                  <c:v>4306.1162039999999</c:v>
                </c:pt>
                <c:pt idx="8271">
                  <c:v>4306.5891549999997</c:v>
                </c:pt>
                <c:pt idx="8272">
                  <c:v>4307.0956459999998</c:v>
                </c:pt>
                <c:pt idx="8273">
                  <c:v>4307.6021360000004</c:v>
                </c:pt>
                <c:pt idx="8274">
                  <c:v>4308.0750870000002</c:v>
                </c:pt>
                <c:pt idx="8275">
                  <c:v>4308.5815780000003</c:v>
                </c:pt>
                <c:pt idx="8276">
                  <c:v>4309.088068</c:v>
                </c:pt>
                <c:pt idx="8277">
                  <c:v>4309.5610200000001</c:v>
                </c:pt>
                <c:pt idx="8278">
                  <c:v>4310.0792570000003</c:v>
                </c:pt>
                <c:pt idx="8279">
                  <c:v>4310.5857470000001</c:v>
                </c:pt>
                <c:pt idx="8280">
                  <c:v>4311.0586979999998</c:v>
                </c:pt>
                <c:pt idx="8281">
                  <c:v>4311.5651889999999</c:v>
                </c:pt>
                <c:pt idx="8282">
                  <c:v>4312.0716789999997</c:v>
                </c:pt>
                <c:pt idx="8283">
                  <c:v>4312.5446300000003</c:v>
                </c:pt>
                <c:pt idx="8284">
                  <c:v>4313.0511210000004</c:v>
                </c:pt>
                <c:pt idx="8285">
                  <c:v>4313.5240720000002</c:v>
                </c:pt>
                <c:pt idx="8286">
                  <c:v>4314.0305619999999</c:v>
                </c:pt>
                <c:pt idx="8287">
                  <c:v>4314.5487990000001</c:v>
                </c:pt>
                <c:pt idx="8288">
                  <c:v>4315.0217510000002</c:v>
                </c:pt>
                <c:pt idx="8289">
                  <c:v>4315.528241</c:v>
                </c:pt>
                <c:pt idx="8290">
                  <c:v>4316.0347320000001</c:v>
                </c:pt>
                <c:pt idx="8291">
                  <c:v>4316.5076829999998</c:v>
                </c:pt>
                <c:pt idx="8292">
                  <c:v>4317.0141729999996</c:v>
                </c:pt>
                <c:pt idx="8293">
                  <c:v>4317.5206639999997</c:v>
                </c:pt>
                <c:pt idx="8294">
                  <c:v>4317.9936150000003</c:v>
                </c:pt>
                <c:pt idx="8295">
                  <c:v>4318.5118519999996</c:v>
                </c:pt>
                <c:pt idx="8296">
                  <c:v>4319.0183420000003</c:v>
                </c:pt>
                <c:pt idx="8297">
                  <c:v>4319.491293</c:v>
                </c:pt>
                <c:pt idx="8298">
                  <c:v>4319.9977840000001</c:v>
                </c:pt>
                <c:pt idx="8299">
                  <c:v>4320.5042750000002</c:v>
                </c:pt>
                <c:pt idx="8300">
                  <c:v>4320.977226</c:v>
                </c:pt>
                <c:pt idx="8301">
                  <c:v>4321.4837159999997</c:v>
                </c:pt>
                <c:pt idx="8302">
                  <c:v>4321.9902069999998</c:v>
                </c:pt>
                <c:pt idx="8303">
                  <c:v>4322.4749039999997</c:v>
                </c:pt>
                <c:pt idx="8304">
                  <c:v>4322.9813949999998</c:v>
                </c:pt>
                <c:pt idx="8305">
                  <c:v>4323.4878849999996</c:v>
                </c:pt>
                <c:pt idx="8306">
                  <c:v>4323.9608369999996</c:v>
                </c:pt>
                <c:pt idx="8307">
                  <c:v>4324.4673270000003</c:v>
                </c:pt>
                <c:pt idx="8308">
                  <c:v>4324.9738180000004</c:v>
                </c:pt>
                <c:pt idx="8309">
                  <c:v>4325.4467690000001</c:v>
                </c:pt>
                <c:pt idx="8310">
                  <c:v>4325.9532589999999</c:v>
                </c:pt>
                <c:pt idx="8311">
                  <c:v>4326.45975</c:v>
                </c:pt>
                <c:pt idx="8312">
                  <c:v>4326.9444469999999</c:v>
                </c:pt>
                <c:pt idx="8313">
                  <c:v>4327.450938</c:v>
                </c:pt>
                <c:pt idx="8314">
                  <c:v>4327.9574279999997</c:v>
                </c:pt>
                <c:pt idx="8315">
                  <c:v>4328.4303799999998</c:v>
                </c:pt>
                <c:pt idx="8316">
                  <c:v>4328.9368700000005</c:v>
                </c:pt>
                <c:pt idx="8317">
                  <c:v>4329.4433609999996</c:v>
                </c:pt>
                <c:pt idx="8318">
                  <c:v>4329.9163120000003</c:v>
                </c:pt>
                <c:pt idx="8319">
                  <c:v>4330.422802</c:v>
                </c:pt>
                <c:pt idx="8320">
                  <c:v>4330.9410390000003</c:v>
                </c:pt>
                <c:pt idx="8321">
                  <c:v>4331.4139910000004</c:v>
                </c:pt>
                <c:pt idx="8322">
                  <c:v>4331.9204810000001</c:v>
                </c:pt>
                <c:pt idx="8323">
                  <c:v>4332.4269720000002</c:v>
                </c:pt>
                <c:pt idx="8324">
                  <c:v>4332.8999229999999</c:v>
                </c:pt>
                <c:pt idx="8325">
                  <c:v>4333.4064129999997</c:v>
                </c:pt>
                <c:pt idx="8326">
                  <c:v>4333.9129039999998</c:v>
                </c:pt>
                <c:pt idx="8327">
                  <c:v>4334.3858550000004</c:v>
                </c:pt>
                <c:pt idx="8328">
                  <c:v>4334.9040919999998</c:v>
                </c:pt>
                <c:pt idx="8329">
                  <c:v>4335.4105829999999</c:v>
                </c:pt>
                <c:pt idx="8330">
                  <c:v>4335.8835339999996</c:v>
                </c:pt>
                <c:pt idx="8331">
                  <c:v>4336.3900240000003</c:v>
                </c:pt>
                <c:pt idx="8332">
                  <c:v>4336.8629760000003</c:v>
                </c:pt>
                <c:pt idx="8333">
                  <c:v>4337.3694660000001</c:v>
                </c:pt>
                <c:pt idx="8334">
                  <c:v>4337.8759570000002</c:v>
                </c:pt>
                <c:pt idx="8335">
                  <c:v>4338.3489079999999</c:v>
                </c:pt>
                <c:pt idx="8336">
                  <c:v>4338.8553979999997</c:v>
                </c:pt>
                <c:pt idx="8337">
                  <c:v>4339.3736349999999</c:v>
                </c:pt>
                <c:pt idx="8338">
                  <c:v>4339.846587</c:v>
                </c:pt>
                <c:pt idx="8339">
                  <c:v>4340.3530769999998</c:v>
                </c:pt>
                <c:pt idx="8340">
                  <c:v>4340.8595679999999</c:v>
                </c:pt>
                <c:pt idx="8341">
                  <c:v>4341.3325189999996</c:v>
                </c:pt>
                <c:pt idx="8342">
                  <c:v>4341.8390090000003</c:v>
                </c:pt>
                <c:pt idx="8343">
                  <c:v>4342.3455000000004</c:v>
                </c:pt>
                <c:pt idx="8344">
                  <c:v>4342.8184510000001</c:v>
                </c:pt>
                <c:pt idx="8345">
                  <c:v>4343.3366880000003</c:v>
                </c:pt>
                <c:pt idx="8346">
                  <c:v>4343.8431790000004</c:v>
                </c:pt>
                <c:pt idx="8347">
                  <c:v>4344.3161300000002</c:v>
                </c:pt>
                <c:pt idx="8348">
                  <c:v>4344.8226199999999</c:v>
                </c:pt>
                <c:pt idx="8349">
                  <c:v>4345.329111</c:v>
                </c:pt>
                <c:pt idx="8350">
                  <c:v>4345.8020619999998</c:v>
                </c:pt>
                <c:pt idx="8351">
                  <c:v>4346.3085529999998</c:v>
                </c:pt>
                <c:pt idx="8352">
                  <c:v>4346.8150429999996</c:v>
                </c:pt>
                <c:pt idx="8353">
                  <c:v>4347.2997409999998</c:v>
                </c:pt>
                <c:pt idx="8354">
                  <c:v>4347.8062319999999</c:v>
                </c:pt>
                <c:pt idx="8355">
                  <c:v>4348.3127219999997</c:v>
                </c:pt>
                <c:pt idx="8356">
                  <c:v>4348.8192129999998</c:v>
                </c:pt>
                <c:pt idx="8357">
                  <c:v>4349.2921640000004</c:v>
                </c:pt>
                <c:pt idx="8358">
                  <c:v>4349.7986549999996</c:v>
                </c:pt>
                <c:pt idx="8359">
                  <c:v>4350.3168919999998</c:v>
                </c:pt>
                <c:pt idx="8360">
                  <c:v>4350.8233819999996</c:v>
                </c:pt>
                <c:pt idx="8361">
                  <c:v>4351.3298729999997</c:v>
                </c:pt>
                <c:pt idx="8362">
                  <c:v>4351.8028240000003</c:v>
                </c:pt>
                <c:pt idx="8363">
                  <c:v>4352.3093150000004</c:v>
                </c:pt>
                <c:pt idx="8364">
                  <c:v>4352.8275519999997</c:v>
                </c:pt>
                <c:pt idx="8365">
                  <c:v>4353.3340420000004</c:v>
                </c:pt>
                <c:pt idx="8366">
                  <c:v>4353.8405329999996</c:v>
                </c:pt>
                <c:pt idx="8367">
                  <c:v>4354.3134840000002</c:v>
                </c:pt>
                <c:pt idx="8368">
                  <c:v>4354.8317209999996</c:v>
                </c:pt>
                <c:pt idx="8369">
                  <c:v>4355.3382119999997</c:v>
                </c:pt>
                <c:pt idx="8370">
                  <c:v>4355.8447020000003</c:v>
                </c:pt>
                <c:pt idx="8371">
                  <c:v>4356.3511930000004</c:v>
                </c:pt>
                <c:pt idx="8372">
                  <c:v>4356.8576830000002</c:v>
                </c:pt>
                <c:pt idx="8373">
                  <c:v>4357.3423810000004</c:v>
                </c:pt>
                <c:pt idx="8374">
                  <c:v>4357.8488719999996</c:v>
                </c:pt>
                <c:pt idx="8375">
                  <c:v>4358.3553620000002</c:v>
                </c:pt>
                <c:pt idx="8376">
                  <c:v>4358.8618530000003</c:v>
                </c:pt>
                <c:pt idx="8377">
                  <c:v>4359.3683430000001</c:v>
                </c:pt>
                <c:pt idx="8378">
                  <c:v>4359.8530410000003</c:v>
                </c:pt>
                <c:pt idx="8379">
                  <c:v>4360.3595320000004</c:v>
                </c:pt>
                <c:pt idx="8380">
                  <c:v>4360.8660220000002</c:v>
                </c:pt>
                <c:pt idx="8381">
                  <c:v>4361.3725130000003</c:v>
                </c:pt>
                <c:pt idx="8382">
                  <c:v>4361.879003</c:v>
                </c:pt>
                <c:pt idx="8383">
                  <c:v>4362.3637010000002</c:v>
                </c:pt>
                <c:pt idx="8384">
                  <c:v>4362.8701920000003</c:v>
                </c:pt>
                <c:pt idx="8385">
                  <c:v>4363.3766820000001</c:v>
                </c:pt>
                <c:pt idx="8386">
                  <c:v>4363.8831730000002</c:v>
                </c:pt>
                <c:pt idx="8387">
                  <c:v>4364.3896640000003</c:v>
                </c:pt>
                <c:pt idx="8388">
                  <c:v>4364.8743610000001</c:v>
                </c:pt>
                <c:pt idx="8389">
                  <c:v>4365.3808520000002</c:v>
                </c:pt>
                <c:pt idx="8390">
                  <c:v>4365.887342</c:v>
                </c:pt>
                <c:pt idx="8391">
                  <c:v>4366.3938330000001</c:v>
                </c:pt>
                <c:pt idx="8392">
                  <c:v>4366.9003240000002</c:v>
                </c:pt>
                <c:pt idx="8393">
                  <c:v>4367.3850210000001</c:v>
                </c:pt>
                <c:pt idx="8394">
                  <c:v>4367.8915120000001</c:v>
                </c:pt>
                <c:pt idx="8395">
                  <c:v>4368.3980030000002</c:v>
                </c:pt>
                <c:pt idx="8396">
                  <c:v>4368.904493</c:v>
                </c:pt>
                <c:pt idx="8397">
                  <c:v>4369.4109840000001</c:v>
                </c:pt>
                <c:pt idx="8398">
                  <c:v>4369.8956820000003</c:v>
                </c:pt>
                <c:pt idx="8399">
                  <c:v>4370.4021720000001</c:v>
                </c:pt>
                <c:pt idx="8400">
                  <c:v>4370.9086630000002</c:v>
                </c:pt>
                <c:pt idx="8401">
                  <c:v>4371.4151529999999</c:v>
                </c:pt>
                <c:pt idx="8402">
                  <c:v>4371.921644</c:v>
                </c:pt>
                <c:pt idx="8403">
                  <c:v>4372.4063420000002</c:v>
                </c:pt>
                <c:pt idx="8404">
                  <c:v>4372.912832</c:v>
                </c:pt>
                <c:pt idx="8405">
                  <c:v>4373.4193230000001</c:v>
                </c:pt>
                <c:pt idx="8406">
                  <c:v>4373.9258140000002</c:v>
                </c:pt>
                <c:pt idx="8407">
                  <c:v>4374.4440510000004</c:v>
                </c:pt>
                <c:pt idx="8408">
                  <c:v>4374.9505410000002</c:v>
                </c:pt>
                <c:pt idx="8409">
                  <c:v>4375.4234919999999</c:v>
                </c:pt>
                <c:pt idx="8410">
                  <c:v>4375.929983</c:v>
                </c:pt>
                <c:pt idx="8411">
                  <c:v>4376.4364740000001</c:v>
                </c:pt>
                <c:pt idx="8412">
                  <c:v>4376.9547110000003</c:v>
                </c:pt>
                <c:pt idx="8413">
                  <c:v>4377.4612010000001</c:v>
                </c:pt>
                <c:pt idx="8414">
                  <c:v>4377.9341530000002</c:v>
                </c:pt>
                <c:pt idx="8415">
                  <c:v>4378.4406429999999</c:v>
                </c:pt>
                <c:pt idx="8416">
                  <c:v>4378.947134</c:v>
                </c:pt>
                <c:pt idx="8417">
                  <c:v>4379.4653710000002</c:v>
                </c:pt>
                <c:pt idx="8418">
                  <c:v>4379.9718620000003</c:v>
                </c:pt>
                <c:pt idx="8419">
                  <c:v>4380.4448130000001</c:v>
                </c:pt>
                <c:pt idx="8420">
                  <c:v>4380.9513040000002</c:v>
                </c:pt>
                <c:pt idx="8421">
                  <c:v>4381.4577939999999</c:v>
                </c:pt>
                <c:pt idx="8422">
                  <c:v>4381.9760310000001</c:v>
                </c:pt>
                <c:pt idx="8423">
                  <c:v>4382.4825220000002</c:v>
                </c:pt>
                <c:pt idx="8424">
                  <c:v>4382.955473</c:v>
                </c:pt>
                <c:pt idx="8425">
                  <c:v>4383.4619640000001</c:v>
                </c:pt>
                <c:pt idx="8426">
                  <c:v>4383.9684539999998</c:v>
                </c:pt>
                <c:pt idx="8427">
                  <c:v>4384.4866920000004</c:v>
                </c:pt>
                <c:pt idx="8428">
                  <c:v>4384.9931820000002</c:v>
                </c:pt>
                <c:pt idx="8429">
                  <c:v>4385.4661340000002</c:v>
                </c:pt>
                <c:pt idx="8430">
                  <c:v>4385.972624</c:v>
                </c:pt>
                <c:pt idx="8431">
                  <c:v>4386.4791150000001</c:v>
                </c:pt>
                <c:pt idx="8432">
                  <c:v>4386.9973520000003</c:v>
                </c:pt>
                <c:pt idx="8433">
                  <c:v>4387.5038430000004</c:v>
                </c:pt>
                <c:pt idx="8434">
                  <c:v>4387.9767940000002</c:v>
                </c:pt>
                <c:pt idx="8435">
                  <c:v>4388.4832839999999</c:v>
                </c:pt>
                <c:pt idx="8436">
                  <c:v>4388.989775</c:v>
                </c:pt>
                <c:pt idx="8437">
                  <c:v>4389.5080120000002</c:v>
                </c:pt>
                <c:pt idx="8438">
                  <c:v>4390.0145030000003</c:v>
                </c:pt>
                <c:pt idx="8439">
                  <c:v>4390.4874540000001</c:v>
                </c:pt>
                <c:pt idx="8440">
                  <c:v>4390.9939450000002</c:v>
                </c:pt>
                <c:pt idx="8441">
                  <c:v>4391.5004349999999</c:v>
                </c:pt>
                <c:pt idx="8442">
                  <c:v>4392.0186729999996</c:v>
                </c:pt>
                <c:pt idx="8443">
                  <c:v>4392.5251630000002</c:v>
                </c:pt>
                <c:pt idx="8444">
                  <c:v>4393.0316540000003</c:v>
                </c:pt>
                <c:pt idx="8445">
                  <c:v>4393.5046050000001</c:v>
                </c:pt>
                <c:pt idx="8446">
                  <c:v>4394.0228420000003</c:v>
                </c:pt>
                <c:pt idx="8447">
                  <c:v>4394.5293330000004</c:v>
                </c:pt>
                <c:pt idx="8448">
                  <c:v>4395.0358239999996</c:v>
                </c:pt>
                <c:pt idx="8449">
                  <c:v>4395.5423140000003</c:v>
                </c:pt>
                <c:pt idx="8450">
                  <c:v>4396.0152660000003</c:v>
                </c:pt>
                <c:pt idx="8451">
                  <c:v>4396.5335029999997</c:v>
                </c:pt>
                <c:pt idx="8452">
                  <c:v>4397.0399930000003</c:v>
                </c:pt>
                <c:pt idx="8453">
                  <c:v>4397.5464840000004</c:v>
                </c:pt>
                <c:pt idx="8454">
                  <c:v>4398.0529749999996</c:v>
                </c:pt>
                <c:pt idx="8455">
                  <c:v>4398.5259260000003</c:v>
                </c:pt>
                <c:pt idx="8456">
                  <c:v>4399.0441629999996</c:v>
                </c:pt>
                <c:pt idx="8457">
                  <c:v>4399.5506539999997</c:v>
                </c:pt>
                <c:pt idx="8458">
                  <c:v>4400.0571449999998</c:v>
                </c:pt>
                <c:pt idx="8459">
                  <c:v>4400.5636350000004</c:v>
                </c:pt>
                <c:pt idx="8460">
                  <c:v>4401.0365860000002</c:v>
                </c:pt>
                <c:pt idx="8461">
                  <c:v>4401.5548239999998</c:v>
                </c:pt>
                <c:pt idx="8462">
                  <c:v>4402.0613139999996</c:v>
                </c:pt>
                <c:pt idx="8463">
                  <c:v>4402.5678049999997</c:v>
                </c:pt>
                <c:pt idx="8464">
                  <c:v>4403.0742959999998</c:v>
                </c:pt>
                <c:pt idx="8465">
                  <c:v>4403.5472470000004</c:v>
                </c:pt>
                <c:pt idx="8466">
                  <c:v>4404.0654839999997</c:v>
                </c:pt>
                <c:pt idx="8467">
                  <c:v>4404.5719749999998</c:v>
                </c:pt>
                <c:pt idx="8468">
                  <c:v>4405.0784649999996</c:v>
                </c:pt>
                <c:pt idx="8469">
                  <c:v>4405.5849559999997</c:v>
                </c:pt>
                <c:pt idx="8470">
                  <c:v>4406.0579070000003</c:v>
                </c:pt>
                <c:pt idx="8471">
                  <c:v>4406.576145</c:v>
                </c:pt>
                <c:pt idx="8472">
                  <c:v>4407.0826349999998</c:v>
                </c:pt>
                <c:pt idx="8473">
                  <c:v>4407.5891259999999</c:v>
                </c:pt>
                <c:pt idx="8474">
                  <c:v>4408.0956169999999</c:v>
                </c:pt>
                <c:pt idx="8475">
                  <c:v>4408.5685679999997</c:v>
                </c:pt>
                <c:pt idx="8476">
                  <c:v>4409.0868049999999</c:v>
                </c:pt>
                <c:pt idx="8477">
                  <c:v>4409.593296</c:v>
                </c:pt>
                <c:pt idx="8478">
                  <c:v>4410.0997870000001</c:v>
                </c:pt>
                <c:pt idx="8479">
                  <c:v>4410.6062769999999</c:v>
                </c:pt>
                <c:pt idx="8480">
                  <c:v>4411.112768</c:v>
                </c:pt>
                <c:pt idx="8481">
                  <c:v>4411.5974660000002</c:v>
                </c:pt>
                <c:pt idx="8482">
                  <c:v>4412.1039559999999</c:v>
                </c:pt>
                <c:pt idx="8483">
                  <c:v>4412.610447</c:v>
                </c:pt>
                <c:pt idx="8484">
                  <c:v>4413.1169380000001</c:v>
                </c:pt>
                <c:pt idx="8485">
                  <c:v>4413.6351750000003</c:v>
                </c:pt>
                <c:pt idx="8486">
                  <c:v>4414.1081260000001</c:v>
                </c:pt>
                <c:pt idx="8487">
                  <c:v>4414.6146170000002</c:v>
                </c:pt>
                <c:pt idx="8488">
                  <c:v>4415.1211080000003</c:v>
                </c:pt>
                <c:pt idx="8489">
                  <c:v>4415.627598</c:v>
                </c:pt>
                <c:pt idx="8490">
                  <c:v>4416.1458359999997</c:v>
                </c:pt>
                <c:pt idx="8491">
                  <c:v>4416.6187870000003</c:v>
                </c:pt>
                <c:pt idx="8492">
                  <c:v>4417.1252780000004</c:v>
                </c:pt>
                <c:pt idx="8493">
                  <c:v>4417.6317680000002</c:v>
                </c:pt>
                <c:pt idx="8494">
                  <c:v>4418.1382590000003</c:v>
                </c:pt>
                <c:pt idx="8495">
                  <c:v>4418.6564959999996</c:v>
                </c:pt>
                <c:pt idx="8496">
                  <c:v>4419.1294479999997</c:v>
                </c:pt>
                <c:pt idx="8497">
                  <c:v>4419.6359380000004</c:v>
                </c:pt>
                <c:pt idx="8498">
                  <c:v>4420.1424290000004</c:v>
                </c:pt>
                <c:pt idx="8499">
                  <c:v>4420.6489199999996</c:v>
                </c:pt>
                <c:pt idx="8500">
                  <c:v>4421.1671569999999</c:v>
                </c:pt>
                <c:pt idx="8501">
                  <c:v>4421.6401079999996</c:v>
                </c:pt>
                <c:pt idx="8502">
                  <c:v>4422.1465989999997</c:v>
                </c:pt>
                <c:pt idx="8503">
                  <c:v>4422.6530899999998</c:v>
                </c:pt>
                <c:pt idx="8504">
                  <c:v>4423.1595799999996</c:v>
                </c:pt>
                <c:pt idx="8505">
                  <c:v>4423.6778169999998</c:v>
                </c:pt>
                <c:pt idx="8506">
                  <c:v>4424.1507689999999</c:v>
                </c:pt>
                <c:pt idx="8507">
                  <c:v>4424.65726</c:v>
                </c:pt>
                <c:pt idx="8508">
                  <c:v>4425.1637499999997</c:v>
                </c:pt>
                <c:pt idx="8509">
                  <c:v>4425.6702409999998</c:v>
                </c:pt>
                <c:pt idx="8510">
                  <c:v>4426.188478</c:v>
                </c:pt>
                <c:pt idx="8511">
                  <c:v>4426.6614300000001</c:v>
                </c:pt>
                <c:pt idx="8512">
                  <c:v>4427.1679199999999</c:v>
                </c:pt>
                <c:pt idx="8513">
                  <c:v>4427.674411</c:v>
                </c:pt>
                <c:pt idx="8514">
                  <c:v>4428.1809020000001</c:v>
                </c:pt>
                <c:pt idx="8515">
                  <c:v>4428.6991390000003</c:v>
                </c:pt>
                <c:pt idx="8516">
                  <c:v>4429.2056300000004</c:v>
                </c:pt>
                <c:pt idx="8517">
                  <c:v>4429.6785810000001</c:v>
                </c:pt>
                <c:pt idx="8518">
                  <c:v>4430.1850720000002</c:v>
                </c:pt>
                <c:pt idx="8519">
                  <c:v>4430.691562</c:v>
                </c:pt>
                <c:pt idx="8520">
                  <c:v>4431.2097999999996</c:v>
                </c:pt>
                <c:pt idx="8521">
                  <c:v>4431.7162900000003</c:v>
                </c:pt>
                <c:pt idx="8522">
                  <c:v>4432.1892420000004</c:v>
                </c:pt>
                <c:pt idx="8523">
                  <c:v>4432.6957320000001</c:v>
                </c:pt>
                <c:pt idx="8524">
                  <c:v>4433.2139699999998</c:v>
                </c:pt>
                <c:pt idx="8525">
                  <c:v>4433.7204599999995</c:v>
                </c:pt>
                <c:pt idx="8526">
                  <c:v>4434.2269509999996</c:v>
                </c:pt>
                <c:pt idx="8527">
                  <c:v>4434.6999029999997</c:v>
                </c:pt>
                <c:pt idx="8528">
                  <c:v>4435.2063930000004</c:v>
                </c:pt>
                <c:pt idx="8529">
                  <c:v>4435.7246299999997</c:v>
                </c:pt>
                <c:pt idx="8530">
                  <c:v>4436.2311209999998</c:v>
                </c:pt>
                <c:pt idx="8531">
                  <c:v>4436.7376119999999</c:v>
                </c:pt>
                <c:pt idx="8532">
                  <c:v>4437.2105629999996</c:v>
                </c:pt>
                <c:pt idx="8533">
                  <c:v>4437.7170539999997</c:v>
                </c:pt>
                <c:pt idx="8534">
                  <c:v>4438.235291</c:v>
                </c:pt>
                <c:pt idx="8535">
                  <c:v>4438.7417820000001</c:v>
                </c:pt>
                <c:pt idx="8536">
                  <c:v>4439.2147329999998</c:v>
                </c:pt>
                <c:pt idx="8537">
                  <c:v>4439.7212239999999</c:v>
                </c:pt>
                <c:pt idx="8538">
                  <c:v>4440.227715</c:v>
                </c:pt>
                <c:pt idx="8539">
                  <c:v>4440.7006659999997</c:v>
                </c:pt>
                <c:pt idx="8540">
                  <c:v>4441.2071569999998</c:v>
                </c:pt>
                <c:pt idx="8541">
                  <c:v>4441.7253940000001</c:v>
                </c:pt>
                <c:pt idx="8542">
                  <c:v>4442.1983460000001</c:v>
                </c:pt>
                <c:pt idx="8543">
                  <c:v>4442.7048359999999</c:v>
                </c:pt>
                <c:pt idx="8544">
                  <c:v>4443.211327</c:v>
                </c:pt>
                <c:pt idx="8545">
                  <c:v>4443.6842779999997</c:v>
                </c:pt>
                <c:pt idx="8546">
                  <c:v>4444.1907689999998</c:v>
                </c:pt>
                <c:pt idx="8547">
                  <c:v>4444.6972599999999</c:v>
                </c:pt>
                <c:pt idx="8548">
                  <c:v>4445.1702109999997</c:v>
                </c:pt>
                <c:pt idx="8549">
                  <c:v>4445.6884490000002</c:v>
                </c:pt>
                <c:pt idx="8550">
                  <c:v>4446.194939</c:v>
                </c:pt>
                <c:pt idx="8551">
                  <c:v>4446.6678910000001</c:v>
                </c:pt>
                <c:pt idx="8552">
                  <c:v>4447.1743820000002</c:v>
                </c:pt>
                <c:pt idx="8553">
                  <c:v>4447.6808719999999</c:v>
                </c:pt>
                <c:pt idx="8554">
                  <c:v>4448.153824</c:v>
                </c:pt>
                <c:pt idx="8555">
                  <c:v>4448.6603139999997</c:v>
                </c:pt>
                <c:pt idx="8556">
                  <c:v>4449.1785520000003</c:v>
                </c:pt>
                <c:pt idx="8557">
                  <c:v>4449.651503</c:v>
                </c:pt>
                <c:pt idx="8558">
                  <c:v>4450.1579940000001</c:v>
                </c:pt>
                <c:pt idx="8559">
                  <c:v>4450.6644850000002</c:v>
                </c:pt>
                <c:pt idx="8560">
                  <c:v>4451.137436</c:v>
                </c:pt>
                <c:pt idx="8561">
                  <c:v>4451.6439270000001</c:v>
                </c:pt>
                <c:pt idx="8562">
                  <c:v>4452.1168779999998</c:v>
                </c:pt>
                <c:pt idx="8563">
                  <c:v>4452.635115</c:v>
                </c:pt>
                <c:pt idx="8564">
                  <c:v>4453.1416060000001</c:v>
                </c:pt>
                <c:pt idx="8565">
                  <c:v>4453.6145580000002</c:v>
                </c:pt>
                <c:pt idx="8566">
                  <c:v>4454.121048</c:v>
                </c:pt>
                <c:pt idx="8567">
                  <c:v>4454.6275390000001</c:v>
                </c:pt>
                <c:pt idx="8568">
                  <c:v>4455.1004910000001</c:v>
                </c:pt>
                <c:pt idx="8569">
                  <c:v>4455.6069809999999</c:v>
                </c:pt>
                <c:pt idx="8570">
                  <c:v>4456.1252189999996</c:v>
                </c:pt>
                <c:pt idx="8571">
                  <c:v>4456.5981700000002</c:v>
                </c:pt>
                <c:pt idx="8572">
                  <c:v>4457.1046610000003</c:v>
                </c:pt>
                <c:pt idx="8573">
                  <c:v>4457.6111520000004</c:v>
                </c:pt>
                <c:pt idx="8574">
                  <c:v>4458.0841030000001</c:v>
                </c:pt>
                <c:pt idx="8575">
                  <c:v>4458.5905940000002</c:v>
                </c:pt>
                <c:pt idx="8576">
                  <c:v>4459.0970850000003</c:v>
                </c:pt>
                <c:pt idx="8577">
                  <c:v>4459.5700360000001</c:v>
                </c:pt>
                <c:pt idx="8578">
                  <c:v>4460.0882730000003</c:v>
                </c:pt>
                <c:pt idx="8579">
                  <c:v>4460.5947640000004</c:v>
                </c:pt>
                <c:pt idx="8580">
                  <c:v>4461.0677150000001</c:v>
                </c:pt>
                <c:pt idx="8581">
                  <c:v>4461.5742060000002</c:v>
                </c:pt>
                <c:pt idx="8582">
                  <c:v>4462.0806970000003</c:v>
                </c:pt>
                <c:pt idx="8583">
                  <c:v>4462.5536480000001</c:v>
                </c:pt>
                <c:pt idx="8584">
                  <c:v>4463.0601390000002</c:v>
                </c:pt>
                <c:pt idx="8585">
                  <c:v>4463.5783760000004</c:v>
                </c:pt>
                <c:pt idx="8586">
                  <c:v>4464.0513279999996</c:v>
                </c:pt>
                <c:pt idx="8587">
                  <c:v>4464.5578189999997</c:v>
                </c:pt>
                <c:pt idx="8588">
                  <c:v>4465.0643090000003</c:v>
                </c:pt>
                <c:pt idx="8589">
                  <c:v>4465.5372610000004</c:v>
                </c:pt>
                <c:pt idx="8590">
                  <c:v>4466.0437519999996</c:v>
                </c:pt>
                <c:pt idx="8591">
                  <c:v>4466.5502420000003</c:v>
                </c:pt>
                <c:pt idx="8592">
                  <c:v>4467.0349399999996</c:v>
                </c:pt>
                <c:pt idx="8593">
                  <c:v>4467.5414309999996</c:v>
                </c:pt>
                <c:pt idx="8594">
                  <c:v>4468.0479219999997</c:v>
                </c:pt>
                <c:pt idx="8595">
                  <c:v>4468.5208730000004</c:v>
                </c:pt>
                <c:pt idx="8596">
                  <c:v>4469.0273639999996</c:v>
                </c:pt>
                <c:pt idx="8597">
                  <c:v>4469.5338549999997</c:v>
                </c:pt>
                <c:pt idx="8598">
                  <c:v>4470.0068060000003</c:v>
                </c:pt>
                <c:pt idx="8599">
                  <c:v>4470.5132970000004</c:v>
                </c:pt>
                <c:pt idx="8600">
                  <c:v>4471.0315350000001</c:v>
                </c:pt>
                <c:pt idx="8601">
                  <c:v>4471.5044859999998</c:v>
                </c:pt>
                <c:pt idx="8602">
                  <c:v>4472.0109769999999</c:v>
                </c:pt>
                <c:pt idx="8603">
                  <c:v>4472.517468</c:v>
                </c:pt>
                <c:pt idx="8604">
                  <c:v>4472.9904189999997</c:v>
                </c:pt>
                <c:pt idx="8605">
                  <c:v>4473.4969099999998</c:v>
                </c:pt>
                <c:pt idx="8606">
                  <c:v>4474.0034009999999</c:v>
                </c:pt>
                <c:pt idx="8607">
                  <c:v>4474.4880990000001</c:v>
                </c:pt>
                <c:pt idx="8608">
                  <c:v>4474.9945889999999</c:v>
                </c:pt>
                <c:pt idx="8609">
                  <c:v>4475.467541</c:v>
                </c:pt>
                <c:pt idx="8610">
                  <c:v>4475.9740320000001</c:v>
                </c:pt>
                <c:pt idx="8611">
                  <c:v>4476.4805219999998</c:v>
                </c:pt>
                <c:pt idx="8612">
                  <c:v>4476.9534739999999</c:v>
                </c:pt>
                <c:pt idx="8613">
                  <c:v>4477.459965</c:v>
                </c:pt>
                <c:pt idx="8614">
                  <c:v>4477.9782020000002</c:v>
                </c:pt>
                <c:pt idx="8615">
                  <c:v>4478.451153</c:v>
                </c:pt>
                <c:pt idx="8616">
                  <c:v>4478.9576440000001</c:v>
                </c:pt>
                <c:pt idx="8617">
                  <c:v>4479.4641350000002</c:v>
                </c:pt>
                <c:pt idx="8618">
                  <c:v>4479.9370870000002</c:v>
                </c:pt>
                <c:pt idx="8619">
                  <c:v>4480.443577</c:v>
                </c:pt>
                <c:pt idx="8620">
                  <c:v>4480.9500680000001</c:v>
                </c:pt>
                <c:pt idx="8621">
                  <c:v>4481.4347660000003</c:v>
                </c:pt>
                <c:pt idx="8622">
                  <c:v>4481.9412570000004</c:v>
                </c:pt>
                <c:pt idx="8623">
                  <c:v>4482.4477479999996</c:v>
                </c:pt>
                <c:pt idx="8624">
                  <c:v>4482.9206990000002</c:v>
                </c:pt>
                <c:pt idx="8625">
                  <c:v>4483.4271900000003</c:v>
                </c:pt>
                <c:pt idx="8626">
                  <c:v>4483.9336810000004</c:v>
                </c:pt>
                <c:pt idx="8627">
                  <c:v>4484.4066320000002</c:v>
                </c:pt>
                <c:pt idx="8628">
                  <c:v>4484.9131230000003</c:v>
                </c:pt>
                <c:pt idx="8629">
                  <c:v>4485.4313609999999</c:v>
                </c:pt>
                <c:pt idx="8630">
                  <c:v>4485.9043119999997</c:v>
                </c:pt>
                <c:pt idx="8631">
                  <c:v>4486.4108029999998</c:v>
                </c:pt>
                <c:pt idx="8632">
                  <c:v>4486.9172939999999</c:v>
                </c:pt>
                <c:pt idx="8633">
                  <c:v>4487.3902449999996</c:v>
                </c:pt>
                <c:pt idx="8634">
                  <c:v>4487.8967359999997</c:v>
                </c:pt>
                <c:pt idx="8635">
                  <c:v>4488.4032269999998</c:v>
                </c:pt>
                <c:pt idx="8636">
                  <c:v>4488.887925</c:v>
                </c:pt>
                <c:pt idx="8637">
                  <c:v>4489.3944160000001</c:v>
                </c:pt>
                <c:pt idx="8638">
                  <c:v>4489.9009059999998</c:v>
                </c:pt>
                <c:pt idx="8639">
                  <c:v>4490.3738579999999</c:v>
                </c:pt>
                <c:pt idx="8640">
                  <c:v>4490.880349</c:v>
                </c:pt>
                <c:pt idx="8641">
                  <c:v>4491.3868400000001</c:v>
                </c:pt>
                <c:pt idx="8642">
                  <c:v>4491.8597909999999</c:v>
                </c:pt>
                <c:pt idx="8643">
                  <c:v>4492.3780280000001</c:v>
                </c:pt>
                <c:pt idx="8644">
                  <c:v>4492.8845190000002</c:v>
                </c:pt>
                <c:pt idx="8645">
                  <c:v>4493.3574710000003</c:v>
                </c:pt>
                <c:pt idx="8646">
                  <c:v>4493.8639620000004</c:v>
                </c:pt>
                <c:pt idx="8647">
                  <c:v>4494.3704520000001</c:v>
                </c:pt>
                <c:pt idx="8648">
                  <c:v>4494.8434040000002</c:v>
                </c:pt>
                <c:pt idx="8649">
                  <c:v>4495.3498950000003</c:v>
                </c:pt>
                <c:pt idx="8650">
                  <c:v>4495.8563860000004</c:v>
                </c:pt>
                <c:pt idx="8651">
                  <c:v>4496.3410839999997</c:v>
                </c:pt>
                <c:pt idx="8652">
                  <c:v>4496.8475740000003</c:v>
                </c:pt>
                <c:pt idx="8653">
                  <c:v>4497.3205260000004</c:v>
                </c:pt>
                <c:pt idx="8654">
                  <c:v>4497.8270169999996</c:v>
                </c:pt>
                <c:pt idx="8655">
                  <c:v>4498.3335079999997</c:v>
                </c:pt>
                <c:pt idx="8656">
                  <c:v>4498.8064590000004</c:v>
                </c:pt>
                <c:pt idx="8657">
                  <c:v>4499.3129499999995</c:v>
                </c:pt>
                <c:pt idx="8658">
                  <c:v>4499.8311869999998</c:v>
                </c:pt>
                <c:pt idx="8659">
                  <c:v>4500.3041389999999</c:v>
                </c:pt>
                <c:pt idx="8660">
                  <c:v>4500.8106299999999</c:v>
                </c:pt>
                <c:pt idx="8661">
                  <c:v>4501.317121</c:v>
                </c:pt>
                <c:pt idx="8662">
                  <c:v>4501.7900719999998</c:v>
                </c:pt>
                <c:pt idx="8663">
                  <c:v>4502.2965629999999</c:v>
                </c:pt>
                <c:pt idx="8664">
                  <c:v>4502.803054</c:v>
                </c:pt>
                <c:pt idx="8665">
                  <c:v>4503.2877520000002</c:v>
                </c:pt>
                <c:pt idx="8666">
                  <c:v>4503.7942430000003</c:v>
                </c:pt>
                <c:pt idx="8667">
                  <c:v>4504.300733</c:v>
                </c:pt>
                <c:pt idx="8668">
                  <c:v>4504.7736850000001</c:v>
                </c:pt>
                <c:pt idx="8669">
                  <c:v>4505.2801760000002</c:v>
                </c:pt>
                <c:pt idx="8670">
                  <c:v>4505.7866670000003</c:v>
                </c:pt>
                <c:pt idx="8671">
                  <c:v>4506.259618</c:v>
                </c:pt>
                <c:pt idx="8672">
                  <c:v>4506.7778559999997</c:v>
                </c:pt>
                <c:pt idx="8673">
                  <c:v>4507.2843460000004</c:v>
                </c:pt>
                <c:pt idx="8674">
                  <c:v>4507.7572980000004</c:v>
                </c:pt>
                <c:pt idx="8675">
                  <c:v>4508.2637889999996</c:v>
                </c:pt>
                <c:pt idx="8676">
                  <c:v>4508.7702799999997</c:v>
                </c:pt>
                <c:pt idx="8677">
                  <c:v>4509.2432310000004</c:v>
                </c:pt>
                <c:pt idx="8678">
                  <c:v>4509.7497219999996</c:v>
                </c:pt>
                <c:pt idx="8679">
                  <c:v>4510.2562129999997</c:v>
                </c:pt>
                <c:pt idx="8680">
                  <c:v>4510.7409109999999</c:v>
                </c:pt>
                <c:pt idx="8681">
                  <c:v>4511.247402</c:v>
                </c:pt>
                <c:pt idx="8682">
                  <c:v>4511.7538930000001</c:v>
                </c:pt>
                <c:pt idx="8683">
                  <c:v>4512.2268439999998</c:v>
                </c:pt>
                <c:pt idx="8684">
                  <c:v>4512.7333349999999</c:v>
                </c:pt>
                <c:pt idx="8685">
                  <c:v>4513.239826</c:v>
                </c:pt>
                <c:pt idx="8686">
                  <c:v>4513.7127780000001</c:v>
                </c:pt>
                <c:pt idx="8687">
                  <c:v>4514.2310150000003</c:v>
                </c:pt>
                <c:pt idx="8688">
                  <c:v>4514.7375060000004</c:v>
                </c:pt>
                <c:pt idx="8689">
                  <c:v>4515.2104570000001</c:v>
                </c:pt>
                <c:pt idx="8690">
                  <c:v>4515.7169480000002</c:v>
                </c:pt>
                <c:pt idx="8691">
                  <c:v>4516.2234390000003</c:v>
                </c:pt>
                <c:pt idx="8692">
                  <c:v>4516.6963910000004</c:v>
                </c:pt>
                <c:pt idx="8693">
                  <c:v>4517.2028819999996</c:v>
                </c:pt>
                <c:pt idx="8694">
                  <c:v>4517.7211189999998</c:v>
                </c:pt>
                <c:pt idx="8695">
                  <c:v>4518.1940699999996</c:v>
                </c:pt>
                <c:pt idx="8696">
                  <c:v>4518.7005609999997</c:v>
                </c:pt>
                <c:pt idx="8697">
                  <c:v>4519.2070519999997</c:v>
                </c:pt>
                <c:pt idx="8698">
                  <c:v>4519.6800039999998</c:v>
                </c:pt>
                <c:pt idx="8699">
                  <c:v>4520.1864949999999</c:v>
                </c:pt>
                <c:pt idx="8700">
                  <c:v>4520.6594459999997</c:v>
                </c:pt>
                <c:pt idx="8701">
                  <c:v>4521.1659369999998</c:v>
                </c:pt>
                <c:pt idx="8702">
                  <c:v>4521.684174</c:v>
                </c:pt>
                <c:pt idx="8703">
                  <c:v>4522.1571260000001</c:v>
                </c:pt>
                <c:pt idx="8704">
                  <c:v>4522.6636170000002</c:v>
                </c:pt>
                <c:pt idx="8705">
                  <c:v>4523.1701080000003</c:v>
                </c:pt>
                <c:pt idx="8706">
                  <c:v>4523.643059</c:v>
                </c:pt>
                <c:pt idx="8707">
                  <c:v>4524.1495500000001</c:v>
                </c:pt>
                <c:pt idx="8708">
                  <c:v>4524.6560410000002</c:v>
                </c:pt>
                <c:pt idx="8709">
                  <c:v>4525.1407390000004</c:v>
                </c:pt>
                <c:pt idx="8710">
                  <c:v>4525.6472299999996</c:v>
                </c:pt>
                <c:pt idx="8711">
                  <c:v>4526.1537209999997</c:v>
                </c:pt>
                <c:pt idx="8712">
                  <c:v>4526.6266729999998</c:v>
                </c:pt>
                <c:pt idx="8713">
                  <c:v>4527.1331630000004</c:v>
                </c:pt>
                <c:pt idx="8714">
                  <c:v>4527.6396539999996</c:v>
                </c:pt>
                <c:pt idx="8715">
                  <c:v>4528.1126059999997</c:v>
                </c:pt>
                <c:pt idx="8716">
                  <c:v>4528.6308429999999</c:v>
                </c:pt>
                <c:pt idx="8717">
                  <c:v>4529.103795</c:v>
                </c:pt>
                <c:pt idx="8718">
                  <c:v>4529.6102860000001</c:v>
                </c:pt>
                <c:pt idx="8719">
                  <c:v>4530.0832369999998</c:v>
                </c:pt>
                <c:pt idx="8720">
                  <c:v>4530.5897279999999</c:v>
                </c:pt>
                <c:pt idx="8721">
                  <c:v>4531.06268</c:v>
                </c:pt>
                <c:pt idx="8722">
                  <c:v>4531.5691710000001</c:v>
                </c:pt>
                <c:pt idx="8723">
                  <c:v>4532.0421219999998</c:v>
                </c:pt>
                <c:pt idx="8724">
                  <c:v>4532.5486129999999</c:v>
                </c:pt>
                <c:pt idx="8725">
                  <c:v>4533.021565</c:v>
                </c:pt>
                <c:pt idx="8726">
                  <c:v>4533.4945159999997</c:v>
                </c:pt>
                <c:pt idx="8727">
                  <c:v>4534.0010069999998</c:v>
                </c:pt>
                <c:pt idx="8728">
                  <c:v>4534.4739589999999</c:v>
                </c:pt>
                <c:pt idx="8729">
                  <c:v>4534.98045</c:v>
                </c:pt>
                <c:pt idx="8730">
                  <c:v>4535.4534009999998</c:v>
                </c:pt>
                <c:pt idx="8731">
                  <c:v>4535.9598919999999</c:v>
                </c:pt>
                <c:pt idx="8732">
                  <c:v>4536.4328439999999</c:v>
                </c:pt>
                <c:pt idx="8733">
                  <c:v>4536.9057949999997</c:v>
                </c:pt>
                <c:pt idx="8734">
                  <c:v>4537.4122859999998</c:v>
                </c:pt>
                <c:pt idx="8735">
                  <c:v>4537.8852379999998</c:v>
                </c:pt>
                <c:pt idx="8736">
                  <c:v>4538.3917289999999</c:v>
                </c:pt>
                <c:pt idx="8737">
                  <c:v>4538.8646799999997</c:v>
                </c:pt>
                <c:pt idx="8738">
                  <c:v>4539.3711709999998</c:v>
                </c:pt>
                <c:pt idx="8739">
                  <c:v>4539.8441229999999</c:v>
                </c:pt>
                <c:pt idx="8740">
                  <c:v>4540.350614</c:v>
                </c:pt>
                <c:pt idx="8741">
                  <c:v>4540.8235649999997</c:v>
                </c:pt>
                <c:pt idx="8742">
                  <c:v>4541.3082629999999</c:v>
                </c:pt>
                <c:pt idx="8743">
                  <c:v>4541.814754</c:v>
                </c:pt>
                <c:pt idx="8744">
                  <c:v>4542.2877060000001</c:v>
                </c:pt>
                <c:pt idx="8745">
                  <c:v>4542.7941970000002</c:v>
                </c:pt>
                <c:pt idx="8746">
                  <c:v>4543.2671479999999</c:v>
                </c:pt>
                <c:pt idx="8747">
                  <c:v>4543.773639</c:v>
                </c:pt>
                <c:pt idx="8748">
                  <c:v>4544.2465910000001</c:v>
                </c:pt>
                <c:pt idx="8749">
                  <c:v>4544.7195419999998</c:v>
                </c:pt>
                <c:pt idx="8750">
                  <c:v>4545.2260329999999</c:v>
                </c:pt>
                <c:pt idx="8751">
                  <c:v>4545.698985</c:v>
                </c:pt>
                <c:pt idx="8752">
                  <c:v>4546.2054760000001</c:v>
                </c:pt>
                <c:pt idx="8753">
                  <c:v>4546.6784269999998</c:v>
                </c:pt>
                <c:pt idx="8754">
                  <c:v>4547.1849179999999</c:v>
                </c:pt>
                <c:pt idx="8755">
                  <c:v>4547.65787</c:v>
                </c:pt>
                <c:pt idx="8756">
                  <c:v>4548.1643610000001</c:v>
                </c:pt>
                <c:pt idx="8757">
                  <c:v>4548.6373119999998</c:v>
                </c:pt>
                <c:pt idx="8758">
                  <c:v>4549.1102639999999</c:v>
                </c:pt>
                <c:pt idx="8759">
                  <c:v>4549.616755</c:v>
                </c:pt>
                <c:pt idx="8760">
                  <c:v>4550.0897070000001</c:v>
                </c:pt>
                <c:pt idx="8761">
                  <c:v>4550.5961980000002</c:v>
                </c:pt>
                <c:pt idx="8762">
                  <c:v>4551.0691489999999</c:v>
                </c:pt>
                <c:pt idx="8763">
                  <c:v>4551.57564</c:v>
                </c:pt>
                <c:pt idx="8764">
                  <c:v>4552.0485920000001</c:v>
                </c:pt>
                <c:pt idx="8765">
                  <c:v>4552.5215429999998</c:v>
                </c:pt>
                <c:pt idx="8766">
                  <c:v>4553.0280339999999</c:v>
                </c:pt>
                <c:pt idx="8767">
                  <c:v>4553.500986</c:v>
                </c:pt>
                <c:pt idx="8768">
                  <c:v>4554.0192230000002</c:v>
                </c:pt>
                <c:pt idx="8769">
                  <c:v>4554.4921750000003</c:v>
                </c:pt>
                <c:pt idx="8770">
                  <c:v>4554.9986660000004</c:v>
                </c:pt>
                <c:pt idx="8771">
                  <c:v>4555.4716170000002</c:v>
                </c:pt>
                <c:pt idx="8772">
                  <c:v>4555.9781080000002</c:v>
                </c:pt>
                <c:pt idx="8773">
                  <c:v>4556.4510600000003</c:v>
                </c:pt>
                <c:pt idx="8774">
                  <c:v>4556.9240120000004</c:v>
                </c:pt>
                <c:pt idx="8775">
                  <c:v>4557.4305029999996</c:v>
                </c:pt>
                <c:pt idx="8776">
                  <c:v>4557.9034540000002</c:v>
                </c:pt>
                <c:pt idx="8777">
                  <c:v>4558.4099450000003</c:v>
                </c:pt>
                <c:pt idx="8778">
                  <c:v>4558.8828970000004</c:v>
                </c:pt>
                <c:pt idx="8779">
                  <c:v>4559.3893879999996</c:v>
                </c:pt>
                <c:pt idx="8780">
                  <c:v>4559.8623390000002</c:v>
                </c:pt>
                <c:pt idx="8781">
                  <c:v>4560.3352910000003</c:v>
                </c:pt>
                <c:pt idx="8782">
                  <c:v>4560.8417820000004</c:v>
                </c:pt>
                <c:pt idx="8783">
                  <c:v>4561.3147330000002</c:v>
                </c:pt>
                <c:pt idx="8784">
                  <c:v>4561.8212240000003</c:v>
                </c:pt>
                <c:pt idx="8785">
                  <c:v>4562.2941760000003</c:v>
                </c:pt>
                <c:pt idx="8786">
                  <c:v>4562.8006670000004</c:v>
                </c:pt>
                <c:pt idx="8787">
                  <c:v>4563.2736189999996</c:v>
                </c:pt>
                <c:pt idx="8788">
                  <c:v>4563.7801099999997</c:v>
                </c:pt>
                <c:pt idx="8789">
                  <c:v>4564.2530610000003</c:v>
                </c:pt>
                <c:pt idx="8790">
                  <c:v>4564.7260130000004</c:v>
                </c:pt>
                <c:pt idx="8791">
                  <c:v>4565.2325039999996</c:v>
                </c:pt>
                <c:pt idx="8792">
                  <c:v>4565.7054550000003</c:v>
                </c:pt>
                <c:pt idx="8793">
                  <c:v>4566.2119460000004</c:v>
                </c:pt>
                <c:pt idx="8794">
                  <c:v>4566.6966439999997</c:v>
                </c:pt>
                <c:pt idx="8795">
                  <c:v>4567.2031349999997</c:v>
                </c:pt>
                <c:pt idx="8796">
                  <c:v>4567.6760869999998</c:v>
                </c:pt>
                <c:pt idx="8797">
                  <c:v>4568.1490389999999</c:v>
                </c:pt>
                <c:pt idx="8798">
                  <c:v>4568.65553</c:v>
                </c:pt>
                <c:pt idx="8799">
                  <c:v>4569.1284809999997</c:v>
                </c:pt>
                <c:pt idx="8800">
                  <c:v>4569.6349719999998</c:v>
                </c:pt>
                <c:pt idx="8801">
                  <c:v>4570.1079239999999</c:v>
                </c:pt>
                <c:pt idx="8802">
                  <c:v>4570.614415</c:v>
                </c:pt>
                <c:pt idx="8803">
                  <c:v>4571.0873670000001</c:v>
                </c:pt>
                <c:pt idx="8804">
                  <c:v>4571.5938580000002</c:v>
                </c:pt>
                <c:pt idx="8805">
                  <c:v>4572.0668089999999</c:v>
                </c:pt>
                <c:pt idx="8806">
                  <c:v>4572.539761</c:v>
                </c:pt>
                <c:pt idx="8807">
                  <c:v>4573.0462520000001</c:v>
                </c:pt>
                <c:pt idx="8808">
                  <c:v>4573.5192029999998</c:v>
                </c:pt>
                <c:pt idx="8809">
                  <c:v>4574.0256939999999</c:v>
                </c:pt>
                <c:pt idx="8810">
                  <c:v>4574.498646</c:v>
                </c:pt>
                <c:pt idx="8811">
                  <c:v>4575.0051370000001</c:v>
                </c:pt>
                <c:pt idx="8812">
                  <c:v>4575.4780890000002</c:v>
                </c:pt>
                <c:pt idx="8813">
                  <c:v>4575.9510399999999</c:v>
                </c:pt>
                <c:pt idx="8814">
                  <c:v>4576.457531</c:v>
                </c:pt>
                <c:pt idx="8815">
                  <c:v>4576.9304830000001</c:v>
                </c:pt>
                <c:pt idx="8816">
                  <c:v>4577.4369740000002</c:v>
                </c:pt>
                <c:pt idx="8817">
                  <c:v>4577.9099260000003</c:v>
                </c:pt>
                <c:pt idx="8818">
                  <c:v>4578.4164170000004</c:v>
                </c:pt>
                <c:pt idx="8819">
                  <c:v>4578.8893680000001</c:v>
                </c:pt>
                <c:pt idx="8820">
                  <c:v>4579.4076059999998</c:v>
                </c:pt>
                <c:pt idx="8821">
                  <c:v>4579.8805570000004</c:v>
                </c:pt>
                <c:pt idx="8822">
                  <c:v>4580.3535089999996</c:v>
                </c:pt>
                <c:pt idx="8823">
                  <c:v>4580.8599999999997</c:v>
                </c:pt>
                <c:pt idx="8824">
                  <c:v>4581.3329519999998</c:v>
                </c:pt>
                <c:pt idx="8825">
                  <c:v>4581.8394429999998</c:v>
                </c:pt>
                <c:pt idx="8826">
                  <c:v>4582.3123939999996</c:v>
                </c:pt>
                <c:pt idx="8827">
                  <c:v>4582.8188849999997</c:v>
                </c:pt>
                <c:pt idx="8828">
                  <c:v>4583.2918369999998</c:v>
                </c:pt>
                <c:pt idx="8829">
                  <c:v>4583.7647889999998</c:v>
                </c:pt>
                <c:pt idx="8830">
                  <c:v>4584.2712799999999</c:v>
                </c:pt>
                <c:pt idx="8831">
                  <c:v>4584.7442309999997</c:v>
                </c:pt>
                <c:pt idx="8832">
                  <c:v>4585.2507219999998</c:v>
                </c:pt>
                <c:pt idx="8833">
                  <c:v>4585.7236739999998</c:v>
                </c:pt>
                <c:pt idx="8834">
                  <c:v>4586.2301649999999</c:v>
                </c:pt>
                <c:pt idx="8835">
                  <c:v>4586.703117</c:v>
                </c:pt>
                <c:pt idx="8836">
                  <c:v>4587.2096080000001</c:v>
                </c:pt>
                <c:pt idx="8837">
                  <c:v>4587.6825589999999</c:v>
                </c:pt>
                <c:pt idx="8838">
                  <c:v>4588.1555109999999</c:v>
                </c:pt>
                <c:pt idx="8839">
                  <c:v>4588.662002</c:v>
                </c:pt>
                <c:pt idx="8840">
                  <c:v>4589.1349540000001</c:v>
                </c:pt>
                <c:pt idx="8841">
                  <c:v>4589.6414450000002</c:v>
                </c:pt>
                <c:pt idx="8842">
                  <c:v>4590.1143959999999</c:v>
                </c:pt>
                <c:pt idx="8843">
                  <c:v>4590.620887</c:v>
                </c:pt>
                <c:pt idx="8844">
                  <c:v>4591.0938390000001</c:v>
                </c:pt>
                <c:pt idx="8845">
                  <c:v>4591.5667910000002</c:v>
                </c:pt>
                <c:pt idx="8846">
                  <c:v>4592.0850280000004</c:v>
                </c:pt>
                <c:pt idx="8847">
                  <c:v>4592.5579799999996</c:v>
                </c:pt>
                <c:pt idx="8848">
                  <c:v>4593.0644709999997</c:v>
                </c:pt>
                <c:pt idx="8849">
                  <c:v>4593.5374229999998</c:v>
                </c:pt>
                <c:pt idx="8850">
                  <c:v>4594.0439139999999</c:v>
                </c:pt>
                <c:pt idx="8851">
                  <c:v>4594.5168649999996</c:v>
                </c:pt>
                <c:pt idx="8852">
                  <c:v>4595.0233559999997</c:v>
                </c:pt>
                <c:pt idx="8853">
                  <c:v>4595.4963079999998</c:v>
                </c:pt>
                <c:pt idx="8854">
                  <c:v>4595.9692599999998</c:v>
                </c:pt>
                <c:pt idx="8855">
                  <c:v>4596.4757509999999</c:v>
                </c:pt>
                <c:pt idx="8856">
                  <c:v>4596.9487019999997</c:v>
                </c:pt>
                <c:pt idx="8857">
                  <c:v>4597.4551929999998</c:v>
                </c:pt>
                <c:pt idx="8858">
                  <c:v>4597.9281449999999</c:v>
                </c:pt>
                <c:pt idx="8859">
                  <c:v>4598.434636</c:v>
                </c:pt>
                <c:pt idx="8860">
                  <c:v>4598.907588</c:v>
                </c:pt>
                <c:pt idx="8861">
                  <c:v>4599.3805389999998</c:v>
                </c:pt>
                <c:pt idx="8862">
                  <c:v>4599.8870299999999</c:v>
                </c:pt>
                <c:pt idx="8863">
                  <c:v>4600.3599819999999</c:v>
                </c:pt>
                <c:pt idx="8864">
                  <c:v>4600.866473</c:v>
                </c:pt>
                <c:pt idx="8865">
                  <c:v>4601.3394250000001</c:v>
                </c:pt>
                <c:pt idx="8866">
                  <c:v>4601.8459160000002</c:v>
                </c:pt>
                <c:pt idx="8867">
                  <c:v>4602.3188680000003</c:v>
                </c:pt>
                <c:pt idx="8868">
                  <c:v>4602.8253590000004</c:v>
                </c:pt>
                <c:pt idx="8869">
                  <c:v>4603.2983100000001</c:v>
                </c:pt>
                <c:pt idx="8870">
                  <c:v>4603.7712620000002</c:v>
                </c:pt>
                <c:pt idx="8871">
                  <c:v>4604.2777530000003</c:v>
                </c:pt>
                <c:pt idx="8872">
                  <c:v>4604.7624509999996</c:v>
                </c:pt>
                <c:pt idx="8873">
                  <c:v>4605.2689419999997</c:v>
                </c:pt>
                <c:pt idx="8874">
                  <c:v>4605.7418939999998</c:v>
                </c:pt>
                <c:pt idx="8875">
                  <c:v>4606.2483849999999</c:v>
                </c:pt>
                <c:pt idx="8876">
                  <c:v>4606.7213369999999</c:v>
                </c:pt>
                <c:pt idx="8877">
                  <c:v>4607.227828</c:v>
                </c:pt>
                <c:pt idx="8878">
                  <c:v>4607.7007800000001</c:v>
                </c:pt>
                <c:pt idx="8879">
                  <c:v>4608.1737309999999</c:v>
                </c:pt>
                <c:pt idx="8880">
                  <c:v>4608.680222</c:v>
                </c:pt>
                <c:pt idx="8881">
                  <c:v>4609.153174</c:v>
                </c:pt>
                <c:pt idx="8882">
                  <c:v>4609.6596650000001</c:v>
                </c:pt>
                <c:pt idx="8883">
                  <c:v>4610.1326170000002</c:v>
                </c:pt>
                <c:pt idx="8884">
                  <c:v>4610.6391080000003</c:v>
                </c:pt>
                <c:pt idx="8885">
                  <c:v>4611.1120600000004</c:v>
                </c:pt>
                <c:pt idx="8886">
                  <c:v>4611.5850110000001</c:v>
                </c:pt>
                <c:pt idx="8887">
                  <c:v>4612.0915020000002</c:v>
                </c:pt>
                <c:pt idx="8888">
                  <c:v>4612.5644540000003</c:v>
                </c:pt>
                <c:pt idx="8889">
                  <c:v>4613.0709450000004</c:v>
                </c:pt>
                <c:pt idx="8890">
                  <c:v>4613.5438969999996</c:v>
                </c:pt>
                <c:pt idx="8891">
                  <c:v>4614.0503879999997</c:v>
                </c:pt>
                <c:pt idx="8892">
                  <c:v>4614.5233399999997</c:v>
                </c:pt>
                <c:pt idx="8893">
                  <c:v>4615.0298309999998</c:v>
                </c:pt>
                <c:pt idx="8894">
                  <c:v>4615.5027819999996</c:v>
                </c:pt>
                <c:pt idx="8895">
                  <c:v>4615.9757339999996</c:v>
                </c:pt>
                <c:pt idx="8896">
                  <c:v>4616.4822249999997</c:v>
                </c:pt>
                <c:pt idx="8897">
                  <c:v>4616.9551769999998</c:v>
                </c:pt>
                <c:pt idx="8898">
                  <c:v>4617.473414</c:v>
                </c:pt>
                <c:pt idx="8899">
                  <c:v>4617.9463660000001</c:v>
                </c:pt>
                <c:pt idx="8900">
                  <c:v>4618.4528570000002</c:v>
                </c:pt>
                <c:pt idx="8901">
                  <c:v>4618.9258090000003</c:v>
                </c:pt>
                <c:pt idx="8902">
                  <c:v>4619.4323000000004</c:v>
                </c:pt>
                <c:pt idx="8903">
                  <c:v>4619.9387909999996</c:v>
                </c:pt>
                <c:pt idx="8904">
                  <c:v>4620.4452819999997</c:v>
                </c:pt>
                <c:pt idx="8905">
                  <c:v>4620.9182339999998</c:v>
                </c:pt>
                <c:pt idx="8906">
                  <c:v>4621.436471</c:v>
                </c:pt>
                <c:pt idx="8907">
                  <c:v>4621.9429630000004</c:v>
                </c:pt>
                <c:pt idx="8908">
                  <c:v>4622.4494539999996</c:v>
                </c:pt>
                <c:pt idx="8909">
                  <c:v>4622.9559449999997</c:v>
                </c:pt>
                <c:pt idx="8910">
                  <c:v>4623.4624359999998</c:v>
                </c:pt>
                <c:pt idx="8911">
                  <c:v>4623.947134</c:v>
                </c:pt>
                <c:pt idx="8912">
                  <c:v>4624.4536250000001</c:v>
                </c:pt>
                <c:pt idx="8913">
                  <c:v>4624.9601160000002</c:v>
                </c:pt>
                <c:pt idx="8914">
                  <c:v>4625.4666070000003</c:v>
                </c:pt>
                <c:pt idx="8915">
                  <c:v>4625.9730989999998</c:v>
                </c:pt>
                <c:pt idx="8916">
                  <c:v>4626.491336</c:v>
                </c:pt>
                <c:pt idx="8917">
                  <c:v>4626.9642880000001</c:v>
                </c:pt>
                <c:pt idx="8918">
                  <c:v>4627.4707790000002</c:v>
                </c:pt>
                <c:pt idx="8919">
                  <c:v>4627.9772700000003</c:v>
                </c:pt>
                <c:pt idx="8920">
                  <c:v>4628.4837610000004</c:v>
                </c:pt>
                <c:pt idx="8921">
                  <c:v>4629.0019990000001</c:v>
                </c:pt>
                <c:pt idx="8922">
                  <c:v>4629.5084900000002</c:v>
                </c:pt>
                <c:pt idx="8923">
                  <c:v>4629.9814420000002</c:v>
                </c:pt>
                <c:pt idx="8924">
                  <c:v>4630.4879330000003</c:v>
                </c:pt>
                <c:pt idx="8925">
                  <c:v>4630.9944240000004</c:v>
                </c:pt>
                <c:pt idx="8926">
                  <c:v>4631.5126620000001</c:v>
                </c:pt>
                <c:pt idx="8927">
                  <c:v>4632.0191530000002</c:v>
                </c:pt>
                <c:pt idx="8928">
                  <c:v>4632.5256440000003</c:v>
                </c:pt>
                <c:pt idx="8929">
                  <c:v>4632.998595</c:v>
                </c:pt>
                <c:pt idx="8930">
                  <c:v>4633.5050869999995</c:v>
                </c:pt>
                <c:pt idx="8931">
                  <c:v>4634.0233239999998</c:v>
                </c:pt>
                <c:pt idx="8932">
                  <c:v>4634.5298149999999</c:v>
                </c:pt>
                <c:pt idx="8933">
                  <c:v>4635.036306</c:v>
                </c:pt>
                <c:pt idx="8934">
                  <c:v>4635.5427980000004</c:v>
                </c:pt>
                <c:pt idx="8935">
                  <c:v>4636.0157490000001</c:v>
                </c:pt>
                <c:pt idx="8936">
                  <c:v>4636.5339869999998</c:v>
                </c:pt>
                <c:pt idx="8937">
                  <c:v>4637.0404779999999</c:v>
                </c:pt>
                <c:pt idx="8938">
                  <c:v>4637.546969</c:v>
                </c:pt>
                <c:pt idx="8939">
                  <c:v>4638.0534600000001</c:v>
                </c:pt>
                <c:pt idx="8940">
                  <c:v>4638.5599519999996</c:v>
                </c:pt>
                <c:pt idx="8941">
                  <c:v>4639.0781889999998</c:v>
                </c:pt>
                <c:pt idx="8942">
                  <c:v>4639.5511409999999</c:v>
                </c:pt>
                <c:pt idx="8943">
                  <c:v>4640.057632</c:v>
                </c:pt>
                <c:pt idx="8944">
                  <c:v>4640.5641230000001</c:v>
                </c:pt>
                <c:pt idx="8945">
                  <c:v>4641.0706140000002</c:v>
                </c:pt>
                <c:pt idx="8946">
                  <c:v>4641.5888519999999</c:v>
                </c:pt>
                <c:pt idx="8947">
                  <c:v>4642.095343</c:v>
                </c:pt>
                <c:pt idx="8948">
                  <c:v>4642.568295</c:v>
                </c:pt>
                <c:pt idx="8949">
                  <c:v>4643.0747860000001</c:v>
                </c:pt>
                <c:pt idx="8950">
                  <c:v>4643.5812770000002</c:v>
                </c:pt>
                <c:pt idx="8951">
                  <c:v>4644.0877680000003</c:v>
                </c:pt>
                <c:pt idx="8952">
                  <c:v>4644.606006</c:v>
                </c:pt>
                <c:pt idx="8953">
                  <c:v>4645.1124970000001</c:v>
                </c:pt>
                <c:pt idx="8954">
                  <c:v>4645.5854490000002</c:v>
                </c:pt>
                <c:pt idx="8955">
                  <c:v>4646.0919400000002</c:v>
                </c:pt>
                <c:pt idx="8956">
                  <c:v>4646.5984310000003</c:v>
                </c:pt>
                <c:pt idx="8957">
                  <c:v>4647.116669</c:v>
                </c:pt>
                <c:pt idx="8958">
                  <c:v>4647.6231600000001</c:v>
                </c:pt>
                <c:pt idx="8959">
                  <c:v>4648.1296510000002</c:v>
                </c:pt>
                <c:pt idx="8960">
                  <c:v>4648.6026030000003</c:v>
                </c:pt>
                <c:pt idx="8961">
                  <c:v>4649.1090940000004</c:v>
                </c:pt>
                <c:pt idx="8962">
                  <c:v>4649.627332</c:v>
                </c:pt>
                <c:pt idx="8963">
                  <c:v>4650.1338230000001</c:v>
                </c:pt>
                <c:pt idx="8964">
                  <c:v>4650.6403140000002</c:v>
                </c:pt>
                <c:pt idx="8965">
                  <c:v>4651.1468050000003</c:v>
                </c:pt>
                <c:pt idx="8966">
                  <c:v>4651.6197570000004</c:v>
                </c:pt>
                <c:pt idx="8967">
                  <c:v>4652.137995</c:v>
                </c:pt>
                <c:pt idx="8968">
                  <c:v>4652.6444860000001</c:v>
                </c:pt>
                <c:pt idx="8969">
                  <c:v>4653.1509770000002</c:v>
                </c:pt>
                <c:pt idx="8970">
                  <c:v>4653.6574680000003</c:v>
                </c:pt>
                <c:pt idx="8971">
                  <c:v>4654.1639590000004</c:v>
                </c:pt>
                <c:pt idx="8972">
                  <c:v>4654.6486569999997</c:v>
                </c:pt>
                <c:pt idx="8973">
                  <c:v>4655.1551490000002</c:v>
                </c:pt>
                <c:pt idx="8974">
                  <c:v>4655.6616400000003</c:v>
                </c:pt>
                <c:pt idx="8975">
                  <c:v>4656.1681310000004</c:v>
                </c:pt>
                <c:pt idx="8976">
                  <c:v>4656.6746220000005</c:v>
                </c:pt>
                <c:pt idx="8977">
                  <c:v>4657.1928600000001</c:v>
                </c:pt>
                <c:pt idx="8978">
                  <c:v>4657.6658120000002</c:v>
                </c:pt>
                <c:pt idx="8979">
                  <c:v>4658.1723030000003</c:v>
                </c:pt>
                <c:pt idx="8980">
                  <c:v>4658.6787940000004</c:v>
                </c:pt>
                <c:pt idx="8981">
                  <c:v>4659.1852849999996</c:v>
                </c:pt>
                <c:pt idx="8982">
                  <c:v>4659.7035230000001</c:v>
                </c:pt>
                <c:pt idx="8983">
                  <c:v>4660.2100140000002</c:v>
                </c:pt>
                <c:pt idx="8984">
                  <c:v>4660.7165050000003</c:v>
                </c:pt>
                <c:pt idx="8985">
                  <c:v>4661.1894570000004</c:v>
                </c:pt>
                <c:pt idx="8986">
                  <c:v>4661.6959479999996</c:v>
                </c:pt>
                <c:pt idx="8987">
                  <c:v>4662.2141860000002</c:v>
                </c:pt>
                <c:pt idx="8988">
                  <c:v>4662.7206770000003</c:v>
                </c:pt>
                <c:pt idx="8989">
                  <c:v>4663.2271680000003</c:v>
                </c:pt>
                <c:pt idx="8990">
                  <c:v>4663.7336590000004</c:v>
                </c:pt>
                <c:pt idx="8991">
                  <c:v>4664.2066109999996</c:v>
                </c:pt>
                <c:pt idx="8992">
                  <c:v>4664.7248490000002</c:v>
                </c:pt>
                <c:pt idx="8993">
                  <c:v>4665.2313400000003</c:v>
                </c:pt>
                <c:pt idx="8994">
                  <c:v>4665.7378310000004</c:v>
                </c:pt>
                <c:pt idx="8995">
                  <c:v>4666.2443219999996</c:v>
                </c:pt>
                <c:pt idx="8996">
                  <c:v>4666.750814</c:v>
                </c:pt>
                <c:pt idx="8997">
                  <c:v>4667.2355120000002</c:v>
                </c:pt>
                <c:pt idx="8998">
                  <c:v>4667.7420030000003</c:v>
                </c:pt>
                <c:pt idx="8999">
                  <c:v>4668.2484940000004</c:v>
                </c:pt>
                <c:pt idx="9000">
                  <c:v>4668.7549859999999</c:v>
                </c:pt>
                <c:pt idx="9001">
                  <c:v>4669.261477</c:v>
                </c:pt>
                <c:pt idx="9002">
                  <c:v>4669.7797140000002</c:v>
                </c:pt>
                <c:pt idx="9003">
                  <c:v>4670.2526660000003</c:v>
                </c:pt>
                <c:pt idx="9004">
                  <c:v>4670.7591570000004</c:v>
                </c:pt>
                <c:pt idx="9005">
                  <c:v>4671.2656489999999</c:v>
                </c:pt>
                <c:pt idx="9006">
                  <c:v>4671.77214</c:v>
                </c:pt>
                <c:pt idx="9007">
                  <c:v>4672.2903770000003</c:v>
                </c:pt>
                <c:pt idx="9008">
                  <c:v>4672.7968689999998</c:v>
                </c:pt>
                <c:pt idx="9009">
                  <c:v>4673.2698209999999</c:v>
                </c:pt>
                <c:pt idx="9010">
                  <c:v>4673.776312</c:v>
                </c:pt>
                <c:pt idx="9011">
                  <c:v>4674.2828030000001</c:v>
                </c:pt>
                <c:pt idx="9012">
                  <c:v>4674.8010409999997</c:v>
                </c:pt>
                <c:pt idx="9013">
                  <c:v>4675.3075319999998</c:v>
                </c:pt>
                <c:pt idx="9014">
                  <c:v>4675.8140229999999</c:v>
                </c:pt>
                <c:pt idx="9015">
                  <c:v>4676.286975</c:v>
                </c:pt>
                <c:pt idx="9016">
                  <c:v>4676.7934660000001</c:v>
                </c:pt>
                <c:pt idx="9017">
                  <c:v>4677.3117039999997</c:v>
                </c:pt>
                <c:pt idx="9018">
                  <c:v>4677.8181949999998</c:v>
                </c:pt>
                <c:pt idx="9019">
                  <c:v>4678.3246859999999</c:v>
                </c:pt>
                <c:pt idx="9020">
                  <c:v>4678.831177</c:v>
                </c:pt>
                <c:pt idx="9021">
                  <c:v>4679.3041290000001</c:v>
                </c:pt>
                <c:pt idx="9022">
                  <c:v>4679.8106200000002</c:v>
                </c:pt>
                <c:pt idx="9023">
                  <c:v>4680.3288579999999</c:v>
                </c:pt>
                <c:pt idx="9024">
                  <c:v>4680.835349</c:v>
                </c:pt>
                <c:pt idx="9025">
                  <c:v>4681.3418410000004</c:v>
                </c:pt>
                <c:pt idx="9026">
                  <c:v>4681.8483319999996</c:v>
                </c:pt>
                <c:pt idx="9027">
                  <c:v>4682.3548229999997</c:v>
                </c:pt>
                <c:pt idx="9028">
                  <c:v>4682.8395209999999</c:v>
                </c:pt>
                <c:pt idx="9029">
                  <c:v>4683.3460130000003</c:v>
                </c:pt>
                <c:pt idx="9030">
                  <c:v>4683.8525040000004</c:v>
                </c:pt>
                <c:pt idx="9031">
                  <c:v>4684.3589949999996</c:v>
                </c:pt>
                <c:pt idx="9032">
                  <c:v>4684.8654859999997</c:v>
                </c:pt>
                <c:pt idx="9033">
                  <c:v>4685.3837240000003</c:v>
                </c:pt>
                <c:pt idx="9034">
                  <c:v>4685.8566760000003</c:v>
                </c:pt>
                <c:pt idx="9035">
                  <c:v>4686.3631670000004</c:v>
                </c:pt>
                <c:pt idx="9036">
                  <c:v>4686.8696579999996</c:v>
                </c:pt>
                <c:pt idx="9037">
                  <c:v>4687.3761500000001</c:v>
                </c:pt>
                <c:pt idx="9038">
                  <c:v>4687.8943870000003</c:v>
                </c:pt>
                <c:pt idx="9039">
                  <c:v>4688.4008780000004</c:v>
                </c:pt>
                <c:pt idx="9040">
                  <c:v>4688.8738300000005</c:v>
                </c:pt>
                <c:pt idx="9041">
                  <c:v>4689.380322</c:v>
                </c:pt>
                <c:pt idx="9042">
                  <c:v>4689.8868130000001</c:v>
                </c:pt>
                <c:pt idx="9043">
                  <c:v>4690.4050509999997</c:v>
                </c:pt>
                <c:pt idx="9044">
                  <c:v>4690.9115419999998</c:v>
                </c:pt>
                <c:pt idx="9045">
                  <c:v>4691.4180329999999</c:v>
                </c:pt>
                <c:pt idx="9046">
                  <c:v>4691.890985</c:v>
                </c:pt>
                <c:pt idx="9047">
                  <c:v>4692.3974760000001</c:v>
                </c:pt>
                <c:pt idx="9048">
                  <c:v>4692.9157139999998</c:v>
                </c:pt>
                <c:pt idx="9049">
                  <c:v>4693.4222049999998</c:v>
                </c:pt>
                <c:pt idx="9050">
                  <c:v>4693.9286959999999</c:v>
                </c:pt>
                <c:pt idx="9051">
                  <c:v>4694.4351880000004</c:v>
                </c:pt>
                <c:pt idx="9052">
                  <c:v>4694.9081390000001</c:v>
                </c:pt>
                <c:pt idx="9053">
                  <c:v>4695.4263769999998</c:v>
                </c:pt>
                <c:pt idx="9054">
                  <c:v>4695.9328679999999</c:v>
                </c:pt>
                <c:pt idx="9055">
                  <c:v>4696.4393600000003</c:v>
                </c:pt>
                <c:pt idx="9056">
                  <c:v>4696.9458510000004</c:v>
                </c:pt>
                <c:pt idx="9057">
                  <c:v>4697.4523419999996</c:v>
                </c:pt>
                <c:pt idx="9058">
                  <c:v>4697.9370399999998</c:v>
                </c:pt>
                <c:pt idx="9059">
                  <c:v>4698.4435320000002</c:v>
                </c:pt>
                <c:pt idx="9060">
                  <c:v>4698.9500230000003</c:v>
                </c:pt>
                <c:pt idx="9061">
                  <c:v>4699.4565140000004</c:v>
                </c:pt>
                <c:pt idx="9062">
                  <c:v>4699.963006</c:v>
                </c:pt>
                <c:pt idx="9063">
                  <c:v>4700.4812430000002</c:v>
                </c:pt>
                <c:pt idx="9064">
                  <c:v>4700.9877349999997</c:v>
                </c:pt>
                <c:pt idx="9065">
                  <c:v>4701.4606860000004</c:v>
                </c:pt>
                <c:pt idx="9066">
                  <c:v>4701.9671779999999</c:v>
                </c:pt>
                <c:pt idx="9067">
                  <c:v>4702.473669</c:v>
                </c:pt>
                <c:pt idx="9068">
                  <c:v>4702.9919069999996</c:v>
                </c:pt>
                <c:pt idx="9069">
                  <c:v>4703.4983979999997</c:v>
                </c:pt>
                <c:pt idx="9070">
                  <c:v>4704.0048889999998</c:v>
                </c:pt>
                <c:pt idx="9071">
                  <c:v>4704.4778409999999</c:v>
                </c:pt>
                <c:pt idx="9072">
                  <c:v>4704.984332</c:v>
                </c:pt>
                <c:pt idx="9073">
                  <c:v>4705.5025699999997</c:v>
                </c:pt>
                <c:pt idx="9074">
                  <c:v>4706.0090609999997</c:v>
                </c:pt>
                <c:pt idx="9075">
                  <c:v>4706.5155530000002</c:v>
                </c:pt>
                <c:pt idx="9076">
                  <c:v>4707.0220440000003</c:v>
                </c:pt>
                <c:pt idx="9077">
                  <c:v>4707.4949960000004</c:v>
                </c:pt>
                <c:pt idx="9078">
                  <c:v>4708.013234</c:v>
                </c:pt>
                <c:pt idx="9079">
                  <c:v>4708.5197250000001</c:v>
                </c:pt>
                <c:pt idx="9080">
                  <c:v>4709.0262160000002</c:v>
                </c:pt>
                <c:pt idx="9081">
                  <c:v>4709.4991680000003</c:v>
                </c:pt>
                <c:pt idx="9082">
                  <c:v>4710.0056590000004</c:v>
                </c:pt>
                <c:pt idx="9083">
                  <c:v>4710.4786109999995</c:v>
                </c:pt>
                <c:pt idx="9084">
                  <c:v>4710.9851019999996</c:v>
                </c:pt>
                <c:pt idx="9085">
                  <c:v>4711.4580539999997</c:v>
                </c:pt>
                <c:pt idx="9086">
                  <c:v>4711.9645460000002</c:v>
                </c:pt>
                <c:pt idx="9087">
                  <c:v>4712.4374969999999</c:v>
                </c:pt>
                <c:pt idx="9088">
                  <c:v>4712.9439890000003</c:v>
                </c:pt>
                <c:pt idx="9089">
                  <c:v>4713.4169410000004</c:v>
                </c:pt>
                <c:pt idx="9090">
                  <c:v>4713.9234319999996</c:v>
                </c:pt>
                <c:pt idx="9091">
                  <c:v>4714.3963839999997</c:v>
                </c:pt>
                <c:pt idx="9092">
                  <c:v>4714.9028749999998</c:v>
                </c:pt>
                <c:pt idx="9093">
                  <c:v>4715.4093659999999</c:v>
                </c:pt>
                <c:pt idx="9094">
                  <c:v>4715.8823179999999</c:v>
                </c:pt>
                <c:pt idx="9095">
                  <c:v>4716.3888100000004</c:v>
                </c:pt>
                <c:pt idx="9096">
                  <c:v>4716.8617610000001</c:v>
                </c:pt>
                <c:pt idx="9097">
                  <c:v>4717.3682529999996</c:v>
                </c:pt>
                <c:pt idx="9098">
                  <c:v>4717.8412049999997</c:v>
                </c:pt>
                <c:pt idx="9099">
                  <c:v>4718.3476959999998</c:v>
                </c:pt>
                <c:pt idx="9100">
                  <c:v>4718.8206479999999</c:v>
                </c:pt>
                <c:pt idx="9101">
                  <c:v>4719.327139</c:v>
                </c:pt>
                <c:pt idx="9102">
                  <c:v>4719.8000910000001</c:v>
                </c:pt>
                <c:pt idx="9103">
                  <c:v>4720.3065820000002</c:v>
                </c:pt>
                <c:pt idx="9104">
                  <c:v>4720.7795340000002</c:v>
                </c:pt>
                <c:pt idx="9105">
                  <c:v>4721.2860250000003</c:v>
                </c:pt>
                <c:pt idx="9106">
                  <c:v>4721.7589770000004</c:v>
                </c:pt>
                <c:pt idx="9107">
                  <c:v>4722.2654689999999</c:v>
                </c:pt>
                <c:pt idx="9108">
                  <c:v>4722.738421</c:v>
                </c:pt>
                <c:pt idx="9109">
                  <c:v>4723.2449120000001</c:v>
                </c:pt>
                <c:pt idx="9110">
                  <c:v>4723.7178640000002</c:v>
                </c:pt>
                <c:pt idx="9111">
                  <c:v>4724.2243550000003</c:v>
                </c:pt>
                <c:pt idx="9112">
                  <c:v>4724.6973070000004</c:v>
                </c:pt>
                <c:pt idx="9113">
                  <c:v>4725.2037979999996</c:v>
                </c:pt>
                <c:pt idx="9114">
                  <c:v>4725.6767499999996</c:v>
                </c:pt>
                <c:pt idx="9115">
                  <c:v>4726.1832409999997</c:v>
                </c:pt>
                <c:pt idx="9116">
                  <c:v>4726.6561929999998</c:v>
                </c:pt>
                <c:pt idx="9117">
                  <c:v>4727.1626850000002</c:v>
                </c:pt>
                <c:pt idx="9118">
                  <c:v>4727.6356370000003</c:v>
                </c:pt>
                <c:pt idx="9119">
                  <c:v>4728.1421280000004</c:v>
                </c:pt>
                <c:pt idx="9120">
                  <c:v>4728.6150799999996</c:v>
                </c:pt>
                <c:pt idx="9121">
                  <c:v>4729.1215709999997</c:v>
                </c:pt>
                <c:pt idx="9122">
                  <c:v>4729.5945229999998</c:v>
                </c:pt>
                <c:pt idx="9123">
                  <c:v>4730.1010139999999</c:v>
                </c:pt>
                <c:pt idx="9124">
                  <c:v>4730.5739659999999</c:v>
                </c:pt>
                <c:pt idx="9125">
                  <c:v>4731.0687109999999</c:v>
                </c:pt>
                <c:pt idx="9126">
                  <c:v>4731.541663</c:v>
                </c:pt>
                <c:pt idx="9127">
                  <c:v>4732.0481540000001</c:v>
                </c:pt>
                <c:pt idx="9128">
                  <c:v>4732.5211060000001</c:v>
                </c:pt>
                <c:pt idx="9129">
                  <c:v>4733.0275979999997</c:v>
                </c:pt>
                <c:pt idx="9130">
                  <c:v>4733.5005490000003</c:v>
                </c:pt>
                <c:pt idx="9131">
                  <c:v>4734.0070409999998</c:v>
                </c:pt>
                <c:pt idx="9132">
                  <c:v>4734.4799929999999</c:v>
                </c:pt>
                <c:pt idx="9133">
                  <c:v>4734.986484</c:v>
                </c:pt>
                <c:pt idx="9134">
                  <c:v>4735.4594360000001</c:v>
                </c:pt>
                <c:pt idx="9135">
                  <c:v>4735.9659270000002</c:v>
                </c:pt>
                <c:pt idx="9136">
                  <c:v>4736.4388790000003</c:v>
                </c:pt>
                <c:pt idx="9137">
                  <c:v>4736.9453709999998</c:v>
                </c:pt>
                <c:pt idx="9138">
                  <c:v>4737.4183220000004</c:v>
                </c:pt>
                <c:pt idx="9139">
                  <c:v>4737.924814</c:v>
                </c:pt>
                <c:pt idx="9140">
                  <c:v>4738.397766</c:v>
                </c:pt>
                <c:pt idx="9141">
                  <c:v>4738.9042570000001</c:v>
                </c:pt>
                <c:pt idx="9142">
                  <c:v>4739.3772090000002</c:v>
                </c:pt>
                <c:pt idx="9143">
                  <c:v>4739.8837000000003</c:v>
                </c:pt>
                <c:pt idx="9144">
                  <c:v>4740.3566520000004</c:v>
                </c:pt>
                <c:pt idx="9145">
                  <c:v>4740.8631439999999</c:v>
                </c:pt>
                <c:pt idx="9146">
                  <c:v>4741.336096</c:v>
                </c:pt>
                <c:pt idx="9147">
                  <c:v>4741.8425870000001</c:v>
                </c:pt>
                <c:pt idx="9148">
                  <c:v>4742.3155390000002</c:v>
                </c:pt>
                <c:pt idx="9149">
                  <c:v>4742.8220300000003</c:v>
                </c:pt>
                <c:pt idx="9150">
                  <c:v>4743.2949820000003</c:v>
                </c:pt>
                <c:pt idx="9151">
                  <c:v>4743.8014730000004</c:v>
                </c:pt>
                <c:pt idx="9152">
                  <c:v>4744.2744249999996</c:v>
                </c:pt>
                <c:pt idx="9153">
                  <c:v>4744.780917</c:v>
                </c:pt>
                <c:pt idx="9154">
                  <c:v>4745.2538690000001</c:v>
                </c:pt>
                <c:pt idx="9155">
                  <c:v>4745.7603600000002</c:v>
                </c:pt>
                <c:pt idx="9156">
                  <c:v>4746.2333120000003</c:v>
                </c:pt>
                <c:pt idx="9157">
                  <c:v>4746.7398030000004</c:v>
                </c:pt>
                <c:pt idx="9158">
                  <c:v>4747.2462949999999</c:v>
                </c:pt>
                <c:pt idx="9159">
                  <c:v>4747.719247</c:v>
                </c:pt>
                <c:pt idx="9160">
                  <c:v>4748.2257380000001</c:v>
                </c:pt>
                <c:pt idx="9161">
                  <c:v>4748.6986900000002</c:v>
                </c:pt>
                <c:pt idx="9162">
                  <c:v>4749.2051810000003</c:v>
                </c:pt>
                <c:pt idx="9163">
                  <c:v>4749.6781330000003</c:v>
                </c:pt>
                <c:pt idx="9164">
                  <c:v>4750.1846249999999</c:v>
                </c:pt>
                <c:pt idx="9165">
                  <c:v>4750.6575759999996</c:v>
                </c:pt>
                <c:pt idx="9166">
                  <c:v>4751.164068</c:v>
                </c:pt>
                <c:pt idx="9167">
                  <c:v>4751.6370200000001</c:v>
                </c:pt>
                <c:pt idx="9168">
                  <c:v>4752.1435110000002</c:v>
                </c:pt>
                <c:pt idx="9169">
                  <c:v>4752.6164630000003</c:v>
                </c:pt>
                <c:pt idx="9170">
                  <c:v>4753.1229540000004</c:v>
                </c:pt>
                <c:pt idx="9171">
                  <c:v>4753.5959059999996</c:v>
                </c:pt>
                <c:pt idx="9172">
                  <c:v>4754.102398</c:v>
                </c:pt>
                <c:pt idx="9173">
                  <c:v>4754.5753500000001</c:v>
                </c:pt>
                <c:pt idx="9174">
                  <c:v>4755.0818410000002</c:v>
                </c:pt>
                <c:pt idx="9175">
                  <c:v>4755.5547930000002</c:v>
                </c:pt>
                <c:pt idx="9176">
                  <c:v>4756.0612840000003</c:v>
                </c:pt>
                <c:pt idx="9177">
                  <c:v>4756.5342360000004</c:v>
                </c:pt>
                <c:pt idx="9178">
                  <c:v>4757.0407279999999</c:v>
                </c:pt>
                <c:pt idx="9179">
                  <c:v>4757.51368</c:v>
                </c:pt>
                <c:pt idx="9180">
                  <c:v>4758.0201710000001</c:v>
                </c:pt>
                <c:pt idx="9181">
                  <c:v>4758.4931230000002</c:v>
                </c:pt>
                <c:pt idx="9182">
                  <c:v>4758.9996140000003</c:v>
                </c:pt>
                <c:pt idx="9183">
                  <c:v>4759.4725660000004</c:v>
                </c:pt>
                <c:pt idx="9184">
                  <c:v>4759.9790579999999</c:v>
                </c:pt>
                <c:pt idx="9185">
                  <c:v>4760.45201</c:v>
                </c:pt>
                <c:pt idx="9186">
                  <c:v>4760.9585010000001</c:v>
                </c:pt>
                <c:pt idx="9187">
                  <c:v>4761.4314530000001</c:v>
                </c:pt>
                <c:pt idx="9188">
                  <c:v>4761.9379440000002</c:v>
                </c:pt>
                <c:pt idx="9189">
                  <c:v>4762.4108960000003</c:v>
                </c:pt>
                <c:pt idx="9190">
                  <c:v>4762.9173879999998</c:v>
                </c:pt>
                <c:pt idx="9191">
                  <c:v>4763.3903399999999</c:v>
                </c:pt>
                <c:pt idx="9192">
                  <c:v>4763.896831</c:v>
                </c:pt>
                <c:pt idx="9193">
                  <c:v>4764.3697830000001</c:v>
                </c:pt>
                <c:pt idx="9194">
                  <c:v>4764.8762749999996</c:v>
                </c:pt>
                <c:pt idx="9195">
                  <c:v>4765.3492269999997</c:v>
                </c:pt>
                <c:pt idx="9196">
                  <c:v>4765.8557179999998</c:v>
                </c:pt>
                <c:pt idx="9197">
                  <c:v>4766.3286699999999</c:v>
                </c:pt>
                <c:pt idx="9198">
                  <c:v>4766.835161</c:v>
                </c:pt>
                <c:pt idx="9199">
                  <c:v>4767.308113</c:v>
                </c:pt>
                <c:pt idx="9200">
                  <c:v>4767.8146049999996</c:v>
                </c:pt>
                <c:pt idx="9201">
                  <c:v>4768.2875569999997</c:v>
                </c:pt>
                <c:pt idx="9202">
                  <c:v>4768.7940479999997</c:v>
                </c:pt>
                <c:pt idx="9203">
                  <c:v>4769.2669999999998</c:v>
                </c:pt>
                <c:pt idx="9204">
                  <c:v>4769.7734909999999</c:v>
                </c:pt>
                <c:pt idx="9205">
                  <c:v>4770.246443</c:v>
                </c:pt>
                <c:pt idx="9206">
                  <c:v>4770.7529350000004</c:v>
                </c:pt>
                <c:pt idx="9207">
                  <c:v>4771.2258869999996</c:v>
                </c:pt>
                <c:pt idx="9208">
                  <c:v>4771.7323779999997</c:v>
                </c:pt>
                <c:pt idx="9209">
                  <c:v>4772.2053299999998</c:v>
                </c:pt>
                <c:pt idx="9210">
                  <c:v>4772.7118220000002</c:v>
                </c:pt>
                <c:pt idx="9211">
                  <c:v>4773.1847740000003</c:v>
                </c:pt>
                <c:pt idx="9212">
                  <c:v>4773.6912650000004</c:v>
                </c:pt>
                <c:pt idx="9213">
                  <c:v>4774.1642169999996</c:v>
                </c:pt>
                <c:pt idx="9214">
                  <c:v>4774.6707079999996</c:v>
                </c:pt>
                <c:pt idx="9215">
                  <c:v>4775.1436599999997</c:v>
                </c:pt>
                <c:pt idx="9216">
                  <c:v>4775.6501520000002</c:v>
                </c:pt>
                <c:pt idx="9217">
                  <c:v>4776.1231040000002</c:v>
                </c:pt>
                <c:pt idx="9218">
                  <c:v>4776.6295950000003</c:v>
                </c:pt>
                <c:pt idx="9219">
                  <c:v>4777.1025470000004</c:v>
                </c:pt>
                <c:pt idx="9220">
                  <c:v>4777.6090389999999</c:v>
                </c:pt>
                <c:pt idx="9221">
                  <c:v>4778.11553</c:v>
                </c:pt>
                <c:pt idx="9222">
                  <c:v>4778.5884820000001</c:v>
                </c:pt>
                <c:pt idx="9223">
                  <c:v>4779.0949730000002</c:v>
                </c:pt>
                <c:pt idx="9224">
                  <c:v>4779.5679250000003</c:v>
                </c:pt>
                <c:pt idx="9225">
                  <c:v>4780.0744169999998</c:v>
                </c:pt>
                <c:pt idx="9226">
                  <c:v>4780.5473689999999</c:v>
                </c:pt>
                <c:pt idx="9227">
                  <c:v>4781.05386</c:v>
                </c:pt>
                <c:pt idx="9228">
                  <c:v>4781.5268120000001</c:v>
                </c:pt>
                <c:pt idx="9229">
                  <c:v>4782.021557</c:v>
                </c:pt>
                <c:pt idx="9230">
                  <c:v>4782.4945090000001</c:v>
                </c:pt>
                <c:pt idx="9231">
                  <c:v>4783.0010009999996</c:v>
                </c:pt>
                <c:pt idx="9232">
                  <c:v>4783.4739529999997</c:v>
                </c:pt>
                <c:pt idx="9233">
                  <c:v>4783.9804439999998</c:v>
                </c:pt>
                <c:pt idx="9234">
                  <c:v>4784.4533959999999</c:v>
                </c:pt>
                <c:pt idx="9235">
                  <c:v>4784.959887</c:v>
                </c:pt>
                <c:pt idx="9236">
                  <c:v>4785.4328390000001</c:v>
                </c:pt>
                <c:pt idx="9237">
                  <c:v>4785.9393309999996</c:v>
                </c:pt>
                <c:pt idx="9238">
                  <c:v>4786.4122829999997</c:v>
                </c:pt>
                <c:pt idx="9239">
                  <c:v>4786.9187739999998</c:v>
                </c:pt>
                <c:pt idx="9240">
                  <c:v>4787.3917259999998</c:v>
                </c:pt>
                <c:pt idx="9241">
                  <c:v>4787.8982180000003</c:v>
                </c:pt>
                <c:pt idx="9242">
                  <c:v>4788.3711700000003</c:v>
                </c:pt>
                <c:pt idx="9243">
                  <c:v>4788.8776610000004</c:v>
                </c:pt>
                <c:pt idx="9244">
                  <c:v>4789.3506129999996</c:v>
                </c:pt>
                <c:pt idx="9245">
                  <c:v>4789.857105</c:v>
                </c:pt>
                <c:pt idx="9246">
                  <c:v>4790.3300570000001</c:v>
                </c:pt>
                <c:pt idx="9247">
                  <c:v>4790.8365480000002</c:v>
                </c:pt>
                <c:pt idx="9248">
                  <c:v>4791.3095000000003</c:v>
                </c:pt>
                <c:pt idx="9249">
                  <c:v>4791.8159919999998</c:v>
                </c:pt>
                <c:pt idx="9250">
                  <c:v>4792.2889439999999</c:v>
                </c:pt>
                <c:pt idx="9251">
                  <c:v>4792.795435</c:v>
                </c:pt>
                <c:pt idx="9252">
                  <c:v>4793.2683870000001</c:v>
                </c:pt>
                <c:pt idx="9253">
                  <c:v>4793.7748789999996</c:v>
                </c:pt>
                <c:pt idx="9254">
                  <c:v>4794.2478309999997</c:v>
                </c:pt>
                <c:pt idx="9255">
                  <c:v>4794.7543219999998</c:v>
                </c:pt>
                <c:pt idx="9256">
                  <c:v>4795.2272739999999</c:v>
                </c:pt>
                <c:pt idx="9257">
                  <c:v>4795.7337649999999</c:v>
                </c:pt>
                <c:pt idx="9258">
                  <c:v>4796.206717</c:v>
                </c:pt>
                <c:pt idx="9259">
                  <c:v>4796.7132089999996</c:v>
                </c:pt>
                <c:pt idx="9260">
                  <c:v>4797.1861609999996</c:v>
                </c:pt>
                <c:pt idx="9261">
                  <c:v>4797.6926519999997</c:v>
                </c:pt>
                <c:pt idx="9262">
                  <c:v>4798.1656039999998</c:v>
                </c:pt>
                <c:pt idx="9263">
                  <c:v>4798.6720960000002</c:v>
                </c:pt>
                <c:pt idx="9264">
                  <c:v>4799.1450480000003</c:v>
                </c:pt>
                <c:pt idx="9265">
                  <c:v>4799.6515390000004</c:v>
                </c:pt>
                <c:pt idx="9266">
                  <c:v>4800.1580309999999</c:v>
                </c:pt>
                <c:pt idx="9267">
                  <c:v>4800.630983</c:v>
                </c:pt>
                <c:pt idx="9268">
                  <c:v>4801.1374740000001</c:v>
                </c:pt>
                <c:pt idx="9269">
                  <c:v>4801.6439659999996</c:v>
                </c:pt>
                <c:pt idx="9270">
                  <c:v>4802.1169179999997</c:v>
                </c:pt>
                <c:pt idx="9271">
                  <c:v>4802.6234089999998</c:v>
                </c:pt>
                <c:pt idx="9272">
                  <c:v>4803.1299010000002</c:v>
                </c:pt>
                <c:pt idx="9273">
                  <c:v>4803.6028530000003</c:v>
                </c:pt>
                <c:pt idx="9274">
                  <c:v>4804.121091</c:v>
                </c:pt>
                <c:pt idx="9275">
                  <c:v>4804.6275820000001</c:v>
                </c:pt>
                <c:pt idx="9276">
                  <c:v>4805.1005340000002</c:v>
                </c:pt>
                <c:pt idx="9277">
                  <c:v>4805.6070259999997</c:v>
                </c:pt>
                <c:pt idx="9278">
                  <c:v>4806.0799779999998</c:v>
                </c:pt>
                <c:pt idx="9279">
                  <c:v>4806.5864689999999</c:v>
                </c:pt>
                <c:pt idx="9280">
                  <c:v>4807.0929610000003</c:v>
                </c:pt>
                <c:pt idx="9281">
                  <c:v>4807.5659130000004</c:v>
                </c:pt>
                <c:pt idx="9282">
                  <c:v>4808.0724039999996</c:v>
                </c:pt>
                <c:pt idx="9283">
                  <c:v>4808.578896</c:v>
                </c:pt>
                <c:pt idx="9284">
                  <c:v>4809.0518480000001</c:v>
                </c:pt>
                <c:pt idx="9285">
                  <c:v>4809.5583390000002</c:v>
                </c:pt>
                <c:pt idx="9286">
                  <c:v>4810.0648309999997</c:v>
                </c:pt>
                <c:pt idx="9287">
                  <c:v>4810.5377829999998</c:v>
                </c:pt>
                <c:pt idx="9288">
                  <c:v>4811.0442739999999</c:v>
                </c:pt>
                <c:pt idx="9289">
                  <c:v>4811.5507660000003</c:v>
                </c:pt>
                <c:pt idx="9290">
                  <c:v>4812.0237180000004</c:v>
                </c:pt>
                <c:pt idx="9291">
                  <c:v>4812.5302089999996</c:v>
                </c:pt>
                <c:pt idx="9292">
                  <c:v>4813.036701</c:v>
                </c:pt>
                <c:pt idx="9293">
                  <c:v>4813.5096530000001</c:v>
                </c:pt>
                <c:pt idx="9294">
                  <c:v>4814.0161440000002</c:v>
                </c:pt>
                <c:pt idx="9295">
                  <c:v>4814.4890960000002</c:v>
                </c:pt>
                <c:pt idx="9296">
                  <c:v>4814.9955879999998</c:v>
                </c:pt>
                <c:pt idx="9297">
                  <c:v>4815.5020789999999</c:v>
                </c:pt>
                <c:pt idx="9298">
                  <c:v>4815.9750309999999</c:v>
                </c:pt>
                <c:pt idx="9299">
                  <c:v>4816.4815230000004</c:v>
                </c:pt>
                <c:pt idx="9300">
                  <c:v>4816.9880149999999</c:v>
                </c:pt>
                <c:pt idx="9301">
                  <c:v>4817.460967</c:v>
                </c:pt>
                <c:pt idx="9302">
                  <c:v>4817.9674580000001</c:v>
                </c:pt>
                <c:pt idx="9303">
                  <c:v>4818.4739499999996</c:v>
                </c:pt>
                <c:pt idx="9304">
                  <c:v>4818.9586479999998</c:v>
                </c:pt>
                <c:pt idx="9305">
                  <c:v>4819.4651400000002</c:v>
                </c:pt>
                <c:pt idx="9306">
                  <c:v>4819.9716310000003</c:v>
                </c:pt>
                <c:pt idx="9307">
                  <c:v>4820.4445830000004</c:v>
                </c:pt>
                <c:pt idx="9308">
                  <c:v>4820.9510749999999</c:v>
                </c:pt>
                <c:pt idx="9309">
                  <c:v>4821.424027</c:v>
                </c:pt>
                <c:pt idx="9310">
                  <c:v>4821.9305180000001</c:v>
                </c:pt>
                <c:pt idx="9311">
                  <c:v>4822.4370099999996</c:v>
                </c:pt>
                <c:pt idx="9312">
                  <c:v>4822.9099619999997</c:v>
                </c:pt>
                <c:pt idx="9313">
                  <c:v>4823.4164529999998</c:v>
                </c:pt>
                <c:pt idx="9314">
                  <c:v>4823.9229450000003</c:v>
                </c:pt>
                <c:pt idx="9315">
                  <c:v>4824.3958970000003</c:v>
                </c:pt>
                <c:pt idx="9316">
                  <c:v>4824.9023880000004</c:v>
                </c:pt>
                <c:pt idx="9317">
                  <c:v>4825.40888</c:v>
                </c:pt>
                <c:pt idx="9318">
                  <c:v>4825.881832</c:v>
                </c:pt>
                <c:pt idx="9319">
                  <c:v>4826.3883239999996</c:v>
                </c:pt>
                <c:pt idx="9320">
                  <c:v>4826.8948149999997</c:v>
                </c:pt>
                <c:pt idx="9321">
                  <c:v>4827.3677669999997</c:v>
                </c:pt>
                <c:pt idx="9322">
                  <c:v>4827.8742590000002</c:v>
                </c:pt>
                <c:pt idx="9323">
                  <c:v>4828.3807500000003</c:v>
                </c:pt>
                <c:pt idx="9324">
                  <c:v>4828.8537020000003</c:v>
                </c:pt>
                <c:pt idx="9325">
                  <c:v>4829.3601939999999</c:v>
                </c:pt>
                <c:pt idx="9326">
                  <c:v>4829.8331459999999</c:v>
                </c:pt>
                <c:pt idx="9327">
                  <c:v>4830.339637</c:v>
                </c:pt>
                <c:pt idx="9328">
                  <c:v>4830.8461289999996</c:v>
                </c:pt>
                <c:pt idx="9329">
                  <c:v>4831.3190809999996</c:v>
                </c:pt>
                <c:pt idx="9330">
                  <c:v>4831.8255730000001</c:v>
                </c:pt>
                <c:pt idx="9331">
                  <c:v>4832.3320640000002</c:v>
                </c:pt>
                <c:pt idx="9332">
                  <c:v>4832.8050160000003</c:v>
                </c:pt>
                <c:pt idx="9333">
                  <c:v>4833.3115079999998</c:v>
                </c:pt>
                <c:pt idx="9334">
                  <c:v>4833.8297460000003</c:v>
                </c:pt>
                <c:pt idx="9335">
                  <c:v>4834.3026980000004</c:v>
                </c:pt>
                <c:pt idx="9336">
                  <c:v>4834.8091889999996</c:v>
                </c:pt>
                <c:pt idx="9337">
                  <c:v>4835.315681</c:v>
                </c:pt>
                <c:pt idx="9338">
                  <c:v>4835.7886330000001</c:v>
                </c:pt>
                <c:pt idx="9339">
                  <c:v>4836.2951240000002</c:v>
                </c:pt>
                <c:pt idx="9340">
                  <c:v>4836.7680769999997</c:v>
                </c:pt>
                <c:pt idx="9341">
                  <c:v>4837.2745679999998</c:v>
                </c:pt>
                <c:pt idx="9342">
                  <c:v>4837.7810600000003</c:v>
                </c:pt>
                <c:pt idx="9343">
                  <c:v>4838.2540120000003</c:v>
                </c:pt>
                <c:pt idx="9344">
                  <c:v>4838.7605030000004</c:v>
                </c:pt>
                <c:pt idx="9345">
                  <c:v>4839.266995</c:v>
                </c:pt>
                <c:pt idx="9346">
                  <c:v>4839.739947</c:v>
                </c:pt>
                <c:pt idx="9347">
                  <c:v>4840.2464380000001</c:v>
                </c:pt>
                <c:pt idx="9348">
                  <c:v>4840.7529299999997</c:v>
                </c:pt>
                <c:pt idx="9349">
                  <c:v>4841.2258819999997</c:v>
                </c:pt>
                <c:pt idx="9350">
                  <c:v>4841.7323740000002</c:v>
                </c:pt>
                <c:pt idx="9351">
                  <c:v>4842.2388650000003</c:v>
                </c:pt>
                <c:pt idx="9352">
                  <c:v>4842.7118170000003</c:v>
                </c:pt>
                <c:pt idx="9353">
                  <c:v>4843.2183089999999</c:v>
                </c:pt>
                <c:pt idx="9354">
                  <c:v>4843.6912609999999</c:v>
                </c:pt>
                <c:pt idx="9355">
                  <c:v>4844.1977530000004</c:v>
                </c:pt>
                <c:pt idx="9356">
                  <c:v>4844.7042439999996</c:v>
                </c:pt>
                <c:pt idx="9357">
                  <c:v>4845.1771959999996</c:v>
                </c:pt>
                <c:pt idx="9358">
                  <c:v>4845.6836880000001</c:v>
                </c:pt>
                <c:pt idx="9359">
                  <c:v>4846.1901790000002</c:v>
                </c:pt>
                <c:pt idx="9360">
                  <c:v>4846.6631310000002</c:v>
                </c:pt>
                <c:pt idx="9361">
                  <c:v>4847.1696229999998</c:v>
                </c:pt>
                <c:pt idx="9362">
                  <c:v>4847.6761150000002</c:v>
                </c:pt>
                <c:pt idx="9363">
                  <c:v>4848.1490670000003</c:v>
                </c:pt>
                <c:pt idx="9364">
                  <c:v>4848.6673049999999</c:v>
                </c:pt>
                <c:pt idx="9365">
                  <c:v>4849.173796</c:v>
                </c:pt>
                <c:pt idx="9366">
                  <c:v>4849.6467480000001</c:v>
                </c:pt>
                <c:pt idx="9367">
                  <c:v>4850.1532399999996</c:v>
                </c:pt>
                <c:pt idx="9368">
                  <c:v>4850.6597320000001</c:v>
                </c:pt>
                <c:pt idx="9369">
                  <c:v>4851.1326840000002</c:v>
                </c:pt>
                <c:pt idx="9370">
                  <c:v>4851.6391750000003</c:v>
                </c:pt>
                <c:pt idx="9371">
                  <c:v>4852.1121270000003</c:v>
                </c:pt>
                <c:pt idx="9372">
                  <c:v>4852.6186189999999</c:v>
                </c:pt>
                <c:pt idx="9373">
                  <c:v>4853.1251099999999</c:v>
                </c:pt>
                <c:pt idx="9374">
                  <c:v>4853.5980630000004</c:v>
                </c:pt>
                <c:pt idx="9375">
                  <c:v>4854.1045539999996</c:v>
                </c:pt>
                <c:pt idx="9376">
                  <c:v>4854.611046</c:v>
                </c:pt>
                <c:pt idx="9377">
                  <c:v>4855.0839980000001</c:v>
                </c:pt>
                <c:pt idx="9378">
                  <c:v>4855.5904890000002</c:v>
                </c:pt>
                <c:pt idx="9379">
                  <c:v>4856.0969809999997</c:v>
                </c:pt>
                <c:pt idx="9380">
                  <c:v>4856.5699329999998</c:v>
                </c:pt>
                <c:pt idx="9381">
                  <c:v>4857.0764250000002</c:v>
                </c:pt>
                <c:pt idx="9382">
                  <c:v>4857.5829160000003</c:v>
                </c:pt>
                <c:pt idx="9383">
                  <c:v>4858.0558680000004</c:v>
                </c:pt>
                <c:pt idx="9384">
                  <c:v>4858.5623599999999</c:v>
                </c:pt>
                <c:pt idx="9385">
                  <c:v>4859.035312</c:v>
                </c:pt>
                <c:pt idx="9386">
                  <c:v>4859.5418040000004</c:v>
                </c:pt>
                <c:pt idx="9387">
                  <c:v>4860.0482949999996</c:v>
                </c:pt>
                <c:pt idx="9388">
                  <c:v>4860.5212469999997</c:v>
                </c:pt>
                <c:pt idx="9389">
                  <c:v>4861.0277390000001</c:v>
                </c:pt>
                <c:pt idx="9390">
                  <c:v>4861.5342309999996</c:v>
                </c:pt>
                <c:pt idx="9391">
                  <c:v>4862.0071829999997</c:v>
                </c:pt>
                <c:pt idx="9392">
                  <c:v>4862.5136739999998</c:v>
                </c:pt>
                <c:pt idx="9393">
                  <c:v>4863.0201660000002</c:v>
                </c:pt>
                <c:pt idx="9394">
                  <c:v>4863.5048649999999</c:v>
                </c:pt>
                <c:pt idx="9395">
                  <c:v>4864.011356</c:v>
                </c:pt>
                <c:pt idx="9396">
                  <c:v>4864.5178480000004</c:v>
                </c:pt>
                <c:pt idx="9397">
                  <c:v>4864.9907999999996</c:v>
                </c:pt>
                <c:pt idx="9398">
                  <c:v>4865.4972909999997</c:v>
                </c:pt>
                <c:pt idx="9399">
                  <c:v>4865.9702440000001</c:v>
                </c:pt>
                <c:pt idx="9400">
                  <c:v>4866.4767350000002</c:v>
                </c:pt>
                <c:pt idx="9401">
                  <c:v>4866.9832269999997</c:v>
                </c:pt>
                <c:pt idx="9402">
                  <c:v>4867.4561789999998</c:v>
                </c:pt>
                <c:pt idx="9403">
                  <c:v>4867.9626710000002</c:v>
                </c:pt>
                <c:pt idx="9404">
                  <c:v>4868.4691620000003</c:v>
                </c:pt>
                <c:pt idx="9405">
                  <c:v>4868.9421140000004</c:v>
                </c:pt>
                <c:pt idx="9406">
                  <c:v>4869.4486059999999</c:v>
                </c:pt>
                <c:pt idx="9407">
                  <c:v>4869.9550980000004</c:v>
                </c:pt>
                <c:pt idx="9408">
                  <c:v>4870.4280500000004</c:v>
                </c:pt>
                <c:pt idx="9409">
                  <c:v>4870.9345409999996</c:v>
                </c:pt>
                <c:pt idx="9410">
                  <c:v>4871.4410330000001</c:v>
                </c:pt>
                <c:pt idx="9411">
                  <c:v>4871.9139850000001</c:v>
                </c:pt>
                <c:pt idx="9412">
                  <c:v>4872.4204769999997</c:v>
                </c:pt>
                <c:pt idx="9413">
                  <c:v>4872.9269679999998</c:v>
                </c:pt>
                <c:pt idx="9414">
                  <c:v>4873.3999199999998</c:v>
                </c:pt>
                <c:pt idx="9415">
                  <c:v>4873.9064120000003</c:v>
                </c:pt>
                <c:pt idx="9416">
                  <c:v>4874.3793640000004</c:v>
                </c:pt>
                <c:pt idx="9417">
                  <c:v>4874.8858559999999</c:v>
                </c:pt>
                <c:pt idx="9418">
                  <c:v>4875.392347</c:v>
                </c:pt>
                <c:pt idx="9419">
                  <c:v>4875.8653000000004</c:v>
                </c:pt>
                <c:pt idx="9420">
                  <c:v>4876.3717909999996</c:v>
                </c:pt>
                <c:pt idx="9421">
                  <c:v>4876.878283</c:v>
                </c:pt>
                <c:pt idx="9422">
                  <c:v>4877.3512350000001</c:v>
                </c:pt>
                <c:pt idx="9423">
                  <c:v>4877.8577269999996</c:v>
                </c:pt>
                <c:pt idx="9424">
                  <c:v>4878.3759650000002</c:v>
                </c:pt>
                <c:pt idx="9425">
                  <c:v>4878.8489170000003</c:v>
                </c:pt>
                <c:pt idx="9426">
                  <c:v>4879.3554080000004</c:v>
                </c:pt>
                <c:pt idx="9427">
                  <c:v>4879.8618999999999</c:v>
                </c:pt>
                <c:pt idx="9428">
                  <c:v>4880.334852</c:v>
                </c:pt>
                <c:pt idx="9429">
                  <c:v>4880.8413440000004</c:v>
                </c:pt>
                <c:pt idx="9430">
                  <c:v>4881.3142959999996</c:v>
                </c:pt>
                <c:pt idx="9431">
                  <c:v>4881.820788</c:v>
                </c:pt>
                <c:pt idx="9432">
                  <c:v>4882.3272790000001</c:v>
                </c:pt>
                <c:pt idx="9433">
                  <c:v>4882.8002319999996</c:v>
                </c:pt>
                <c:pt idx="9434">
                  <c:v>4883.3067229999997</c:v>
                </c:pt>
                <c:pt idx="9435">
                  <c:v>4883.8132150000001</c:v>
                </c:pt>
                <c:pt idx="9436">
                  <c:v>4884.2861670000002</c:v>
                </c:pt>
                <c:pt idx="9437">
                  <c:v>4884.7926589999997</c:v>
                </c:pt>
                <c:pt idx="9438">
                  <c:v>4885.2991499999998</c:v>
                </c:pt>
                <c:pt idx="9439">
                  <c:v>4885.7721019999999</c:v>
                </c:pt>
                <c:pt idx="9440">
                  <c:v>4886.2785940000003</c:v>
                </c:pt>
                <c:pt idx="9441">
                  <c:v>4886.7850859999999</c:v>
                </c:pt>
                <c:pt idx="9442">
                  <c:v>4887.2580379999999</c:v>
                </c:pt>
                <c:pt idx="9443">
                  <c:v>4887.7645300000004</c:v>
                </c:pt>
                <c:pt idx="9444">
                  <c:v>4888.2710209999996</c:v>
                </c:pt>
                <c:pt idx="9445">
                  <c:v>4888.7439729999996</c:v>
                </c:pt>
                <c:pt idx="9446">
                  <c:v>4889.2504650000001</c:v>
                </c:pt>
                <c:pt idx="9447">
                  <c:v>4889.7569569999996</c:v>
                </c:pt>
                <c:pt idx="9448">
                  <c:v>4890.2416549999998</c:v>
                </c:pt>
                <c:pt idx="9449">
                  <c:v>4890.7481470000002</c:v>
                </c:pt>
                <c:pt idx="9450">
                  <c:v>4891.2546389999998</c:v>
                </c:pt>
                <c:pt idx="9451">
                  <c:v>4891.7275909999998</c:v>
                </c:pt>
                <c:pt idx="9452">
                  <c:v>4892.2340819999999</c:v>
                </c:pt>
                <c:pt idx="9453">
                  <c:v>4892.7405740000004</c:v>
                </c:pt>
                <c:pt idx="9454">
                  <c:v>4893.2470659999999</c:v>
                </c:pt>
                <c:pt idx="9455">
                  <c:v>4893.720018</c:v>
                </c:pt>
                <c:pt idx="9456">
                  <c:v>4894.2265100000004</c:v>
                </c:pt>
                <c:pt idx="9457">
                  <c:v>4894.7330009999996</c:v>
                </c:pt>
                <c:pt idx="9458">
                  <c:v>4895.2059529999997</c:v>
                </c:pt>
                <c:pt idx="9459">
                  <c:v>4895.7241919999997</c:v>
                </c:pt>
                <c:pt idx="9460">
                  <c:v>4896.2306829999998</c:v>
                </c:pt>
                <c:pt idx="9461">
                  <c:v>4896.7036349999998</c:v>
                </c:pt>
                <c:pt idx="9462">
                  <c:v>4897.2101270000003</c:v>
                </c:pt>
                <c:pt idx="9463">
                  <c:v>4897.7166189999998</c:v>
                </c:pt>
                <c:pt idx="9464">
                  <c:v>4898.1895709999999</c:v>
                </c:pt>
                <c:pt idx="9465">
                  <c:v>4898.6960630000003</c:v>
                </c:pt>
                <c:pt idx="9466">
                  <c:v>4899.2025540000004</c:v>
                </c:pt>
                <c:pt idx="9467">
                  <c:v>4899.7090459999999</c:v>
                </c:pt>
                <c:pt idx="9468">
                  <c:v>4900.181998</c:v>
                </c:pt>
                <c:pt idx="9469">
                  <c:v>4900.6884899999995</c:v>
                </c:pt>
                <c:pt idx="9470">
                  <c:v>4901.1949809999996</c:v>
                </c:pt>
                <c:pt idx="9471">
                  <c:v>4901.6796800000002</c:v>
                </c:pt>
                <c:pt idx="9472">
                  <c:v>4902.1861719999997</c:v>
                </c:pt>
                <c:pt idx="9473">
                  <c:v>4902.6926629999998</c:v>
                </c:pt>
                <c:pt idx="9474">
                  <c:v>4903.1656160000002</c:v>
                </c:pt>
                <c:pt idx="9475">
                  <c:v>4903.6721070000003</c:v>
                </c:pt>
                <c:pt idx="9476">
                  <c:v>4904.1785989999998</c:v>
                </c:pt>
                <c:pt idx="9477">
                  <c:v>4904.6850910000003</c:v>
                </c:pt>
                <c:pt idx="9478">
                  <c:v>4905.1580430000004</c:v>
                </c:pt>
                <c:pt idx="9479">
                  <c:v>4905.6645349999999</c:v>
                </c:pt>
                <c:pt idx="9480">
                  <c:v>4906.171026</c:v>
                </c:pt>
                <c:pt idx="9481">
                  <c:v>4906.6439790000004</c:v>
                </c:pt>
                <c:pt idx="9482">
                  <c:v>4907.1622170000001</c:v>
                </c:pt>
                <c:pt idx="9483">
                  <c:v>4907.6687080000002</c:v>
                </c:pt>
                <c:pt idx="9484">
                  <c:v>4908.1416609999997</c:v>
                </c:pt>
                <c:pt idx="9485">
                  <c:v>4908.6481519999998</c:v>
                </c:pt>
                <c:pt idx="9486">
                  <c:v>4909.1546440000002</c:v>
                </c:pt>
                <c:pt idx="9487">
                  <c:v>4909.6611359999997</c:v>
                </c:pt>
                <c:pt idx="9488">
                  <c:v>4910.1340879999998</c:v>
                </c:pt>
                <c:pt idx="9489">
                  <c:v>4910.6405800000002</c:v>
                </c:pt>
                <c:pt idx="9490">
                  <c:v>4911.1470710000003</c:v>
                </c:pt>
                <c:pt idx="9491">
                  <c:v>4911.6200230000004</c:v>
                </c:pt>
                <c:pt idx="9492">
                  <c:v>4912.1265149999999</c:v>
                </c:pt>
                <c:pt idx="9493">
                  <c:v>4912.6330070000004</c:v>
                </c:pt>
                <c:pt idx="9494">
                  <c:v>4913.117706</c:v>
                </c:pt>
                <c:pt idx="9495">
                  <c:v>4913.6241970000001</c:v>
                </c:pt>
                <c:pt idx="9496">
                  <c:v>4914.1306889999996</c:v>
                </c:pt>
                <c:pt idx="9497">
                  <c:v>4914.6371810000001</c:v>
                </c:pt>
                <c:pt idx="9498">
                  <c:v>4915.1101330000001</c:v>
                </c:pt>
                <c:pt idx="9499">
                  <c:v>4915.6166249999997</c:v>
                </c:pt>
                <c:pt idx="9500">
                  <c:v>4916.1231159999998</c:v>
                </c:pt>
                <c:pt idx="9501">
                  <c:v>4916.5960679999998</c:v>
                </c:pt>
                <c:pt idx="9502">
                  <c:v>4917.1025600000003</c:v>
                </c:pt>
                <c:pt idx="9503">
                  <c:v>4917.6090519999998</c:v>
                </c:pt>
                <c:pt idx="9504">
                  <c:v>4918.0820039999999</c:v>
                </c:pt>
                <c:pt idx="9505">
                  <c:v>4918.5884960000003</c:v>
                </c:pt>
                <c:pt idx="9506">
                  <c:v>4919.106734</c:v>
                </c:pt>
                <c:pt idx="9507">
                  <c:v>4919.579686</c:v>
                </c:pt>
                <c:pt idx="9508">
                  <c:v>4920.0861779999996</c:v>
                </c:pt>
                <c:pt idx="9509">
                  <c:v>4920.59267</c:v>
                </c:pt>
                <c:pt idx="9510">
                  <c:v>4921.0991610000001</c:v>
                </c:pt>
                <c:pt idx="9511">
                  <c:v>4921.5721139999996</c:v>
                </c:pt>
                <c:pt idx="9512">
                  <c:v>4922.0786049999997</c:v>
                </c:pt>
                <c:pt idx="9513">
                  <c:v>4922.5850970000001</c:v>
                </c:pt>
                <c:pt idx="9514">
                  <c:v>4923.0580490000002</c:v>
                </c:pt>
                <c:pt idx="9515">
                  <c:v>4923.5645409999997</c:v>
                </c:pt>
                <c:pt idx="9516">
                  <c:v>4924.0710330000002</c:v>
                </c:pt>
                <c:pt idx="9517">
                  <c:v>4924.5557310000004</c:v>
                </c:pt>
                <c:pt idx="9518">
                  <c:v>4925.0622229999999</c:v>
                </c:pt>
                <c:pt idx="9519">
                  <c:v>4925.5687150000003</c:v>
                </c:pt>
                <c:pt idx="9520">
                  <c:v>4926.0752069999999</c:v>
                </c:pt>
                <c:pt idx="9521">
                  <c:v>4926.5481589999999</c:v>
                </c:pt>
                <c:pt idx="9522">
                  <c:v>4927.0546510000004</c:v>
                </c:pt>
                <c:pt idx="9523">
                  <c:v>4927.5611419999996</c:v>
                </c:pt>
                <c:pt idx="9524">
                  <c:v>4928.034095</c:v>
                </c:pt>
                <c:pt idx="9525">
                  <c:v>4928.5405860000001</c:v>
                </c:pt>
                <c:pt idx="9526">
                  <c:v>4929.0470779999996</c:v>
                </c:pt>
                <c:pt idx="9527">
                  <c:v>4929.5200299999997</c:v>
                </c:pt>
                <c:pt idx="9528">
                  <c:v>4930.0265220000001</c:v>
                </c:pt>
                <c:pt idx="9529">
                  <c:v>4930.5447599999998</c:v>
                </c:pt>
                <c:pt idx="9530">
                  <c:v>4931.0512520000002</c:v>
                </c:pt>
                <c:pt idx="9531">
                  <c:v>4931.5242040000003</c:v>
                </c:pt>
                <c:pt idx="9532">
                  <c:v>4932.0306959999998</c:v>
                </c:pt>
                <c:pt idx="9533">
                  <c:v>4932.5371880000002</c:v>
                </c:pt>
                <c:pt idx="9534">
                  <c:v>4933.0101400000003</c:v>
                </c:pt>
                <c:pt idx="9535">
                  <c:v>4933.5166319999998</c:v>
                </c:pt>
                <c:pt idx="9536">
                  <c:v>4934.0231229999999</c:v>
                </c:pt>
                <c:pt idx="9537">
                  <c:v>4934.4960760000004</c:v>
                </c:pt>
                <c:pt idx="9538">
                  <c:v>4935.0025670000005</c:v>
                </c:pt>
                <c:pt idx="9539">
                  <c:v>4935.509059</c:v>
                </c:pt>
                <c:pt idx="9540">
                  <c:v>4936.0272969999996</c:v>
                </c:pt>
                <c:pt idx="9541">
                  <c:v>4936.5002500000001</c:v>
                </c:pt>
                <c:pt idx="9542">
                  <c:v>4937.0067410000001</c:v>
                </c:pt>
                <c:pt idx="9543">
                  <c:v>4937.5132329999997</c:v>
                </c:pt>
                <c:pt idx="9544">
                  <c:v>4937.9861849999998</c:v>
                </c:pt>
                <c:pt idx="9545">
                  <c:v>4938.4926770000002</c:v>
                </c:pt>
                <c:pt idx="9546">
                  <c:v>4938.9991689999997</c:v>
                </c:pt>
                <c:pt idx="9547">
                  <c:v>4939.4721209999998</c:v>
                </c:pt>
                <c:pt idx="9548">
                  <c:v>4939.9786130000002</c:v>
                </c:pt>
                <c:pt idx="9549">
                  <c:v>4940.4851049999997</c:v>
                </c:pt>
                <c:pt idx="9550">
                  <c:v>4940.9915959999998</c:v>
                </c:pt>
                <c:pt idx="9551">
                  <c:v>4941.4645490000003</c:v>
                </c:pt>
                <c:pt idx="9552">
                  <c:v>4941.9827869999999</c:v>
                </c:pt>
                <c:pt idx="9553">
                  <c:v>4942.4892790000004</c:v>
                </c:pt>
                <c:pt idx="9554">
                  <c:v>4942.9622310000004</c:v>
                </c:pt>
                <c:pt idx="9555">
                  <c:v>4943.468723</c:v>
                </c:pt>
                <c:pt idx="9556">
                  <c:v>4943.9752140000001</c:v>
                </c:pt>
                <c:pt idx="9557">
                  <c:v>4944.4481669999996</c:v>
                </c:pt>
                <c:pt idx="9558">
                  <c:v>4944.9546579999997</c:v>
                </c:pt>
                <c:pt idx="9559">
                  <c:v>4945.4611500000001</c:v>
                </c:pt>
                <c:pt idx="9560">
                  <c:v>4945.9341020000002</c:v>
                </c:pt>
                <c:pt idx="9561">
                  <c:v>4946.4405939999997</c:v>
                </c:pt>
                <c:pt idx="9562">
                  <c:v>4946.9470860000001</c:v>
                </c:pt>
                <c:pt idx="9563">
                  <c:v>4947.4653239999998</c:v>
                </c:pt>
                <c:pt idx="9564">
                  <c:v>4947.9382759999999</c:v>
                </c:pt>
                <c:pt idx="9565">
                  <c:v>4948.4447680000003</c:v>
                </c:pt>
                <c:pt idx="9566">
                  <c:v>4948.9512599999998</c:v>
                </c:pt>
                <c:pt idx="9567">
                  <c:v>4949.4242119999999</c:v>
                </c:pt>
                <c:pt idx="9568">
                  <c:v>4949.9307040000003</c:v>
                </c:pt>
                <c:pt idx="9569">
                  <c:v>4950.4371959999999</c:v>
                </c:pt>
                <c:pt idx="9570">
                  <c:v>4950.9101479999999</c:v>
                </c:pt>
                <c:pt idx="9571">
                  <c:v>4951.4166400000004</c:v>
                </c:pt>
                <c:pt idx="9572">
                  <c:v>4951.9231319999999</c:v>
                </c:pt>
                <c:pt idx="9573">
                  <c:v>4952.429623</c:v>
                </c:pt>
                <c:pt idx="9574">
                  <c:v>4952.9025760000004</c:v>
                </c:pt>
                <c:pt idx="9575">
                  <c:v>4953.4208140000001</c:v>
                </c:pt>
                <c:pt idx="9576">
                  <c:v>4953.9273059999996</c:v>
                </c:pt>
                <c:pt idx="9577">
                  <c:v>4954.4002579999997</c:v>
                </c:pt>
                <c:pt idx="9578">
                  <c:v>4954.9067500000001</c:v>
                </c:pt>
                <c:pt idx="9579">
                  <c:v>4955.4132419999996</c:v>
                </c:pt>
                <c:pt idx="9580">
                  <c:v>4955.8861939999997</c:v>
                </c:pt>
                <c:pt idx="9581">
                  <c:v>4956.3926860000001</c:v>
                </c:pt>
                <c:pt idx="9582">
                  <c:v>4956.8991770000002</c:v>
                </c:pt>
                <c:pt idx="9583">
                  <c:v>4957.4056689999998</c:v>
                </c:pt>
                <c:pt idx="9584">
                  <c:v>4957.8786220000002</c:v>
                </c:pt>
                <c:pt idx="9585">
                  <c:v>4958.3851130000003</c:v>
                </c:pt>
                <c:pt idx="9586">
                  <c:v>4958.8916049999998</c:v>
                </c:pt>
                <c:pt idx="9587">
                  <c:v>4959.3763040000003</c:v>
                </c:pt>
                <c:pt idx="9588">
                  <c:v>4959.8827959999999</c:v>
                </c:pt>
                <c:pt idx="9589">
                  <c:v>4960.389287</c:v>
                </c:pt>
                <c:pt idx="9590">
                  <c:v>4960.8622400000004</c:v>
                </c:pt>
                <c:pt idx="9591">
                  <c:v>4961.3687319999999</c:v>
                </c:pt>
                <c:pt idx="9592">
                  <c:v>4961.875223</c:v>
                </c:pt>
                <c:pt idx="9593">
                  <c:v>4962.3817150000004</c:v>
                </c:pt>
                <c:pt idx="9594">
                  <c:v>4962.8546669999996</c:v>
                </c:pt>
                <c:pt idx="9595">
                  <c:v>4963.361159</c:v>
                </c:pt>
                <c:pt idx="9596">
                  <c:v>4963.8676509999996</c:v>
                </c:pt>
                <c:pt idx="9597">
                  <c:v>4964.3406029999996</c:v>
                </c:pt>
                <c:pt idx="9598">
                  <c:v>4964.8588419999996</c:v>
                </c:pt>
                <c:pt idx="9599">
                  <c:v>4965.3653329999997</c:v>
                </c:pt>
                <c:pt idx="9600">
                  <c:v>4965.8382860000002</c:v>
                </c:pt>
                <c:pt idx="9601">
                  <c:v>4966.3447779999997</c:v>
                </c:pt>
                <c:pt idx="9602">
                  <c:v>4966.8512689999998</c:v>
                </c:pt>
                <c:pt idx="9603">
                  <c:v>4967.3242220000002</c:v>
                </c:pt>
                <c:pt idx="9604">
                  <c:v>4967.8307130000003</c:v>
                </c:pt>
                <c:pt idx="9605">
                  <c:v>4968.3372049999998</c:v>
                </c:pt>
                <c:pt idx="9606">
                  <c:v>4968.8436970000002</c:v>
                </c:pt>
                <c:pt idx="9607">
                  <c:v>4969.3166490000003</c:v>
                </c:pt>
                <c:pt idx="9608">
                  <c:v>4969.8231409999999</c:v>
                </c:pt>
                <c:pt idx="9609">
                  <c:v>4970.3296330000003</c:v>
                </c:pt>
                <c:pt idx="9610">
                  <c:v>4970.8143319999999</c:v>
                </c:pt>
                <c:pt idx="9611">
                  <c:v>4971.3208240000004</c:v>
                </c:pt>
                <c:pt idx="9612">
                  <c:v>4971.8273150000005</c:v>
                </c:pt>
                <c:pt idx="9613">
                  <c:v>4972.300268</c:v>
                </c:pt>
                <c:pt idx="9614">
                  <c:v>4972.8067600000004</c:v>
                </c:pt>
                <c:pt idx="9615">
                  <c:v>4973.3132509999996</c:v>
                </c:pt>
                <c:pt idx="9616">
                  <c:v>4973.819743</c:v>
                </c:pt>
                <c:pt idx="9617">
                  <c:v>4974.2926960000004</c:v>
                </c:pt>
                <c:pt idx="9618">
                  <c:v>4974.7991869999996</c:v>
                </c:pt>
                <c:pt idx="9619">
                  <c:v>4975.3056790000001</c:v>
                </c:pt>
                <c:pt idx="9620">
                  <c:v>4975.7786319999996</c:v>
                </c:pt>
                <c:pt idx="9621">
                  <c:v>4976.2968700000001</c:v>
                </c:pt>
                <c:pt idx="9622">
                  <c:v>4976.8033619999997</c:v>
                </c:pt>
                <c:pt idx="9623">
                  <c:v>4977.3098529999997</c:v>
                </c:pt>
                <c:pt idx="9624">
                  <c:v>4977.7828060000002</c:v>
                </c:pt>
                <c:pt idx="9625">
                  <c:v>4978.3010439999998</c:v>
                </c:pt>
                <c:pt idx="9626">
                  <c:v>4978.8075360000003</c:v>
                </c:pt>
                <c:pt idx="9627">
                  <c:v>4979.3140279999998</c:v>
                </c:pt>
                <c:pt idx="9628">
                  <c:v>4979.8205200000002</c:v>
                </c:pt>
                <c:pt idx="9629">
                  <c:v>4980.3052180000004</c:v>
                </c:pt>
                <c:pt idx="9630">
                  <c:v>4980.8117099999999</c:v>
                </c:pt>
                <c:pt idx="9631">
                  <c:v>4981.3182020000004</c:v>
                </c:pt>
                <c:pt idx="9632">
                  <c:v>4981.83644</c:v>
                </c:pt>
                <c:pt idx="9633">
                  <c:v>4982.3429319999996</c:v>
                </c:pt>
                <c:pt idx="9634">
                  <c:v>4982.8158839999996</c:v>
                </c:pt>
                <c:pt idx="9635">
                  <c:v>4983.3223760000001</c:v>
                </c:pt>
                <c:pt idx="9636">
                  <c:v>4983.8406150000001</c:v>
                </c:pt>
                <c:pt idx="9637">
                  <c:v>4984.3471060000002</c:v>
                </c:pt>
                <c:pt idx="9638">
                  <c:v>4984.8535979999997</c:v>
                </c:pt>
                <c:pt idx="9639">
                  <c:v>4985.3382970000002</c:v>
                </c:pt>
                <c:pt idx="9640">
                  <c:v>4985.8447889999998</c:v>
                </c:pt>
                <c:pt idx="9641">
                  <c:v>4986.3512810000002</c:v>
                </c:pt>
                <c:pt idx="9642">
                  <c:v>4986.8577729999997</c:v>
                </c:pt>
                <c:pt idx="9643">
                  <c:v>4987.3760110000003</c:v>
                </c:pt>
                <c:pt idx="9644">
                  <c:v>4987.8489630000004</c:v>
                </c:pt>
                <c:pt idx="9645">
                  <c:v>4988.3554549999999</c:v>
                </c:pt>
                <c:pt idx="9646">
                  <c:v>4988.8736929999995</c:v>
                </c:pt>
                <c:pt idx="9647">
                  <c:v>4989.380185</c:v>
                </c:pt>
                <c:pt idx="9648">
                  <c:v>4989.8866770000004</c:v>
                </c:pt>
                <c:pt idx="9649">
                  <c:v>4990.3596299999999</c:v>
                </c:pt>
                <c:pt idx="9650">
                  <c:v>4990.8778679999996</c:v>
                </c:pt>
                <c:pt idx="9651">
                  <c:v>4991.38436</c:v>
                </c:pt>
                <c:pt idx="9652">
                  <c:v>4991.8908510000001</c:v>
                </c:pt>
                <c:pt idx="9653">
                  <c:v>4992.4090900000001</c:v>
                </c:pt>
                <c:pt idx="9654">
                  <c:v>4992.8820420000002</c:v>
                </c:pt>
                <c:pt idx="9655">
                  <c:v>4993.3885339999997</c:v>
                </c:pt>
                <c:pt idx="9656">
                  <c:v>4993.8950260000001</c:v>
                </c:pt>
                <c:pt idx="9657">
                  <c:v>4994.4132639999998</c:v>
                </c:pt>
                <c:pt idx="9658">
                  <c:v>4994.9197560000002</c:v>
                </c:pt>
                <c:pt idx="9659">
                  <c:v>4995.3927080000003</c:v>
                </c:pt>
                <c:pt idx="9660">
                  <c:v>4995.8991999999998</c:v>
                </c:pt>
                <c:pt idx="9661">
                  <c:v>4996.4174389999998</c:v>
                </c:pt>
                <c:pt idx="9662">
                  <c:v>4996.9239310000003</c:v>
                </c:pt>
                <c:pt idx="9663">
                  <c:v>4997.4304220000004</c:v>
                </c:pt>
                <c:pt idx="9664">
                  <c:v>4997.9486610000004</c:v>
                </c:pt>
                <c:pt idx="9665">
                  <c:v>4998.4216130000004</c:v>
                </c:pt>
                <c:pt idx="9666">
                  <c:v>4998.928105</c:v>
                </c:pt>
                <c:pt idx="9667">
                  <c:v>4999.4345970000004</c:v>
                </c:pt>
                <c:pt idx="9668">
                  <c:v>4999.9528350000001</c:v>
                </c:pt>
                <c:pt idx="9669">
                  <c:v>5000.4593279999999</c:v>
                </c:pt>
                <c:pt idx="9670">
                  <c:v>5000.9322819999998</c:v>
                </c:pt>
                <c:pt idx="9671">
                  <c:v>5001.4505209999998</c:v>
                </c:pt>
                <c:pt idx="9672">
                  <c:v>5001.957015</c:v>
                </c:pt>
                <c:pt idx="9673">
                  <c:v>5002.4635079999998</c:v>
                </c:pt>
                <c:pt idx="9674">
                  <c:v>5002.9700009999997</c:v>
                </c:pt>
                <c:pt idx="9675">
                  <c:v>5003.4547009999997</c:v>
                </c:pt>
                <c:pt idx="9676">
                  <c:v>5003.9611940000004</c:v>
                </c:pt>
                <c:pt idx="9677">
                  <c:v>5004.4676870000003</c:v>
                </c:pt>
                <c:pt idx="9678">
                  <c:v>5004.9859269999997</c:v>
                </c:pt>
                <c:pt idx="9679">
                  <c:v>5005.4924199999996</c:v>
                </c:pt>
                <c:pt idx="9680">
                  <c:v>5005.9653740000003</c:v>
                </c:pt>
                <c:pt idx="9681">
                  <c:v>5006.4718670000002</c:v>
                </c:pt>
                <c:pt idx="9682">
                  <c:v>5006.9901069999996</c:v>
                </c:pt>
                <c:pt idx="9683">
                  <c:v>5007.4966000000004</c:v>
                </c:pt>
                <c:pt idx="9684">
                  <c:v>5008.0030930000003</c:v>
                </c:pt>
                <c:pt idx="9685">
                  <c:v>5008.4877930000002</c:v>
                </c:pt>
                <c:pt idx="9686">
                  <c:v>5008.9942870000004</c:v>
                </c:pt>
                <c:pt idx="9687">
                  <c:v>5009.5007800000003</c:v>
                </c:pt>
                <c:pt idx="9688">
                  <c:v>5010.0072730000002</c:v>
                </c:pt>
                <c:pt idx="9689">
                  <c:v>5010.5255129999996</c:v>
                </c:pt>
                <c:pt idx="9690">
                  <c:v>5010.998466</c:v>
                </c:pt>
                <c:pt idx="9691">
                  <c:v>5011.5049589999999</c:v>
                </c:pt>
                <c:pt idx="9692">
                  <c:v>5012.0231990000002</c:v>
                </c:pt>
                <c:pt idx="9693">
                  <c:v>5012.5296920000001</c:v>
                </c:pt>
                <c:pt idx="9694">
                  <c:v>5013.0361860000003</c:v>
                </c:pt>
                <c:pt idx="9695">
                  <c:v>5013.5091389999998</c:v>
                </c:pt>
                <c:pt idx="9696">
                  <c:v>5014.0273790000001</c:v>
                </c:pt>
                <c:pt idx="9697">
                  <c:v>5014.533872</c:v>
                </c:pt>
                <c:pt idx="9698">
                  <c:v>5015.0403649999998</c:v>
                </c:pt>
                <c:pt idx="9699">
                  <c:v>5015.5468579999997</c:v>
                </c:pt>
                <c:pt idx="9700">
                  <c:v>5016.031559</c:v>
                </c:pt>
                <c:pt idx="9701">
                  <c:v>5016.5380519999999</c:v>
                </c:pt>
                <c:pt idx="9702">
                  <c:v>5017.0445449999997</c:v>
                </c:pt>
                <c:pt idx="9703">
                  <c:v>5017.5627850000001</c:v>
                </c:pt>
                <c:pt idx="9704">
                  <c:v>5018.0692779999999</c:v>
                </c:pt>
                <c:pt idx="9705">
                  <c:v>5018.5422319999998</c:v>
                </c:pt>
                <c:pt idx="9706">
                  <c:v>5019.0487249999996</c:v>
                </c:pt>
                <c:pt idx="9707">
                  <c:v>5019.5669639999996</c:v>
                </c:pt>
                <c:pt idx="9708">
                  <c:v>5020.0734579999998</c:v>
                </c:pt>
                <c:pt idx="9709">
                  <c:v>5020.5799509999997</c:v>
                </c:pt>
                <c:pt idx="9710">
                  <c:v>5021.0646509999997</c:v>
                </c:pt>
                <c:pt idx="9711">
                  <c:v>5021.5711439999995</c:v>
                </c:pt>
                <c:pt idx="9712">
                  <c:v>5022.0776370000003</c:v>
                </c:pt>
                <c:pt idx="9713">
                  <c:v>5022.5841309999996</c:v>
                </c:pt>
                <c:pt idx="9714">
                  <c:v>5023.1023699999996</c:v>
                </c:pt>
                <c:pt idx="9715">
                  <c:v>5023.5753240000004</c:v>
                </c:pt>
                <c:pt idx="9716">
                  <c:v>5024.0818170000002</c:v>
                </c:pt>
                <c:pt idx="9717">
                  <c:v>5024.6000569999997</c:v>
                </c:pt>
                <c:pt idx="9718">
                  <c:v>5025.1065500000004</c:v>
                </c:pt>
                <c:pt idx="9719">
                  <c:v>5025.6130430000003</c:v>
                </c:pt>
                <c:pt idx="9720">
                  <c:v>5026.0859970000001</c:v>
                </c:pt>
                <c:pt idx="9721">
                  <c:v>5026.6042369999996</c:v>
                </c:pt>
                <c:pt idx="9722">
                  <c:v>5027.1107300000003</c:v>
                </c:pt>
                <c:pt idx="9723">
                  <c:v>5027.6172230000002</c:v>
                </c:pt>
                <c:pt idx="9724">
                  <c:v>5028.1354629999996</c:v>
                </c:pt>
                <c:pt idx="9725">
                  <c:v>5028.6084170000004</c:v>
                </c:pt>
                <c:pt idx="9726">
                  <c:v>5029.1149100000002</c:v>
                </c:pt>
                <c:pt idx="9727">
                  <c:v>5029.6214030000001</c:v>
                </c:pt>
                <c:pt idx="9728">
                  <c:v>5030.1396430000004</c:v>
                </c:pt>
                <c:pt idx="9729">
                  <c:v>5030.6461360000003</c:v>
                </c:pt>
                <c:pt idx="9730">
                  <c:v>5031.1190900000001</c:v>
                </c:pt>
                <c:pt idx="9731">
                  <c:v>5031.625583</c:v>
                </c:pt>
                <c:pt idx="9732">
                  <c:v>5032.1438230000003</c:v>
                </c:pt>
                <c:pt idx="9733">
                  <c:v>5032.6503160000002</c:v>
                </c:pt>
                <c:pt idx="9734">
                  <c:v>5033.1568090000001</c:v>
                </c:pt>
                <c:pt idx="9735">
                  <c:v>5033.641509</c:v>
                </c:pt>
                <c:pt idx="9736">
                  <c:v>5034.1480030000002</c:v>
                </c:pt>
                <c:pt idx="9737">
                  <c:v>5034.6544960000001</c:v>
                </c:pt>
                <c:pt idx="9738">
                  <c:v>5035.160989</c:v>
                </c:pt>
                <c:pt idx="9739">
                  <c:v>5035.6792290000003</c:v>
                </c:pt>
                <c:pt idx="9740">
                  <c:v>5036.1521830000002</c:v>
                </c:pt>
                <c:pt idx="9741">
                  <c:v>5036.658676</c:v>
                </c:pt>
                <c:pt idx="9742">
                  <c:v>5037.1769160000003</c:v>
                </c:pt>
                <c:pt idx="9743">
                  <c:v>5037.6834090000002</c:v>
                </c:pt>
                <c:pt idx="9744">
                  <c:v>5038.1899020000001</c:v>
                </c:pt>
                <c:pt idx="9745">
                  <c:v>5038.6628559999999</c:v>
                </c:pt>
                <c:pt idx="9746">
                  <c:v>5039.1810949999999</c:v>
                </c:pt>
                <c:pt idx="9747">
                  <c:v>5039.6875890000001</c:v>
                </c:pt>
                <c:pt idx="9748">
                  <c:v>5040.194082</c:v>
                </c:pt>
                <c:pt idx="9749">
                  <c:v>5040.7123220000003</c:v>
                </c:pt>
                <c:pt idx="9750">
                  <c:v>5041.1852749999998</c:v>
                </c:pt>
                <c:pt idx="9751">
                  <c:v>5041.691769</c:v>
                </c:pt>
                <c:pt idx="9752">
                  <c:v>5042.1982619999999</c:v>
                </c:pt>
                <c:pt idx="9753">
                  <c:v>5042.7165020000002</c:v>
                </c:pt>
                <c:pt idx="9754">
                  <c:v>5043.2229950000001</c:v>
                </c:pt>
                <c:pt idx="9755">
                  <c:v>5043.6959489999999</c:v>
                </c:pt>
                <c:pt idx="9756">
                  <c:v>5044.2141879999999</c:v>
                </c:pt>
                <c:pt idx="9757">
                  <c:v>5044.7206820000001</c:v>
                </c:pt>
                <c:pt idx="9758">
                  <c:v>5045.227175</c:v>
                </c:pt>
                <c:pt idx="9759">
                  <c:v>5045.7336679999999</c:v>
                </c:pt>
                <c:pt idx="9760">
                  <c:v>5046.2183679999998</c:v>
                </c:pt>
                <c:pt idx="9761">
                  <c:v>5046.724862</c:v>
                </c:pt>
                <c:pt idx="9762">
                  <c:v>5047.2313549999999</c:v>
                </c:pt>
                <c:pt idx="9763">
                  <c:v>5047.7378479999998</c:v>
                </c:pt>
                <c:pt idx="9764">
                  <c:v>5048.2560880000001</c:v>
                </c:pt>
                <c:pt idx="9765">
                  <c:v>5048.7290419999999</c:v>
                </c:pt>
                <c:pt idx="9766">
                  <c:v>5049.2355349999998</c:v>
                </c:pt>
                <c:pt idx="9767">
                  <c:v>5049.7537750000001</c:v>
                </c:pt>
                <c:pt idx="9768">
                  <c:v>5050.260268</c:v>
                </c:pt>
                <c:pt idx="9769">
                  <c:v>5050.7667609999999</c:v>
                </c:pt>
                <c:pt idx="9770">
                  <c:v>5051.2397149999997</c:v>
                </c:pt>
                <c:pt idx="9771">
                  <c:v>5051.757955</c:v>
                </c:pt>
                <c:pt idx="9772">
                  <c:v>5052.2644479999999</c:v>
                </c:pt>
                <c:pt idx="9773">
                  <c:v>5052.7709409999998</c:v>
                </c:pt>
                <c:pt idx="9774">
                  <c:v>5053.2891810000001</c:v>
                </c:pt>
                <c:pt idx="9775">
                  <c:v>5053.7621349999999</c:v>
                </c:pt>
                <c:pt idx="9776">
                  <c:v>5054.2686279999998</c:v>
                </c:pt>
                <c:pt idx="9777">
                  <c:v>5054.7751209999997</c:v>
                </c:pt>
                <c:pt idx="9778">
                  <c:v>5055.293361</c:v>
                </c:pt>
                <c:pt idx="9779">
                  <c:v>5055.7998539999999</c:v>
                </c:pt>
                <c:pt idx="9780">
                  <c:v>5056.2728079999997</c:v>
                </c:pt>
                <c:pt idx="9781">
                  <c:v>5056.791048</c:v>
                </c:pt>
                <c:pt idx="9782">
                  <c:v>5057.2975409999999</c:v>
                </c:pt>
                <c:pt idx="9783">
                  <c:v>5057.8040339999998</c:v>
                </c:pt>
                <c:pt idx="9784">
                  <c:v>5058.310528</c:v>
                </c:pt>
                <c:pt idx="9785">
                  <c:v>5058.795228</c:v>
                </c:pt>
                <c:pt idx="9786">
                  <c:v>5059.3017209999998</c:v>
                </c:pt>
                <c:pt idx="9787">
                  <c:v>5059.808215</c:v>
                </c:pt>
                <c:pt idx="9788">
                  <c:v>5060.326454</c:v>
                </c:pt>
                <c:pt idx="9789">
                  <c:v>5060.8329480000002</c:v>
                </c:pt>
                <c:pt idx="9790">
                  <c:v>5061.3059009999997</c:v>
                </c:pt>
                <c:pt idx="9791">
                  <c:v>5061.8123949999999</c:v>
                </c:pt>
                <c:pt idx="9792">
                  <c:v>5062.3306339999999</c:v>
                </c:pt>
                <c:pt idx="9793">
                  <c:v>5062.8371280000001</c:v>
                </c:pt>
                <c:pt idx="9794">
                  <c:v>5063.343621</c:v>
                </c:pt>
                <c:pt idx="9795">
                  <c:v>5063.828321</c:v>
                </c:pt>
                <c:pt idx="9796">
                  <c:v>5064.3348150000002</c:v>
                </c:pt>
                <c:pt idx="9797">
                  <c:v>5064.841308</c:v>
                </c:pt>
                <c:pt idx="9798">
                  <c:v>5065.3142619999999</c:v>
                </c:pt>
                <c:pt idx="9799">
                  <c:v>5065.8207549999997</c:v>
                </c:pt>
                <c:pt idx="9800">
                  <c:v>5066.2937089999996</c:v>
                </c:pt>
                <c:pt idx="9801">
                  <c:v>5066.7784089999996</c:v>
                </c:pt>
                <c:pt idx="9802">
                  <c:v>5067.2849020000003</c:v>
                </c:pt>
                <c:pt idx="9803">
                  <c:v>5067.7578560000002</c:v>
                </c:pt>
                <c:pt idx="9804">
                  <c:v>5068.264349</c:v>
                </c:pt>
                <c:pt idx="9805">
                  <c:v>5068.7373029999999</c:v>
                </c:pt>
                <c:pt idx="9806">
                  <c:v>5069.2437959999997</c:v>
                </c:pt>
                <c:pt idx="9807">
                  <c:v>5069.7284970000001</c:v>
                </c:pt>
                <c:pt idx="9808">
                  <c:v>5070.2349899999999</c:v>
                </c:pt>
                <c:pt idx="9809">
                  <c:v>5070.7079439999998</c:v>
                </c:pt>
                <c:pt idx="9810">
                  <c:v>5071.1808970000002</c:v>
                </c:pt>
                <c:pt idx="9811">
                  <c:v>5071.6873910000004</c:v>
                </c:pt>
                <c:pt idx="9812">
                  <c:v>5072.1720910000004</c:v>
                </c:pt>
                <c:pt idx="9813">
                  <c:v>5072.6785840000002</c:v>
                </c:pt>
                <c:pt idx="9814">
                  <c:v>5073.1515380000001</c:v>
                </c:pt>
                <c:pt idx="9815">
                  <c:v>5073.6580309999999</c:v>
                </c:pt>
                <c:pt idx="9816">
                  <c:v>5074.1309849999998</c:v>
                </c:pt>
                <c:pt idx="9817">
                  <c:v>5074.6039389999996</c:v>
                </c:pt>
                <c:pt idx="9818">
                  <c:v>5075.122179</c:v>
                </c:pt>
                <c:pt idx="9819">
                  <c:v>5075.5951320000004</c:v>
                </c:pt>
                <c:pt idx="9820">
                  <c:v>5076.1016259999997</c:v>
                </c:pt>
                <c:pt idx="9821">
                  <c:v>5076.5745790000001</c:v>
                </c:pt>
                <c:pt idx="9822">
                  <c:v>5077.0810730000003</c:v>
                </c:pt>
                <c:pt idx="9823">
                  <c:v>5077.5540270000001</c:v>
                </c:pt>
                <c:pt idx="9824">
                  <c:v>5078.0722660000001</c:v>
                </c:pt>
                <c:pt idx="9825">
                  <c:v>5078.54522</c:v>
                </c:pt>
                <c:pt idx="9826">
                  <c:v>5079.0181739999998</c:v>
                </c:pt>
                <c:pt idx="9827">
                  <c:v>5079.5246669999997</c:v>
                </c:pt>
                <c:pt idx="9828">
                  <c:v>5079.9976210000004</c:v>
                </c:pt>
                <c:pt idx="9829">
                  <c:v>5080.5041140000003</c:v>
                </c:pt>
                <c:pt idx="9830">
                  <c:v>5080.9888149999997</c:v>
                </c:pt>
                <c:pt idx="9831">
                  <c:v>5081.4953079999996</c:v>
                </c:pt>
                <c:pt idx="9832">
                  <c:v>5081.9682620000003</c:v>
                </c:pt>
                <c:pt idx="9833">
                  <c:v>5082.4412149999998</c:v>
                </c:pt>
                <c:pt idx="9834">
                  <c:v>5082.947709</c:v>
                </c:pt>
                <c:pt idx="9835">
                  <c:v>5083.4206629999999</c:v>
                </c:pt>
                <c:pt idx="9836">
                  <c:v>5083.9389019999999</c:v>
                </c:pt>
                <c:pt idx="9837">
                  <c:v>5084.4118559999997</c:v>
                </c:pt>
                <c:pt idx="9838">
                  <c:v>5084.9183499999999</c:v>
                </c:pt>
                <c:pt idx="9839">
                  <c:v>5085.3913030000003</c:v>
                </c:pt>
                <c:pt idx="9840">
                  <c:v>5085.8977969999996</c:v>
                </c:pt>
                <c:pt idx="9841">
                  <c:v>5086.37075</c:v>
                </c:pt>
                <c:pt idx="9842">
                  <c:v>5086.8554510000004</c:v>
                </c:pt>
                <c:pt idx="9843">
                  <c:v>5087.3619440000002</c:v>
                </c:pt>
                <c:pt idx="9844">
                  <c:v>5087.8348980000001</c:v>
                </c:pt>
                <c:pt idx="9845">
                  <c:v>5088.3413909999999</c:v>
                </c:pt>
                <c:pt idx="9846">
                  <c:v>5088.8143449999998</c:v>
                </c:pt>
                <c:pt idx="9847">
                  <c:v>5089.3208379999996</c:v>
                </c:pt>
                <c:pt idx="9848">
                  <c:v>5089.805539</c:v>
                </c:pt>
                <c:pt idx="9849">
                  <c:v>5090.2784920000004</c:v>
                </c:pt>
                <c:pt idx="9850">
                  <c:v>5090.7849859999997</c:v>
                </c:pt>
                <c:pt idx="9851">
                  <c:v>5091.2579400000004</c:v>
                </c:pt>
                <c:pt idx="9852">
                  <c:v>5091.7644330000003</c:v>
                </c:pt>
                <c:pt idx="9853">
                  <c:v>5092.2491330000003</c:v>
                </c:pt>
                <c:pt idx="9854">
                  <c:v>5092.7556269999995</c:v>
                </c:pt>
                <c:pt idx="9855">
                  <c:v>5093.22858</c:v>
                </c:pt>
                <c:pt idx="9856">
                  <c:v>5093.7015339999998</c:v>
                </c:pt>
                <c:pt idx="9857">
                  <c:v>5094.2080269999997</c:v>
                </c:pt>
                <c:pt idx="9858">
                  <c:v>5094.6809810000004</c:v>
                </c:pt>
                <c:pt idx="9859">
                  <c:v>5095.1992209999999</c:v>
                </c:pt>
                <c:pt idx="9860">
                  <c:v>5095.6721749999997</c:v>
                </c:pt>
                <c:pt idx="9861">
                  <c:v>5096.1786679999996</c:v>
                </c:pt>
                <c:pt idx="9862">
                  <c:v>5096.6516220000003</c:v>
                </c:pt>
                <c:pt idx="9863">
                  <c:v>5097.1581150000002</c:v>
                </c:pt>
                <c:pt idx="9864">
                  <c:v>5097.631069</c:v>
                </c:pt>
                <c:pt idx="9865">
                  <c:v>5098.1157700000003</c:v>
                </c:pt>
                <c:pt idx="9866">
                  <c:v>5098.6222630000002</c:v>
                </c:pt>
                <c:pt idx="9867">
                  <c:v>5099.095217</c:v>
                </c:pt>
                <c:pt idx="9868">
                  <c:v>5099.6017099999999</c:v>
                </c:pt>
                <c:pt idx="9869">
                  <c:v>5100.0746639999998</c:v>
                </c:pt>
                <c:pt idx="9870">
                  <c:v>5100.5811569999996</c:v>
                </c:pt>
                <c:pt idx="9871">
                  <c:v>5101.0658579999999</c:v>
                </c:pt>
                <c:pt idx="9872">
                  <c:v>5101.5388110000004</c:v>
                </c:pt>
                <c:pt idx="9873">
                  <c:v>5102.0453049999996</c:v>
                </c:pt>
                <c:pt idx="9874">
                  <c:v>5102.5182580000001</c:v>
                </c:pt>
                <c:pt idx="9875">
                  <c:v>5103.0247520000003</c:v>
                </c:pt>
                <c:pt idx="9876">
                  <c:v>5103.4977060000001</c:v>
                </c:pt>
                <c:pt idx="9877">
                  <c:v>5104.0159460000004</c:v>
                </c:pt>
                <c:pt idx="9878">
                  <c:v>5104.4888989999999</c:v>
                </c:pt>
                <c:pt idx="9879">
                  <c:v>5104.9953930000001</c:v>
                </c:pt>
                <c:pt idx="9880">
                  <c:v>5105.468347</c:v>
                </c:pt>
                <c:pt idx="9881">
                  <c:v>5105.9413000000004</c:v>
                </c:pt>
                <c:pt idx="9882">
                  <c:v>5106.4477939999997</c:v>
                </c:pt>
                <c:pt idx="9883">
                  <c:v>5106.9324939999997</c:v>
                </c:pt>
                <c:pt idx="9884">
                  <c:v>5107.4389870000005</c:v>
                </c:pt>
                <c:pt idx="9885">
                  <c:v>5107.9119410000003</c:v>
                </c:pt>
                <c:pt idx="9886">
                  <c:v>5108.4184349999996</c:v>
                </c:pt>
                <c:pt idx="9887">
                  <c:v>5108.891388</c:v>
                </c:pt>
                <c:pt idx="9888">
                  <c:v>5109.3643419999999</c:v>
                </c:pt>
                <c:pt idx="9889">
                  <c:v>5109.8825820000002</c:v>
                </c:pt>
                <c:pt idx="9890">
                  <c:v>5110.355536</c:v>
                </c:pt>
                <c:pt idx="9891">
                  <c:v>5110.8620289999999</c:v>
                </c:pt>
                <c:pt idx="9892">
                  <c:v>5111.3349829999997</c:v>
                </c:pt>
                <c:pt idx="9893">
                  <c:v>5111.8414769999999</c:v>
                </c:pt>
                <c:pt idx="9894">
                  <c:v>5112.3144300000004</c:v>
                </c:pt>
                <c:pt idx="9895">
                  <c:v>5112.8326699999998</c:v>
                </c:pt>
                <c:pt idx="9896">
                  <c:v>5113.3056239999996</c:v>
                </c:pt>
                <c:pt idx="9897">
                  <c:v>5113.7785780000004</c:v>
                </c:pt>
                <c:pt idx="9898">
                  <c:v>5114.2850710000002</c:v>
                </c:pt>
                <c:pt idx="9899">
                  <c:v>5114.7580250000001</c:v>
                </c:pt>
                <c:pt idx="9900">
                  <c:v>5115.2762650000004</c:v>
                </c:pt>
                <c:pt idx="9901">
                  <c:v>5115.7492190000003</c:v>
                </c:pt>
                <c:pt idx="9902">
                  <c:v>5116.2557120000001</c:v>
                </c:pt>
                <c:pt idx="9903">
                  <c:v>5116.728666</c:v>
                </c:pt>
                <c:pt idx="9904">
                  <c:v>5117.2016199999998</c:v>
                </c:pt>
                <c:pt idx="9905">
                  <c:v>5117.7081129999997</c:v>
                </c:pt>
                <c:pt idx="9906">
                  <c:v>5118.192814</c:v>
                </c:pt>
                <c:pt idx="9907">
                  <c:v>5118.6993069999999</c:v>
                </c:pt>
                <c:pt idx="9908">
                  <c:v>5119.1722609999997</c:v>
                </c:pt>
                <c:pt idx="9909">
                  <c:v>5119.6787539999996</c:v>
                </c:pt>
                <c:pt idx="9910">
                  <c:v>5120.1517080000003</c:v>
                </c:pt>
                <c:pt idx="9911">
                  <c:v>5120.6582019999996</c:v>
                </c:pt>
                <c:pt idx="9912">
                  <c:v>5121.1429019999996</c:v>
                </c:pt>
                <c:pt idx="9913">
                  <c:v>5121.6158560000003</c:v>
                </c:pt>
                <c:pt idx="9914">
                  <c:v>5122.1223490000002</c:v>
                </c:pt>
                <c:pt idx="9915">
                  <c:v>5122.5953030000001</c:v>
                </c:pt>
                <c:pt idx="9916">
                  <c:v>5123.1017970000003</c:v>
                </c:pt>
                <c:pt idx="9917">
                  <c:v>5123.5747499999998</c:v>
                </c:pt>
                <c:pt idx="9918">
                  <c:v>5124.0929900000001</c:v>
                </c:pt>
                <c:pt idx="9919">
                  <c:v>5124.5659439999999</c:v>
                </c:pt>
                <c:pt idx="9920">
                  <c:v>5125.0388979999998</c:v>
                </c:pt>
                <c:pt idx="9921">
                  <c:v>5125.5453909999997</c:v>
                </c:pt>
                <c:pt idx="9922">
                  <c:v>5126.0183450000004</c:v>
                </c:pt>
                <c:pt idx="9923">
                  <c:v>5126.5248389999997</c:v>
                </c:pt>
                <c:pt idx="9924">
                  <c:v>5127.0095389999997</c:v>
                </c:pt>
                <c:pt idx="9925">
                  <c:v>5127.5160320000005</c:v>
                </c:pt>
                <c:pt idx="9926">
                  <c:v>5127.9889860000003</c:v>
                </c:pt>
                <c:pt idx="9927">
                  <c:v>5128.4954799999996</c:v>
                </c:pt>
                <c:pt idx="9928">
                  <c:v>5128.9684340000003</c:v>
                </c:pt>
                <c:pt idx="9929">
                  <c:v>5129.4413869999998</c:v>
                </c:pt>
                <c:pt idx="9930">
                  <c:v>5129.9596270000002</c:v>
                </c:pt>
                <c:pt idx="9931">
                  <c:v>5130.432581</c:v>
                </c:pt>
                <c:pt idx="9932">
                  <c:v>5130.9390750000002</c:v>
                </c:pt>
                <c:pt idx="9933">
                  <c:v>5131.4120279999997</c:v>
                </c:pt>
                <c:pt idx="9934">
                  <c:v>5131.9185219999999</c:v>
                </c:pt>
                <c:pt idx="9935">
                  <c:v>5132.3914759999998</c:v>
                </c:pt>
                <c:pt idx="9936">
                  <c:v>5132.8761759999998</c:v>
                </c:pt>
                <c:pt idx="9937">
                  <c:v>5133.38267</c:v>
                </c:pt>
                <c:pt idx="9938">
                  <c:v>5133.8556230000004</c:v>
                </c:pt>
                <c:pt idx="9939">
                  <c:v>5134.3621169999997</c:v>
                </c:pt>
                <c:pt idx="9940">
                  <c:v>5134.8350710000004</c:v>
                </c:pt>
                <c:pt idx="9941">
                  <c:v>5135.3415640000003</c:v>
                </c:pt>
                <c:pt idx="9942">
                  <c:v>5135.8262649999997</c:v>
                </c:pt>
                <c:pt idx="9943">
                  <c:v>5136.2992180000001</c:v>
                </c:pt>
                <c:pt idx="9944">
                  <c:v>5136.8057120000003</c:v>
                </c:pt>
                <c:pt idx="9945">
                  <c:v>5137.2786660000002</c:v>
                </c:pt>
                <c:pt idx="9946">
                  <c:v>5137.785159</c:v>
                </c:pt>
                <c:pt idx="9947">
                  <c:v>5138.2698600000003</c:v>
                </c:pt>
                <c:pt idx="9948">
                  <c:v>5138.7763530000002</c:v>
                </c:pt>
                <c:pt idx="9949">
                  <c:v>5139.249307</c:v>
                </c:pt>
                <c:pt idx="9950">
                  <c:v>5139.7557999999999</c:v>
                </c:pt>
                <c:pt idx="9951">
                  <c:v>5140.2287539999998</c:v>
                </c:pt>
                <c:pt idx="9952">
                  <c:v>5140.7017079999996</c:v>
                </c:pt>
                <c:pt idx="9953">
                  <c:v>5141.2199479999999</c:v>
                </c:pt>
                <c:pt idx="9954">
                  <c:v>5141.6929019999998</c:v>
                </c:pt>
                <c:pt idx="9955">
                  <c:v>5142.1993949999996</c:v>
                </c:pt>
                <c:pt idx="9956">
                  <c:v>5142.6723490000004</c:v>
                </c:pt>
                <c:pt idx="9957">
                  <c:v>5143.1788429999997</c:v>
                </c:pt>
                <c:pt idx="9958">
                  <c:v>5143.6517970000004</c:v>
                </c:pt>
                <c:pt idx="9959">
                  <c:v>5144.1364970000004</c:v>
                </c:pt>
                <c:pt idx="9960">
                  <c:v>5144.6429900000003</c:v>
                </c:pt>
                <c:pt idx="9961">
                  <c:v>5145.1159440000001</c:v>
                </c:pt>
                <c:pt idx="9962">
                  <c:v>5145.6224380000003</c:v>
                </c:pt>
                <c:pt idx="9963">
                  <c:v>5146.0953920000002</c:v>
                </c:pt>
                <c:pt idx="9964">
                  <c:v>5146.601885</c:v>
                </c:pt>
                <c:pt idx="9965">
                  <c:v>5147.0865860000004</c:v>
                </c:pt>
                <c:pt idx="9966">
                  <c:v>5147.5930790000002</c:v>
                </c:pt>
                <c:pt idx="9967">
                  <c:v>5148.0660330000001</c:v>
                </c:pt>
                <c:pt idx="9968">
                  <c:v>5148.5389869999999</c:v>
                </c:pt>
                <c:pt idx="9969">
                  <c:v>5149.0454799999998</c:v>
                </c:pt>
                <c:pt idx="9970">
                  <c:v>5149.5184339999996</c:v>
                </c:pt>
                <c:pt idx="9971">
                  <c:v>5150.0366739999999</c:v>
                </c:pt>
                <c:pt idx="9972">
                  <c:v>5150.5096279999998</c:v>
                </c:pt>
                <c:pt idx="9973">
                  <c:v>5151.0161209999997</c:v>
                </c:pt>
                <c:pt idx="9974">
                  <c:v>5151.4890750000004</c:v>
                </c:pt>
                <c:pt idx="9975">
                  <c:v>5151.9620290000003</c:v>
                </c:pt>
                <c:pt idx="9976">
                  <c:v>5152.4802689999997</c:v>
                </c:pt>
                <c:pt idx="9977">
                  <c:v>5152.9867629999999</c:v>
                </c:pt>
                <c:pt idx="9978">
                  <c:v>5153.4597169999997</c:v>
                </c:pt>
                <c:pt idx="9979">
                  <c:v>5153.9779570000001</c:v>
                </c:pt>
                <c:pt idx="9980">
                  <c:v>5154.4509099999996</c:v>
                </c:pt>
                <c:pt idx="9981">
                  <c:v>5154.9574039999998</c:v>
                </c:pt>
                <c:pt idx="9982">
                  <c:v>5155.4303579999996</c:v>
                </c:pt>
                <c:pt idx="9983">
                  <c:v>5155.9485979999999</c:v>
                </c:pt>
                <c:pt idx="9984">
                  <c:v>5156.4215519999998</c:v>
                </c:pt>
                <c:pt idx="9985">
                  <c:v>5156.9280449999997</c:v>
                </c:pt>
                <c:pt idx="9986">
                  <c:v>5157.446285</c:v>
                </c:pt>
                <c:pt idx="9987">
                  <c:v>5157.9192389999998</c:v>
                </c:pt>
                <c:pt idx="9988">
                  <c:v>5158.425733</c:v>
                </c:pt>
                <c:pt idx="9989">
                  <c:v>5158.910433</c:v>
                </c:pt>
                <c:pt idx="9990">
                  <c:v>5159.4169259999999</c:v>
                </c:pt>
                <c:pt idx="9991">
                  <c:v>5159.8898799999997</c:v>
                </c:pt>
                <c:pt idx="9992">
                  <c:v>5160.3963739999999</c:v>
                </c:pt>
                <c:pt idx="9993">
                  <c:v>5160.8810739999999</c:v>
                </c:pt>
                <c:pt idx="9994">
                  <c:v>5161.3875680000001</c:v>
                </c:pt>
                <c:pt idx="9995">
                  <c:v>5161.894061</c:v>
                </c:pt>
                <c:pt idx="9996">
                  <c:v>5162.3787620000003</c:v>
                </c:pt>
                <c:pt idx="9997">
                  <c:v>5162.8852550000001</c:v>
                </c:pt>
                <c:pt idx="9998">
                  <c:v>5163.358209</c:v>
                </c:pt>
                <c:pt idx="9999">
                  <c:v>5163.8764490000003</c:v>
                </c:pt>
                <c:pt idx="10000">
                  <c:v>5164.3494030000002</c:v>
                </c:pt>
                <c:pt idx="10001">
                  <c:v>5164.8558970000004</c:v>
                </c:pt>
                <c:pt idx="10002">
                  <c:v>5165.3405970000003</c:v>
                </c:pt>
                <c:pt idx="10003">
                  <c:v>5165.8470900000002</c:v>
                </c:pt>
                <c:pt idx="10004">
                  <c:v>5166.3200440000001</c:v>
                </c:pt>
                <c:pt idx="10005">
                  <c:v>5166.8265380000003</c:v>
                </c:pt>
                <c:pt idx="10006">
                  <c:v>5167.3447779999997</c:v>
                </c:pt>
                <c:pt idx="10007">
                  <c:v>5167.8177320000004</c:v>
                </c:pt>
                <c:pt idx="10008">
                  <c:v>5168.3242250000003</c:v>
                </c:pt>
                <c:pt idx="10009">
                  <c:v>5168.8089259999997</c:v>
                </c:pt>
                <c:pt idx="10010">
                  <c:v>5169.3154189999996</c:v>
                </c:pt>
                <c:pt idx="10011">
                  <c:v>5169.7883730000003</c:v>
                </c:pt>
                <c:pt idx="10012">
                  <c:v>5170.3066129999997</c:v>
                </c:pt>
                <c:pt idx="10013">
                  <c:v>5170.7795669999996</c:v>
                </c:pt>
                <c:pt idx="10014">
                  <c:v>5171.2860609999998</c:v>
                </c:pt>
                <c:pt idx="10015">
                  <c:v>5171.7925539999997</c:v>
                </c:pt>
                <c:pt idx="10016">
                  <c:v>5172.277255</c:v>
                </c:pt>
                <c:pt idx="10017">
                  <c:v>5172.7837479999998</c:v>
                </c:pt>
                <c:pt idx="10018">
                  <c:v>5173.2567019999997</c:v>
                </c:pt>
                <c:pt idx="10019">
                  <c:v>5173.774942</c:v>
                </c:pt>
                <c:pt idx="10020">
                  <c:v>5174.2478959999999</c:v>
                </c:pt>
                <c:pt idx="10021">
                  <c:v>5174.7543889999997</c:v>
                </c:pt>
                <c:pt idx="10022">
                  <c:v>5175.23909</c:v>
                </c:pt>
                <c:pt idx="10023">
                  <c:v>5175.7455829999999</c:v>
                </c:pt>
                <c:pt idx="10024">
                  <c:v>5176.2520770000001</c:v>
                </c:pt>
                <c:pt idx="10025">
                  <c:v>5176.7367770000001</c:v>
                </c:pt>
                <c:pt idx="10026">
                  <c:v>5177.2432710000003</c:v>
                </c:pt>
                <c:pt idx="10027">
                  <c:v>5177.7162250000001</c:v>
                </c:pt>
                <c:pt idx="10028">
                  <c:v>5178.222718</c:v>
                </c:pt>
                <c:pt idx="10029">
                  <c:v>5178.7074190000003</c:v>
                </c:pt>
                <c:pt idx="10030">
                  <c:v>5179.2139120000002</c:v>
                </c:pt>
                <c:pt idx="10031">
                  <c:v>5179.686866</c:v>
                </c:pt>
                <c:pt idx="10032">
                  <c:v>5180.2051060000003</c:v>
                </c:pt>
                <c:pt idx="10033">
                  <c:v>5180.6780600000002</c:v>
                </c:pt>
                <c:pt idx="10034">
                  <c:v>5181.1845540000004</c:v>
                </c:pt>
                <c:pt idx="10035">
                  <c:v>5181.7027939999998</c:v>
                </c:pt>
                <c:pt idx="10036">
                  <c:v>5182.1757479999997</c:v>
                </c:pt>
                <c:pt idx="10037">
                  <c:v>5182.6822410000004</c:v>
                </c:pt>
                <c:pt idx="10038">
                  <c:v>5183.1551950000003</c:v>
                </c:pt>
                <c:pt idx="10039">
                  <c:v>5183.6734349999997</c:v>
                </c:pt>
                <c:pt idx="10040">
                  <c:v>5184.1463890000005</c:v>
                </c:pt>
                <c:pt idx="10041">
                  <c:v>5184.6528829999997</c:v>
                </c:pt>
                <c:pt idx="10042">
                  <c:v>5185.1375829999997</c:v>
                </c:pt>
                <c:pt idx="10043">
                  <c:v>5185.6440769999999</c:v>
                </c:pt>
                <c:pt idx="10044">
                  <c:v>5186.1505699999998</c:v>
                </c:pt>
                <c:pt idx="10045">
                  <c:v>5186.6352710000001</c:v>
                </c:pt>
                <c:pt idx="10046">
                  <c:v>5187.141764</c:v>
                </c:pt>
                <c:pt idx="10047">
                  <c:v>5187.6147179999998</c:v>
                </c:pt>
                <c:pt idx="10048">
                  <c:v>5188.1329580000001</c:v>
                </c:pt>
                <c:pt idx="10049">
                  <c:v>5188.605912</c:v>
                </c:pt>
                <c:pt idx="10050">
                  <c:v>5189.1124060000002</c:v>
                </c:pt>
                <c:pt idx="10051">
                  <c:v>5189.58536</c:v>
                </c:pt>
                <c:pt idx="10052">
                  <c:v>5190.1036000000004</c:v>
                </c:pt>
                <c:pt idx="10053">
                  <c:v>5190.6100930000002</c:v>
                </c:pt>
                <c:pt idx="10054">
                  <c:v>5191.0830470000001</c:v>
                </c:pt>
                <c:pt idx="10055">
                  <c:v>5191.6012870000004</c:v>
                </c:pt>
                <c:pt idx="10056">
                  <c:v>5192.0742410000003</c:v>
                </c:pt>
                <c:pt idx="10057">
                  <c:v>5192.5807349999995</c:v>
                </c:pt>
                <c:pt idx="10058">
                  <c:v>5193.0654350000004</c:v>
                </c:pt>
                <c:pt idx="10059">
                  <c:v>5193.5719289999997</c:v>
                </c:pt>
                <c:pt idx="10060">
                  <c:v>5194.0448829999996</c:v>
                </c:pt>
                <c:pt idx="10061">
                  <c:v>5194.5631229999999</c:v>
                </c:pt>
                <c:pt idx="10062">
                  <c:v>5195.0360769999998</c:v>
                </c:pt>
                <c:pt idx="10063">
                  <c:v>5195.542571</c:v>
                </c:pt>
                <c:pt idx="10064">
                  <c:v>5196.0490639999998</c:v>
                </c:pt>
                <c:pt idx="10065">
                  <c:v>5196.5337650000001</c:v>
                </c:pt>
                <c:pt idx="10066">
                  <c:v>5197.040258</c:v>
                </c:pt>
                <c:pt idx="10067">
                  <c:v>5197.5132119999998</c:v>
                </c:pt>
                <c:pt idx="10068">
                  <c:v>5198.0314520000002</c:v>
                </c:pt>
                <c:pt idx="10069">
                  <c:v>5198.504406</c:v>
                </c:pt>
                <c:pt idx="10070">
                  <c:v>5199.0109000000002</c:v>
                </c:pt>
                <c:pt idx="10071">
                  <c:v>5199.4956000000002</c:v>
                </c:pt>
                <c:pt idx="10072">
                  <c:v>5200.0020940000004</c:v>
                </c:pt>
                <c:pt idx="10073">
                  <c:v>5200.5085870000003</c:v>
                </c:pt>
                <c:pt idx="10074">
                  <c:v>5200.9815410000001</c:v>
                </c:pt>
                <c:pt idx="10075">
                  <c:v>5201.4997810000004</c:v>
                </c:pt>
                <c:pt idx="10076">
                  <c:v>5201.9727350000003</c:v>
                </c:pt>
                <c:pt idx="10077">
                  <c:v>5202.4792289999996</c:v>
                </c:pt>
                <c:pt idx="10078">
                  <c:v>5202.9639289999996</c:v>
                </c:pt>
                <c:pt idx="10079">
                  <c:v>5203.4704229999998</c:v>
                </c:pt>
                <c:pt idx="10080">
                  <c:v>5203.9433769999996</c:v>
                </c:pt>
                <c:pt idx="10081">
                  <c:v>5204.4616169999999</c:v>
                </c:pt>
                <c:pt idx="10082">
                  <c:v>5204.9681110000001</c:v>
                </c:pt>
                <c:pt idx="10083">
                  <c:v>5205.441065</c:v>
                </c:pt>
                <c:pt idx="10084">
                  <c:v>5205.9593050000003</c:v>
                </c:pt>
                <c:pt idx="10085">
                  <c:v>5206.4322590000002</c:v>
                </c:pt>
                <c:pt idx="10086">
                  <c:v>5206.938752</c:v>
                </c:pt>
                <c:pt idx="10087">
                  <c:v>5207.4117059999999</c:v>
                </c:pt>
                <c:pt idx="10088">
                  <c:v>5207.9299460000002</c:v>
                </c:pt>
                <c:pt idx="10089">
                  <c:v>5208.4029</c:v>
                </c:pt>
                <c:pt idx="10090">
                  <c:v>5208.9093940000002</c:v>
                </c:pt>
                <c:pt idx="10091">
                  <c:v>5209.3940949999997</c:v>
                </c:pt>
                <c:pt idx="10092">
                  <c:v>5209.9005880000004</c:v>
                </c:pt>
                <c:pt idx="10093">
                  <c:v>5210.4070819999997</c:v>
                </c:pt>
                <c:pt idx="10094">
                  <c:v>5210.8917819999997</c:v>
                </c:pt>
                <c:pt idx="10095">
                  <c:v>5211.3982759999999</c:v>
                </c:pt>
                <c:pt idx="10096">
                  <c:v>5211.8712299999997</c:v>
                </c:pt>
                <c:pt idx="10097">
                  <c:v>5212.3777229999996</c:v>
                </c:pt>
                <c:pt idx="10098">
                  <c:v>5212.8624239999999</c:v>
                </c:pt>
                <c:pt idx="10099">
                  <c:v>5213.3689169999998</c:v>
                </c:pt>
                <c:pt idx="10100">
                  <c:v>5213.8418709999996</c:v>
                </c:pt>
                <c:pt idx="10101">
                  <c:v>5214.3601120000003</c:v>
                </c:pt>
                <c:pt idx="10102">
                  <c:v>5214.8666050000002</c:v>
                </c:pt>
                <c:pt idx="10103">
                  <c:v>5215.339559</c:v>
                </c:pt>
                <c:pt idx="10104">
                  <c:v>5215.8577990000003</c:v>
                </c:pt>
                <c:pt idx="10105">
                  <c:v>5216.3307530000002</c:v>
                </c:pt>
                <c:pt idx="10106">
                  <c:v>5216.8372470000004</c:v>
                </c:pt>
                <c:pt idx="10107">
                  <c:v>5217.3219470000004</c:v>
                </c:pt>
                <c:pt idx="10108">
                  <c:v>5217.8284409999997</c:v>
                </c:pt>
                <c:pt idx="10109">
                  <c:v>5218.3013950000004</c:v>
                </c:pt>
                <c:pt idx="10110">
                  <c:v>5218.8078889999997</c:v>
                </c:pt>
                <c:pt idx="10111">
                  <c:v>5219.326129</c:v>
                </c:pt>
                <c:pt idx="10112">
                  <c:v>5219.7990829999999</c:v>
                </c:pt>
                <c:pt idx="10113">
                  <c:v>5220.3055759999997</c:v>
                </c:pt>
                <c:pt idx="10114">
                  <c:v>5220.7902770000001</c:v>
                </c:pt>
                <c:pt idx="10115">
                  <c:v>5221.2967710000003</c:v>
                </c:pt>
                <c:pt idx="10116">
                  <c:v>5221.7697250000001</c:v>
                </c:pt>
                <c:pt idx="10117">
                  <c:v>5222.2879650000004</c:v>
                </c:pt>
                <c:pt idx="10118">
                  <c:v>5222.7609190000003</c:v>
                </c:pt>
                <c:pt idx="10119">
                  <c:v>5223.2674120000001</c:v>
                </c:pt>
                <c:pt idx="10120">
                  <c:v>5223.740366</c:v>
                </c:pt>
                <c:pt idx="10121">
                  <c:v>5224.2586060000003</c:v>
                </c:pt>
                <c:pt idx="10122">
                  <c:v>5224.7650999999996</c:v>
                </c:pt>
                <c:pt idx="10123">
                  <c:v>5225.2380540000004</c:v>
                </c:pt>
                <c:pt idx="10124">
                  <c:v>5225.7562939999998</c:v>
                </c:pt>
                <c:pt idx="10125">
                  <c:v>5226.2292479999996</c:v>
                </c:pt>
                <c:pt idx="10126">
                  <c:v>5226.7357419999998</c:v>
                </c:pt>
                <c:pt idx="10127">
                  <c:v>5227.2204419999998</c:v>
                </c:pt>
                <c:pt idx="10128">
                  <c:v>5227.726936</c:v>
                </c:pt>
                <c:pt idx="10129">
                  <c:v>5228.1998899999999</c:v>
                </c:pt>
                <c:pt idx="10130">
                  <c:v>5228.7181300000002</c:v>
                </c:pt>
                <c:pt idx="10131">
                  <c:v>5229.2246240000004</c:v>
                </c:pt>
                <c:pt idx="10132">
                  <c:v>5229.6975780000002</c:v>
                </c:pt>
                <c:pt idx="10133">
                  <c:v>5230.2040710000001</c:v>
                </c:pt>
                <c:pt idx="10134">
                  <c:v>5230.6887720000004</c:v>
                </c:pt>
                <c:pt idx="10135">
                  <c:v>5231.1952659999997</c:v>
                </c:pt>
                <c:pt idx="10136">
                  <c:v>5231.6682199999996</c:v>
                </c:pt>
                <c:pt idx="10137">
                  <c:v>5232.1864599999999</c:v>
                </c:pt>
                <c:pt idx="10138">
                  <c:v>5232.6594139999997</c:v>
                </c:pt>
                <c:pt idx="10139">
                  <c:v>5233.1659069999996</c:v>
                </c:pt>
                <c:pt idx="10140">
                  <c:v>5233.6841480000003</c:v>
                </c:pt>
                <c:pt idx="10141">
                  <c:v>5234.1571020000001</c:v>
                </c:pt>
                <c:pt idx="10142">
                  <c:v>5234.663595</c:v>
                </c:pt>
                <c:pt idx="10143">
                  <c:v>5235.1365489999998</c:v>
                </c:pt>
                <c:pt idx="10144">
                  <c:v>5235.6547890000002</c:v>
                </c:pt>
                <c:pt idx="10145">
                  <c:v>5236.1277440000003</c:v>
                </c:pt>
                <c:pt idx="10146">
                  <c:v>5236.6342370000002</c:v>
                </c:pt>
                <c:pt idx="10147">
                  <c:v>5237.1189379999996</c:v>
                </c:pt>
                <c:pt idx="10148">
                  <c:v>5237.6254310000004</c:v>
                </c:pt>
                <c:pt idx="10149">
                  <c:v>5238.0983850000002</c:v>
                </c:pt>
                <c:pt idx="10150">
                  <c:v>5238.616626</c:v>
                </c:pt>
                <c:pt idx="10151">
                  <c:v>5239.1231189999999</c:v>
                </c:pt>
                <c:pt idx="10152">
                  <c:v>5239.5960729999997</c:v>
                </c:pt>
                <c:pt idx="10153">
                  <c:v>5240.114313</c:v>
                </c:pt>
                <c:pt idx="10154">
                  <c:v>5240.6208070000002</c:v>
                </c:pt>
                <c:pt idx="10155">
                  <c:v>5241.1390469999997</c:v>
                </c:pt>
                <c:pt idx="10156">
                  <c:v>5241.6120010000004</c:v>
                </c:pt>
                <c:pt idx="10157">
                  <c:v>5242.1302409999998</c:v>
                </c:pt>
                <c:pt idx="10158">
                  <c:v>5242.636735</c:v>
                </c:pt>
                <c:pt idx="10159">
                  <c:v>5243.1549750000004</c:v>
                </c:pt>
                <c:pt idx="10160">
                  <c:v>5243.6614689999997</c:v>
                </c:pt>
                <c:pt idx="10161">
                  <c:v>5244.1344230000004</c:v>
                </c:pt>
                <c:pt idx="10162">
                  <c:v>5244.6526629999998</c:v>
                </c:pt>
                <c:pt idx="10163">
                  <c:v>5245.1591570000001</c:v>
                </c:pt>
                <c:pt idx="10164">
                  <c:v>5245.6773970000004</c:v>
                </c:pt>
                <c:pt idx="10165">
                  <c:v>5246.1503510000002</c:v>
                </c:pt>
                <c:pt idx="10166">
                  <c:v>5246.6685909999997</c:v>
                </c:pt>
                <c:pt idx="10167">
                  <c:v>5247.1750849999999</c:v>
                </c:pt>
                <c:pt idx="10168">
                  <c:v>5247.6933250000002</c:v>
                </c:pt>
                <c:pt idx="10169">
                  <c:v>5248.1998190000004</c:v>
                </c:pt>
                <c:pt idx="10170">
                  <c:v>5248.6727730000002</c:v>
                </c:pt>
                <c:pt idx="10171">
                  <c:v>5249.1910129999997</c:v>
                </c:pt>
                <c:pt idx="10172">
                  <c:v>5249.6975069999999</c:v>
                </c:pt>
                <c:pt idx="10173">
                  <c:v>5250.2157470000002</c:v>
                </c:pt>
                <c:pt idx="10174">
                  <c:v>5250.688701</c:v>
                </c:pt>
                <c:pt idx="10175">
                  <c:v>5251.2069410000004</c:v>
                </c:pt>
                <c:pt idx="10176">
                  <c:v>5251.7134349999997</c:v>
                </c:pt>
                <c:pt idx="10177">
                  <c:v>5252.231675</c:v>
                </c:pt>
                <c:pt idx="10178">
                  <c:v>5252.7046289999998</c:v>
                </c:pt>
                <c:pt idx="10179">
                  <c:v>5253.211123</c:v>
                </c:pt>
                <c:pt idx="10180">
                  <c:v>5253.7293630000004</c:v>
                </c:pt>
                <c:pt idx="10181">
                  <c:v>5254.2358560000002</c:v>
                </c:pt>
                <c:pt idx="10182">
                  <c:v>5254.754097</c:v>
                </c:pt>
                <c:pt idx="10183">
                  <c:v>5255.2270509999998</c:v>
                </c:pt>
                <c:pt idx="10184">
                  <c:v>5255.7452910000002</c:v>
                </c:pt>
                <c:pt idx="10185">
                  <c:v>5256.2517850000004</c:v>
                </c:pt>
                <c:pt idx="10186">
                  <c:v>5256.7700249999998</c:v>
                </c:pt>
                <c:pt idx="10187">
                  <c:v>5257.2429789999997</c:v>
                </c:pt>
                <c:pt idx="10188">
                  <c:v>5257.7494720000004</c:v>
                </c:pt>
                <c:pt idx="10189">
                  <c:v>5258.2677130000002</c:v>
                </c:pt>
                <c:pt idx="10190">
                  <c:v>5258.774206</c:v>
                </c:pt>
                <c:pt idx="10191">
                  <c:v>5259.2924460000004</c:v>
                </c:pt>
                <c:pt idx="10192">
                  <c:v>5259.7654009999997</c:v>
                </c:pt>
                <c:pt idx="10193">
                  <c:v>5260.283641</c:v>
                </c:pt>
                <c:pt idx="10194">
                  <c:v>5260.7901339999999</c:v>
                </c:pt>
                <c:pt idx="10195">
                  <c:v>5261.3083749999996</c:v>
                </c:pt>
                <c:pt idx="10196">
                  <c:v>5261.7813290000004</c:v>
                </c:pt>
                <c:pt idx="10197">
                  <c:v>5262.2878220000002</c:v>
                </c:pt>
                <c:pt idx="10198">
                  <c:v>5262.806063</c:v>
                </c:pt>
                <c:pt idx="10199">
                  <c:v>5263.3125559999999</c:v>
                </c:pt>
                <c:pt idx="10200">
                  <c:v>5263.7972570000002</c:v>
                </c:pt>
                <c:pt idx="10201">
                  <c:v>5264.3037510000004</c:v>
                </c:pt>
                <c:pt idx="10202">
                  <c:v>5264.8219909999998</c:v>
                </c:pt>
                <c:pt idx="10203">
                  <c:v>5265.328485</c:v>
                </c:pt>
                <c:pt idx="10204">
                  <c:v>5265.8467250000003</c:v>
                </c:pt>
                <c:pt idx="10205">
                  <c:v>5266.3196790000002</c:v>
                </c:pt>
                <c:pt idx="10206">
                  <c:v>5266.8379189999996</c:v>
                </c:pt>
                <c:pt idx="10207">
                  <c:v>5267.3444129999998</c:v>
                </c:pt>
                <c:pt idx="10208">
                  <c:v>5267.8509059999997</c:v>
                </c:pt>
                <c:pt idx="10209">
                  <c:v>5268.335607</c:v>
                </c:pt>
                <c:pt idx="10210">
                  <c:v>5268.8421010000002</c:v>
                </c:pt>
                <c:pt idx="10211">
                  <c:v>5269.3603409999996</c:v>
                </c:pt>
                <c:pt idx="10212">
                  <c:v>5269.8668349999998</c:v>
                </c:pt>
                <c:pt idx="10213">
                  <c:v>5270.3850750000001</c:v>
                </c:pt>
                <c:pt idx="10214">
                  <c:v>5270.858029</c:v>
                </c:pt>
                <c:pt idx="10215">
                  <c:v>5271.3762690000003</c:v>
                </c:pt>
                <c:pt idx="10216">
                  <c:v>5271.8827629999996</c:v>
                </c:pt>
                <c:pt idx="10217">
                  <c:v>5272.3892569999998</c:v>
                </c:pt>
                <c:pt idx="10218">
                  <c:v>5272.8739569999998</c:v>
                </c:pt>
                <c:pt idx="10219">
                  <c:v>5273.380451</c:v>
                </c:pt>
                <c:pt idx="10220">
                  <c:v>5273.8986910000003</c:v>
                </c:pt>
                <c:pt idx="10221">
                  <c:v>5274.4051849999996</c:v>
                </c:pt>
                <c:pt idx="10222">
                  <c:v>5274.923425</c:v>
                </c:pt>
                <c:pt idx="10223">
                  <c:v>5275.3963789999998</c:v>
                </c:pt>
                <c:pt idx="10224">
                  <c:v>5275.9146190000001</c:v>
                </c:pt>
                <c:pt idx="10225">
                  <c:v>5276.4211130000003</c:v>
                </c:pt>
                <c:pt idx="10226">
                  <c:v>5276.9276069999996</c:v>
                </c:pt>
                <c:pt idx="10227">
                  <c:v>5277.4123069999996</c:v>
                </c:pt>
                <c:pt idx="10228">
                  <c:v>5277.9188009999998</c:v>
                </c:pt>
                <c:pt idx="10229">
                  <c:v>5278.4370410000001</c:v>
                </c:pt>
                <c:pt idx="10230">
                  <c:v>5278.9435350000003</c:v>
                </c:pt>
                <c:pt idx="10231">
                  <c:v>5279.4282359999997</c:v>
                </c:pt>
                <c:pt idx="10232">
                  <c:v>5279.9347289999996</c:v>
                </c:pt>
                <c:pt idx="10233">
                  <c:v>5280.4529700000003</c:v>
                </c:pt>
                <c:pt idx="10234">
                  <c:v>5280.9594630000001</c:v>
                </c:pt>
                <c:pt idx="10235">
                  <c:v>5281.4659570000003</c:v>
                </c:pt>
                <c:pt idx="10236">
                  <c:v>5281.9506579999997</c:v>
                </c:pt>
                <c:pt idx="10237">
                  <c:v>5282.457152</c:v>
                </c:pt>
                <c:pt idx="10238">
                  <c:v>5282.9753920000003</c:v>
                </c:pt>
                <c:pt idx="10239">
                  <c:v>5283.4818850000001</c:v>
                </c:pt>
                <c:pt idx="10240">
                  <c:v>5283.9665859999996</c:v>
                </c:pt>
                <c:pt idx="10241">
                  <c:v>5284.4730799999998</c:v>
                </c:pt>
                <c:pt idx="10242">
                  <c:v>5284.9913200000001</c:v>
                </c:pt>
                <c:pt idx="10243">
                  <c:v>5285.4978140000003</c:v>
                </c:pt>
                <c:pt idx="10244">
                  <c:v>5286.0043079999996</c:v>
                </c:pt>
                <c:pt idx="10245">
                  <c:v>5286.4890079999996</c:v>
                </c:pt>
                <c:pt idx="10246">
                  <c:v>5286.9955019999998</c:v>
                </c:pt>
                <c:pt idx="10247">
                  <c:v>5287.5137420000001</c:v>
                </c:pt>
                <c:pt idx="10248">
                  <c:v>5288.0202360000003</c:v>
                </c:pt>
                <c:pt idx="10249">
                  <c:v>5288.5049369999997</c:v>
                </c:pt>
                <c:pt idx="10250">
                  <c:v>5289.0114299999996</c:v>
                </c:pt>
                <c:pt idx="10251">
                  <c:v>5289.5296710000002</c:v>
                </c:pt>
                <c:pt idx="10252">
                  <c:v>5290.0361640000001</c:v>
                </c:pt>
                <c:pt idx="10253">
                  <c:v>5290.5208650000004</c:v>
                </c:pt>
                <c:pt idx="10254">
                  <c:v>5291.0273589999997</c:v>
                </c:pt>
                <c:pt idx="10255">
                  <c:v>5291.5338519999996</c:v>
                </c:pt>
                <c:pt idx="10256">
                  <c:v>5292.0520930000002</c:v>
                </c:pt>
                <c:pt idx="10257">
                  <c:v>5292.5585860000001</c:v>
                </c:pt>
                <c:pt idx="10258">
                  <c:v>5293.0432870000004</c:v>
                </c:pt>
                <c:pt idx="10259">
                  <c:v>5293.5497809999997</c:v>
                </c:pt>
                <c:pt idx="10260">
                  <c:v>5294.068021</c:v>
                </c:pt>
                <c:pt idx="10261">
                  <c:v>5294.5745150000002</c:v>
                </c:pt>
                <c:pt idx="10262">
                  <c:v>5295.0592159999997</c:v>
                </c:pt>
                <c:pt idx="10263">
                  <c:v>5295.5657090000004</c:v>
                </c:pt>
                <c:pt idx="10264">
                  <c:v>5296.0722029999997</c:v>
                </c:pt>
                <c:pt idx="10265">
                  <c:v>5296.5904430000001</c:v>
                </c:pt>
                <c:pt idx="10266">
                  <c:v>5297.0969370000003</c:v>
                </c:pt>
                <c:pt idx="10267">
                  <c:v>5297.5816379999997</c:v>
                </c:pt>
                <c:pt idx="10268">
                  <c:v>5298.0881310000004</c:v>
                </c:pt>
                <c:pt idx="10269">
                  <c:v>5298.6063720000002</c:v>
                </c:pt>
                <c:pt idx="10270">
                  <c:v>5299.1128660000004</c:v>
                </c:pt>
                <c:pt idx="10271">
                  <c:v>5299.5975660000004</c:v>
                </c:pt>
                <c:pt idx="10272">
                  <c:v>5300.1040599999997</c:v>
                </c:pt>
                <c:pt idx="10273">
                  <c:v>5300.6105539999999</c:v>
                </c:pt>
                <c:pt idx="10274">
                  <c:v>5301.1287940000002</c:v>
                </c:pt>
                <c:pt idx="10275">
                  <c:v>5301.6352880000004</c:v>
                </c:pt>
                <c:pt idx="10276">
                  <c:v>5302.1199880000004</c:v>
                </c:pt>
                <c:pt idx="10277">
                  <c:v>5302.6264819999997</c:v>
                </c:pt>
                <c:pt idx="10278">
                  <c:v>5303.144722</c:v>
                </c:pt>
                <c:pt idx="10279">
                  <c:v>5303.6512160000002</c:v>
                </c:pt>
                <c:pt idx="10280">
                  <c:v>5304.1359169999996</c:v>
                </c:pt>
                <c:pt idx="10281">
                  <c:v>5304.6424109999998</c:v>
                </c:pt>
                <c:pt idx="10282">
                  <c:v>5305.1489039999997</c:v>
                </c:pt>
                <c:pt idx="10283">
                  <c:v>5305.6671450000003</c:v>
                </c:pt>
                <c:pt idx="10284">
                  <c:v>5306.1400990000002</c:v>
                </c:pt>
                <c:pt idx="10285">
                  <c:v>5306.6583389999996</c:v>
                </c:pt>
                <c:pt idx="10286">
                  <c:v>5307.1648329999998</c:v>
                </c:pt>
                <c:pt idx="10287">
                  <c:v>5307.6830730000001</c:v>
                </c:pt>
                <c:pt idx="10288">
                  <c:v>5308.1895670000004</c:v>
                </c:pt>
                <c:pt idx="10289">
                  <c:v>5308.6742679999998</c:v>
                </c:pt>
                <c:pt idx="10290">
                  <c:v>5309.180762</c:v>
                </c:pt>
                <c:pt idx="10291">
                  <c:v>5309.6872549999998</c:v>
                </c:pt>
                <c:pt idx="10292">
                  <c:v>5310.2054959999996</c:v>
                </c:pt>
                <c:pt idx="10293">
                  <c:v>5310.6784500000003</c:v>
                </c:pt>
                <c:pt idx="10294">
                  <c:v>5311.1966899999998</c:v>
                </c:pt>
                <c:pt idx="10295">
                  <c:v>5311.703184</c:v>
                </c:pt>
                <c:pt idx="10296">
                  <c:v>5312.2214240000003</c:v>
                </c:pt>
                <c:pt idx="10297">
                  <c:v>5312.7279179999996</c:v>
                </c:pt>
                <c:pt idx="10298">
                  <c:v>5313.2126189999999</c:v>
                </c:pt>
                <c:pt idx="10299">
                  <c:v>5313.7191119999998</c:v>
                </c:pt>
                <c:pt idx="10300">
                  <c:v>5314.2373530000004</c:v>
                </c:pt>
                <c:pt idx="10301">
                  <c:v>5314.7438460000003</c:v>
                </c:pt>
                <c:pt idx="10302">
                  <c:v>5315.2168009999996</c:v>
                </c:pt>
                <c:pt idx="10303">
                  <c:v>5315.7350409999999</c:v>
                </c:pt>
                <c:pt idx="10304">
                  <c:v>5316.2415350000001</c:v>
                </c:pt>
                <c:pt idx="10305">
                  <c:v>5316.7597750000004</c:v>
                </c:pt>
                <c:pt idx="10306">
                  <c:v>5317.2327290000003</c:v>
                </c:pt>
                <c:pt idx="10307">
                  <c:v>5317.7509700000001</c:v>
                </c:pt>
                <c:pt idx="10308">
                  <c:v>5318.2574629999999</c:v>
                </c:pt>
                <c:pt idx="10309">
                  <c:v>5318.7757039999997</c:v>
                </c:pt>
                <c:pt idx="10310">
                  <c:v>5319.2821970000005</c:v>
                </c:pt>
                <c:pt idx="10311">
                  <c:v>5319.7551519999997</c:v>
                </c:pt>
                <c:pt idx="10312">
                  <c:v>5320.2733920000001</c:v>
                </c:pt>
                <c:pt idx="10313">
                  <c:v>5320.7798860000003</c:v>
                </c:pt>
                <c:pt idx="10314">
                  <c:v>5321.2981259999997</c:v>
                </c:pt>
                <c:pt idx="10315">
                  <c:v>5321.7710800000004</c:v>
                </c:pt>
                <c:pt idx="10316">
                  <c:v>5322.2893210000002</c:v>
                </c:pt>
                <c:pt idx="10317">
                  <c:v>5322.7958140000001</c:v>
                </c:pt>
                <c:pt idx="10318">
                  <c:v>5323.3140549999998</c:v>
                </c:pt>
                <c:pt idx="10319">
                  <c:v>5323.820549</c:v>
                </c:pt>
                <c:pt idx="10320">
                  <c:v>5324.2935029999999</c:v>
                </c:pt>
                <c:pt idx="10321">
                  <c:v>5324.8117430000002</c:v>
                </c:pt>
                <c:pt idx="10322">
                  <c:v>5325.3182370000004</c:v>
                </c:pt>
                <c:pt idx="10323">
                  <c:v>5325.8364769999998</c:v>
                </c:pt>
                <c:pt idx="10324">
                  <c:v>5326.3094309999997</c:v>
                </c:pt>
                <c:pt idx="10325">
                  <c:v>5326.8159249999999</c:v>
                </c:pt>
                <c:pt idx="10326">
                  <c:v>5327.3006260000002</c:v>
                </c:pt>
                <c:pt idx="10327">
                  <c:v>5327.8071200000004</c:v>
                </c:pt>
                <c:pt idx="10328">
                  <c:v>5328.2918200000004</c:v>
                </c:pt>
                <c:pt idx="10329">
                  <c:v>5328.7983139999997</c:v>
                </c:pt>
                <c:pt idx="10330">
                  <c:v>5329.3048079999999</c:v>
                </c:pt>
                <c:pt idx="10331">
                  <c:v>5329.7895090000002</c:v>
                </c:pt>
                <c:pt idx="10332">
                  <c:v>5330.2960030000004</c:v>
                </c:pt>
                <c:pt idx="10333">
                  <c:v>5330.7689570000002</c:v>
                </c:pt>
                <c:pt idx="10334">
                  <c:v>5331.2871969999997</c:v>
                </c:pt>
                <c:pt idx="10335">
                  <c:v>5331.7601510000004</c:v>
                </c:pt>
                <c:pt idx="10336">
                  <c:v>5332.2666449999997</c:v>
                </c:pt>
                <c:pt idx="10337">
                  <c:v>5332.751346</c:v>
                </c:pt>
                <c:pt idx="10338">
                  <c:v>5333.2578400000002</c:v>
                </c:pt>
                <c:pt idx="10339">
                  <c:v>5333.7307940000001</c:v>
                </c:pt>
                <c:pt idx="10340">
                  <c:v>5334.2490340000004</c:v>
                </c:pt>
                <c:pt idx="10341">
                  <c:v>5334.7555279999997</c:v>
                </c:pt>
                <c:pt idx="10342">
                  <c:v>5335.2284820000004</c:v>
                </c:pt>
                <c:pt idx="10343">
                  <c:v>5335.7467230000002</c:v>
                </c:pt>
                <c:pt idx="10344">
                  <c:v>5336.219677</c:v>
                </c:pt>
                <c:pt idx="10345">
                  <c:v>5336.7261710000002</c:v>
                </c:pt>
                <c:pt idx="10346">
                  <c:v>5337.2108719999997</c:v>
                </c:pt>
                <c:pt idx="10347">
                  <c:v>5337.7173650000004</c:v>
                </c:pt>
                <c:pt idx="10348">
                  <c:v>5338.1903199999997</c:v>
                </c:pt>
                <c:pt idx="10349">
                  <c:v>5338.70856</c:v>
                </c:pt>
                <c:pt idx="10350">
                  <c:v>5339.2150540000002</c:v>
                </c:pt>
                <c:pt idx="10351">
                  <c:v>5339.6880080000001</c:v>
                </c:pt>
                <c:pt idx="10352">
                  <c:v>5340.2062480000004</c:v>
                </c:pt>
                <c:pt idx="10353">
                  <c:v>5340.6792029999997</c:v>
                </c:pt>
                <c:pt idx="10354">
                  <c:v>5341.1856969999999</c:v>
                </c:pt>
                <c:pt idx="10355">
                  <c:v>5341.6703969999999</c:v>
                </c:pt>
                <c:pt idx="10356">
                  <c:v>5342.1768910000001</c:v>
                </c:pt>
                <c:pt idx="10357">
                  <c:v>5342.6498449999999</c:v>
                </c:pt>
                <c:pt idx="10358">
                  <c:v>5343.1680859999997</c:v>
                </c:pt>
                <c:pt idx="10359">
                  <c:v>5343.6745799999999</c:v>
                </c:pt>
                <c:pt idx="10360">
                  <c:v>5344.1592799999999</c:v>
                </c:pt>
                <c:pt idx="10361">
                  <c:v>5344.6657740000001</c:v>
                </c:pt>
                <c:pt idx="10362">
                  <c:v>5345.1387279999999</c:v>
                </c:pt>
                <c:pt idx="10363">
                  <c:v>5345.6569689999997</c:v>
                </c:pt>
                <c:pt idx="10364">
                  <c:v>5346.1299230000004</c:v>
                </c:pt>
                <c:pt idx="10365">
                  <c:v>5346.6364169999997</c:v>
                </c:pt>
                <c:pt idx="10366">
                  <c:v>5347.121118</c:v>
                </c:pt>
                <c:pt idx="10367">
                  <c:v>5347.6276109999999</c:v>
                </c:pt>
                <c:pt idx="10368">
                  <c:v>5348.1005660000001</c:v>
                </c:pt>
                <c:pt idx="10369">
                  <c:v>5348.6188060000004</c:v>
                </c:pt>
                <c:pt idx="10370">
                  <c:v>5349.1252999999997</c:v>
                </c:pt>
                <c:pt idx="10371">
                  <c:v>5349.5982540000005</c:v>
                </c:pt>
                <c:pt idx="10372">
                  <c:v>5350.1164950000002</c:v>
                </c:pt>
                <c:pt idx="10373">
                  <c:v>5350.5894490000001</c:v>
                </c:pt>
                <c:pt idx="10374">
                  <c:v>5351.0959430000003</c:v>
                </c:pt>
                <c:pt idx="10375">
                  <c:v>5351.5806430000002</c:v>
                </c:pt>
                <c:pt idx="10376">
                  <c:v>5352.0871370000004</c:v>
                </c:pt>
                <c:pt idx="10377">
                  <c:v>5352.5600919999997</c:v>
                </c:pt>
                <c:pt idx="10378">
                  <c:v>5353.078332</c:v>
                </c:pt>
                <c:pt idx="10379">
                  <c:v>5353.5848260000002</c:v>
                </c:pt>
                <c:pt idx="10380">
                  <c:v>5354.0577800000001</c:v>
                </c:pt>
                <c:pt idx="10381">
                  <c:v>5354.5760200000004</c:v>
                </c:pt>
                <c:pt idx="10382">
                  <c:v>5355.0489749999997</c:v>
                </c:pt>
                <c:pt idx="10383">
                  <c:v>5355.5554689999999</c:v>
                </c:pt>
                <c:pt idx="10384">
                  <c:v>5356.0401689999999</c:v>
                </c:pt>
                <c:pt idx="10385">
                  <c:v>5356.5466630000001</c:v>
                </c:pt>
                <c:pt idx="10386">
                  <c:v>5357.0196180000003</c:v>
                </c:pt>
                <c:pt idx="10387">
                  <c:v>5357.5378579999997</c:v>
                </c:pt>
                <c:pt idx="10388">
                  <c:v>5358.0443519999999</c:v>
                </c:pt>
                <c:pt idx="10389">
                  <c:v>5358.5173059999997</c:v>
                </c:pt>
                <c:pt idx="10390">
                  <c:v>5359.0355460000001</c:v>
                </c:pt>
                <c:pt idx="10391">
                  <c:v>5359.5085010000003</c:v>
                </c:pt>
                <c:pt idx="10392">
                  <c:v>5360.0267409999997</c:v>
                </c:pt>
                <c:pt idx="10393">
                  <c:v>5360.4996950000004</c:v>
                </c:pt>
                <c:pt idx="10394">
                  <c:v>5361.0061889999997</c:v>
                </c:pt>
                <c:pt idx="10395">
                  <c:v>5361.49089</c:v>
                </c:pt>
                <c:pt idx="10396">
                  <c:v>5361.9973840000002</c:v>
                </c:pt>
                <c:pt idx="10397">
                  <c:v>5362.4703380000001</c:v>
                </c:pt>
                <c:pt idx="10398">
                  <c:v>5362.9885789999998</c:v>
                </c:pt>
                <c:pt idx="10399">
                  <c:v>5363.495073</c:v>
                </c:pt>
                <c:pt idx="10400">
                  <c:v>5363.9680269999999</c:v>
                </c:pt>
                <c:pt idx="10401">
                  <c:v>5364.4862670000002</c:v>
                </c:pt>
                <c:pt idx="10402">
                  <c:v>5364.9592210000001</c:v>
                </c:pt>
                <c:pt idx="10403">
                  <c:v>5365.4657150000003</c:v>
                </c:pt>
                <c:pt idx="10404">
                  <c:v>5365.9504159999997</c:v>
                </c:pt>
                <c:pt idx="10405">
                  <c:v>5366.4569099999999</c:v>
                </c:pt>
                <c:pt idx="10406">
                  <c:v>5366.9298639999997</c:v>
                </c:pt>
                <c:pt idx="10407">
                  <c:v>5367.4481050000004</c:v>
                </c:pt>
                <c:pt idx="10408">
                  <c:v>5367.9545989999997</c:v>
                </c:pt>
                <c:pt idx="10409">
                  <c:v>5368.4275530000004</c:v>
                </c:pt>
                <c:pt idx="10410">
                  <c:v>5368.9457929999999</c:v>
                </c:pt>
                <c:pt idx="10411">
                  <c:v>5369.4187480000001</c:v>
                </c:pt>
                <c:pt idx="10412">
                  <c:v>5369.9252420000003</c:v>
                </c:pt>
                <c:pt idx="10413">
                  <c:v>5370.4099420000002</c:v>
                </c:pt>
                <c:pt idx="10414">
                  <c:v>5370.9164360000004</c:v>
                </c:pt>
                <c:pt idx="10415">
                  <c:v>5371.3893909999997</c:v>
                </c:pt>
                <c:pt idx="10416">
                  <c:v>5371.907631</c:v>
                </c:pt>
                <c:pt idx="10417">
                  <c:v>5372.4141250000002</c:v>
                </c:pt>
                <c:pt idx="10418">
                  <c:v>5372.8870790000001</c:v>
                </c:pt>
                <c:pt idx="10419">
                  <c:v>5373.4053199999998</c:v>
                </c:pt>
                <c:pt idx="10420">
                  <c:v>5373.8782739999997</c:v>
                </c:pt>
                <c:pt idx="10421">
                  <c:v>5374.396514</c:v>
                </c:pt>
                <c:pt idx="10422">
                  <c:v>5374.8694690000002</c:v>
                </c:pt>
                <c:pt idx="10423">
                  <c:v>5375.3759620000001</c:v>
                </c:pt>
                <c:pt idx="10424">
                  <c:v>5375.8606630000004</c:v>
                </c:pt>
                <c:pt idx="10425">
                  <c:v>5376.3671569999997</c:v>
                </c:pt>
                <c:pt idx="10426">
                  <c:v>5376.8401110000004</c:v>
                </c:pt>
                <c:pt idx="10427">
                  <c:v>5377.3583520000002</c:v>
                </c:pt>
                <c:pt idx="10428">
                  <c:v>5377.8648460000004</c:v>
                </c:pt>
                <c:pt idx="10429">
                  <c:v>5378.3378000000002</c:v>
                </c:pt>
                <c:pt idx="10430">
                  <c:v>5378.856041</c:v>
                </c:pt>
                <c:pt idx="10431">
                  <c:v>5379.3289949999998</c:v>
                </c:pt>
                <c:pt idx="10432">
                  <c:v>5379.8354890000001</c:v>
                </c:pt>
                <c:pt idx="10433">
                  <c:v>5380.3201900000004</c:v>
                </c:pt>
                <c:pt idx="10434">
                  <c:v>5380.8266839999997</c:v>
                </c:pt>
                <c:pt idx="10435">
                  <c:v>5381.2996380000004</c:v>
                </c:pt>
                <c:pt idx="10436">
                  <c:v>5381.8178779999998</c:v>
                </c:pt>
                <c:pt idx="10437">
                  <c:v>5382.324372</c:v>
                </c:pt>
                <c:pt idx="10438">
                  <c:v>5382.7973270000002</c:v>
                </c:pt>
                <c:pt idx="10439">
                  <c:v>5383.3155669999996</c:v>
                </c:pt>
                <c:pt idx="10440">
                  <c:v>5383.7885210000004</c:v>
                </c:pt>
                <c:pt idx="10441">
                  <c:v>5384.2950149999997</c:v>
                </c:pt>
                <c:pt idx="10442">
                  <c:v>5384.779716</c:v>
                </c:pt>
                <c:pt idx="10443">
                  <c:v>5385.2862100000002</c:v>
                </c:pt>
                <c:pt idx="10444">
                  <c:v>5385.7591640000001</c:v>
                </c:pt>
                <c:pt idx="10445">
                  <c:v>5386.2774049999998</c:v>
                </c:pt>
                <c:pt idx="10446">
                  <c:v>5386.783899</c:v>
                </c:pt>
                <c:pt idx="10447">
                  <c:v>5387.2568529999999</c:v>
                </c:pt>
                <c:pt idx="10448">
                  <c:v>5387.7750930000002</c:v>
                </c:pt>
                <c:pt idx="10449">
                  <c:v>5388.2480480000004</c:v>
                </c:pt>
                <c:pt idx="10450">
                  <c:v>5388.7545419999997</c:v>
                </c:pt>
                <c:pt idx="10451">
                  <c:v>5389.239243</c:v>
                </c:pt>
                <c:pt idx="10452">
                  <c:v>5389.7457359999999</c:v>
                </c:pt>
                <c:pt idx="10453">
                  <c:v>5390.2304370000002</c:v>
                </c:pt>
                <c:pt idx="10454">
                  <c:v>5390.7369310000004</c:v>
                </c:pt>
                <c:pt idx="10455">
                  <c:v>5391.2434249999997</c:v>
                </c:pt>
                <c:pt idx="10456">
                  <c:v>5391.728126</c:v>
                </c:pt>
                <c:pt idx="10457">
                  <c:v>5392.2346200000002</c:v>
                </c:pt>
                <c:pt idx="10458">
                  <c:v>5392.707574</c:v>
                </c:pt>
                <c:pt idx="10459">
                  <c:v>5393.2258149999998</c:v>
                </c:pt>
                <c:pt idx="10460">
                  <c:v>5393.6987689999996</c:v>
                </c:pt>
                <c:pt idx="10461">
                  <c:v>5394.2052629999998</c:v>
                </c:pt>
                <c:pt idx="10462">
                  <c:v>5394.6899640000001</c:v>
                </c:pt>
                <c:pt idx="10463">
                  <c:v>5395.1964580000003</c:v>
                </c:pt>
                <c:pt idx="10464">
                  <c:v>5395.6694120000002</c:v>
                </c:pt>
                <c:pt idx="10465">
                  <c:v>5396.187653</c:v>
                </c:pt>
                <c:pt idx="10466">
                  <c:v>5396.6941470000002</c:v>
                </c:pt>
                <c:pt idx="10467">
                  <c:v>5397.167101</c:v>
                </c:pt>
                <c:pt idx="10468">
                  <c:v>5397.6853410000003</c:v>
                </c:pt>
                <c:pt idx="10469">
                  <c:v>5398.1582959999996</c:v>
                </c:pt>
                <c:pt idx="10470">
                  <c:v>5398.6647899999998</c:v>
                </c:pt>
                <c:pt idx="10471">
                  <c:v>5399.1494910000001</c:v>
                </c:pt>
                <c:pt idx="10472">
                  <c:v>5399.6559850000003</c:v>
                </c:pt>
                <c:pt idx="10473">
                  <c:v>5400.1289390000002</c:v>
                </c:pt>
                <c:pt idx="10474">
                  <c:v>5400.6471789999996</c:v>
                </c:pt>
                <c:pt idx="10475">
                  <c:v>5401.1536729999998</c:v>
                </c:pt>
                <c:pt idx="10476">
                  <c:v>5401.626628</c:v>
                </c:pt>
                <c:pt idx="10477">
                  <c:v>5402.1448680000003</c:v>
                </c:pt>
                <c:pt idx="10478">
                  <c:v>5402.6178220000002</c:v>
                </c:pt>
                <c:pt idx="10479">
                  <c:v>5403.1243160000004</c:v>
                </c:pt>
                <c:pt idx="10480">
                  <c:v>5403.6090169999998</c:v>
                </c:pt>
                <c:pt idx="10481">
                  <c:v>5404.115511</c:v>
                </c:pt>
                <c:pt idx="10482">
                  <c:v>5404.5884660000002</c:v>
                </c:pt>
                <c:pt idx="10483">
                  <c:v>5405.1067059999996</c:v>
                </c:pt>
                <c:pt idx="10484">
                  <c:v>5405.6131999999998</c:v>
                </c:pt>
                <c:pt idx="10485">
                  <c:v>5406.0979010000001</c:v>
                </c:pt>
                <c:pt idx="10486">
                  <c:v>5406.6043950000003</c:v>
                </c:pt>
                <c:pt idx="10487">
                  <c:v>5407.0773490000001</c:v>
                </c:pt>
                <c:pt idx="10488">
                  <c:v>5407.5955899999999</c:v>
                </c:pt>
                <c:pt idx="10489">
                  <c:v>5408.0685439999997</c:v>
                </c:pt>
                <c:pt idx="10490">
                  <c:v>5408.5750379999999</c:v>
                </c:pt>
                <c:pt idx="10491">
                  <c:v>5409.0597390000003</c:v>
                </c:pt>
                <c:pt idx="10492">
                  <c:v>5409.5662329999996</c:v>
                </c:pt>
                <c:pt idx="10493">
                  <c:v>5410.0391870000003</c:v>
                </c:pt>
                <c:pt idx="10494">
                  <c:v>5410.5574280000001</c:v>
                </c:pt>
                <c:pt idx="10495">
                  <c:v>5411.0639220000003</c:v>
                </c:pt>
                <c:pt idx="10496">
                  <c:v>5411.5368760000001</c:v>
                </c:pt>
                <c:pt idx="10497">
                  <c:v>5412.0551169999999</c:v>
                </c:pt>
                <c:pt idx="10498">
                  <c:v>5412.5280709999997</c:v>
                </c:pt>
                <c:pt idx="10499">
                  <c:v>5413.0010249999996</c:v>
                </c:pt>
                <c:pt idx="10500">
                  <c:v>5413.5192660000002</c:v>
                </c:pt>
                <c:pt idx="10501">
                  <c:v>5413.9922200000001</c:v>
                </c:pt>
                <c:pt idx="10502">
                  <c:v>5414.4987140000003</c:v>
                </c:pt>
                <c:pt idx="10503">
                  <c:v>5414.9716689999996</c:v>
                </c:pt>
                <c:pt idx="10504">
                  <c:v>5415.4563690000004</c:v>
                </c:pt>
                <c:pt idx="10505">
                  <c:v>5415.9628629999997</c:v>
                </c:pt>
                <c:pt idx="10506">
                  <c:v>5416.4358179999999</c:v>
                </c:pt>
                <c:pt idx="10507">
                  <c:v>5416.9540580000003</c:v>
                </c:pt>
                <c:pt idx="10508">
                  <c:v>5417.4270130000004</c:v>
                </c:pt>
                <c:pt idx="10509">
                  <c:v>5417.8999670000003</c:v>
                </c:pt>
                <c:pt idx="10510">
                  <c:v>5418.418208</c:v>
                </c:pt>
                <c:pt idx="10511">
                  <c:v>5418.8911619999999</c:v>
                </c:pt>
                <c:pt idx="10512">
                  <c:v>5419.3976560000001</c:v>
                </c:pt>
                <c:pt idx="10513">
                  <c:v>5419.8706099999999</c:v>
                </c:pt>
                <c:pt idx="10514">
                  <c:v>5420.3553110000003</c:v>
                </c:pt>
                <c:pt idx="10515">
                  <c:v>5420.8618049999995</c:v>
                </c:pt>
                <c:pt idx="10516">
                  <c:v>5421.3347599999997</c:v>
                </c:pt>
                <c:pt idx="10517">
                  <c:v>5421.8530000000001</c:v>
                </c:pt>
                <c:pt idx="10518">
                  <c:v>5422.3259550000002</c:v>
                </c:pt>
                <c:pt idx="10519">
                  <c:v>5422.7989090000001</c:v>
                </c:pt>
                <c:pt idx="10520">
                  <c:v>5423.3171490000004</c:v>
                </c:pt>
                <c:pt idx="10521">
                  <c:v>5423.7901039999997</c:v>
                </c:pt>
                <c:pt idx="10522">
                  <c:v>5424.2965979999999</c:v>
                </c:pt>
                <c:pt idx="10523">
                  <c:v>5424.7695519999997</c:v>
                </c:pt>
                <c:pt idx="10524">
                  <c:v>5425.2542530000001</c:v>
                </c:pt>
                <c:pt idx="10525">
                  <c:v>5425.7607470000003</c:v>
                </c:pt>
                <c:pt idx="10526">
                  <c:v>5426.2337020000004</c:v>
                </c:pt>
                <c:pt idx="10527">
                  <c:v>5426.7519419999999</c:v>
                </c:pt>
                <c:pt idx="10528">
                  <c:v>5427.2248959999997</c:v>
                </c:pt>
                <c:pt idx="10529">
                  <c:v>5427.6978509999999</c:v>
                </c:pt>
                <c:pt idx="10530">
                  <c:v>5428.2160910000002</c:v>
                </c:pt>
                <c:pt idx="10531">
                  <c:v>5428.6890460000004</c:v>
                </c:pt>
                <c:pt idx="10532">
                  <c:v>5429.1955399999997</c:v>
                </c:pt>
                <c:pt idx="10533">
                  <c:v>5429.6684939999996</c:v>
                </c:pt>
                <c:pt idx="10534">
                  <c:v>5430.1531949999999</c:v>
                </c:pt>
                <c:pt idx="10535">
                  <c:v>5430.6596890000001</c:v>
                </c:pt>
                <c:pt idx="10536">
                  <c:v>5431.1326440000003</c:v>
                </c:pt>
                <c:pt idx="10537">
                  <c:v>5431.6173440000002</c:v>
                </c:pt>
                <c:pt idx="10538">
                  <c:v>5432.1238380000004</c:v>
                </c:pt>
                <c:pt idx="10539">
                  <c:v>5432.5967929999997</c:v>
                </c:pt>
                <c:pt idx="10540">
                  <c:v>5433.115033</c:v>
                </c:pt>
                <c:pt idx="10541">
                  <c:v>5433.5879880000002</c:v>
                </c:pt>
                <c:pt idx="10542">
                  <c:v>5434.0609420000001</c:v>
                </c:pt>
                <c:pt idx="10543">
                  <c:v>5434.5674360000003</c:v>
                </c:pt>
                <c:pt idx="10544">
                  <c:v>5435.0521369999997</c:v>
                </c:pt>
                <c:pt idx="10545">
                  <c:v>5435.5586309999999</c:v>
                </c:pt>
                <c:pt idx="10546">
                  <c:v>5436.0315860000001</c:v>
                </c:pt>
                <c:pt idx="10547">
                  <c:v>5436.5162870000004</c:v>
                </c:pt>
                <c:pt idx="10548">
                  <c:v>5437.0227809999997</c:v>
                </c:pt>
                <c:pt idx="10549">
                  <c:v>5437.4957350000004</c:v>
                </c:pt>
                <c:pt idx="10550">
                  <c:v>5438.0139760000002</c:v>
                </c:pt>
                <c:pt idx="10551">
                  <c:v>5438.48693</c:v>
                </c:pt>
                <c:pt idx="10552">
                  <c:v>5438.9598839999999</c:v>
                </c:pt>
                <c:pt idx="10553">
                  <c:v>5439.4663780000001</c:v>
                </c:pt>
                <c:pt idx="10554">
                  <c:v>5439.9510790000004</c:v>
                </c:pt>
                <c:pt idx="10555">
                  <c:v>5440.4575729999997</c:v>
                </c:pt>
                <c:pt idx="10556">
                  <c:v>5440.9305279999999</c:v>
                </c:pt>
                <c:pt idx="10557">
                  <c:v>5441.4152290000002</c:v>
                </c:pt>
                <c:pt idx="10558">
                  <c:v>5441.9217230000004</c:v>
                </c:pt>
                <c:pt idx="10559">
                  <c:v>5442.3946770000002</c:v>
                </c:pt>
                <c:pt idx="10560">
                  <c:v>5442.912918</c:v>
                </c:pt>
                <c:pt idx="10561">
                  <c:v>5443.3858719999998</c:v>
                </c:pt>
                <c:pt idx="10562">
                  <c:v>5443.858827</c:v>
                </c:pt>
                <c:pt idx="10563">
                  <c:v>5444.3770670000004</c:v>
                </c:pt>
                <c:pt idx="10564">
                  <c:v>5444.8500219999996</c:v>
                </c:pt>
                <c:pt idx="10565">
                  <c:v>5445.3565159999998</c:v>
                </c:pt>
                <c:pt idx="10566">
                  <c:v>5445.8294699999997</c:v>
                </c:pt>
                <c:pt idx="10567">
                  <c:v>5446.314171</c:v>
                </c:pt>
                <c:pt idx="10568">
                  <c:v>5446.8206650000002</c:v>
                </c:pt>
                <c:pt idx="10569">
                  <c:v>5447.2936200000004</c:v>
                </c:pt>
                <c:pt idx="10570">
                  <c:v>5447.8118599999998</c:v>
                </c:pt>
                <c:pt idx="10571">
                  <c:v>5448.284815</c:v>
                </c:pt>
                <c:pt idx="10572">
                  <c:v>5448.7577689999998</c:v>
                </c:pt>
                <c:pt idx="10573">
                  <c:v>5449.2760099999996</c:v>
                </c:pt>
                <c:pt idx="10574">
                  <c:v>5449.7489640000003</c:v>
                </c:pt>
                <c:pt idx="10575">
                  <c:v>5450.2219180000002</c:v>
                </c:pt>
                <c:pt idx="10576">
                  <c:v>5450.7284120000004</c:v>
                </c:pt>
                <c:pt idx="10577">
                  <c:v>5451.2131129999998</c:v>
                </c:pt>
                <c:pt idx="10578">
                  <c:v>5451.719607</c:v>
                </c:pt>
                <c:pt idx="10579">
                  <c:v>5452.1925620000002</c:v>
                </c:pt>
                <c:pt idx="10580">
                  <c:v>5452.6772629999996</c:v>
                </c:pt>
                <c:pt idx="10581">
                  <c:v>5453.1837569999998</c:v>
                </c:pt>
                <c:pt idx="10582">
                  <c:v>5453.6567109999996</c:v>
                </c:pt>
                <c:pt idx="10583">
                  <c:v>5454.1749520000003</c:v>
                </c:pt>
                <c:pt idx="10584">
                  <c:v>5454.6479060000001</c:v>
                </c:pt>
                <c:pt idx="10585">
                  <c:v>5455.1208610000003</c:v>
                </c:pt>
                <c:pt idx="10586">
                  <c:v>5455.6273549999996</c:v>
                </c:pt>
                <c:pt idx="10587">
                  <c:v>5456.1120559999999</c:v>
                </c:pt>
                <c:pt idx="10588">
                  <c:v>5456.6185500000001</c:v>
                </c:pt>
                <c:pt idx="10589">
                  <c:v>5457.091504</c:v>
                </c:pt>
                <c:pt idx="10590">
                  <c:v>5457.5762050000003</c:v>
                </c:pt>
                <c:pt idx="10591">
                  <c:v>5458.0826989999996</c:v>
                </c:pt>
                <c:pt idx="10592">
                  <c:v>5458.5556539999998</c:v>
                </c:pt>
                <c:pt idx="10593">
                  <c:v>5459.0738940000001</c:v>
                </c:pt>
                <c:pt idx="10594">
                  <c:v>5459.5468490000003</c:v>
                </c:pt>
                <c:pt idx="10595">
                  <c:v>5460.0198030000001</c:v>
                </c:pt>
                <c:pt idx="10596">
                  <c:v>5460.5262970000003</c:v>
                </c:pt>
                <c:pt idx="10597">
                  <c:v>5461.0109979999997</c:v>
                </c:pt>
                <c:pt idx="10598">
                  <c:v>5461.5174930000003</c:v>
                </c:pt>
                <c:pt idx="10599">
                  <c:v>5461.9904470000001</c:v>
                </c:pt>
                <c:pt idx="10600">
                  <c:v>5462.4751480000004</c:v>
                </c:pt>
                <c:pt idx="10601">
                  <c:v>5462.9816419999997</c:v>
                </c:pt>
                <c:pt idx="10602">
                  <c:v>5463.4545959999996</c:v>
                </c:pt>
                <c:pt idx="10603">
                  <c:v>5463.9728370000003</c:v>
                </c:pt>
                <c:pt idx="10604">
                  <c:v>5464.4457920000004</c:v>
                </c:pt>
                <c:pt idx="10605">
                  <c:v>5464.9187460000003</c:v>
                </c:pt>
                <c:pt idx="10606">
                  <c:v>5465.4252399999996</c:v>
                </c:pt>
                <c:pt idx="10607">
                  <c:v>5465.9099409999999</c:v>
                </c:pt>
                <c:pt idx="10608">
                  <c:v>5466.4164350000001</c:v>
                </c:pt>
                <c:pt idx="10609">
                  <c:v>5466.8893900000003</c:v>
                </c:pt>
                <c:pt idx="10610">
                  <c:v>5467.3740909999997</c:v>
                </c:pt>
                <c:pt idx="10611">
                  <c:v>5467.8805849999999</c:v>
                </c:pt>
                <c:pt idx="10612">
                  <c:v>5468.3535389999997</c:v>
                </c:pt>
                <c:pt idx="10613">
                  <c:v>5468.8717800000004</c:v>
                </c:pt>
                <c:pt idx="10614">
                  <c:v>5469.3447340000002</c:v>
                </c:pt>
                <c:pt idx="10615">
                  <c:v>5469.8176890000004</c:v>
                </c:pt>
                <c:pt idx="10616">
                  <c:v>5470.3241829999997</c:v>
                </c:pt>
                <c:pt idx="10617">
                  <c:v>5470.808884</c:v>
                </c:pt>
                <c:pt idx="10618">
                  <c:v>5471.2818379999999</c:v>
                </c:pt>
                <c:pt idx="10619">
                  <c:v>5471.7883320000001</c:v>
                </c:pt>
                <c:pt idx="10620">
                  <c:v>5472.2730330000004</c:v>
                </c:pt>
                <c:pt idx="10621">
                  <c:v>5472.7795269999997</c:v>
                </c:pt>
                <c:pt idx="10622">
                  <c:v>5473.2524819999999</c:v>
                </c:pt>
                <c:pt idx="10623">
                  <c:v>5473.7371830000002</c:v>
                </c:pt>
                <c:pt idx="10624">
                  <c:v>5474.2436770000004</c:v>
                </c:pt>
                <c:pt idx="10625">
                  <c:v>5474.7166319999997</c:v>
                </c:pt>
                <c:pt idx="10626">
                  <c:v>5475.2231259999999</c:v>
                </c:pt>
                <c:pt idx="10627">
                  <c:v>5475.7078270000002</c:v>
                </c:pt>
                <c:pt idx="10628">
                  <c:v>5476.180781</c:v>
                </c:pt>
                <c:pt idx="10629">
                  <c:v>5476.6872750000002</c:v>
                </c:pt>
                <c:pt idx="10630">
                  <c:v>5477.1719759999996</c:v>
                </c:pt>
                <c:pt idx="10631">
                  <c:v>5477.6784699999998</c:v>
                </c:pt>
                <c:pt idx="10632">
                  <c:v>5478.151425</c:v>
                </c:pt>
                <c:pt idx="10633">
                  <c:v>5478.6361260000003</c:v>
                </c:pt>
                <c:pt idx="10634">
                  <c:v>5479.1426199999996</c:v>
                </c:pt>
                <c:pt idx="10635">
                  <c:v>5479.6155740000004</c:v>
                </c:pt>
                <c:pt idx="10636">
                  <c:v>5480.122069</c:v>
                </c:pt>
                <c:pt idx="10637">
                  <c:v>5480.6067700000003</c:v>
                </c:pt>
                <c:pt idx="10638">
                  <c:v>5481.0797240000002</c:v>
                </c:pt>
                <c:pt idx="10639">
                  <c:v>5481.5862180000004</c:v>
                </c:pt>
                <c:pt idx="10640">
                  <c:v>5482.0709189999998</c:v>
                </c:pt>
                <c:pt idx="10641">
                  <c:v>5482.577413</c:v>
                </c:pt>
                <c:pt idx="10642">
                  <c:v>5483.0503680000002</c:v>
                </c:pt>
                <c:pt idx="10643">
                  <c:v>5483.5350689999996</c:v>
                </c:pt>
                <c:pt idx="10644">
                  <c:v>5484.0415629999998</c:v>
                </c:pt>
                <c:pt idx="10645">
                  <c:v>5484.5145169999996</c:v>
                </c:pt>
                <c:pt idx="10646">
                  <c:v>5485.0210120000002</c:v>
                </c:pt>
                <c:pt idx="10647">
                  <c:v>5485.5057129999996</c:v>
                </c:pt>
                <c:pt idx="10648">
                  <c:v>5485.9786670000003</c:v>
                </c:pt>
                <c:pt idx="10649">
                  <c:v>5486.4851609999996</c:v>
                </c:pt>
                <c:pt idx="10650">
                  <c:v>5486.9698619999999</c:v>
                </c:pt>
                <c:pt idx="10651">
                  <c:v>5487.4763560000001</c:v>
                </c:pt>
                <c:pt idx="10652">
                  <c:v>5487.9493110000003</c:v>
                </c:pt>
                <c:pt idx="10653">
                  <c:v>5488.4340119999997</c:v>
                </c:pt>
                <c:pt idx="10654">
                  <c:v>5488.9405059999999</c:v>
                </c:pt>
                <c:pt idx="10655">
                  <c:v>5489.4134610000001</c:v>
                </c:pt>
                <c:pt idx="10656">
                  <c:v>5489.8981620000004</c:v>
                </c:pt>
                <c:pt idx="10657">
                  <c:v>5490.4046559999997</c:v>
                </c:pt>
                <c:pt idx="10658">
                  <c:v>5490.8776099999995</c:v>
                </c:pt>
                <c:pt idx="10659">
                  <c:v>5491.3841039999998</c:v>
                </c:pt>
                <c:pt idx="10660">
                  <c:v>5491.8688050000001</c:v>
                </c:pt>
                <c:pt idx="10661">
                  <c:v>5492.3417600000002</c:v>
                </c:pt>
                <c:pt idx="10662">
                  <c:v>5492.8482540000005</c:v>
                </c:pt>
                <c:pt idx="10663">
                  <c:v>5493.3329549999999</c:v>
                </c:pt>
                <c:pt idx="10664">
                  <c:v>5493.8394490000001</c:v>
                </c:pt>
                <c:pt idx="10665">
                  <c:v>5494.3124040000002</c:v>
                </c:pt>
                <c:pt idx="10666">
                  <c:v>5494.7971049999996</c:v>
                </c:pt>
                <c:pt idx="10667">
                  <c:v>5495.3035989999998</c:v>
                </c:pt>
                <c:pt idx="10668">
                  <c:v>5495.7765529999997</c:v>
                </c:pt>
                <c:pt idx="10669">
                  <c:v>5496.2830480000002</c:v>
                </c:pt>
                <c:pt idx="10670">
                  <c:v>5496.7677489999996</c:v>
                </c:pt>
                <c:pt idx="10671">
                  <c:v>5497.2407030000004</c:v>
                </c:pt>
                <c:pt idx="10672">
                  <c:v>5497.7471969999997</c:v>
                </c:pt>
                <c:pt idx="10673">
                  <c:v>5498.231898</c:v>
                </c:pt>
                <c:pt idx="10674">
                  <c:v>5498.7383920000002</c:v>
                </c:pt>
                <c:pt idx="10675">
                  <c:v>5499.2230939999999</c:v>
                </c:pt>
                <c:pt idx="10676">
                  <c:v>5499.7295880000001</c:v>
                </c:pt>
                <c:pt idx="10677">
                  <c:v>5500.202542</c:v>
                </c:pt>
                <c:pt idx="10678">
                  <c:v>5500.7207829999998</c:v>
                </c:pt>
                <c:pt idx="10679">
                  <c:v>5501.1937369999996</c:v>
                </c:pt>
                <c:pt idx="10680">
                  <c:v>5501.7119780000003</c:v>
                </c:pt>
                <c:pt idx="10681">
                  <c:v>5502.2184719999996</c:v>
                </c:pt>
                <c:pt idx="10682">
                  <c:v>5502.7031729999999</c:v>
                </c:pt>
                <c:pt idx="10683">
                  <c:v>5503.2096670000001</c:v>
                </c:pt>
                <c:pt idx="10684">
                  <c:v>5503.6826220000003</c:v>
                </c:pt>
                <c:pt idx="10685">
                  <c:v>5504.200863</c:v>
                </c:pt>
                <c:pt idx="10686">
                  <c:v>5504.6738169999999</c:v>
                </c:pt>
                <c:pt idx="10687">
                  <c:v>5505.1920579999996</c:v>
                </c:pt>
                <c:pt idx="10688">
                  <c:v>5505.6650120000004</c:v>
                </c:pt>
                <c:pt idx="10689">
                  <c:v>5506.1832530000001</c:v>
                </c:pt>
                <c:pt idx="10690">
                  <c:v>5506.6562080000003</c:v>
                </c:pt>
                <c:pt idx="10691">
                  <c:v>5507.1627019999996</c:v>
                </c:pt>
                <c:pt idx="10692">
                  <c:v>5507.6474029999999</c:v>
                </c:pt>
                <c:pt idx="10693">
                  <c:v>5508.1538970000001</c:v>
                </c:pt>
                <c:pt idx="10694">
                  <c:v>5508.6385979999995</c:v>
                </c:pt>
                <c:pt idx="10695">
                  <c:v>5509.1450919999997</c:v>
                </c:pt>
                <c:pt idx="10696">
                  <c:v>5509.6180469999999</c:v>
                </c:pt>
                <c:pt idx="10697">
                  <c:v>5510.1362870000003</c:v>
                </c:pt>
                <c:pt idx="10698">
                  <c:v>5510.6092420000004</c:v>
                </c:pt>
                <c:pt idx="10699">
                  <c:v>5511.1274830000002</c:v>
                </c:pt>
                <c:pt idx="10700">
                  <c:v>5511.6004370000001</c:v>
                </c:pt>
                <c:pt idx="10701">
                  <c:v>5512.1186779999998</c:v>
                </c:pt>
                <c:pt idx="10702">
                  <c:v>5512.625172</c:v>
                </c:pt>
                <c:pt idx="10703">
                  <c:v>5513.0981270000002</c:v>
                </c:pt>
                <c:pt idx="10704">
                  <c:v>5513.6163669999996</c:v>
                </c:pt>
                <c:pt idx="10705">
                  <c:v>5514.0893219999998</c:v>
                </c:pt>
                <c:pt idx="10706">
                  <c:v>5514.6075629999996</c:v>
                </c:pt>
                <c:pt idx="10707">
                  <c:v>5515.0805170000003</c:v>
                </c:pt>
                <c:pt idx="10708">
                  <c:v>5515.5987580000001</c:v>
                </c:pt>
                <c:pt idx="10709">
                  <c:v>5516.0717119999999</c:v>
                </c:pt>
                <c:pt idx="10710">
                  <c:v>5516.5782069999996</c:v>
                </c:pt>
                <c:pt idx="10711">
                  <c:v>5517.0629079999999</c:v>
                </c:pt>
                <c:pt idx="10712">
                  <c:v>5517.5694020000001</c:v>
                </c:pt>
                <c:pt idx="10713">
                  <c:v>5518.0541030000004</c:v>
                </c:pt>
                <c:pt idx="10714">
                  <c:v>5518.5605969999997</c:v>
                </c:pt>
                <c:pt idx="10715">
                  <c:v>5519.045298</c:v>
                </c:pt>
                <c:pt idx="10716">
                  <c:v>5519.5517920000002</c:v>
                </c:pt>
                <c:pt idx="10717">
                  <c:v>5520.0247470000004</c:v>
                </c:pt>
                <c:pt idx="10718">
                  <c:v>5520.5429880000002</c:v>
                </c:pt>
                <c:pt idx="10719">
                  <c:v>5521.015942</c:v>
                </c:pt>
                <c:pt idx="10720">
                  <c:v>5521.5341829999998</c:v>
                </c:pt>
                <c:pt idx="10721">
                  <c:v>5522.0071369999996</c:v>
                </c:pt>
                <c:pt idx="10722">
                  <c:v>5522.5136320000001</c:v>
                </c:pt>
                <c:pt idx="10723">
                  <c:v>5523.0318719999996</c:v>
                </c:pt>
                <c:pt idx="10724">
                  <c:v>5523.5048269999998</c:v>
                </c:pt>
                <c:pt idx="10725">
                  <c:v>5524.0230680000004</c:v>
                </c:pt>
                <c:pt idx="10726">
                  <c:v>5524.4960220000003</c:v>
                </c:pt>
                <c:pt idx="10727">
                  <c:v>5525.014263</c:v>
                </c:pt>
                <c:pt idx="10728">
                  <c:v>5525.4872180000002</c:v>
                </c:pt>
                <c:pt idx="10729">
                  <c:v>5525.9937120000004</c:v>
                </c:pt>
                <c:pt idx="10730">
                  <c:v>5526.4784129999998</c:v>
                </c:pt>
                <c:pt idx="10731">
                  <c:v>5526.984907</c:v>
                </c:pt>
                <c:pt idx="10732">
                  <c:v>5527.4696080000003</c:v>
                </c:pt>
                <c:pt idx="10733">
                  <c:v>5527.9761019999996</c:v>
                </c:pt>
                <c:pt idx="10734">
                  <c:v>5528.4608029999999</c:v>
                </c:pt>
                <c:pt idx="10735">
                  <c:v>5528.9672979999996</c:v>
                </c:pt>
                <c:pt idx="10736">
                  <c:v>5529.4402520000003</c:v>
                </c:pt>
                <c:pt idx="10737">
                  <c:v>5529.9584930000001</c:v>
                </c:pt>
                <c:pt idx="10738">
                  <c:v>5530.4314480000003</c:v>
                </c:pt>
                <c:pt idx="10739">
                  <c:v>5530.9496879999997</c:v>
                </c:pt>
                <c:pt idx="10740">
                  <c:v>5531.4226429999999</c:v>
                </c:pt>
                <c:pt idx="10741">
                  <c:v>5531.9408839999996</c:v>
                </c:pt>
                <c:pt idx="10742">
                  <c:v>5532.4138380000004</c:v>
                </c:pt>
                <c:pt idx="10743">
                  <c:v>5532.9203319999997</c:v>
                </c:pt>
                <c:pt idx="10744">
                  <c:v>5533.4385730000004</c:v>
                </c:pt>
                <c:pt idx="10745">
                  <c:v>5533.9115279999996</c:v>
                </c:pt>
                <c:pt idx="10746">
                  <c:v>5534.429768</c:v>
                </c:pt>
                <c:pt idx="10747">
                  <c:v>5534.9027230000002</c:v>
                </c:pt>
                <c:pt idx="10748">
                  <c:v>5535.4092170000004</c:v>
                </c:pt>
                <c:pt idx="10749">
                  <c:v>5535.8939179999998</c:v>
                </c:pt>
                <c:pt idx="10750">
                  <c:v>5536.4004130000003</c:v>
                </c:pt>
                <c:pt idx="10751">
                  <c:v>5536.8851139999997</c:v>
                </c:pt>
                <c:pt idx="10752">
                  <c:v>5537.3916079999999</c:v>
                </c:pt>
                <c:pt idx="10753">
                  <c:v>5537.8763090000002</c:v>
                </c:pt>
                <c:pt idx="10754">
                  <c:v>5538.3828030000004</c:v>
                </c:pt>
                <c:pt idx="10755">
                  <c:v>5538.8557579999997</c:v>
                </c:pt>
                <c:pt idx="10756">
                  <c:v>5539.3739990000004</c:v>
                </c:pt>
                <c:pt idx="10757">
                  <c:v>5539.8469530000002</c:v>
                </c:pt>
                <c:pt idx="10758">
                  <c:v>5540.365194</c:v>
                </c:pt>
                <c:pt idx="10759">
                  <c:v>5540.8381490000002</c:v>
                </c:pt>
                <c:pt idx="10760">
                  <c:v>5541.3563889999996</c:v>
                </c:pt>
                <c:pt idx="10761">
                  <c:v>5541.8293439999998</c:v>
                </c:pt>
                <c:pt idx="10762">
                  <c:v>5542.335838</c:v>
                </c:pt>
                <c:pt idx="10763">
                  <c:v>5542.8205390000003</c:v>
                </c:pt>
                <c:pt idx="10764">
                  <c:v>5543.3270329999996</c:v>
                </c:pt>
                <c:pt idx="10765">
                  <c:v>5543.8452740000002</c:v>
                </c:pt>
                <c:pt idx="10766">
                  <c:v>5544.3182290000004</c:v>
                </c:pt>
                <c:pt idx="10767">
                  <c:v>5544.8364700000002</c:v>
                </c:pt>
                <c:pt idx="10768">
                  <c:v>5545.309424</c:v>
                </c:pt>
                <c:pt idx="10769">
                  <c:v>5545.8159180000002</c:v>
                </c:pt>
                <c:pt idx="10770">
                  <c:v>5546.30062</c:v>
                </c:pt>
                <c:pt idx="10771">
                  <c:v>5546.8071140000002</c:v>
                </c:pt>
                <c:pt idx="10772">
                  <c:v>5547.2918149999996</c:v>
                </c:pt>
                <c:pt idx="10773">
                  <c:v>5547.7983089999998</c:v>
                </c:pt>
                <c:pt idx="10774">
                  <c:v>5548.271264</c:v>
                </c:pt>
                <c:pt idx="10775">
                  <c:v>5548.7895049999997</c:v>
                </c:pt>
                <c:pt idx="10776">
                  <c:v>5549.2624589999996</c:v>
                </c:pt>
                <c:pt idx="10777">
                  <c:v>5549.7807000000003</c:v>
                </c:pt>
                <c:pt idx="10778">
                  <c:v>5550.2536550000004</c:v>
                </c:pt>
                <c:pt idx="10779">
                  <c:v>5550.7718949999999</c:v>
                </c:pt>
                <c:pt idx="10780">
                  <c:v>5551.24485</c:v>
                </c:pt>
                <c:pt idx="10781">
                  <c:v>5551.7513440000002</c:v>
                </c:pt>
                <c:pt idx="10782">
                  <c:v>5552.2360449999996</c:v>
                </c:pt>
                <c:pt idx="10783">
                  <c:v>5552.7425400000002</c:v>
                </c:pt>
                <c:pt idx="10784">
                  <c:v>5553.2272409999996</c:v>
                </c:pt>
                <c:pt idx="10785">
                  <c:v>5553.7337349999998</c:v>
                </c:pt>
                <c:pt idx="10786">
                  <c:v>5554.2519759999996</c:v>
                </c:pt>
                <c:pt idx="10787">
                  <c:v>5554.7249300000003</c:v>
                </c:pt>
                <c:pt idx="10788">
                  <c:v>5555.2314249999999</c:v>
                </c:pt>
                <c:pt idx="10789">
                  <c:v>5555.7161260000003</c:v>
                </c:pt>
                <c:pt idx="10790">
                  <c:v>5556.2226199999996</c:v>
                </c:pt>
                <c:pt idx="10791">
                  <c:v>5556.7073209999999</c:v>
                </c:pt>
                <c:pt idx="10792">
                  <c:v>5557.2138150000001</c:v>
                </c:pt>
                <c:pt idx="10793">
                  <c:v>5557.6985169999998</c:v>
                </c:pt>
                <c:pt idx="10794">
                  <c:v>5558.205011</c:v>
                </c:pt>
                <c:pt idx="10795">
                  <c:v>5558.6779660000002</c:v>
                </c:pt>
                <c:pt idx="10796">
                  <c:v>5559.1962059999996</c:v>
                </c:pt>
                <c:pt idx="10797">
                  <c:v>5559.6691609999998</c:v>
                </c:pt>
                <c:pt idx="10798">
                  <c:v>5560.1874019999996</c:v>
                </c:pt>
                <c:pt idx="10799">
                  <c:v>5560.6603560000003</c:v>
                </c:pt>
                <c:pt idx="10800">
                  <c:v>5561.166851</c:v>
                </c:pt>
                <c:pt idx="10801">
                  <c:v>5561.6515520000003</c:v>
                </c:pt>
                <c:pt idx="10802">
                  <c:v>5562.1580459999996</c:v>
                </c:pt>
                <c:pt idx="10803">
                  <c:v>5562.6427469999999</c:v>
                </c:pt>
                <c:pt idx="10804">
                  <c:v>5563.1492420000004</c:v>
                </c:pt>
                <c:pt idx="10805">
                  <c:v>5563.6339429999998</c:v>
                </c:pt>
                <c:pt idx="10806">
                  <c:v>5564.140437</c:v>
                </c:pt>
                <c:pt idx="10807">
                  <c:v>5564.6469310000002</c:v>
                </c:pt>
                <c:pt idx="10808">
                  <c:v>5565.1316319999996</c:v>
                </c:pt>
                <c:pt idx="10809">
                  <c:v>5565.6381270000002</c:v>
                </c:pt>
                <c:pt idx="10810">
                  <c:v>5566.1228279999996</c:v>
                </c:pt>
                <c:pt idx="10811">
                  <c:v>5566.6293219999998</c:v>
                </c:pt>
                <c:pt idx="10812">
                  <c:v>5567.1140230000001</c:v>
                </c:pt>
                <c:pt idx="10813">
                  <c:v>5567.6205179999997</c:v>
                </c:pt>
                <c:pt idx="10814">
                  <c:v>5568.0934719999996</c:v>
                </c:pt>
                <c:pt idx="10815">
                  <c:v>5568.6117130000002</c:v>
                </c:pt>
                <c:pt idx="10816">
                  <c:v>5569.0846680000004</c:v>
                </c:pt>
                <c:pt idx="10817">
                  <c:v>5569.6029079999998</c:v>
                </c:pt>
                <c:pt idx="10818">
                  <c:v>5570.075863</c:v>
                </c:pt>
                <c:pt idx="10819">
                  <c:v>5570.5941039999998</c:v>
                </c:pt>
                <c:pt idx="10820">
                  <c:v>5571.067059</c:v>
                </c:pt>
                <c:pt idx="10821">
                  <c:v>5571.5735530000002</c:v>
                </c:pt>
                <c:pt idx="10822">
                  <c:v>5572.0582539999996</c:v>
                </c:pt>
                <c:pt idx="10823">
                  <c:v>5572.5647479999998</c:v>
                </c:pt>
                <c:pt idx="10824">
                  <c:v>5573.0494500000004</c:v>
                </c:pt>
                <c:pt idx="10825">
                  <c:v>5573.5559439999997</c:v>
                </c:pt>
                <c:pt idx="10826">
                  <c:v>5574.0288989999999</c:v>
                </c:pt>
                <c:pt idx="10827">
                  <c:v>5574.5471390000002</c:v>
                </c:pt>
                <c:pt idx="10828">
                  <c:v>5575.0536339999999</c:v>
                </c:pt>
                <c:pt idx="10829">
                  <c:v>5575.5383350000002</c:v>
                </c:pt>
                <c:pt idx="10830">
                  <c:v>5576.0448290000004</c:v>
                </c:pt>
                <c:pt idx="10831">
                  <c:v>5576.5295299999998</c:v>
                </c:pt>
                <c:pt idx="10832">
                  <c:v>5577.0360250000003</c:v>
                </c:pt>
                <c:pt idx="10833">
                  <c:v>5577.5089790000002</c:v>
                </c:pt>
                <c:pt idx="10834">
                  <c:v>5578.0272199999999</c:v>
                </c:pt>
                <c:pt idx="10835">
                  <c:v>5578.5001750000001</c:v>
                </c:pt>
                <c:pt idx="10836">
                  <c:v>5579.0184159999999</c:v>
                </c:pt>
                <c:pt idx="10837">
                  <c:v>5579.4913699999997</c:v>
                </c:pt>
                <c:pt idx="10838">
                  <c:v>5580.0096110000004</c:v>
                </c:pt>
                <c:pt idx="10839">
                  <c:v>5580.4825659999997</c:v>
                </c:pt>
                <c:pt idx="10840">
                  <c:v>5580.9890599999999</c:v>
                </c:pt>
                <c:pt idx="10841">
                  <c:v>5581.4737610000002</c:v>
                </c:pt>
                <c:pt idx="10842">
                  <c:v>5581.9802559999998</c:v>
                </c:pt>
                <c:pt idx="10843">
                  <c:v>5582.4649570000001</c:v>
                </c:pt>
                <c:pt idx="10844">
                  <c:v>5582.9714510000003</c:v>
                </c:pt>
                <c:pt idx="10845">
                  <c:v>5583.4561519999997</c:v>
                </c:pt>
                <c:pt idx="10846">
                  <c:v>5583.9626470000003</c:v>
                </c:pt>
                <c:pt idx="10847">
                  <c:v>5584.4356010000001</c:v>
                </c:pt>
                <c:pt idx="10848">
                  <c:v>5584.9538419999999</c:v>
                </c:pt>
                <c:pt idx="10849">
                  <c:v>5585.4603360000001</c:v>
                </c:pt>
                <c:pt idx="10850">
                  <c:v>5585.9450379999998</c:v>
                </c:pt>
                <c:pt idx="10851">
                  <c:v>5586.451532</c:v>
                </c:pt>
                <c:pt idx="10852">
                  <c:v>5586.9362330000004</c:v>
                </c:pt>
                <c:pt idx="10853">
                  <c:v>5587.4427269999996</c:v>
                </c:pt>
                <c:pt idx="10854">
                  <c:v>5587.9156819999998</c:v>
                </c:pt>
                <c:pt idx="10855">
                  <c:v>5588.4339229999996</c:v>
                </c:pt>
                <c:pt idx="10856">
                  <c:v>5588.9068779999998</c:v>
                </c:pt>
                <c:pt idx="10857">
                  <c:v>5589.4251190000004</c:v>
                </c:pt>
                <c:pt idx="10858">
                  <c:v>5589.8980730000003</c:v>
                </c:pt>
                <c:pt idx="10859">
                  <c:v>5590.4163140000001</c:v>
                </c:pt>
                <c:pt idx="10860">
                  <c:v>5590.8892690000002</c:v>
                </c:pt>
                <c:pt idx="10861">
                  <c:v>5591.40751</c:v>
                </c:pt>
                <c:pt idx="10862">
                  <c:v>5591.8804639999998</c:v>
                </c:pt>
                <c:pt idx="10863">
                  <c:v>5592.3869590000004</c:v>
                </c:pt>
                <c:pt idx="10864">
                  <c:v>5592.9051989999998</c:v>
                </c:pt>
                <c:pt idx="10865">
                  <c:v>5593.378154</c:v>
                </c:pt>
                <c:pt idx="10866">
                  <c:v>5593.8963949999998</c:v>
                </c:pt>
                <c:pt idx="10867">
                  <c:v>5594.3693499999999</c:v>
                </c:pt>
                <c:pt idx="10868">
                  <c:v>5594.8875909999997</c:v>
                </c:pt>
                <c:pt idx="10869">
                  <c:v>5595.3605449999995</c:v>
                </c:pt>
                <c:pt idx="10870">
                  <c:v>5595.8787860000002</c:v>
                </c:pt>
                <c:pt idx="10871">
                  <c:v>5596.3517410000004</c:v>
                </c:pt>
                <c:pt idx="10872">
                  <c:v>5596.8582349999997</c:v>
                </c:pt>
                <c:pt idx="10873">
                  <c:v>5597.342936</c:v>
                </c:pt>
                <c:pt idx="10874">
                  <c:v>5597.8494309999996</c:v>
                </c:pt>
                <c:pt idx="10875">
                  <c:v>5598.334132</c:v>
                </c:pt>
                <c:pt idx="10876">
                  <c:v>5598.8406260000002</c:v>
                </c:pt>
                <c:pt idx="10877">
                  <c:v>5599.3253279999999</c:v>
                </c:pt>
                <c:pt idx="10878">
                  <c:v>5599.8318220000001</c:v>
                </c:pt>
                <c:pt idx="10879">
                  <c:v>5600.3383160000003</c:v>
                </c:pt>
                <c:pt idx="10880">
                  <c:v>5600.8230169999997</c:v>
                </c:pt>
                <c:pt idx="10881">
                  <c:v>5601.3295120000002</c:v>
                </c:pt>
                <c:pt idx="10882">
                  <c:v>5601.8142129999997</c:v>
                </c:pt>
                <c:pt idx="10883">
                  <c:v>5602.3207069999999</c:v>
                </c:pt>
                <c:pt idx="10884">
                  <c:v>5602.8054089999996</c:v>
                </c:pt>
                <c:pt idx="10885">
                  <c:v>5603.3119029999998</c:v>
                </c:pt>
                <c:pt idx="10886">
                  <c:v>5603.7966040000001</c:v>
                </c:pt>
                <c:pt idx="10887">
                  <c:v>5604.3030989999997</c:v>
                </c:pt>
                <c:pt idx="10888">
                  <c:v>5604.7760529999996</c:v>
                </c:pt>
                <c:pt idx="10889">
                  <c:v>5605.2942940000003</c:v>
                </c:pt>
                <c:pt idx="10890">
                  <c:v>5605.7672490000004</c:v>
                </c:pt>
                <c:pt idx="10891">
                  <c:v>5606.2854900000002</c:v>
                </c:pt>
                <c:pt idx="10892">
                  <c:v>5606.7584440000001</c:v>
                </c:pt>
                <c:pt idx="10893">
                  <c:v>5607.2766849999998</c:v>
                </c:pt>
                <c:pt idx="10894">
                  <c:v>5607.74964</c:v>
                </c:pt>
                <c:pt idx="10895">
                  <c:v>5608.2561340000002</c:v>
                </c:pt>
                <c:pt idx="10896">
                  <c:v>5608.774375</c:v>
                </c:pt>
                <c:pt idx="10897">
                  <c:v>5609.2473300000001</c:v>
                </c:pt>
                <c:pt idx="10898">
                  <c:v>5609.7655709999999</c:v>
                </c:pt>
                <c:pt idx="10899">
                  <c:v>5610.2385260000001</c:v>
                </c:pt>
                <c:pt idx="10900">
                  <c:v>5610.7567669999999</c:v>
                </c:pt>
                <c:pt idx="10901">
                  <c:v>5611.2297209999997</c:v>
                </c:pt>
                <c:pt idx="10902">
                  <c:v>5611.7479620000004</c:v>
                </c:pt>
                <c:pt idx="10903">
                  <c:v>5612.2209169999996</c:v>
                </c:pt>
                <c:pt idx="10904">
                  <c:v>5612.7274109999998</c:v>
                </c:pt>
                <c:pt idx="10905">
                  <c:v>5613.2121120000002</c:v>
                </c:pt>
                <c:pt idx="10906">
                  <c:v>5613.7186069999998</c:v>
                </c:pt>
                <c:pt idx="10907">
                  <c:v>5614.2033080000001</c:v>
                </c:pt>
                <c:pt idx="10908">
                  <c:v>5614.7098029999997</c:v>
                </c:pt>
                <c:pt idx="10909">
                  <c:v>5615.1945040000001</c:v>
                </c:pt>
                <c:pt idx="10910">
                  <c:v>5615.7009980000003</c:v>
                </c:pt>
                <c:pt idx="10911">
                  <c:v>5616.219239</c:v>
                </c:pt>
                <c:pt idx="10912">
                  <c:v>5616.6921940000002</c:v>
                </c:pt>
                <c:pt idx="10913">
                  <c:v>5617.1986880000004</c:v>
                </c:pt>
                <c:pt idx="10914">
                  <c:v>5617.6833889999998</c:v>
                </c:pt>
                <c:pt idx="10915">
                  <c:v>5618.1898840000003</c:v>
                </c:pt>
                <c:pt idx="10916">
                  <c:v>5618.6745849999998</c:v>
                </c:pt>
                <c:pt idx="10917">
                  <c:v>5619.181079</c:v>
                </c:pt>
                <c:pt idx="10918">
                  <c:v>5619.6657809999997</c:v>
                </c:pt>
                <c:pt idx="10919">
                  <c:v>5620.1722749999999</c:v>
                </c:pt>
                <c:pt idx="10920">
                  <c:v>5620.6452300000001</c:v>
                </c:pt>
                <c:pt idx="10921">
                  <c:v>5621.1634709999998</c:v>
                </c:pt>
                <c:pt idx="10922">
                  <c:v>5621.6364249999997</c:v>
                </c:pt>
                <c:pt idx="10923">
                  <c:v>5622.1546660000004</c:v>
                </c:pt>
                <c:pt idx="10924">
                  <c:v>5622.6276209999996</c:v>
                </c:pt>
                <c:pt idx="10925">
                  <c:v>5623.1458620000003</c:v>
                </c:pt>
                <c:pt idx="10926">
                  <c:v>5623.6523559999996</c:v>
                </c:pt>
                <c:pt idx="10927">
                  <c:v>5624.1370580000003</c:v>
                </c:pt>
                <c:pt idx="10928">
                  <c:v>5624.6435520000005</c:v>
                </c:pt>
                <c:pt idx="10929">
                  <c:v>5625.1165069999997</c:v>
                </c:pt>
                <c:pt idx="10930">
                  <c:v>5625.6347480000004</c:v>
                </c:pt>
                <c:pt idx="10931">
                  <c:v>5626.1077029999997</c:v>
                </c:pt>
                <c:pt idx="10932">
                  <c:v>5626.625943</c:v>
                </c:pt>
                <c:pt idx="10933">
                  <c:v>5627.0988980000002</c:v>
                </c:pt>
                <c:pt idx="10934">
                  <c:v>5627.617139</c:v>
                </c:pt>
                <c:pt idx="10935">
                  <c:v>5628.0900940000001</c:v>
                </c:pt>
                <c:pt idx="10936">
                  <c:v>5628.5965880000003</c:v>
                </c:pt>
                <c:pt idx="10937">
                  <c:v>5629.0812900000001</c:v>
                </c:pt>
                <c:pt idx="10938">
                  <c:v>5629.5877840000003</c:v>
                </c:pt>
                <c:pt idx="10939">
                  <c:v>5630.0724849999997</c:v>
                </c:pt>
                <c:pt idx="10940">
                  <c:v>5630.5789800000002</c:v>
                </c:pt>
                <c:pt idx="10941">
                  <c:v>5631.0636809999996</c:v>
                </c:pt>
                <c:pt idx="10942">
                  <c:v>5631.5701749999998</c:v>
                </c:pt>
                <c:pt idx="10943">
                  <c:v>5632.0884159999996</c:v>
                </c:pt>
                <c:pt idx="10944">
                  <c:v>5632.5613709999998</c:v>
                </c:pt>
                <c:pt idx="10945">
                  <c:v>5633.067865</c:v>
                </c:pt>
                <c:pt idx="10946">
                  <c:v>5633.5525669999997</c:v>
                </c:pt>
                <c:pt idx="10947">
                  <c:v>5634.0590609999999</c:v>
                </c:pt>
                <c:pt idx="10948">
                  <c:v>5634.5437620000002</c:v>
                </c:pt>
                <c:pt idx="10949">
                  <c:v>5635.0502569999999</c:v>
                </c:pt>
                <c:pt idx="10950">
                  <c:v>5635.5349580000002</c:v>
                </c:pt>
                <c:pt idx="10951">
                  <c:v>5636.0414529999998</c:v>
                </c:pt>
                <c:pt idx="10952">
                  <c:v>5636.5261540000001</c:v>
                </c:pt>
                <c:pt idx="10953">
                  <c:v>5637.0326480000003</c:v>
                </c:pt>
                <c:pt idx="10954">
                  <c:v>5637.5056029999996</c:v>
                </c:pt>
                <c:pt idx="10955">
                  <c:v>5638.0238440000003</c:v>
                </c:pt>
                <c:pt idx="10956">
                  <c:v>5638.4967989999996</c:v>
                </c:pt>
                <c:pt idx="10957">
                  <c:v>5639.0150400000002</c:v>
                </c:pt>
                <c:pt idx="10958">
                  <c:v>5639.5215340000004</c:v>
                </c:pt>
                <c:pt idx="10959">
                  <c:v>5640.0062349999998</c:v>
                </c:pt>
                <c:pt idx="10960">
                  <c:v>5640.5127300000004</c:v>
                </c:pt>
                <c:pt idx="10961">
                  <c:v>5640.9856849999996</c:v>
                </c:pt>
                <c:pt idx="10962">
                  <c:v>5641.5039260000003</c:v>
                </c:pt>
                <c:pt idx="10963">
                  <c:v>5641.9768800000002</c:v>
                </c:pt>
                <c:pt idx="10964">
                  <c:v>5642.4951209999999</c:v>
                </c:pt>
                <c:pt idx="10965">
                  <c:v>5642.9680760000001</c:v>
                </c:pt>
                <c:pt idx="10966">
                  <c:v>5643.4863169999999</c:v>
                </c:pt>
                <c:pt idx="10967">
                  <c:v>5643.9592720000001</c:v>
                </c:pt>
                <c:pt idx="10968">
                  <c:v>5644.4775129999998</c:v>
                </c:pt>
                <c:pt idx="10969">
                  <c:v>5644.950468</c:v>
                </c:pt>
                <c:pt idx="10970">
                  <c:v>5645.4569620000002</c:v>
                </c:pt>
                <c:pt idx="10971">
                  <c:v>5645.9416629999996</c:v>
                </c:pt>
                <c:pt idx="10972">
                  <c:v>5646.4481580000001</c:v>
                </c:pt>
                <c:pt idx="10973">
                  <c:v>5646.9663989999999</c:v>
                </c:pt>
                <c:pt idx="10974">
                  <c:v>5647.4393540000001</c:v>
                </c:pt>
                <c:pt idx="10975">
                  <c:v>5647.9575949999999</c:v>
                </c:pt>
                <c:pt idx="10976">
                  <c:v>5648.4305489999997</c:v>
                </c:pt>
                <c:pt idx="10977">
                  <c:v>5648.9370440000002</c:v>
                </c:pt>
                <c:pt idx="10978">
                  <c:v>5649.4217449999996</c:v>
                </c:pt>
                <c:pt idx="10979">
                  <c:v>5649.9282400000002</c:v>
                </c:pt>
                <c:pt idx="10980">
                  <c:v>5650.4129409999996</c:v>
                </c:pt>
                <c:pt idx="10981">
                  <c:v>5650.9194349999998</c:v>
                </c:pt>
                <c:pt idx="10982">
                  <c:v>5651.4041370000004</c:v>
                </c:pt>
                <c:pt idx="10983">
                  <c:v>5651.9106309999997</c:v>
                </c:pt>
                <c:pt idx="10984">
                  <c:v>5652.3953320000001</c:v>
                </c:pt>
                <c:pt idx="10985">
                  <c:v>5652.9018269999997</c:v>
                </c:pt>
                <c:pt idx="10986">
                  <c:v>5653.3747819999999</c:v>
                </c:pt>
                <c:pt idx="10987">
                  <c:v>5653.8930229999996</c:v>
                </c:pt>
                <c:pt idx="10988">
                  <c:v>5654.3659770000004</c:v>
                </c:pt>
                <c:pt idx="10989">
                  <c:v>5654.8842180000001</c:v>
                </c:pt>
                <c:pt idx="10990">
                  <c:v>5655.3907129999998</c:v>
                </c:pt>
                <c:pt idx="10991">
                  <c:v>5655.8754140000001</c:v>
                </c:pt>
                <c:pt idx="10992">
                  <c:v>5656.3819089999997</c:v>
                </c:pt>
                <c:pt idx="10993">
                  <c:v>5656.86661</c:v>
                </c:pt>
                <c:pt idx="10994">
                  <c:v>5657.3731040000002</c:v>
                </c:pt>
                <c:pt idx="10995">
                  <c:v>5657.8460590000004</c:v>
                </c:pt>
                <c:pt idx="10996">
                  <c:v>5658.3643000000002</c:v>
                </c:pt>
                <c:pt idx="10997">
                  <c:v>5658.8372550000004</c:v>
                </c:pt>
                <c:pt idx="10998">
                  <c:v>5659.3554960000001</c:v>
                </c:pt>
                <c:pt idx="10999">
                  <c:v>5659.8284510000003</c:v>
                </c:pt>
                <c:pt idx="11000">
                  <c:v>5660.3466920000001</c:v>
                </c:pt>
                <c:pt idx="11001">
                  <c:v>5660.8196470000003</c:v>
                </c:pt>
                <c:pt idx="11002">
                  <c:v>5661.3261409999996</c:v>
                </c:pt>
                <c:pt idx="11003">
                  <c:v>5661.8108419999999</c:v>
                </c:pt>
                <c:pt idx="11004">
                  <c:v>5662.3173370000004</c:v>
                </c:pt>
                <c:pt idx="11005">
                  <c:v>5662.8355780000002</c:v>
                </c:pt>
                <c:pt idx="11006">
                  <c:v>5663.3085330000004</c:v>
                </c:pt>
                <c:pt idx="11007">
                  <c:v>5663.8267740000001</c:v>
                </c:pt>
                <c:pt idx="11008">
                  <c:v>5664.2997290000003</c:v>
                </c:pt>
                <c:pt idx="11009">
                  <c:v>5664.8179700000001</c:v>
                </c:pt>
                <c:pt idx="11010">
                  <c:v>5665.2909239999999</c:v>
                </c:pt>
                <c:pt idx="11011">
                  <c:v>5665.7974190000004</c:v>
                </c:pt>
                <c:pt idx="11012">
                  <c:v>5666.2821199999998</c:v>
                </c:pt>
                <c:pt idx="11013">
                  <c:v>5666.7886150000004</c:v>
                </c:pt>
                <c:pt idx="11014">
                  <c:v>5667.2733159999998</c:v>
                </c:pt>
                <c:pt idx="11015">
                  <c:v>5667.77981</c:v>
                </c:pt>
                <c:pt idx="11016">
                  <c:v>5668.2645119999997</c:v>
                </c:pt>
                <c:pt idx="11017">
                  <c:v>5668.7710059999999</c:v>
                </c:pt>
                <c:pt idx="11018">
                  <c:v>5669.2775009999996</c:v>
                </c:pt>
                <c:pt idx="11019">
                  <c:v>5669.7622019999999</c:v>
                </c:pt>
                <c:pt idx="11020">
                  <c:v>5670.2686970000004</c:v>
                </c:pt>
                <c:pt idx="11021">
                  <c:v>5670.7533979999998</c:v>
                </c:pt>
                <c:pt idx="11022">
                  <c:v>5671.259892</c:v>
                </c:pt>
                <c:pt idx="11023">
                  <c:v>5671.7445939999998</c:v>
                </c:pt>
                <c:pt idx="11024">
                  <c:v>5672.251088</c:v>
                </c:pt>
                <c:pt idx="11025">
                  <c:v>5672.7240430000002</c:v>
                </c:pt>
                <c:pt idx="11026">
                  <c:v>5673.2422839999999</c:v>
                </c:pt>
                <c:pt idx="11027">
                  <c:v>5673.7152390000001</c:v>
                </c:pt>
                <c:pt idx="11028">
                  <c:v>5674.2334799999999</c:v>
                </c:pt>
                <c:pt idx="11029">
                  <c:v>5674.7399750000004</c:v>
                </c:pt>
                <c:pt idx="11030">
                  <c:v>5675.2129290000003</c:v>
                </c:pt>
                <c:pt idx="11031">
                  <c:v>5675.73117</c:v>
                </c:pt>
                <c:pt idx="11032">
                  <c:v>5676.2041250000002</c:v>
                </c:pt>
                <c:pt idx="11033">
                  <c:v>5676.722366</c:v>
                </c:pt>
                <c:pt idx="11034">
                  <c:v>5677.1953210000001</c:v>
                </c:pt>
                <c:pt idx="11035">
                  <c:v>5677.7135619999999</c:v>
                </c:pt>
                <c:pt idx="11036">
                  <c:v>5678.1865170000001</c:v>
                </c:pt>
                <c:pt idx="11037">
                  <c:v>5678.6930110000003</c:v>
                </c:pt>
                <c:pt idx="11038">
                  <c:v>5679.2112530000004</c:v>
                </c:pt>
                <c:pt idx="11039">
                  <c:v>5679.6842070000002</c:v>
                </c:pt>
                <c:pt idx="11040">
                  <c:v>5680.202448</c:v>
                </c:pt>
                <c:pt idx="11041">
                  <c:v>5680.6754030000002</c:v>
                </c:pt>
                <c:pt idx="11042">
                  <c:v>5681.1818979999998</c:v>
                </c:pt>
                <c:pt idx="11043">
                  <c:v>5681.6665990000001</c:v>
                </c:pt>
                <c:pt idx="11044">
                  <c:v>5682.1730939999998</c:v>
                </c:pt>
                <c:pt idx="11045">
                  <c:v>5682.6577950000001</c:v>
                </c:pt>
                <c:pt idx="11046">
                  <c:v>5683.1642890000003</c:v>
                </c:pt>
                <c:pt idx="11047">
                  <c:v>5683.6825310000004</c:v>
                </c:pt>
                <c:pt idx="11048">
                  <c:v>5684.1554850000002</c:v>
                </c:pt>
                <c:pt idx="11049">
                  <c:v>5684.6619799999999</c:v>
                </c:pt>
                <c:pt idx="11050">
                  <c:v>5685.1466810000002</c:v>
                </c:pt>
                <c:pt idx="11051">
                  <c:v>5685.6531759999998</c:v>
                </c:pt>
                <c:pt idx="11052">
                  <c:v>5686.1378770000001</c:v>
                </c:pt>
                <c:pt idx="11053">
                  <c:v>5686.6443719999997</c:v>
                </c:pt>
                <c:pt idx="11054">
                  <c:v>5687.1290730000001</c:v>
                </c:pt>
                <c:pt idx="11055">
                  <c:v>5687.6355679999997</c:v>
                </c:pt>
                <c:pt idx="11056">
                  <c:v>5688.1420619999999</c:v>
                </c:pt>
                <c:pt idx="11057">
                  <c:v>5688.6267630000002</c:v>
                </c:pt>
                <c:pt idx="11058">
                  <c:v>5689.1332579999998</c:v>
                </c:pt>
                <c:pt idx="11059">
                  <c:v>5689.6179590000002</c:v>
                </c:pt>
                <c:pt idx="11060">
                  <c:v>5690.1244539999998</c:v>
                </c:pt>
                <c:pt idx="11061">
                  <c:v>5690.597409</c:v>
                </c:pt>
                <c:pt idx="11062">
                  <c:v>5691.1156499999997</c:v>
                </c:pt>
                <c:pt idx="11063">
                  <c:v>5691.5886049999999</c:v>
                </c:pt>
                <c:pt idx="11064">
                  <c:v>5692.1068459999997</c:v>
                </c:pt>
                <c:pt idx="11065">
                  <c:v>5692.5798009999999</c:v>
                </c:pt>
                <c:pt idx="11066">
                  <c:v>5693.0980419999996</c:v>
                </c:pt>
                <c:pt idx="11067">
                  <c:v>5693.6045359999998</c:v>
                </c:pt>
                <c:pt idx="11068">
                  <c:v>5694.077491</c:v>
                </c:pt>
                <c:pt idx="11069">
                  <c:v>5694.5957319999998</c:v>
                </c:pt>
                <c:pt idx="11070">
                  <c:v>5695.068687</c:v>
                </c:pt>
                <c:pt idx="11071">
                  <c:v>5695.5869279999997</c:v>
                </c:pt>
                <c:pt idx="11072">
                  <c:v>5696.0598829999999</c:v>
                </c:pt>
                <c:pt idx="11073">
                  <c:v>5696.5663780000004</c:v>
                </c:pt>
                <c:pt idx="11074">
                  <c:v>5697.0510789999998</c:v>
                </c:pt>
                <c:pt idx="11075">
                  <c:v>5697.557573</c:v>
                </c:pt>
                <c:pt idx="11076">
                  <c:v>5698.0758150000001</c:v>
                </c:pt>
                <c:pt idx="11077">
                  <c:v>5698.548769</c:v>
                </c:pt>
                <c:pt idx="11078">
                  <c:v>5699.0670099999998</c:v>
                </c:pt>
                <c:pt idx="11079">
                  <c:v>5699.5399649999999</c:v>
                </c:pt>
                <c:pt idx="11080">
                  <c:v>5700.0464599999996</c:v>
                </c:pt>
                <c:pt idx="11081">
                  <c:v>5700.5311609999999</c:v>
                </c:pt>
                <c:pt idx="11082">
                  <c:v>5701.0376560000004</c:v>
                </c:pt>
                <c:pt idx="11083">
                  <c:v>5701.5223569999998</c:v>
                </c:pt>
                <c:pt idx="11084">
                  <c:v>5702.0288520000004</c:v>
                </c:pt>
                <c:pt idx="11085">
                  <c:v>5702.5353459999997</c:v>
                </c:pt>
                <c:pt idx="11086">
                  <c:v>5703.0200480000003</c:v>
                </c:pt>
                <c:pt idx="11087">
                  <c:v>5703.5265419999996</c:v>
                </c:pt>
                <c:pt idx="11088">
                  <c:v>5704.0112440000003</c:v>
                </c:pt>
                <c:pt idx="11089">
                  <c:v>5704.5177379999996</c:v>
                </c:pt>
                <c:pt idx="11090">
                  <c:v>5705.0024400000002</c:v>
                </c:pt>
                <c:pt idx="11091">
                  <c:v>5705.5089340000004</c:v>
                </c:pt>
                <c:pt idx="11092">
                  <c:v>5705.9818889999997</c:v>
                </c:pt>
                <c:pt idx="11093">
                  <c:v>5706.5001300000004</c:v>
                </c:pt>
                <c:pt idx="11094">
                  <c:v>5707.006625</c:v>
                </c:pt>
                <c:pt idx="11095">
                  <c:v>5707.4913260000003</c:v>
                </c:pt>
                <c:pt idx="11096">
                  <c:v>5707.9978209999999</c:v>
                </c:pt>
                <c:pt idx="11097">
                  <c:v>5708.4825220000002</c:v>
                </c:pt>
                <c:pt idx="11098">
                  <c:v>5708.9890169999999</c:v>
                </c:pt>
                <c:pt idx="11099">
                  <c:v>5709.4619720000001</c:v>
                </c:pt>
                <c:pt idx="11100">
                  <c:v>5709.9802129999998</c:v>
                </c:pt>
                <c:pt idx="11101">
                  <c:v>5710.453168</c:v>
                </c:pt>
                <c:pt idx="11102">
                  <c:v>5710.9714089999998</c:v>
                </c:pt>
                <c:pt idx="11103">
                  <c:v>5711.444364</c:v>
                </c:pt>
                <c:pt idx="11104">
                  <c:v>5711.9508580000002</c:v>
                </c:pt>
                <c:pt idx="11105">
                  <c:v>5712.4690989999999</c:v>
                </c:pt>
                <c:pt idx="11106">
                  <c:v>5712.9420540000001</c:v>
                </c:pt>
                <c:pt idx="11107">
                  <c:v>5713.4602949999999</c:v>
                </c:pt>
                <c:pt idx="11108">
                  <c:v>5713.93325</c:v>
                </c:pt>
                <c:pt idx="11109">
                  <c:v>5714.4514909999998</c:v>
                </c:pt>
                <c:pt idx="11110">
                  <c:v>5714.924446</c:v>
                </c:pt>
                <c:pt idx="11111">
                  <c:v>5715.4309409999996</c:v>
                </c:pt>
                <c:pt idx="11112">
                  <c:v>5715.9156419999999</c:v>
                </c:pt>
                <c:pt idx="11113">
                  <c:v>5716.4221369999996</c:v>
                </c:pt>
                <c:pt idx="11114">
                  <c:v>5716.9403780000002</c:v>
                </c:pt>
                <c:pt idx="11115">
                  <c:v>5717.4133330000004</c:v>
                </c:pt>
                <c:pt idx="11116">
                  <c:v>5717.9198269999997</c:v>
                </c:pt>
                <c:pt idx="11117">
                  <c:v>5718.4045290000004</c:v>
                </c:pt>
                <c:pt idx="11118">
                  <c:v>5718.9110229999997</c:v>
                </c:pt>
                <c:pt idx="11119">
                  <c:v>5719.3957250000003</c:v>
                </c:pt>
                <c:pt idx="11120">
                  <c:v>5719.9022199999999</c:v>
                </c:pt>
                <c:pt idx="11121">
                  <c:v>5720.3869210000003</c:v>
                </c:pt>
                <c:pt idx="11122">
                  <c:v>5720.8934159999999</c:v>
                </c:pt>
                <c:pt idx="11123">
                  <c:v>5721.3999100000001</c:v>
                </c:pt>
                <c:pt idx="11124">
                  <c:v>5721.8846119999998</c:v>
                </c:pt>
                <c:pt idx="11125">
                  <c:v>5722.391106</c:v>
                </c:pt>
                <c:pt idx="11126">
                  <c:v>5722.8758079999998</c:v>
                </c:pt>
                <c:pt idx="11127">
                  <c:v>5723.382302</c:v>
                </c:pt>
                <c:pt idx="11128">
                  <c:v>5723.8670039999997</c:v>
                </c:pt>
                <c:pt idx="11129">
                  <c:v>5724.3734979999999</c:v>
                </c:pt>
                <c:pt idx="11130">
                  <c:v>5724.8464530000001</c:v>
                </c:pt>
                <c:pt idx="11131">
                  <c:v>5725.3646939999999</c:v>
                </c:pt>
                <c:pt idx="11132">
                  <c:v>5725.8711890000004</c:v>
                </c:pt>
                <c:pt idx="11133">
                  <c:v>5726.3558899999998</c:v>
                </c:pt>
                <c:pt idx="11134">
                  <c:v>5726.8623850000004</c:v>
                </c:pt>
                <c:pt idx="11135">
                  <c:v>5727.3353399999996</c:v>
                </c:pt>
                <c:pt idx="11136">
                  <c:v>5727.8535810000003</c:v>
                </c:pt>
                <c:pt idx="11137">
                  <c:v>5728.3265359999996</c:v>
                </c:pt>
                <c:pt idx="11138">
                  <c:v>5728.8447770000002</c:v>
                </c:pt>
                <c:pt idx="11139">
                  <c:v>5729.3177320000004</c:v>
                </c:pt>
                <c:pt idx="11140">
                  <c:v>5729.8359730000002</c:v>
                </c:pt>
                <c:pt idx="11141">
                  <c:v>5730.3089280000004</c:v>
                </c:pt>
                <c:pt idx="11142">
                  <c:v>5730.815423</c:v>
                </c:pt>
                <c:pt idx="11143">
                  <c:v>5731.3336639999998</c:v>
                </c:pt>
                <c:pt idx="11144">
                  <c:v>5731.806619</c:v>
                </c:pt>
                <c:pt idx="11145">
                  <c:v>5732.3248599999997</c:v>
                </c:pt>
                <c:pt idx="11146">
                  <c:v>5732.7978149999999</c:v>
                </c:pt>
                <c:pt idx="11147">
                  <c:v>5733.3043090000001</c:v>
                </c:pt>
                <c:pt idx="11148">
                  <c:v>5733.7890109999998</c:v>
                </c:pt>
                <c:pt idx="11149">
                  <c:v>5734.2955060000004</c:v>
                </c:pt>
                <c:pt idx="11150">
                  <c:v>5734.7802069999998</c:v>
                </c:pt>
                <c:pt idx="11151">
                  <c:v>5735.2867020000003</c:v>
                </c:pt>
                <c:pt idx="11152">
                  <c:v>5735.8049430000001</c:v>
                </c:pt>
                <c:pt idx="11153">
                  <c:v>5736.2778980000003</c:v>
                </c:pt>
                <c:pt idx="11154">
                  <c:v>5736.7843919999996</c:v>
                </c:pt>
                <c:pt idx="11155">
                  <c:v>5737.2690940000002</c:v>
                </c:pt>
                <c:pt idx="11156">
                  <c:v>5737.7755880000004</c:v>
                </c:pt>
                <c:pt idx="11157">
                  <c:v>5738.2602900000002</c:v>
                </c:pt>
                <c:pt idx="11158">
                  <c:v>5738.7667849999998</c:v>
                </c:pt>
                <c:pt idx="11159">
                  <c:v>5739.2397389999996</c:v>
                </c:pt>
                <c:pt idx="11160">
                  <c:v>5739.7579809999997</c:v>
                </c:pt>
                <c:pt idx="11161">
                  <c:v>5740.2644749999999</c:v>
                </c:pt>
                <c:pt idx="11162">
                  <c:v>5740.7491769999997</c:v>
                </c:pt>
                <c:pt idx="11163">
                  <c:v>5741.2556709999999</c:v>
                </c:pt>
                <c:pt idx="11164">
                  <c:v>5741.7403729999996</c:v>
                </c:pt>
                <c:pt idx="11165">
                  <c:v>5742.2468669999998</c:v>
                </c:pt>
                <c:pt idx="11166">
                  <c:v>5742.719822</c:v>
                </c:pt>
                <c:pt idx="11167">
                  <c:v>5743.2380640000001</c:v>
                </c:pt>
                <c:pt idx="11168">
                  <c:v>5743.7110190000003</c:v>
                </c:pt>
                <c:pt idx="11169">
                  <c:v>5744.2292600000001</c:v>
                </c:pt>
                <c:pt idx="11170">
                  <c:v>5744.7022150000003</c:v>
                </c:pt>
                <c:pt idx="11171">
                  <c:v>5745.220456</c:v>
                </c:pt>
                <c:pt idx="11172">
                  <c:v>5745.7269500000002</c:v>
                </c:pt>
                <c:pt idx="11173">
                  <c:v>5746.1999050000004</c:v>
                </c:pt>
                <c:pt idx="11174">
                  <c:v>5746.7181469999996</c:v>
                </c:pt>
                <c:pt idx="11175">
                  <c:v>5747.1911019999998</c:v>
                </c:pt>
                <c:pt idx="11176">
                  <c:v>5747.7093430000004</c:v>
                </c:pt>
                <c:pt idx="11177">
                  <c:v>5748.1822979999997</c:v>
                </c:pt>
                <c:pt idx="11178">
                  <c:v>5748.6887919999999</c:v>
                </c:pt>
                <c:pt idx="11179">
                  <c:v>5749.1734939999997</c:v>
                </c:pt>
                <c:pt idx="11180">
                  <c:v>5749.6799879999999</c:v>
                </c:pt>
                <c:pt idx="11181">
                  <c:v>5750.19823</c:v>
                </c:pt>
                <c:pt idx="11182">
                  <c:v>5750.6711850000002</c:v>
                </c:pt>
                <c:pt idx="11183">
                  <c:v>5751.1894259999999</c:v>
                </c:pt>
                <c:pt idx="11184">
                  <c:v>5751.6623810000001</c:v>
                </c:pt>
                <c:pt idx="11185">
                  <c:v>5752.1688750000003</c:v>
                </c:pt>
                <c:pt idx="11186">
                  <c:v>5752.653577</c:v>
                </c:pt>
                <c:pt idx="11187">
                  <c:v>5753.1600719999997</c:v>
                </c:pt>
                <c:pt idx="11188">
                  <c:v>5753.644773</c:v>
                </c:pt>
                <c:pt idx="11189">
                  <c:v>5754.1512679999996</c:v>
                </c:pt>
                <c:pt idx="11190">
                  <c:v>5754.6577619999998</c:v>
                </c:pt>
                <c:pt idx="11191">
                  <c:v>5755.1424639999996</c:v>
                </c:pt>
                <c:pt idx="11192">
                  <c:v>5755.6489590000001</c:v>
                </c:pt>
                <c:pt idx="11193">
                  <c:v>5756.1336600000004</c:v>
                </c:pt>
                <c:pt idx="11194">
                  <c:v>5756.640155</c:v>
                </c:pt>
                <c:pt idx="11195">
                  <c:v>5757.1131100000002</c:v>
                </c:pt>
                <c:pt idx="11196">
                  <c:v>5757.631351</c:v>
                </c:pt>
                <c:pt idx="11197">
                  <c:v>5758.1378459999996</c:v>
                </c:pt>
                <c:pt idx="11198">
                  <c:v>5758.6225469999999</c:v>
                </c:pt>
                <c:pt idx="11199">
                  <c:v>5759.1290419999996</c:v>
                </c:pt>
                <c:pt idx="11200">
                  <c:v>5759.6019969999998</c:v>
                </c:pt>
                <c:pt idx="11201">
                  <c:v>5760.1202380000004</c:v>
                </c:pt>
                <c:pt idx="11202">
                  <c:v>5760.5931929999997</c:v>
                </c:pt>
                <c:pt idx="11203">
                  <c:v>5761.1114340000004</c:v>
                </c:pt>
                <c:pt idx="11204">
                  <c:v>5761.617929</c:v>
                </c:pt>
                <c:pt idx="11205">
                  <c:v>5762.0908840000002</c:v>
                </c:pt>
                <c:pt idx="11206">
                  <c:v>5762.6091249999999</c:v>
                </c:pt>
                <c:pt idx="11207">
                  <c:v>5763.0820800000001</c:v>
                </c:pt>
                <c:pt idx="11208">
                  <c:v>5763.6003209999999</c:v>
                </c:pt>
                <c:pt idx="11209">
                  <c:v>5764.0732760000001</c:v>
                </c:pt>
                <c:pt idx="11210">
                  <c:v>5764.5797709999997</c:v>
                </c:pt>
                <c:pt idx="11211">
                  <c:v>5765.0980120000004</c:v>
                </c:pt>
                <c:pt idx="11212">
                  <c:v>5765.5709669999997</c:v>
                </c:pt>
                <c:pt idx="11213">
                  <c:v>5766.0892080000003</c:v>
                </c:pt>
                <c:pt idx="11214">
                  <c:v>5766.5621629999996</c:v>
                </c:pt>
                <c:pt idx="11215">
                  <c:v>5767.0686580000001</c:v>
                </c:pt>
                <c:pt idx="11216">
                  <c:v>5767.5533589999995</c:v>
                </c:pt>
                <c:pt idx="11217">
                  <c:v>5768.0598540000001</c:v>
                </c:pt>
                <c:pt idx="11218">
                  <c:v>5768.5780949999998</c:v>
                </c:pt>
                <c:pt idx="11219">
                  <c:v>5769.05105</c:v>
                </c:pt>
                <c:pt idx="11220">
                  <c:v>5769.5575449999997</c:v>
                </c:pt>
                <c:pt idx="11221">
                  <c:v>5770.0422470000003</c:v>
                </c:pt>
                <c:pt idx="11222">
                  <c:v>5770.5487409999996</c:v>
                </c:pt>
                <c:pt idx="11223">
                  <c:v>5771.0334430000003</c:v>
                </c:pt>
                <c:pt idx="11224">
                  <c:v>5771.5399369999996</c:v>
                </c:pt>
                <c:pt idx="11225">
                  <c:v>5772.0128919999997</c:v>
                </c:pt>
                <c:pt idx="11226">
                  <c:v>5772.5311339999998</c:v>
                </c:pt>
                <c:pt idx="11227">
                  <c:v>5773.037628</c:v>
                </c:pt>
                <c:pt idx="11228">
                  <c:v>5773.5223299999998</c:v>
                </c:pt>
                <c:pt idx="11229">
                  <c:v>5774.0288250000003</c:v>
                </c:pt>
                <c:pt idx="11230">
                  <c:v>5774.5017799999996</c:v>
                </c:pt>
                <c:pt idx="11231">
                  <c:v>5775.0200210000003</c:v>
                </c:pt>
                <c:pt idx="11232">
                  <c:v>5775.4929760000005</c:v>
                </c:pt>
                <c:pt idx="11233">
                  <c:v>5776.0112170000002</c:v>
                </c:pt>
                <c:pt idx="11234">
                  <c:v>5776.5177119999998</c:v>
                </c:pt>
                <c:pt idx="11235">
                  <c:v>5776.990667</c:v>
                </c:pt>
                <c:pt idx="11236">
                  <c:v>5777.5089079999998</c:v>
                </c:pt>
                <c:pt idx="11237">
                  <c:v>5777.981863</c:v>
                </c:pt>
                <c:pt idx="11238">
                  <c:v>5778.5001039999997</c:v>
                </c:pt>
                <c:pt idx="11239">
                  <c:v>5778.9730589999999</c:v>
                </c:pt>
                <c:pt idx="11240">
                  <c:v>5779.4795539999996</c:v>
                </c:pt>
                <c:pt idx="11241">
                  <c:v>5779.9977950000002</c:v>
                </c:pt>
                <c:pt idx="11242">
                  <c:v>5780.4707500000004</c:v>
                </c:pt>
                <c:pt idx="11243">
                  <c:v>5780.9889910000002</c:v>
                </c:pt>
                <c:pt idx="11244">
                  <c:v>5781.4619460000004</c:v>
                </c:pt>
                <c:pt idx="11245">
                  <c:v>5781.968441</c:v>
                </c:pt>
                <c:pt idx="11246">
                  <c:v>5782.4531429999997</c:v>
                </c:pt>
                <c:pt idx="11247">
                  <c:v>5782.9596369999999</c:v>
                </c:pt>
                <c:pt idx="11248">
                  <c:v>5783.477879</c:v>
                </c:pt>
                <c:pt idx="11249">
                  <c:v>5783.9508340000002</c:v>
                </c:pt>
                <c:pt idx="11250">
                  <c:v>5784.4573280000004</c:v>
                </c:pt>
                <c:pt idx="11251">
                  <c:v>5784.9420300000002</c:v>
                </c:pt>
                <c:pt idx="11252">
                  <c:v>5785.4485249999998</c:v>
                </c:pt>
                <c:pt idx="11253">
                  <c:v>5785.92148</c:v>
                </c:pt>
                <c:pt idx="11254">
                  <c:v>5786.4397209999997</c:v>
                </c:pt>
                <c:pt idx="11255">
                  <c:v>5786.9126759999999</c:v>
                </c:pt>
                <c:pt idx="11256">
                  <c:v>5787.4309169999997</c:v>
                </c:pt>
                <c:pt idx="11257">
                  <c:v>5787.9374120000002</c:v>
                </c:pt>
                <c:pt idx="11258">
                  <c:v>5788.4103670000004</c:v>
                </c:pt>
                <c:pt idx="11259">
                  <c:v>5788.9286080000002</c:v>
                </c:pt>
                <c:pt idx="11260">
                  <c:v>5789.4015630000004</c:v>
                </c:pt>
                <c:pt idx="11261">
                  <c:v>5789.9198050000005</c:v>
                </c:pt>
                <c:pt idx="11262">
                  <c:v>5790.3927599999997</c:v>
                </c:pt>
                <c:pt idx="11263">
                  <c:v>5790.8992539999999</c:v>
                </c:pt>
                <c:pt idx="11264">
                  <c:v>5791.417496</c:v>
                </c:pt>
                <c:pt idx="11265">
                  <c:v>5791.8904510000002</c:v>
                </c:pt>
                <c:pt idx="11266">
                  <c:v>5792.408692</c:v>
                </c:pt>
                <c:pt idx="11267">
                  <c:v>5792.8816470000002</c:v>
                </c:pt>
                <c:pt idx="11268">
                  <c:v>5793.3881419999998</c:v>
                </c:pt>
                <c:pt idx="11269">
                  <c:v>5793.8728430000001</c:v>
                </c:pt>
                <c:pt idx="11270">
                  <c:v>5794.3793379999997</c:v>
                </c:pt>
                <c:pt idx="11271">
                  <c:v>5794.8975790000004</c:v>
                </c:pt>
                <c:pt idx="11272">
                  <c:v>5795.3705339999997</c:v>
                </c:pt>
                <c:pt idx="11273">
                  <c:v>5795.8770290000002</c:v>
                </c:pt>
                <c:pt idx="11274">
                  <c:v>5796.361731</c:v>
                </c:pt>
                <c:pt idx="11275">
                  <c:v>5796.8682250000002</c:v>
                </c:pt>
                <c:pt idx="11276">
                  <c:v>5797.3529269999999</c:v>
                </c:pt>
                <c:pt idx="11277">
                  <c:v>5797.8594220000004</c:v>
                </c:pt>
                <c:pt idx="11278">
                  <c:v>5798.3659170000001</c:v>
                </c:pt>
                <c:pt idx="11279">
                  <c:v>5798.8506180000004</c:v>
                </c:pt>
                <c:pt idx="11280">
                  <c:v>5799.357113</c:v>
                </c:pt>
                <c:pt idx="11281">
                  <c:v>5799.8418140000003</c:v>
                </c:pt>
                <c:pt idx="11282">
                  <c:v>5800.348309</c:v>
                </c:pt>
                <c:pt idx="11283">
                  <c:v>5800.8212640000002</c:v>
                </c:pt>
                <c:pt idx="11284">
                  <c:v>5801.3395049999999</c:v>
                </c:pt>
                <c:pt idx="11285">
                  <c:v>5801.8459999999995</c:v>
                </c:pt>
                <c:pt idx="11286">
                  <c:v>5802.3307020000002</c:v>
                </c:pt>
                <c:pt idx="11287">
                  <c:v>5802.8371969999998</c:v>
                </c:pt>
                <c:pt idx="11288">
                  <c:v>5803.310152</c:v>
                </c:pt>
                <c:pt idx="11289">
                  <c:v>5803.8283929999998</c:v>
                </c:pt>
                <c:pt idx="11290">
                  <c:v>5804.301348</c:v>
                </c:pt>
                <c:pt idx="11291">
                  <c:v>5804.8195889999997</c:v>
                </c:pt>
                <c:pt idx="11292">
                  <c:v>5805.2925439999999</c:v>
                </c:pt>
                <c:pt idx="11293">
                  <c:v>5805.7990390000004</c:v>
                </c:pt>
                <c:pt idx="11294">
                  <c:v>5806.3172800000002</c:v>
                </c:pt>
                <c:pt idx="11295">
                  <c:v>5806.7902350000004</c:v>
                </c:pt>
                <c:pt idx="11296">
                  <c:v>5807.3084769999996</c:v>
                </c:pt>
                <c:pt idx="11297">
                  <c:v>5807.7814319999998</c:v>
                </c:pt>
                <c:pt idx="11298">
                  <c:v>5808.2879270000003</c:v>
                </c:pt>
                <c:pt idx="11299">
                  <c:v>5808.7726279999997</c:v>
                </c:pt>
                <c:pt idx="11300">
                  <c:v>5809.2791230000003</c:v>
                </c:pt>
                <c:pt idx="11301">
                  <c:v>5809.797364</c:v>
                </c:pt>
                <c:pt idx="11302">
                  <c:v>5810.2703190000002</c:v>
                </c:pt>
                <c:pt idx="11303">
                  <c:v>5810.7768139999998</c:v>
                </c:pt>
                <c:pt idx="11304">
                  <c:v>5811.2615159999996</c:v>
                </c:pt>
                <c:pt idx="11305">
                  <c:v>5811.7680099999998</c:v>
                </c:pt>
                <c:pt idx="11306">
                  <c:v>5812.2527120000004</c:v>
                </c:pt>
                <c:pt idx="11307">
                  <c:v>5812.7592070000001</c:v>
                </c:pt>
                <c:pt idx="11308">
                  <c:v>5813.2657019999997</c:v>
                </c:pt>
                <c:pt idx="11309">
                  <c:v>5813.750403</c:v>
                </c:pt>
                <c:pt idx="11310">
                  <c:v>5814.2568979999996</c:v>
                </c:pt>
                <c:pt idx="11311">
                  <c:v>5814.7416000000003</c:v>
                </c:pt>
                <c:pt idx="11312">
                  <c:v>5815.2480939999996</c:v>
                </c:pt>
                <c:pt idx="11313">
                  <c:v>5815.7210489999998</c:v>
                </c:pt>
                <c:pt idx="11314">
                  <c:v>5816.2392909999999</c:v>
                </c:pt>
                <c:pt idx="11315">
                  <c:v>5816.7457860000004</c:v>
                </c:pt>
                <c:pt idx="11316">
                  <c:v>5817.2304869999998</c:v>
                </c:pt>
                <c:pt idx="11317">
                  <c:v>5817.7369820000004</c:v>
                </c:pt>
                <c:pt idx="11318">
                  <c:v>5818.2099369999996</c:v>
                </c:pt>
                <c:pt idx="11319">
                  <c:v>5818.7281780000003</c:v>
                </c:pt>
                <c:pt idx="11320">
                  <c:v>5819.2011329999996</c:v>
                </c:pt>
                <c:pt idx="11321">
                  <c:v>5819.7193749999997</c:v>
                </c:pt>
                <c:pt idx="11322">
                  <c:v>5820.1923299999999</c:v>
                </c:pt>
                <c:pt idx="11323">
                  <c:v>5820.6988250000004</c:v>
                </c:pt>
                <c:pt idx="11324">
                  <c:v>5821.2170660000002</c:v>
                </c:pt>
                <c:pt idx="11325">
                  <c:v>5821.6900210000003</c:v>
                </c:pt>
                <c:pt idx="11326">
                  <c:v>5822.2082620000001</c:v>
                </c:pt>
                <c:pt idx="11327">
                  <c:v>5822.6812170000003</c:v>
                </c:pt>
                <c:pt idx="11328">
                  <c:v>5823.1877119999999</c:v>
                </c:pt>
                <c:pt idx="11329">
                  <c:v>5823.6724139999997</c:v>
                </c:pt>
                <c:pt idx="11330">
                  <c:v>5824.1789090000002</c:v>
                </c:pt>
                <c:pt idx="11331">
                  <c:v>5824.69715</c:v>
                </c:pt>
                <c:pt idx="11332">
                  <c:v>5825.1701050000001</c:v>
                </c:pt>
                <c:pt idx="11333">
                  <c:v>5825.6765999999998</c:v>
                </c:pt>
                <c:pt idx="11334">
                  <c:v>5826.1613020000004</c:v>
                </c:pt>
                <c:pt idx="11335">
                  <c:v>5826.6677959999997</c:v>
                </c:pt>
                <c:pt idx="11336">
                  <c:v>5827.1524980000004</c:v>
                </c:pt>
                <c:pt idx="11337">
                  <c:v>5827.658993</c:v>
                </c:pt>
                <c:pt idx="11338">
                  <c:v>5828.1654879999996</c:v>
                </c:pt>
                <c:pt idx="11339">
                  <c:v>5828.650189</c:v>
                </c:pt>
                <c:pt idx="11340">
                  <c:v>5829.1566839999996</c:v>
                </c:pt>
                <c:pt idx="11341">
                  <c:v>5829.6413860000002</c:v>
                </c:pt>
                <c:pt idx="11342">
                  <c:v>5830.1478800000004</c:v>
                </c:pt>
                <c:pt idx="11343">
                  <c:v>5830.6208360000001</c:v>
                </c:pt>
                <c:pt idx="11344">
                  <c:v>5831.1390769999998</c:v>
                </c:pt>
                <c:pt idx="11345">
                  <c:v>5831.6455720000004</c:v>
                </c:pt>
                <c:pt idx="11346">
                  <c:v>5832.1302729999998</c:v>
                </c:pt>
                <c:pt idx="11347">
                  <c:v>5832.6367680000003</c:v>
                </c:pt>
                <c:pt idx="11348">
                  <c:v>5833.1097229999996</c:v>
                </c:pt>
                <c:pt idx="11349">
                  <c:v>5833.6279649999997</c:v>
                </c:pt>
                <c:pt idx="11350">
                  <c:v>5834.1009199999999</c:v>
                </c:pt>
                <c:pt idx="11351">
                  <c:v>5834.6191609999996</c:v>
                </c:pt>
                <c:pt idx="11352">
                  <c:v>5835.1256560000002</c:v>
                </c:pt>
                <c:pt idx="11353">
                  <c:v>5835.5986110000003</c:v>
                </c:pt>
                <c:pt idx="11354">
                  <c:v>5836.1168520000001</c:v>
                </c:pt>
                <c:pt idx="11355">
                  <c:v>5836.5898079999997</c:v>
                </c:pt>
                <c:pt idx="11356">
                  <c:v>5837.0963019999999</c:v>
                </c:pt>
                <c:pt idx="11357">
                  <c:v>5837.5810039999997</c:v>
                </c:pt>
                <c:pt idx="11358">
                  <c:v>5838.0874990000002</c:v>
                </c:pt>
                <c:pt idx="11359">
                  <c:v>5838.5939939999998</c:v>
                </c:pt>
                <c:pt idx="11360">
                  <c:v>5839.0786950000002</c:v>
                </c:pt>
                <c:pt idx="11361">
                  <c:v>5839.5851899999998</c:v>
                </c:pt>
                <c:pt idx="11362">
                  <c:v>5840.058145</c:v>
                </c:pt>
                <c:pt idx="11363">
                  <c:v>5840.5763870000001</c:v>
                </c:pt>
                <c:pt idx="11364">
                  <c:v>5841.0828810000003</c:v>
                </c:pt>
                <c:pt idx="11365">
                  <c:v>5841.5558369999999</c:v>
                </c:pt>
                <c:pt idx="11366">
                  <c:v>5842.0740779999996</c:v>
                </c:pt>
                <c:pt idx="11367">
                  <c:v>5842.5805730000002</c:v>
                </c:pt>
                <c:pt idx="11368">
                  <c:v>5843.0535280000004</c:v>
                </c:pt>
                <c:pt idx="11369">
                  <c:v>5843.5717690000001</c:v>
                </c:pt>
                <c:pt idx="11370">
                  <c:v>5844.0447240000003</c:v>
                </c:pt>
                <c:pt idx="11371">
                  <c:v>5844.5512189999999</c:v>
                </c:pt>
                <c:pt idx="11372">
                  <c:v>5845.069461</c:v>
                </c:pt>
                <c:pt idx="11373">
                  <c:v>5845.5424160000002</c:v>
                </c:pt>
                <c:pt idx="11374">
                  <c:v>5846.0489109999999</c:v>
                </c:pt>
                <c:pt idx="11375">
                  <c:v>5846.5336120000002</c:v>
                </c:pt>
                <c:pt idx="11376">
                  <c:v>5847.0401069999998</c:v>
                </c:pt>
                <c:pt idx="11377">
                  <c:v>5847.5466020000003</c:v>
                </c:pt>
                <c:pt idx="11378">
                  <c:v>5848.0313040000001</c:v>
                </c:pt>
                <c:pt idx="11379">
                  <c:v>5848.5377980000003</c:v>
                </c:pt>
                <c:pt idx="11380">
                  <c:v>5849.0107539999999</c:v>
                </c:pt>
                <c:pt idx="11381">
                  <c:v>5849.5289949999997</c:v>
                </c:pt>
                <c:pt idx="11382">
                  <c:v>5850.0354900000002</c:v>
                </c:pt>
                <c:pt idx="11383">
                  <c:v>5850.5084450000004</c:v>
                </c:pt>
                <c:pt idx="11384">
                  <c:v>5851.0266860000002</c:v>
                </c:pt>
                <c:pt idx="11385">
                  <c:v>5851.4996419999998</c:v>
                </c:pt>
                <c:pt idx="11386">
                  <c:v>5852.006136</c:v>
                </c:pt>
                <c:pt idx="11387">
                  <c:v>5852.5243780000001</c:v>
                </c:pt>
                <c:pt idx="11388">
                  <c:v>5852.9973330000003</c:v>
                </c:pt>
                <c:pt idx="11389">
                  <c:v>5853.5038279999999</c:v>
                </c:pt>
                <c:pt idx="11390">
                  <c:v>5853.9885290000002</c:v>
                </c:pt>
                <c:pt idx="11391">
                  <c:v>5854.4950239999998</c:v>
                </c:pt>
                <c:pt idx="11392">
                  <c:v>5855.0015190000004</c:v>
                </c:pt>
                <c:pt idx="11393">
                  <c:v>5855.4862210000001</c:v>
                </c:pt>
                <c:pt idx="11394">
                  <c:v>5855.9927159999997</c:v>
                </c:pt>
                <c:pt idx="11395">
                  <c:v>5856.4992110000003</c:v>
                </c:pt>
                <c:pt idx="11396">
                  <c:v>5856.9839119999997</c:v>
                </c:pt>
                <c:pt idx="11397">
                  <c:v>5857.4904070000002</c:v>
                </c:pt>
                <c:pt idx="11398">
                  <c:v>5857.9633620000004</c:v>
                </c:pt>
                <c:pt idx="11399">
                  <c:v>5858.4816039999996</c:v>
                </c:pt>
                <c:pt idx="11400">
                  <c:v>5858.9880979999998</c:v>
                </c:pt>
                <c:pt idx="11401">
                  <c:v>5859.4610540000003</c:v>
                </c:pt>
                <c:pt idx="11402">
                  <c:v>5859.9792950000001</c:v>
                </c:pt>
                <c:pt idx="11403">
                  <c:v>5860.4522500000003</c:v>
                </c:pt>
                <c:pt idx="11404">
                  <c:v>5860.9587449999999</c:v>
                </c:pt>
                <c:pt idx="11405">
                  <c:v>5861.4769859999997</c:v>
                </c:pt>
                <c:pt idx="11406">
                  <c:v>5861.9499420000002</c:v>
                </c:pt>
                <c:pt idx="11407">
                  <c:v>5862.4564369999998</c:v>
                </c:pt>
                <c:pt idx="11408">
                  <c:v>5862.9411380000001</c:v>
                </c:pt>
                <c:pt idx="11409">
                  <c:v>5863.4476329999998</c:v>
                </c:pt>
                <c:pt idx="11410">
                  <c:v>5863.9541280000003</c:v>
                </c:pt>
                <c:pt idx="11411">
                  <c:v>5864.4388300000001</c:v>
                </c:pt>
                <c:pt idx="11412">
                  <c:v>5864.9453249999997</c:v>
                </c:pt>
                <c:pt idx="11413">
                  <c:v>5865.4182799999999</c:v>
                </c:pt>
                <c:pt idx="11414">
                  <c:v>5865.9247750000004</c:v>
                </c:pt>
                <c:pt idx="11415">
                  <c:v>5866.4430160000002</c:v>
                </c:pt>
                <c:pt idx="11416">
                  <c:v>5866.9159710000004</c:v>
                </c:pt>
                <c:pt idx="11417">
                  <c:v>5867.422466</c:v>
                </c:pt>
                <c:pt idx="11418">
                  <c:v>5867.9071679999997</c:v>
                </c:pt>
                <c:pt idx="11419">
                  <c:v>5868.4136630000003</c:v>
                </c:pt>
                <c:pt idx="11420">
                  <c:v>5868.9201579999999</c:v>
                </c:pt>
                <c:pt idx="11421">
                  <c:v>5869.4048590000002</c:v>
                </c:pt>
                <c:pt idx="11422">
                  <c:v>5869.9113539999998</c:v>
                </c:pt>
                <c:pt idx="11423">
                  <c:v>5870.4178490000004</c:v>
                </c:pt>
                <c:pt idx="11424">
                  <c:v>5870.9025510000001</c:v>
                </c:pt>
                <c:pt idx="11425">
                  <c:v>5871.4090459999998</c:v>
                </c:pt>
                <c:pt idx="11426">
                  <c:v>5871.8820009999999</c:v>
                </c:pt>
                <c:pt idx="11427">
                  <c:v>5872.4002419999997</c:v>
                </c:pt>
                <c:pt idx="11428">
                  <c:v>5872.9067370000002</c:v>
                </c:pt>
                <c:pt idx="11429">
                  <c:v>5873.3796920000004</c:v>
                </c:pt>
                <c:pt idx="11430">
                  <c:v>5873.8979339999996</c:v>
                </c:pt>
                <c:pt idx="11431">
                  <c:v>5874.3708889999998</c:v>
                </c:pt>
                <c:pt idx="11432">
                  <c:v>5874.8773840000003</c:v>
                </c:pt>
                <c:pt idx="11433">
                  <c:v>5875.3956250000001</c:v>
                </c:pt>
                <c:pt idx="11434">
                  <c:v>5875.8685800000003</c:v>
                </c:pt>
                <c:pt idx="11435">
                  <c:v>5876.3750749999999</c:v>
                </c:pt>
                <c:pt idx="11436">
                  <c:v>5876.8597769999997</c:v>
                </c:pt>
                <c:pt idx="11437">
                  <c:v>5877.3662720000002</c:v>
                </c:pt>
                <c:pt idx="11438">
                  <c:v>5877.8727669999998</c:v>
                </c:pt>
                <c:pt idx="11439">
                  <c:v>5878.3574689999996</c:v>
                </c:pt>
                <c:pt idx="11440">
                  <c:v>5878.8639640000001</c:v>
                </c:pt>
                <c:pt idx="11441">
                  <c:v>5879.3369190000003</c:v>
                </c:pt>
                <c:pt idx="11442">
                  <c:v>5879.8551600000001</c:v>
                </c:pt>
                <c:pt idx="11443">
                  <c:v>5880.3616549999997</c:v>
                </c:pt>
                <c:pt idx="11444">
                  <c:v>5880.8346099999999</c:v>
                </c:pt>
                <c:pt idx="11445">
                  <c:v>5881.352852</c:v>
                </c:pt>
                <c:pt idx="11446">
                  <c:v>5881.8258070000002</c:v>
                </c:pt>
                <c:pt idx="11447">
                  <c:v>5882.3323019999998</c:v>
                </c:pt>
                <c:pt idx="11448">
                  <c:v>5882.8505429999996</c:v>
                </c:pt>
                <c:pt idx="11449">
                  <c:v>5883.3234990000001</c:v>
                </c:pt>
                <c:pt idx="11450">
                  <c:v>5883.8299930000003</c:v>
                </c:pt>
                <c:pt idx="11451">
                  <c:v>5884.314695</c:v>
                </c:pt>
                <c:pt idx="11452">
                  <c:v>5884.8211899999997</c:v>
                </c:pt>
                <c:pt idx="11453">
                  <c:v>5885.3276850000002</c:v>
                </c:pt>
                <c:pt idx="11454">
                  <c:v>5885.8123869999999</c:v>
                </c:pt>
                <c:pt idx="11455">
                  <c:v>5886.3188819999996</c:v>
                </c:pt>
                <c:pt idx="11456">
                  <c:v>5886.8253770000001</c:v>
                </c:pt>
                <c:pt idx="11457">
                  <c:v>5887.3100780000004</c:v>
                </c:pt>
                <c:pt idx="11458">
                  <c:v>5887.8165730000001</c:v>
                </c:pt>
                <c:pt idx="11459">
                  <c:v>5888.2895280000002</c:v>
                </c:pt>
                <c:pt idx="11460">
                  <c:v>5888.8077700000003</c:v>
                </c:pt>
                <c:pt idx="11461">
                  <c:v>5889.314265</c:v>
                </c:pt>
                <c:pt idx="11462">
                  <c:v>5889.7872200000002</c:v>
                </c:pt>
                <c:pt idx="11463">
                  <c:v>5890.3054609999999</c:v>
                </c:pt>
                <c:pt idx="11464">
                  <c:v>5890.7784170000004</c:v>
                </c:pt>
                <c:pt idx="11465">
                  <c:v>5891.2849120000001</c:v>
                </c:pt>
                <c:pt idx="11466">
                  <c:v>5891.8031529999998</c:v>
                </c:pt>
                <c:pt idx="11467">
                  <c:v>5892.276108</c:v>
                </c:pt>
                <c:pt idx="11468">
                  <c:v>5892.7826029999997</c:v>
                </c:pt>
                <c:pt idx="11469">
                  <c:v>5893.2673050000003</c:v>
                </c:pt>
                <c:pt idx="11470">
                  <c:v>5893.7737999999999</c:v>
                </c:pt>
                <c:pt idx="11471">
                  <c:v>5894.2802949999996</c:v>
                </c:pt>
                <c:pt idx="11472">
                  <c:v>5894.7649970000002</c:v>
                </c:pt>
                <c:pt idx="11473">
                  <c:v>5895.2714919999999</c:v>
                </c:pt>
                <c:pt idx="11474">
                  <c:v>5895.744447</c:v>
                </c:pt>
                <c:pt idx="11475">
                  <c:v>5896.2626879999998</c:v>
                </c:pt>
                <c:pt idx="11476">
                  <c:v>5896.7691830000003</c:v>
                </c:pt>
                <c:pt idx="11477">
                  <c:v>5897.2421379999996</c:v>
                </c:pt>
                <c:pt idx="11478">
                  <c:v>5897.7603799999997</c:v>
                </c:pt>
                <c:pt idx="11479">
                  <c:v>5898.2333349999999</c:v>
                </c:pt>
                <c:pt idx="11480">
                  <c:v>5898.7398300000004</c:v>
                </c:pt>
                <c:pt idx="11481">
                  <c:v>5899.2580719999996</c:v>
                </c:pt>
                <c:pt idx="11482">
                  <c:v>5899.7310269999998</c:v>
                </c:pt>
                <c:pt idx="11483">
                  <c:v>5900.2375220000004</c:v>
                </c:pt>
                <c:pt idx="11484">
                  <c:v>5900.7557630000001</c:v>
                </c:pt>
                <c:pt idx="11485">
                  <c:v>5901.2287180000003</c:v>
                </c:pt>
                <c:pt idx="11486">
                  <c:v>5901.7352129999999</c:v>
                </c:pt>
                <c:pt idx="11487">
                  <c:v>5902.2081690000005</c:v>
                </c:pt>
                <c:pt idx="11488">
                  <c:v>5902.7264100000002</c:v>
                </c:pt>
                <c:pt idx="11489">
                  <c:v>5903.2329049999998</c:v>
                </c:pt>
                <c:pt idx="11490">
                  <c:v>5903.70586</c:v>
                </c:pt>
                <c:pt idx="11491">
                  <c:v>5904.2241020000001</c:v>
                </c:pt>
                <c:pt idx="11492">
                  <c:v>5904.6970570000003</c:v>
                </c:pt>
                <c:pt idx="11493">
                  <c:v>5905.2035519999999</c:v>
                </c:pt>
                <c:pt idx="11494">
                  <c:v>5905.721794</c:v>
                </c:pt>
                <c:pt idx="11495">
                  <c:v>5906.1947490000002</c:v>
                </c:pt>
                <c:pt idx="11496">
                  <c:v>5906.7012439999999</c:v>
                </c:pt>
                <c:pt idx="11497">
                  <c:v>5907.1859459999996</c:v>
                </c:pt>
                <c:pt idx="11498">
                  <c:v>5907.6924399999998</c:v>
                </c:pt>
                <c:pt idx="11499">
                  <c:v>5908.1989350000003</c:v>
                </c:pt>
                <c:pt idx="11500">
                  <c:v>5908.6836370000001</c:v>
                </c:pt>
                <c:pt idx="11501">
                  <c:v>5909.1901319999997</c:v>
                </c:pt>
                <c:pt idx="11502">
                  <c:v>5909.6630869999999</c:v>
                </c:pt>
                <c:pt idx="11503">
                  <c:v>5910.181329</c:v>
                </c:pt>
                <c:pt idx="11504">
                  <c:v>5910.6878239999996</c:v>
                </c:pt>
                <c:pt idx="11505">
                  <c:v>5911.1607789999998</c:v>
                </c:pt>
                <c:pt idx="11506">
                  <c:v>5911.6790209999999</c:v>
                </c:pt>
                <c:pt idx="11507">
                  <c:v>5912.1519760000001</c:v>
                </c:pt>
                <c:pt idx="11508">
                  <c:v>5912.6584709999997</c:v>
                </c:pt>
                <c:pt idx="11509">
                  <c:v>5913.1767120000004</c:v>
                </c:pt>
                <c:pt idx="11510">
                  <c:v>5913.649668</c:v>
                </c:pt>
                <c:pt idx="11511">
                  <c:v>5914.1561629999997</c:v>
                </c:pt>
                <c:pt idx="11512">
                  <c:v>5914.6744040000003</c:v>
                </c:pt>
                <c:pt idx="11513">
                  <c:v>5915.1473589999996</c:v>
                </c:pt>
                <c:pt idx="11514">
                  <c:v>5915.6538540000001</c:v>
                </c:pt>
                <c:pt idx="11515">
                  <c:v>5916.1385559999999</c:v>
                </c:pt>
                <c:pt idx="11516">
                  <c:v>5916.6450510000004</c:v>
                </c:pt>
                <c:pt idx="11517">
                  <c:v>5917.1515460000001</c:v>
                </c:pt>
                <c:pt idx="11518">
                  <c:v>5917.6362479999998</c:v>
                </c:pt>
                <c:pt idx="11519">
                  <c:v>5918.1427430000003</c:v>
                </c:pt>
                <c:pt idx="11520">
                  <c:v>5918.6156979999996</c:v>
                </c:pt>
                <c:pt idx="11521">
                  <c:v>5919.1339399999997</c:v>
                </c:pt>
                <c:pt idx="11522">
                  <c:v>5919.6404350000003</c:v>
                </c:pt>
                <c:pt idx="11523">
                  <c:v>5920.1133900000004</c:v>
                </c:pt>
                <c:pt idx="11524">
                  <c:v>5920.6316310000002</c:v>
                </c:pt>
                <c:pt idx="11525">
                  <c:v>5921.1045869999998</c:v>
                </c:pt>
                <c:pt idx="11526">
                  <c:v>5921.6110820000004</c:v>
                </c:pt>
                <c:pt idx="11527">
                  <c:v>5922.0957840000001</c:v>
                </c:pt>
                <c:pt idx="11528">
                  <c:v>5922.6022789999997</c:v>
                </c:pt>
                <c:pt idx="11529">
                  <c:v>5923.0752339999999</c:v>
                </c:pt>
                <c:pt idx="11530">
                  <c:v>5923.5817290000005</c:v>
                </c:pt>
                <c:pt idx="11531">
                  <c:v>5924.0664310000002</c:v>
                </c:pt>
                <c:pt idx="11532">
                  <c:v>5924.5729259999998</c:v>
                </c:pt>
                <c:pt idx="11533">
                  <c:v>5925.045881</c:v>
                </c:pt>
                <c:pt idx="11534">
                  <c:v>5925.5641219999998</c:v>
                </c:pt>
                <c:pt idx="11535">
                  <c:v>5926.0370780000003</c:v>
                </c:pt>
                <c:pt idx="11536">
                  <c:v>5926.5435729999999</c:v>
                </c:pt>
                <c:pt idx="11537">
                  <c:v>5927.0618139999997</c:v>
                </c:pt>
                <c:pt idx="11538">
                  <c:v>5927.5347700000002</c:v>
                </c:pt>
                <c:pt idx="11539">
                  <c:v>5928.0412649999998</c:v>
                </c:pt>
                <c:pt idx="11540">
                  <c:v>5928.5259660000002</c:v>
                </c:pt>
                <c:pt idx="11541">
                  <c:v>5929.0324609999998</c:v>
                </c:pt>
                <c:pt idx="11542">
                  <c:v>5929.5054170000003</c:v>
                </c:pt>
                <c:pt idx="11543">
                  <c:v>5930.0236580000001</c:v>
                </c:pt>
                <c:pt idx="11544">
                  <c:v>5930.4966139999997</c:v>
                </c:pt>
                <c:pt idx="11545">
                  <c:v>5931.0031090000002</c:v>
                </c:pt>
                <c:pt idx="11546">
                  <c:v>5931.4878099999996</c:v>
                </c:pt>
                <c:pt idx="11547">
                  <c:v>5931.9943050000002</c:v>
                </c:pt>
                <c:pt idx="11548">
                  <c:v>5932.4672609999998</c:v>
                </c:pt>
                <c:pt idx="11549">
                  <c:v>5932.9737560000003</c:v>
                </c:pt>
                <c:pt idx="11550">
                  <c:v>5933.4584580000001</c:v>
                </c:pt>
                <c:pt idx="11551">
                  <c:v>5933.9649529999997</c:v>
                </c:pt>
                <c:pt idx="11552">
                  <c:v>5934.4379079999999</c:v>
                </c:pt>
                <c:pt idx="11553">
                  <c:v>5934.9561489999996</c:v>
                </c:pt>
                <c:pt idx="11554">
                  <c:v>5935.4626440000002</c:v>
                </c:pt>
                <c:pt idx="11555">
                  <c:v>5935.9355999999998</c:v>
                </c:pt>
                <c:pt idx="11556">
                  <c:v>5936.4538409999996</c:v>
                </c:pt>
                <c:pt idx="11557">
                  <c:v>5936.9267970000001</c:v>
                </c:pt>
                <c:pt idx="11558">
                  <c:v>5937.4332919999997</c:v>
                </c:pt>
                <c:pt idx="11559">
                  <c:v>5937.917993</c:v>
                </c:pt>
                <c:pt idx="11560">
                  <c:v>5938.4244879999997</c:v>
                </c:pt>
                <c:pt idx="11561">
                  <c:v>5938.8974440000002</c:v>
                </c:pt>
                <c:pt idx="11562">
                  <c:v>5939.4156849999999</c:v>
                </c:pt>
                <c:pt idx="11563">
                  <c:v>5939.8886409999996</c:v>
                </c:pt>
                <c:pt idx="11564">
                  <c:v>5940.3951360000001</c:v>
                </c:pt>
                <c:pt idx="11565">
                  <c:v>5940.8680910000003</c:v>
                </c:pt>
                <c:pt idx="11566">
                  <c:v>5941.386332</c:v>
                </c:pt>
                <c:pt idx="11567">
                  <c:v>5941.8592879999997</c:v>
                </c:pt>
                <c:pt idx="11568">
                  <c:v>5942.3657830000002</c:v>
                </c:pt>
                <c:pt idx="11569">
                  <c:v>5942.8504849999999</c:v>
                </c:pt>
                <c:pt idx="11570">
                  <c:v>5943.3569799999996</c:v>
                </c:pt>
                <c:pt idx="11571">
                  <c:v>5943.8634750000001</c:v>
                </c:pt>
                <c:pt idx="11572">
                  <c:v>5944.3481769999999</c:v>
                </c:pt>
                <c:pt idx="11573">
                  <c:v>5944.8546720000004</c:v>
                </c:pt>
                <c:pt idx="11574">
                  <c:v>5945.3276269999997</c:v>
                </c:pt>
                <c:pt idx="11575">
                  <c:v>5945.8458689999998</c:v>
                </c:pt>
                <c:pt idx="11576">
                  <c:v>5946.3188239999999</c:v>
                </c:pt>
                <c:pt idx="11577">
                  <c:v>5946.8253189999996</c:v>
                </c:pt>
                <c:pt idx="11578">
                  <c:v>5947.3100210000002</c:v>
                </c:pt>
                <c:pt idx="11579">
                  <c:v>5947.8165159999999</c:v>
                </c:pt>
                <c:pt idx="11580">
                  <c:v>5948.289471</c:v>
                </c:pt>
                <c:pt idx="11581">
                  <c:v>5948.8077130000001</c:v>
                </c:pt>
                <c:pt idx="11582">
                  <c:v>5949.2806680000003</c:v>
                </c:pt>
                <c:pt idx="11583">
                  <c:v>5949.787163</c:v>
                </c:pt>
                <c:pt idx="11584">
                  <c:v>5950.2601180000001</c:v>
                </c:pt>
                <c:pt idx="11585">
                  <c:v>5950.7783600000002</c:v>
                </c:pt>
                <c:pt idx="11586">
                  <c:v>5951.2848549999999</c:v>
                </c:pt>
                <c:pt idx="11587">
                  <c:v>5951.7578100000001</c:v>
                </c:pt>
                <c:pt idx="11588">
                  <c:v>5952.2760520000002</c:v>
                </c:pt>
                <c:pt idx="11589">
                  <c:v>5952.7490070000003</c:v>
                </c:pt>
                <c:pt idx="11590">
                  <c:v>5953.255502</c:v>
                </c:pt>
                <c:pt idx="11591">
                  <c:v>5953.7402039999997</c:v>
                </c:pt>
                <c:pt idx="11592">
                  <c:v>5954.2466990000003</c:v>
                </c:pt>
                <c:pt idx="11593">
                  <c:v>5954.7196549999999</c:v>
                </c:pt>
                <c:pt idx="11594">
                  <c:v>5955.2378959999996</c:v>
                </c:pt>
                <c:pt idx="11595">
                  <c:v>5955.7108520000002</c:v>
                </c:pt>
                <c:pt idx="11596">
                  <c:v>5956.2173469999998</c:v>
                </c:pt>
                <c:pt idx="11597">
                  <c:v>5956.7020480000001</c:v>
                </c:pt>
                <c:pt idx="11598">
                  <c:v>5957.2085440000001</c:v>
                </c:pt>
                <c:pt idx="11599">
                  <c:v>5957.6814990000003</c:v>
                </c:pt>
                <c:pt idx="11600">
                  <c:v>5958.1879939999999</c:v>
                </c:pt>
                <c:pt idx="11601">
                  <c:v>5958.6726959999996</c:v>
                </c:pt>
                <c:pt idx="11602">
                  <c:v>5959.1791910000002</c:v>
                </c:pt>
                <c:pt idx="11603">
                  <c:v>5959.6856859999998</c:v>
                </c:pt>
                <c:pt idx="11604">
                  <c:v>5960.1703879999995</c:v>
                </c:pt>
                <c:pt idx="11605">
                  <c:v>5960.6768830000001</c:v>
                </c:pt>
                <c:pt idx="11606">
                  <c:v>5961.1498380000003</c:v>
                </c:pt>
                <c:pt idx="11607">
                  <c:v>5961.6680800000004</c:v>
                </c:pt>
                <c:pt idx="11608">
                  <c:v>5962.1410349999996</c:v>
                </c:pt>
                <c:pt idx="11609">
                  <c:v>5962.6475300000002</c:v>
                </c:pt>
                <c:pt idx="11610">
                  <c:v>5963.1322319999999</c:v>
                </c:pt>
                <c:pt idx="11611">
                  <c:v>5963.6387269999996</c:v>
                </c:pt>
                <c:pt idx="11612">
                  <c:v>5964.1116830000001</c:v>
                </c:pt>
                <c:pt idx="11613">
                  <c:v>5964.6299239999998</c:v>
                </c:pt>
                <c:pt idx="11614">
                  <c:v>5965.1028800000004</c:v>
                </c:pt>
                <c:pt idx="11615">
                  <c:v>5965.609375</c:v>
                </c:pt>
                <c:pt idx="11616">
                  <c:v>5966.0823300000002</c:v>
                </c:pt>
                <c:pt idx="11617">
                  <c:v>5966.6005720000003</c:v>
                </c:pt>
                <c:pt idx="11618">
                  <c:v>5967.0735269999996</c:v>
                </c:pt>
                <c:pt idx="11619">
                  <c:v>5967.5800220000001</c:v>
                </c:pt>
                <c:pt idx="11620">
                  <c:v>5968.0982640000002</c:v>
                </c:pt>
                <c:pt idx="11621">
                  <c:v>5968.5712190000004</c:v>
                </c:pt>
                <c:pt idx="11622">
                  <c:v>5969.077714</c:v>
                </c:pt>
                <c:pt idx="11623">
                  <c:v>5969.5624159999998</c:v>
                </c:pt>
                <c:pt idx="11624">
                  <c:v>5970.0689110000003</c:v>
                </c:pt>
                <c:pt idx="11625">
                  <c:v>5970.5418669999999</c:v>
                </c:pt>
                <c:pt idx="11626">
                  <c:v>5971.0601079999997</c:v>
                </c:pt>
                <c:pt idx="11627">
                  <c:v>5971.5330629999999</c:v>
                </c:pt>
                <c:pt idx="11628">
                  <c:v>5972.0395589999998</c:v>
                </c:pt>
                <c:pt idx="11629">
                  <c:v>5972.5242600000001</c:v>
                </c:pt>
                <c:pt idx="11630">
                  <c:v>5973.0307560000001</c:v>
                </c:pt>
                <c:pt idx="11631">
                  <c:v>5973.5037110000003</c:v>
                </c:pt>
                <c:pt idx="11632">
                  <c:v>5974.0219530000004</c:v>
                </c:pt>
                <c:pt idx="11633">
                  <c:v>5974.4949079999997</c:v>
                </c:pt>
                <c:pt idx="11634">
                  <c:v>5975.0014030000002</c:v>
                </c:pt>
                <c:pt idx="11635">
                  <c:v>5975.4743580000004</c:v>
                </c:pt>
                <c:pt idx="11636">
                  <c:v>5975.9925999999996</c:v>
                </c:pt>
                <c:pt idx="11637">
                  <c:v>5976.4990950000001</c:v>
                </c:pt>
                <c:pt idx="11638">
                  <c:v>5976.9720509999997</c:v>
                </c:pt>
                <c:pt idx="11639">
                  <c:v>5977.4902920000004</c:v>
                </c:pt>
                <c:pt idx="11640">
                  <c:v>5977.963248</c:v>
                </c:pt>
                <c:pt idx="11641">
                  <c:v>5978.4697429999997</c:v>
                </c:pt>
                <c:pt idx="11642">
                  <c:v>5978.9544450000003</c:v>
                </c:pt>
                <c:pt idx="11643">
                  <c:v>5979.4609399999999</c:v>
                </c:pt>
                <c:pt idx="11644">
                  <c:v>5979.9338950000001</c:v>
                </c:pt>
                <c:pt idx="11645">
                  <c:v>5980.4521370000002</c:v>
                </c:pt>
                <c:pt idx="11646">
                  <c:v>5980.9250920000004</c:v>
                </c:pt>
                <c:pt idx="11647">
                  <c:v>5981.431587</c:v>
                </c:pt>
                <c:pt idx="11648">
                  <c:v>5981.9162889999998</c:v>
                </c:pt>
                <c:pt idx="11649">
                  <c:v>5982.4227840000003</c:v>
                </c:pt>
                <c:pt idx="11650">
                  <c:v>5982.8957399999999</c:v>
                </c:pt>
                <c:pt idx="11651">
                  <c:v>5983.4022349999996</c:v>
                </c:pt>
                <c:pt idx="11652">
                  <c:v>5983.9204760000002</c:v>
                </c:pt>
                <c:pt idx="11653">
                  <c:v>5984.3934319999998</c:v>
                </c:pt>
                <c:pt idx="11654">
                  <c:v>5984.8999270000004</c:v>
                </c:pt>
                <c:pt idx="11655">
                  <c:v>5985.3846290000001</c:v>
                </c:pt>
                <c:pt idx="11656">
                  <c:v>5985.8911239999998</c:v>
                </c:pt>
                <c:pt idx="11657">
                  <c:v>5986.3640789999999</c:v>
                </c:pt>
                <c:pt idx="11658">
                  <c:v>5986.882321</c:v>
                </c:pt>
                <c:pt idx="11659">
                  <c:v>5987.3552760000002</c:v>
                </c:pt>
                <c:pt idx="11660">
                  <c:v>5987.8617709999999</c:v>
                </c:pt>
                <c:pt idx="11661">
                  <c:v>5988.3464729999996</c:v>
                </c:pt>
                <c:pt idx="11662">
                  <c:v>5988.8529689999996</c:v>
                </c:pt>
                <c:pt idx="11663">
                  <c:v>5989.3259239999998</c:v>
                </c:pt>
                <c:pt idx="11664">
                  <c:v>5989.8441659999999</c:v>
                </c:pt>
                <c:pt idx="11665">
                  <c:v>5990.317121</c:v>
                </c:pt>
                <c:pt idx="11666">
                  <c:v>5990.8236159999997</c:v>
                </c:pt>
                <c:pt idx="11667">
                  <c:v>5991.3083180000003</c:v>
                </c:pt>
                <c:pt idx="11668">
                  <c:v>5991.814813</c:v>
                </c:pt>
                <c:pt idx="11669">
                  <c:v>5992.3213079999996</c:v>
                </c:pt>
                <c:pt idx="11670">
                  <c:v>5992.7942640000001</c:v>
                </c:pt>
                <c:pt idx="11671">
                  <c:v>5993.3125049999999</c:v>
                </c:pt>
                <c:pt idx="11672">
                  <c:v>5993.7854610000004</c:v>
                </c:pt>
                <c:pt idx="11673">
                  <c:v>5994.291956</c:v>
                </c:pt>
                <c:pt idx="11674">
                  <c:v>5994.7766579999998</c:v>
                </c:pt>
                <c:pt idx="11675">
                  <c:v>5995.2831530000003</c:v>
                </c:pt>
                <c:pt idx="11676">
                  <c:v>5995.7561079999996</c:v>
                </c:pt>
                <c:pt idx="11677">
                  <c:v>5996.2743499999997</c:v>
                </c:pt>
                <c:pt idx="11678">
                  <c:v>5996.7473060000002</c:v>
                </c:pt>
                <c:pt idx="11679">
                  <c:v>5997.2538009999998</c:v>
                </c:pt>
                <c:pt idx="11680">
                  <c:v>5997.7385029999996</c:v>
                </c:pt>
                <c:pt idx="11681">
                  <c:v>5998.2449980000001</c:v>
                </c:pt>
                <c:pt idx="11682">
                  <c:v>5998.7179530000003</c:v>
                </c:pt>
                <c:pt idx="11683">
                  <c:v>5999.2361950000004</c:v>
                </c:pt>
                <c:pt idx="11684">
                  <c:v>5999.7091499999997</c:v>
                </c:pt>
                <c:pt idx="11685">
                  <c:v>6000.2156450000002</c:v>
                </c:pt>
                <c:pt idx="11686">
                  <c:v>6000.7221410000002</c:v>
                </c:pt>
                <c:pt idx="11687">
                  <c:v>6001.2068429999999</c:v>
                </c:pt>
                <c:pt idx="11688">
                  <c:v>6001.7133379999996</c:v>
                </c:pt>
                <c:pt idx="11689">
                  <c:v>6002.1862929999998</c:v>
                </c:pt>
                <c:pt idx="11690">
                  <c:v>6002.7045349999999</c:v>
                </c:pt>
                <c:pt idx="11691">
                  <c:v>6003.17749</c:v>
                </c:pt>
                <c:pt idx="11692">
                  <c:v>6003.6839849999997</c:v>
                </c:pt>
                <c:pt idx="11693">
                  <c:v>6004.1686870000003</c:v>
                </c:pt>
                <c:pt idx="11694">
                  <c:v>6004.6751819999999</c:v>
                </c:pt>
                <c:pt idx="11695">
                  <c:v>6005.1598839999997</c:v>
                </c:pt>
                <c:pt idx="11696">
                  <c:v>6005.6663799999997</c:v>
                </c:pt>
                <c:pt idx="11697">
                  <c:v>6006.1393349999998</c:v>
                </c:pt>
                <c:pt idx="11698">
                  <c:v>6006.6575769999999</c:v>
                </c:pt>
                <c:pt idx="11699">
                  <c:v>6007.1640719999996</c:v>
                </c:pt>
                <c:pt idx="11700">
                  <c:v>6007.6370269999998</c:v>
                </c:pt>
                <c:pt idx="11701">
                  <c:v>6008.1552689999999</c:v>
                </c:pt>
                <c:pt idx="11702">
                  <c:v>6008.628224</c:v>
                </c:pt>
                <c:pt idx="11703">
                  <c:v>6009.1464660000001</c:v>
                </c:pt>
                <c:pt idx="11704">
                  <c:v>6009.6194219999998</c:v>
                </c:pt>
                <c:pt idx="11705">
                  <c:v>6010.1259170000003</c:v>
                </c:pt>
                <c:pt idx="11706">
                  <c:v>6010.610619</c:v>
                </c:pt>
                <c:pt idx="11707">
                  <c:v>6011.1171139999997</c:v>
                </c:pt>
                <c:pt idx="11708">
                  <c:v>6011.5900689999999</c:v>
                </c:pt>
                <c:pt idx="11709">
                  <c:v>6012.108311</c:v>
                </c:pt>
                <c:pt idx="11710">
                  <c:v>6012.5812660000001</c:v>
                </c:pt>
                <c:pt idx="11711">
                  <c:v>6013.0877620000001</c:v>
                </c:pt>
                <c:pt idx="11712">
                  <c:v>6013.6060029999999</c:v>
                </c:pt>
                <c:pt idx="11713">
                  <c:v>6014.0789590000004</c:v>
                </c:pt>
                <c:pt idx="11714">
                  <c:v>6014.5972000000002</c:v>
                </c:pt>
                <c:pt idx="11715">
                  <c:v>6015.0701559999998</c:v>
                </c:pt>
                <c:pt idx="11716">
                  <c:v>6015.5766510000003</c:v>
                </c:pt>
                <c:pt idx="11717">
                  <c:v>6016.0613530000001</c:v>
                </c:pt>
                <c:pt idx="11718">
                  <c:v>6016.5678479999997</c:v>
                </c:pt>
                <c:pt idx="11719">
                  <c:v>6017.0408040000002</c:v>
                </c:pt>
                <c:pt idx="11720">
                  <c:v>6017.559045</c:v>
                </c:pt>
                <c:pt idx="11721">
                  <c:v>6018.0320009999996</c:v>
                </c:pt>
                <c:pt idx="11722">
                  <c:v>6018.5502429999997</c:v>
                </c:pt>
                <c:pt idx="11723">
                  <c:v>6019.0231979999999</c:v>
                </c:pt>
                <c:pt idx="11724">
                  <c:v>6019.5296930000004</c:v>
                </c:pt>
                <c:pt idx="11725">
                  <c:v>6020.0479349999996</c:v>
                </c:pt>
                <c:pt idx="11726">
                  <c:v>6020.5208899999998</c:v>
                </c:pt>
                <c:pt idx="11727">
                  <c:v>6021.0273859999998</c:v>
                </c:pt>
                <c:pt idx="11728">
                  <c:v>6021.5120880000004</c:v>
                </c:pt>
                <c:pt idx="11729">
                  <c:v>6022.018583</c:v>
                </c:pt>
                <c:pt idx="11730">
                  <c:v>6022.5032849999998</c:v>
                </c:pt>
                <c:pt idx="11731">
                  <c:v>6023.0097800000003</c:v>
                </c:pt>
                <c:pt idx="11732">
                  <c:v>6023.4827349999996</c:v>
                </c:pt>
                <c:pt idx="11733">
                  <c:v>6024.0009769999997</c:v>
                </c:pt>
                <c:pt idx="11734">
                  <c:v>6024.4739330000002</c:v>
                </c:pt>
                <c:pt idx="11735">
                  <c:v>6024.9804279999998</c:v>
                </c:pt>
                <c:pt idx="11736">
                  <c:v>6025.4651299999996</c:v>
                </c:pt>
                <c:pt idx="11737">
                  <c:v>6025.9716250000001</c:v>
                </c:pt>
                <c:pt idx="11738">
                  <c:v>6026.4781199999998</c:v>
                </c:pt>
                <c:pt idx="11739">
                  <c:v>6026.9628220000004</c:v>
                </c:pt>
                <c:pt idx="11740">
                  <c:v>6027.469317</c:v>
                </c:pt>
                <c:pt idx="11741">
                  <c:v>6027.9540189999998</c:v>
                </c:pt>
                <c:pt idx="11742">
                  <c:v>6028.4605149999998</c:v>
                </c:pt>
                <c:pt idx="11743">
                  <c:v>6028.9334699999999</c:v>
                </c:pt>
                <c:pt idx="11744">
                  <c:v>6029.451712</c:v>
                </c:pt>
                <c:pt idx="11745">
                  <c:v>6029.9246670000002</c:v>
                </c:pt>
                <c:pt idx="11746">
                  <c:v>6030.4311619999999</c:v>
                </c:pt>
                <c:pt idx="11747">
                  <c:v>6030.9158639999996</c:v>
                </c:pt>
                <c:pt idx="11748">
                  <c:v>6031.4223599999996</c:v>
                </c:pt>
                <c:pt idx="11749">
                  <c:v>6031.9070620000002</c:v>
                </c:pt>
                <c:pt idx="11750">
                  <c:v>6032.4135569999999</c:v>
                </c:pt>
                <c:pt idx="11751">
                  <c:v>6032.9200520000004</c:v>
                </c:pt>
                <c:pt idx="11752">
                  <c:v>6033.4047540000001</c:v>
                </c:pt>
                <c:pt idx="11753">
                  <c:v>6033.9112489999998</c:v>
                </c:pt>
                <c:pt idx="11754">
                  <c:v>6034.3842050000003</c:v>
                </c:pt>
                <c:pt idx="11755">
                  <c:v>6034.9024460000001</c:v>
                </c:pt>
                <c:pt idx="11756">
                  <c:v>6035.3754019999997</c:v>
                </c:pt>
                <c:pt idx="11757">
                  <c:v>6035.8936439999998</c:v>
                </c:pt>
                <c:pt idx="11758">
                  <c:v>6036.366599</c:v>
                </c:pt>
                <c:pt idx="11759">
                  <c:v>6036.8730939999996</c:v>
                </c:pt>
                <c:pt idx="11760">
                  <c:v>6037.3577960000002</c:v>
                </c:pt>
                <c:pt idx="11761">
                  <c:v>6037.8642920000002</c:v>
                </c:pt>
                <c:pt idx="11762">
                  <c:v>6038.3707869999998</c:v>
                </c:pt>
                <c:pt idx="11763">
                  <c:v>6038.8554889999996</c:v>
                </c:pt>
                <c:pt idx="11764">
                  <c:v>6039.3619840000001</c:v>
                </c:pt>
                <c:pt idx="11765">
                  <c:v>6039.8349399999997</c:v>
                </c:pt>
                <c:pt idx="11766">
                  <c:v>6040.3531810000004</c:v>
                </c:pt>
                <c:pt idx="11767">
                  <c:v>6040.826137</c:v>
                </c:pt>
                <c:pt idx="11768">
                  <c:v>6041.3443790000001</c:v>
                </c:pt>
                <c:pt idx="11769">
                  <c:v>6041.8173340000003</c:v>
                </c:pt>
                <c:pt idx="11770">
                  <c:v>6042.3238289999999</c:v>
                </c:pt>
                <c:pt idx="11771">
                  <c:v>6042.8085309999997</c:v>
                </c:pt>
                <c:pt idx="11772">
                  <c:v>6043.3150269999996</c:v>
                </c:pt>
                <c:pt idx="11773">
                  <c:v>6043.7879819999998</c:v>
                </c:pt>
                <c:pt idx="11774">
                  <c:v>6044.3062239999999</c:v>
                </c:pt>
                <c:pt idx="11775">
                  <c:v>6044.8127189999996</c:v>
                </c:pt>
                <c:pt idx="11776">
                  <c:v>6045.2974210000002</c:v>
                </c:pt>
                <c:pt idx="11777">
                  <c:v>6045.8039159999998</c:v>
                </c:pt>
                <c:pt idx="11778">
                  <c:v>6046.2768720000004</c:v>
                </c:pt>
                <c:pt idx="11779">
                  <c:v>6046.7951139999996</c:v>
                </c:pt>
                <c:pt idx="11780">
                  <c:v>6047.2680689999997</c:v>
                </c:pt>
                <c:pt idx="11781">
                  <c:v>6047.7745640000003</c:v>
                </c:pt>
                <c:pt idx="11782">
                  <c:v>6048.259266</c:v>
                </c:pt>
                <c:pt idx="11783">
                  <c:v>6048.765762</c:v>
                </c:pt>
                <c:pt idx="11784">
                  <c:v>6049.2387170000002</c:v>
                </c:pt>
                <c:pt idx="11785">
                  <c:v>6049.7569590000003</c:v>
                </c:pt>
                <c:pt idx="11786">
                  <c:v>6050.2299139999996</c:v>
                </c:pt>
                <c:pt idx="11787">
                  <c:v>6050.7481559999997</c:v>
                </c:pt>
                <c:pt idx="11788">
                  <c:v>6051.2546510000002</c:v>
                </c:pt>
                <c:pt idx="11789">
                  <c:v>6051.7276069999998</c:v>
                </c:pt>
                <c:pt idx="11790">
                  <c:v>6052.2458489999999</c:v>
                </c:pt>
                <c:pt idx="11791">
                  <c:v>6052.7188040000001</c:v>
                </c:pt>
                <c:pt idx="11792">
                  <c:v>6053.2253000000001</c:v>
                </c:pt>
                <c:pt idx="11793">
                  <c:v>6053.7100019999998</c:v>
                </c:pt>
                <c:pt idx="11794">
                  <c:v>6054.2164970000003</c:v>
                </c:pt>
                <c:pt idx="11795">
                  <c:v>6054.7011990000001</c:v>
                </c:pt>
                <c:pt idx="11796">
                  <c:v>6055.2076939999997</c:v>
                </c:pt>
                <c:pt idx="11797">
                  <c:v>6055.6806500000002</c:v>
                </c:pt>
                <c:pt idx="11798">
                  <c:v>6056.198891</c:v>
                </c:pt>
                <c:pt idx="11799">
                  <c:v>6056.6718469999996</c:v>
                </c:pt>
                <c:pt idx="11800">
                  <c:v>6057.1783420000002</c:v>
                </c:pt>
                <c:pt idx="11801">
                  <c:v>6057.6965840000003</c:v>
                </c:pt>
                <c:pt idx="11802">
                  <c:v>6058.1695399999999</c:v>
                </c:pt>
                <c:pt idx="11803">
                  <c:v>6058.6877809999996</c:v>
                </c:pt>
                <c:pt idx="11804">
                  <c:v>6059.1607370000002</c:v>
                </c:pt>
                <c:pt idx="11805">
                  <c:v>6059.6672319999998</c:v>
                </c:pt>
                <c:pt idx="11806">
                  <c:v>6060.1519340000004</c:v>
                </c:pt>
                <c:pt idx="11807">
                  <c:v>6060.6584290000001</c:v>
                </c:pt>
                <c:pt idx="11808">
                  <c:v>6061.1313849999997</c:v>
                </c:pt>
                <c:pt idx="11809">
                  <c:v>6061.6496269999998</c:v>
                </c:pt>
                <c:pt idx="11810">
                  <c:v>6062.122582</c:v>
                </c:pt>
                <c:pt idx="11811">
                  <c:v>6062.6290779999999</c:v>
                </c:pt>
                <c:pt idx="11812">
                  <c:v>6063.1137799999997</c:v>
                </c:pt>
                <c:pt idx="11813">
                  <c:v>6063.6202750000002</c:v>
                </c:pt>
                <c:pt idx="11814">
                  <c:v>6064.1385170000003</c:v>
                </c:pt>
                <c:pt idx="11815">
                  <c:v>6064.6114719999996</c:v>
                </c:pt>
                <c:pt idx="11816">
                  <c:v>6065.1179679999996</c:v>
                </c:pt>
                <c:pt idx="11817">
                  <c:v>6065.6026700000002</c:v>
                </c:pt>
                <c:pt idx="11818">
                  <c:v>6066.1091649999998</c:v>
                </c:pt>
                <c:pt idx="11819">
                  <c:v>6066.58212</c:v>
                </c:pt>
                <c:pt idx="11820">
                  <c:v>6067.1003620000001</c:v>
                </c:pt>
                <c:pt idx="11821">
                  <c:v>6067.5733179999997</c:v>
                </c:pt>
                <c:pt idx="11822">
                  <c:v>6068.0915599999998</c:v>
                </c:pt>
                <c:pt idx="11823">
                  <c:v>6068.564515</c:v>
                </c:pt>
                <c:pt idx="11824">
                  <c:v>6069.0710099999997</c:v>
                </c:pt>
                <c:pt idx="11825">
                  <c:v>6069.5557120000003</c:v>
                </c:pt>
                <c:pt idx="11826">
                  <c:v>6070.0622080000003</c:v>
                </c:pt>
                <c:pt idx="11827">
                  <c:v>6070.5687029999999</c:v>
                </c:pt>
                <c:pt idx="11828">
                  <c:v>6071.0534049999997</c:v>
                </c:pt>
                <c:pt idx="11829">
                  <c:v>6071.5599000000002</c:v>
                </c:pt>
                <c:pt idx="11830">
                  <c:v>6072.0446019999999</c:v>
                </c:pt>
                <c:pt idx="11831">
                  <c:v>6072.5510979999999</c:v>
                </c:pt>
                <c:pt idx="11832">
                  <c:v>6073.0240530000001</c:v>
                </c:pt>
                <c:pt idx="11833">
                  <c:v>6073.5422950000002</c:v>
                </c:pt>
                <c:pt idx="11834">
                  <c:v>6074.0152509999998</c:v>
                </c:pt>
                <c:pt idx="11835">
                  <c:v>6074.5217460000003</c:v>
                </c:pt>
                <c:pt idx="11836">
                  <c:v>6075.0064480000001</c:v>
                </c:pt>
                <c:pt idx="11837">
                  <c:v>6075.5129429999997</c:v>
                </c:pt>
                <c:pt idx="11838">
                  <c:v>6075.9858990000002</c:v>
                </c:pt>
                <c:pt idx="11839">
                  <c:v>6076.5041410000003</c:v>
                </c:pt>
                <c:pt idx="11840">
                  <c:v>6077.010636</c:v>
                </c:pt>
                <c:pt idx="11841">
                  <c:v>6077.4953379999997</c:v>
                </c:pt>
                <c:pt idx="11842">
                  <c:v>6078.0018330000003</c:v>
                </c:pt>
                <c:pt idx="11843">
                  <c:v>6078.4747889999999</c:v>
                </c:pt>
                <c:pt idx="11844">
                  <c:v>6078.993031</c:v>
                </c:pt>
                <c:pt idx="11845">
                  <c:v>6079.4659860000002</c:v>
                </c:pt>
                <c:pt idx="11846">
                  <c:v>6079.9724820000001</c:v>
                </c:pt>
                <c:pt idx="11847">
                  <c:v>6080.4571839999999</c:v>
                </c:pt>
                <c:pt idx="11848">
                  <c:v>6080.9636790000004</c:v>
                </c:pt>
                <c:pt idx="11849">
                  <c:v>6081.4483810000002</c:v>
                </c:pt>
                <c:pt idx="11850">
                  <c:v>6081.9548759999998</c:v>
                </c:pt>
                <c:pt idx="11851">
                  <c:v>6082.4613719999998</c:v>
                </c:pt>
                <c:pt idx="11852">
                  <c:v>6082.9460740000004</c:v>
                </c:pt>
                <c:pt idx="11853">
                  <c:v>6083.452569</c:v>
                </c:pt>
                <c:pt idx="11854">
                  <c:v>6083.9255249999997</c:v>
                </c:pt>
                <c:pt idx="11855">
                  <c:v>6084.4437669999998</c:v>
                </c:pt>
                <c:pt idx="11856">
                  <c:v>6084.9167219999999</c:v>
                </c:pt>
                <c:pt idx="11857">
                  <c:v>6085.434964</c:v>
                </c:pt>
                <c:pt idx="11858">
                  <c:v>6085.9079199999996</c:v>
                </c:pt>
                <c:pt idx="11859">
                  <c:v>6086.4144150000002</c:v>
                </c:pt>
                <c:pt idx="11860">
                  <c:v>6086.8991169999999</c:v>
                </c:pt>
                <c:pt idx="11861">
                  <c:v>6087.4056119999996</c:v>
                </c:pt>
                <c:pt idx="11862">
                  <c:v>6087.9121080000004</c:v>
                </c:pt>
                <c:pt idx="11863">
                  <c:v>6088.3968100000002</c:v>
                </c:pt>
                <c:pt idx="11864">
                  <c:v>6088.9033049999998</c:v>
                </c:pt>
                <c:pt idx="11865">
                  <c:v>6089.3880069999996</c:v>
                </c:pt>
                <c:pt idx="11866">
                  <c:v>6089.8945030000004</c:v>
                </c:pt>
                <c:pt idx="11867">
                  <c:v>6090.3674579999997</c:v>
                </c:pt>
                <c:pt idx="11868">
                  <c:v>6090.8856999999998</c:v>
                </c:pt>
                <c:pt idx="11869">
                  <c:v>6091.3586560000003</c:v>
                </c:pt>
                <c:pt idx="11870">
                  <c:v>6091.8768970000001</c:v>
                </c:pt>
                <c:pt idx="11871">
                  <c:v>6092.3498529999997</c:v>
                </c:pt>
                <c:pt idx="11872">
                  <c:v>6092.8563480000003</c:v>
                </c:pt>
                <c:pt idx="11873">
                  <c:v>6093.3745900000004</c:v>
                </c:pt>
                <c:pt idx="11874">
                  <c:v>6093.847546</c:v>
                </c:pt>
                <c:pt idx="11875">
                  <c:v>6094.3657880000001</c:v>
                </c:pt>
                <c:pt idx="11876">
                  <c:v>6094.8387430000002</c:v>
                </c:pt>
                <c:pt idx="11877">
                  <c:v>6095.3452390000002</c:v>
                </c:pt>
                <c:pt idx="11878">
                  <c:v>6095.829941</c:v>
                </c:pt>
                <c:pt idx="11879">
                  <c:v>6096.3364359999996</c:v>
                </c:pt>
                <c:pt idx="11880">
                  <c:v>6096.8211380000002</c:v>
                </c:pt>
                <c:pt idx="11881">
                  <c:v>6097.3276329999999</c:v>
                </c:pt>
                <c:pt idx="11882">
                  <c:v>6097.8341289999998</c:v>
                </c:pt>
                <c:pt idx="11883">
                  <c:v>6098.3188309999996</c:v>
                </c:pt>
                <c:pt idx="11884">
                  <c:v>6098.8253260000001</c:v>
                </c:pt>
                <c:pt idx="11885">
                  <c:v>6099.2982819999997</c:v>
                </c:pt>
                <c:pt idx="11886">
                  <c:v>6099.8165239999998</c:v>
                </c:pt>
                <c:pt idx="11887">
                  <c:v>6100.289479</c:v>
                </c:pt>
                <c:pt idx="11888">
                  <c:v>6100.8077210000001</c:v>
                </c:pt>
                <c:pt idx="11889">
                  <c:v>6101.2806769999997</c:v>
                </c:pt>
                <c:pt idx="11890">
                  <c:v>6101.7871720000003</c:v>
                </c:pt>
                <c:pt idx="11891">
                  <c:v>6102.3054140000004</c:v>
                </c:pt>
                <c:pt idx="11892">
                  <c:v>6102.77837</c:v>
                </c:pt>
                <c:pt idx="11893">
                  <c:v>6103.2966120000001</c:v>
                </c:pt>
                <c:pt idx="11894">
                  <c:v>6103.7695670000003</c:v>
                </c:pt>
                <c:pt idx="11895">
                  <c:v>6104.2760630000002</c:v>
                </c:pt>
                <c:pt idx="11896">
                  <c:v>6104.760765</c:v>
                </c:pt>
                <c:pt idx="11897">
                  <c:v>6105.2672599999996</c:v>
                </c:pt>
                <c:pt idx="11898">
                  <c:v>6105.7519620000003</c:v>
                </c:pt>
                <c:pt idx="11899">
                  <c:v>6106.2584569999999</c:v>
                </c:pt>
                <c:pt idx="11900">
                  <c:v>6106.7649529999999</c:v>
                </c:pt>
                <c:pt idx="11901">
                  <c:v>6107.2496549999996</c:v>
                </c:pt>
                <c:pt idx="11902">
                  <c:v>6107.7561500000002</c:v>
                </c:pt>
                <c:pt idx="11903">
                  <c:v>6108.2408519999999</c:v>
                </c:pt>
                <c:pt idx="11904">
                  <c:v>6108.7473479999999</c:v>
                </c:pt>
                <c:pt idx="11905">
                  <c:v>6109.2203030000001</c:v>
                </c:pt>
                <c:pt idx="11906">
                  <c:v>6109.7385450000002</c:v>
                </c:pt>
                <c:pt idx="11907">
                  <c:v>6110.2115009999998</c:v>
                </c:pt>
                <c:pt idx="11908">
                  <c:v>6110.7297429999999</c:v>
                </c:pt>
                <c:pt idx="11909">
                  <c:v>6111.2362380000004</c:v>
                </c:pt>
                <c:pt idx="11910">
                  <c:v>6111.709194</c:v>
                </c:pt>
                <c:pt idx="11911">
                  <c:v>6112.2274360000001</c:v>
                </c:pt>
                <c:pt idx="11912">
                  <c:v>6112.7003910000003</c:v>
                </c:pt>
                <c:pt idx="11913">
                  <c:v>6113.2068870000003</c:v>
                </c:pt>
                <c:pt idx="11914">
                  <c:v>6113.691589</c:v>
                </c:pt>
                <c:pt idx="11915">
                  <c:v>6114.1980839999997</c:v>
                </c:pt>
                <c:pt idx="11916">
                  <c:v>6114.6827860000003</c:v>
                </c:pt>
                <c:pt idx="11917">
                  <c:v>6115.1892820000003</c:v>
                </c:pt>
                <c:pt idx="11918">
                  <c:v>6115.6957769999999</c:v>
                </c:pt>
                <c:pt idx="11919">
                  <c:v>6116.1804789999997</c:v>
                </c:pt>
                <c:pt idx="11920">
                  <c:v>6116.6869749999996</c:v>
                </c:pt>
                <c:pt idx="11921">
                  <c:v>6117.1716770000003</c:v>
                </c:pt>
                <c:pt idx="11922">
                  <c:v>6117.6781719999999</c:v>
                </c:pt>
                <c:pt idx="11923">
                  <c:v>6118.1511280000004</c:v>
                </c:pt>
                <c:pt idx="11924">
                  <c:v>6118.6693699999996</c:v>
                </c:pt>
                <c:pt idx="11925">
                  <c:v>6119.1423249999998</c:v>
                </c:pt>
                <c:pt idx="11926">
                  <c:v>6119.6605669999999</c:v>
                </c:pt>
                <c:pt idx="11927">
                  <c:v>6120.1670629999999</c:v>
                </c:pt>
                <c:pt idx="11928">
                  <c:v>6120.6400180000001</c:v>
                </c:pt>
                <c:pt idx="11929">
                  <c:v>6121.1582600000002</c:v>
                </c:pt>
                <c:pt idx="11930">
                  <c:v>6121.6312159999998</c:v>
                </c:pt>
                <c:pt idx="11931">
                  <c:v>6122.1494579999999</c:v>
                </c:pt>
                <c:pt idx="11932">
                  <c:v>6122.6224130000001</c:v>
                </c:pt>
                <c:pt idx="11933">
                  <c:v>6123.128909</c:v>
                </c:pt>
                <c:pt idx="11934">
                  <c:v>6123.6136109999998</c:v>
                </c:pt>
                <c:pt idx="11935">
                  <c:v>6124.1201060000003</c:v>
                </c:pt>
                <c:pt idx="11936">
                  <c:v>6124.6266020000003</c:v>
                </c:pt>
                <c:pt idx="11937">
                  <c:v>6125.111304</c:v>
                </c:pt>
                <c:pt idx="11938">
                  <c:v>6125.6177989999996</c:v>
                </c:pt>
                <c:pt idx="11939">
                  <c:v>6126.1025019999997</c:v>
                </c:pt>
                <c:pt idx="11940">
                  <c:v>6126.6089970000003</c:v>
                </c:pt>
                <c:pt idx="11941">
                  <c:v>6127.0819529999999</c:v>
                </c:pt>
                <c:pt idx="11942">
                  <c:v>6127.6001939999996</c:v>
                </c:pt>
                <c:pt idx="11943">
                  <c:v>6128.0731500000002</c:v>
                </c:pt>
                <c:pt idx="11944">
                  <c:v>6128.5913920000003</c:v>
                </c:pt>
                <c:pt idx="11945">
                  <c:v>6129.0643479999999</c:v>
                </c:pt>
                <c:pt idx="11946">
                  <c:v>6129.5708430000004</c:v>
                </c:pt>
                <c:pt idx="11947">
                  <c:v>6130.0890849999996</c:v>
                </c:pt>
                <c:pt idx="11948">
                  <c:v>6130.5620410000001</c:v>
                </c:pt>
                <c:pt idx="11949">
                  <c:v>6131.0802830000002</c:v>
                </c:pt>
                <c:pt idx="11950">
                  <c:v>6131.5532380000004</c:v>
                </c:pt>
                <c:pt idx="11951">
                  <c:v>6132.0597340000004</c:v>
                </c:pt>
                <c:pt idx="11952">
                  <c:v>6132.5444360000001</c:v>
                </c:pt>
                <c:pt idx="11953">
                  <c:v>6133.0509309999998</c:v>
                </c:pt>
                <c:pt idx="11954">
                  <c:v>6133.5356339999998</c:v>
                </c:pt>
                <c:pt idx="11955">
                  <c:v>6134.0421290000004</c:v>
                </c:pt>
                <c:pt idx="11956">
                  <c:v>6134.548624</c:v>
                </c:pt>
                <c:pt idx="11957">
                  <c:v>6135.0333259999998</c:v>
                </c:pt>
                <c:pt idx="11958">
                  <c:v>6135.5398219999997</c:v>
                </c:pt>
                <c:pt idx="11959">
                  <c:v>6136.0245240000004</c:v>
                </c:pt>
                <c:pt idx="11960">
                  <c:v>6136.5310200000004</c:v>
                </c:pt>
                <c:pt idx="11961">
                  <c:v>6137.0039749999996</c:v>
                </c:pt>
                <c:pt idx="11962">
                  <c:v>6137.5222169999997</c:v>
                </c:pt>
                <c:pt idx="11963">
                  <c:v>6137.9951730000002</c:v>
                </c:pt>
                <c:pt idx="11964">
                  <c:v>6138.5016679999999</c:v>
                </c:pt>
                <c:pt idx="11965">
                  <c:v>6139.01991</c:v>
                </c:pt>
                <c:pt idx="11966">
                  <c:v>6139.4928659999996</c:v>
                </c:pt>
                <c:pt idx="11967">
                  <c:v>6140.0111079999997</c:v>
                </c:pt>
                <c:pt idx="11968">
                  <c:v>6140.4840640000002</c:v>
                </c:pt>
                <c:pt idx="11969">
                  <c:v>6140.9905589999998</c:v>
                </c:pt>
                <c:pt idx="11970">
                  <c:v>6141.4752609999996</c:v>
                </c:pt>
                <c:pt idx="11971">
                  <c:v>6141.9817569999996</c:v>
                </c:pt>
                <c:pt idx="11972">
                  <c:v>6142.4664590000002</c:v>
                </c:pt>
                <c:pt idx="11973">
                  <c:v>6142.9729539999998</c:v>
                </c:pt>
                <c:pt idx="11974">
                  <c:v>6143.4794499999998</c:v>
                </c:pt>
                <c:pt idx="11975">
                  <c:v>6143.9641519999996</c:v>
                </c:pt>
                <c:pt idx="11976">
                  <c:v>6144.4706470000001</c:v>
                </c:pt>
                <c:pt idx="11977">
                  <c:v>6144.9553489999998</c:v>
                </c:pt>
                <c:pt idx="11978">
                  <c:v>6145.4618449999998</c:v>
                </c:pt>
                <c:pt idx="11979">
                  <c:v>6145.9348010000003</c:v>
                </c:pt>
                <c:pt idx="11980">
                  <c:v>6146.4530430000004</c:v>
                </c:pt>
                <c:pt idx="11981">
                  <c:v>6146.9259979999997</c:v>
                </c:pt>
                <c:pt idx="11982">
                  <c:v>6147.4442399999998</c:v>
                </c:pt>
                <c:pt idx="11983">
                  <c:v>6147.9507359999998</c:v>
                </c:pt>
                <c:pt idx="11984">
                  <c:v>6148.423691</c:v>
                </c:pt>
                <c:pt idx="11985">
                  <c:v>6148.9419330000001</c:v>
                </c:pt>
                <c:pt idx="11986">
                  <c:v>6149.4148889999997</c:v>
                </c:pt>
                <c:pt idx="11987">
                  <c:v>6149.9331309999998</c:v>
                </c:pt>
                <c:pt idx="11988">
                  <c:v>6150.4060870000003</c:v>
                </c:pt>
                <c:pt idx="11989">
                  <c:v>6150.9125819999999</c:v>
                </c:pt>
                <c:pt idx="11990">
                  <c:v>6151.3972839999997</c:v>
                </c:pt>
                <c:pt idx="11991">
                  <c:v>6151.9037799999996</c:v>
                </c:pt>
                <c:pt idx="11992">
                  <c:v>6152.4102750000002</c:v>
                </c:pt>
                <c:pt idx="11993">
                  <c:v>6152.8949769999999</c:v>
                </c:pt>
                <c:pt idx="11994">
                  <c:v>6153.4014729999999</c:v>
                </c:pt>
                <c:pt idx="11995">
                  <c:v>6153.8861749999996</c:v>
                </c:pt>
                <c:pt idx="11996">
                  <c:v>6154.3926709999996</c:v>
                </c:pt>
                <c:pt idx="11997">
                  <c:v>6154.8656259999998</c:v>
                </c:pt>
                <c:pt idx="11998">
                  <c:v>6155.3838679999999</c:v>
                </c:pt>
                <c:pt idx="11999">
                  <c:v>6155.8568240000004</c:v>
                </c:pt>
                <c:pt idx="12000">
                  <c:v>6156.3750659999996</c:v>
                </c:pt>
                <c:pt idx="12001">
                  <c:v>6156.8815610000001</c:v>
                </c:pt>
                <c:pt idx="12002">
                  <c:v>6157.3545169999998</c:v>
                </c:pt>
                <c:pt idx="12003">
                  <c:v>6157.8727589999999</c:v>
                </c:pt>
                <c:pt idx="12004">
                  <c:v>6158.3457150000004</c:v>
                </c:pt>
                <c:pt idx="12005">
                  <c:v>6158.8639569999996</c:v>
                </c:pt>
                <c:pt idx="12006">
                  <c:v>6159.3369119999998</c:v>
                </c:pt>
                <c:pt idx="12007">
                  <c:v>6159.8434079999997</c:v>
                </c:pt>
                <c:pt idx="12008">
                  <c:v>6160.3281100000004</c:v>
                </c:pt>
                <c:pt idx="12009">
                  <c:v>6160.8346060000003</c:v>
                </c:pt>
                <c:pt idx="12010">
                  <c:v>6161.3193080000001</c:v>
                </c:pt>
                <c:pt idx="12011">
                  <c:v>6161.8258029999997</c:v>
                </c:pt>
                <c:pt idx="12012">
                  <c:v>6162.3322989999997</c:v>
                </c:pt>
                <c:pt idx="12013">
                  <c:v>6162.8170010000003</c:v>
                </c:pt>
                <c:pt idx="12014">
                  <c:v>6163.323496</c:v>
                </c:pt>
                <c:pt idx="12015">
                  <c:v>6163.7964519999996</c:v>
                </c:pt>
                <c:pt idx="12016">
                  <c:v>6164.3146939999997</c:v>
                </c:pt>
                <c:pt idx="12017">
                  <c:v>6164.7876500000002</c:v>
                </c:pt>
                <c:pt idx="12018">
                  <c:v>6165.3058920000003</c:v>
                </c:pt>
                <c:pt idx="12019">
                  <c:v>6165.7788479999999</c:v>
                </c:pt>
                <c:pt idx="12020">
                  <c:v>6166.2853429999996</c:v>
                </c:pt>
                <c:pt idx="12021">
                  <c:v>6166.8035849999997</c:v>
                </c:pt>
                <c:pt idx="12022">
                  <c:v>6167.2765410000002</c:v>
                </c:pt>
                <c:pt idx="12023">
                  <c:v>6167.7947830000003</c:v>
                </c:pt>
                <c:pt idx="12024">
                  <c:v>6168.2677389999999</c:v>
                </c:pt>
                <c:pt idx="12025">
                  <c:v>6168.7742340000004</c:v>
                </c:pt>
                <c:pt idx="12026">
                  <c:v>6169.2589360000002</c:v>
                </c:pt>
                <c:pt idx="12027">
                  <c:v>6169.7654320000001</c:v>
                </c:pt>
                <c:pt idx="12028">
                  <c:v>6170.2719269999998</c:v>
                </c:pt>
                <c:pt idx="12029">
                  <c:v>6170.7566299999999</c:v>
                </c:pt>
                <c:pt idx="12030">
                  <c:v>6171.2631250000004</c:v>
                </c:pt>
                <c:pt idx="12031">
                  <c:v>6171.736081</c:v>
                </c:pt>
                <c:pt idx="12032">
                  <c:v>6172.2543230000001</c:v>
                </c:pt>
                <c:pt idx="12033">
                  <c:v>6172.7272789999997</c:v>
                </c:pt>
                <c:pt idx="12034">
                  <c:v>6173.2455200000004</c:v>
                </c:pt>
                <c:pt idx="12035">
                  <c:v>6173.7520160000004</c:v>
                </c:pt>
                <c:pt idx="12036">
                  <c:v>6174.224972</c:v>
                </c:pt>
                <c:pt idx="12037">
                  <c:v>6174.7432140000001</c:v>
                </c:pt>
                <c:pt idx="12038">
                  <c:v>6175.2161690000003</c:v>
                </c:pt>
                <c:pt idx="12039">
                  <c:v>6175.7226650000002</c:v>
                </c:pt>
                <c:pt idx="12040">
                  <c:v>6176.207367</c:v>
                </c:pt>
                <c:pt idx="12041">
                  <c:v>6176.7138629999999</c:v>
                </c:pt>
                <c:pt idx="12042">
                  <c:v>6177.2203579999996</c:v>
                </c:pt>
                <c:pt idx="12043">
                  <c:v>6177.7050600000002</c:v>
                </c:pt>
                <c:pt idx="12044">
                  <c:v>6178.2115560000002</c:v>
                </c:pt>
                <c:pt idx="12045">
                  <c:v>6178.6845119999998</c:v>
                </c:pt>
                <c:pt idx="12046">
                  <c:v>6179.2027539999999</c:v>
                </c:pt>
                <c:pt idx="12047">
                  <c:v>6179.6757100000004</c:v>
                </c:pt>
                <c:pt idx="12048">
                  <c:v>6180.1822050000001</c:v>
                </c:pt>
                <c:pt idx="12049">
                  <c:v>6180.7004470000002</c:v>
                </c:pt>
                <c:pt idx="12050">
                  <c:v>6181.1734029999998</c:v>
                </c:pt>
                <c:pt idx="12051">
                  <c:v>6181.6916449999999</c:v>
                </c:pt>
                <c:pt idx="12052">
                  <c:v>6182.1646010000004</c:v>
                </c:pt>
                <c:pt idx="12053">
                  <c:v>6182.671096</c:v>
                </c:pt>
                <c:pt idx="12054">
                  <c:v>6183.1893380000001</c:v>
                </c:pt>
                <c:pt idx="12055">
                  <c:v>6183.6622939999997</c:v>
                </c:pt>
                <c:pt idx="12056">
                  <c:v>6184.1687890000003</c:v>
                </c:pt>
                <c:pt idx="12057">
                  <c:v>6184.6534920000004</c:v>
                </c:pt>
                <c:pt idx="12058">
                  <c:v>6185.159987</c:v>
                </c:pt>
                <c:pt idx="12059">
                  <c:v>6185.6329429999996</c:v>
                </c:pt>
                <c:pt idx="12060">
                  <c:v>6186.1511849999997</c:v>
                </c:pt>
                <c:pt idx="12061">
                  <c:v>6186.6576800000003</c:v>
                </c:pt>
                <c:pt idx="12062">
                  <c:v>6187.1306359999999</c:v>
                </c:pt>
                <c:pt idx="12063">
                  <c:v>6187.648878</c:v>
                </c:pt>
                <c:pt idx="12064">
                  <c:v>6188.1218339999996</c:v>
                </c:pt>
                <c:pt idx="12065">
                  <c:v>6188.6283299999996</c:v>
                </c:pt>
                <c:pt idx="12066">
                  <c:v>6189.1130320000002</c:v>
                </c:pt>
                <c:pt idx="12067">
                  <c:v>6189.6195269999998</c:v>
                </c:pt>
                <c:pt idx="12068">
                  <c:v>6190.1377689999999</c:v>
                </c:pt>
                <c:pt idx="12069">
                  <c:v>6190.6107249999995</c:v>
                </c:pt>
                <c:pt idx="12070">
                  <c:v>6191.1172210000004</c:v>
                </c:pt>
                <c:pt idx="12071">
                  <c:v>6191.6019230000002</c:v>
                </c:pt>
                <c:pt idx="12072">
                  <c:v>6192.1084190000001</c:v>
                </c:pt>
                <c:pt idx="12073">
                  <c:v>6192.5813740000003</c:v>
                </c:pt>
                <c:pt idx="12074">
                  <c:v>6193.0996160000004</c:v>
                </c:pt>
                <c:pt idx="12075">
                  <c:v>6193.6061120000004</c:v>
                </c:pt>
                <c:pt idx="12076">
                  <c:v>6194.079068</c:v>
                </c:pt>
                <c:pt idx="12077">
                  <c:v>6194.5973100000001</c:v>
                </c:pt>
                <c:pt idx="12078">
                  <c:v>6195.0702650000003</c:v>
                </c:pt>
                <c:pt idx="12079">
                  <c:v>6195.5767610000003</c:v>
                </c:pt>
                <c:pt idx="12080">
                  <c:v>6196.061463</c:v>
                </c:pt>
                <c:pt idx="12081">
                  <c:v>6196.567959</c:v>
                </c:pt>
                <c:pt idx="12082">
                  <c:v>6197.0744539999996</c:v>
                </c:pt>
                <c:pt idx="12083">
                  <c:v>6197.5591569999997</c:v>
                </c:pt>
                <c:pt idx="12084">
                  <c:v>6198.0656520000002</c:v>
                </c:pt>
                <c:pt idx="12085">
                  <c:v>6198.5503550000003</c:v>
                </c:pt>
                <c:pt idx="12086">
                  <c:v>6199.0568499999999</c:v>
                </c:pt>
                <c:pt idx="12087">
                  <c:v>6199.5298059999996</c:v>
                </c:pt>
                <c:pt idx="12088">
                  <c:v>6200.0480479999997</c:v>
                </c:pt>
                <c:pt idx="12089">
                  <c:v>6200.5545430000002</c:v>
                </c:pt>
                <c:pt idx="12090">
                  <c:v>6201.0274989999998</c:v>
                </c:pt>
                <c:pt idx="12091">
                  <c:v>6201.5457409999999</c:v>
                </c:pt>
                <c:pt idx="12092">
                  <c:v>6202.0186970000004</c:v>
                </c:pt>
                <c:pt idx="12093">
                  <c:v>6202.5251930000004</c:v>
                </c:pt>
                <c:pt idx="12094">
                  <c:v>6203.0434349999996</c:v>
                </c:pt>
                <c:pt idx="12095">
                  <c:v>6203.5163910000001</c:v>
                </c:pt>
                <c:pt idx="12096">
                  <c:v>6204.0228859999997</c:v>
                </c:pt>
                <c:pt idx="12097">
                  <c:v>6204.5075880000004</c:v>
                </c:pt>
                <c:pt idx="12098">
                  <c:v>6205.0140840000004</c:v>
                </c:pt>
                <c:pt idx="12099">
                  <c:v>6205.4987860000001</c:v>
                </c:pt>
                <c:pt idx="12100">
                  <c:v>6206.0052820000001</c:v>
                </c:pt>
                <c:pt idx="12101">
                  <c:v>6206.5117769999997</c:v>
                </c:pt>
                <c:pt idx="12102">
                  <c:v>6206.9964799999998</c:v>
                </c:pt>
                <c:pt idx="12103">
                  <c:v>6207.5029750000003</c:v>
                </c:pt>
                <c:pt idx="12104">
                  <c:v>6207.9759309999999</c:v>
                </c:pt>
                <c:pt idx="12105">
                  <c:v>6208.494173</c:v>
                </c:pt>
                <c:pt idx="12106">
                  <c:v>6208.9671289999997</c:v>
                </c:pt>
                <c:pt idx="12107">
                  <c:v>6209.4736249999996</c:v>
                </c:pt>
                <c:pt idx="12108">
                  <c:v>6209.9918669999997</c:v>
                </c:pt>
                <c:pt idx="12109">
                  <c:v>6210.4648219999999</c:v>
                </c:pt>
                <c:pt idx="12110">
                  <c:v>6210.9713179999999</c:v>
                </c:pt>
                <c:pt idx="12111">
                  <c:v>6211.4560199999996</c:v>
                </c:pt>
                <c:pt idx="12112">
                  <c:v>6211.9625159999996</c:v>
                </c:pt>
                <c:pt idx="12113">
                  <c:v>6212.4354720000001</c:v>
                </c:pt>
                <c:pt idx="12114">
                  <c:v>6212.9537140000002</c:v>
                </c:pt>
                <c:pt idx="12115">
                  <c:v>6213.4602089999998</c:v>
                </c:pt>
                <c:pt idx="12116">
                  <c:v>6213.9449119999999</c:v>
                </c:pt>
                <c:pt idx="12117">
                  <c:v>6214.4514069999996</c:v>
                </c:pt>
                <c:pt idx="12118">
                  <c:v>6214.9243630000001</c:v>
                </c:pt>
                <c:pt idx="12119">
                  <c:v>6215.4426050000002</c:v>
                </c:pt>
                <c:pt idx="12120">
                  <c:v>6215.9155609999998</c:v>
                </c:pt>
                <c:pt idx="12121">
                  <c:v>6216.4220569999998</c:v>
                </c:pt>
                <c:pt idx="12122">
                  <c:v>6216.9402989999999</c:v>
                </c:pt>
                <c:pt idx="12123">
                  <c:v>6217.4132540000001</c:v>
                </c:pt>
                <c:pt idx="12124">
                  <c:v>6217.91975</c:v>
                </c:pt>
                <c:pt idx="12125">
                  <c:v>6218.4044519999998</c:v>
                </c:pt>
                <c:pt idx="12126">
                  <c:v>6218.9109479999997</c:v>
                </c:pt>
                <c:pt idx="12127">
                  <c:v>6219.4174439999997</c:v>
                </c:pt>
                <c:pt idx="12128">
                  <c:v>6219.9021460000004</c:v>
                </c:pt>
                <c:pt idx="12129">
                  <c:v>6220.408641</c:v>
                </c:pt>
                <c:pt idx="12130">
                  <c:v>6220.8815969999996</c:v>
                </c:pt>
                <c:pt idx="12131">
                  <c:v>6221.3998389999997</c:v>
                </c:pt>
                <c:pt idx="12132">
                  <c:v>6221.8727950000002</c:v>
                </c:pt>
                <c:pt idx="12133">
                  <c:v>6222.3910370000003</c:v>
                </c:pt>
                <c:pt idx="12134">
                  <c:v>6222.8975330000003</c:v>
                </c:pt>
                <c:pt idx="12135">
                  <c:v>6223.3704889999999</c:v>
                </c:pt>
                <c:pt idx="12136">
                  <c:v>6223.888731</c:v>
                </c:pt>
                <c:pt idx="12137">
                  <c:v>6224.3616869999996</c:v>
                </c:pt>
                <c:pt idx="12138">
                  <c:v>6224.8681820000002</c:v>
                </c:pt>
                <c:pt idx="12139">
                  <c:v>6225.3528850000002</c:v>
                </c:pt>
                <c:pt idx="12140">
                  <c:v>6225.8593799999999</c:v>
                </c:pt>
                <c:pt idx="12141">
                  <c:v>6226.3658759999998</c:v>
                </c:pt>
                <c:pt idx="12142">
                  <c:v>6226.8505779999996</c:v>
                </c:pt>
                <c:pt idx="12143">
                  <c:v>6227.3570739999996</c:v>
                </c:pt>
                <c:pt idx="12144">
                  <c:v>6227.8300300000001</c:v>
                </c:pt>
                <c:pt idx="12145">
                  <c:v>6228.3482720000002</c:v>
                </c:pt>
                <c:pt idx="12146">
                  <c:v>6228.8212279999998</c:v>
                </c:pt>
                <c:pt idx="12147">
                  <c:v>6229.3277230000003</c:v>
                </c:pt>
                <c:pt idx="12148">
                  <c:v>6229.8459650000004</c:v>
                </c:pt>
                <c:pt idx="12149">
                  <c:v>6230.318921</c:v>
                </c:pt>
                <c:pt idx="12150">
                  <c:v>6230.8371630000001</c:v>
                </c:pt>
                <c:pt idx="12151">
                  <c:v>6231.3101189999998</c:v>
                </c:pt>
                <c:pt idx="12152">
                  <c:v>6231.8166149999997</c:v>
                </c:pt>
                <c:pt idx="12153">
                  <c:v>6232.3013170000004</c:v>
                </c:pt>
                <c:pt idx="12154">
                  <c:v>6232.8078130000004</c:v>
                </c:pt>
                <c:pt idx="12155">
                  <c:v>6233.314308</c:v>
                </c:pt>
                <c:pt idx="12156">
                  <c:v>6233.7990110000001</c:v>
                </c:pt>
                <c:pt idx="12157">
                  <c:v>6234.3055059999997</c:v>
                </c:pt>
                <c:pt idx="12158">
                  <c:v>6234.7784620000002</c:v>
                </c:pt>
                <c:pt idx="12159">
                  <c:v>6235.2967040000003</c:v>
                </c:pt>
                <c:pt idx="12160">
                  <c:v>6235.7696599999999</c:v>
                </c:pt>
                <c:pt idx="12161">
                  <c:v>6236.2761559999999</c:v>
                </c:pt>
                <c:pt idx="12162">
                  <c:v>6236.794398</c:v>
                </c:pt>
                <c:pt idx="12163">
                  <c:v>6237.2673539999996</c:v>
                </c:pt>
                <c:pt idx="12164">
                  <c:v>6237.7738490000002</c:v>
                </c:pt>
                <c:pt idx="12165">
                  <c:v>6238.2585520000002</c:v>
                </c:pt>
                <c:pt idx="12166">
                  <c:v>6238.7650469999999</c:v>
                </c:pt>
                <c:pt idx="12167">
                  <c:v>6239.283289</c:v>
                </c:pt>
                <c:pt idx="12168">
                  <c:v>6239.7562449999996</c:v>
                </c:pt>
                <c:pt idx="12169">
                  <c:v>6240.2627409999996</c:v>
                </c:pt>
                <c:pt idx="12170">
                  <c:v>6240.7474430000002</c:v>
                </c:pt>
                <c:pt idx="12171">
                  <c:v>6241.2539390000002</c:v>
                </c:pt>
                <c:pt idx="12172">
                  <c:v>6241.7268949999998</c:v>
                </c:pt>
                <c:pt idx="12173">
                  <c:v>6242.2451369999999</c:v>
                </c:pt>
                <c:pt idx="12174">
                  <c:v>6242.7516329999999</c:v>
                </c:pt>
                <c:pt idx="12175">
                  <c:v>6243.224588</c:v>
                </c:pt>
                <c:pt idx="12176">
                  <c:v>6243.7428309999996</c:v>
                </c:pt>
                <c:pt idx="12177">
                  <c:v>6244.2157859999998</c:v>
                </c:pt>
                <c:pt idx="12178">
                  <c:v>6244.7222819999997</c:v>
                </c:pt>
                <c:pt idx="12179">
                  <c:v>6245.2069840000004</c:v>
                </c:pt>
                <c:pt idx="12180">
                  <c:v>6245.7134800000003</c:v>
                </c:pt>
                <c:pt idx="12181">
                  <c:v>6246.2199760000003</c:v>
                </c:pt>
                <c:pt idx="12182">
                  <c:v>6246.7046780000001</c:v>
                </c:pt>
                <c:pt idx="12183">
                  <c:v>6247.211174</c:v>
                </c:pt>
                <c:pt idx="12184">
                  <c:v>6247.6958759999998</c:v>
                </c:pt>
                <c:pt idx="12185">
                  <c:v>6248.2023719999997</c:v>
                </c:pt>
                <c:pt idx="12186">
                  <c:v>6248.6753280000003</c:v>
                </c:pt>
                <c:pt idx="12187">
                  <c:v>6249.1935700000004</c:v>
                </c:pt>
                <c:pt idx="12188">
                  <c:v>6249.700065</c:v>
                </c:pt>
                <c:pt idx="12189">
                  <c:v>6250.1730209999996</c:v>
                </c:pt>
                <c:pt idx="12190">
                  <c:v>6250.691264</c:v>
                </c:pt>
                <c:pt idx="12191">
                  <c:v>6251.1642190000002</c:v>
                </c:pt>
                <c:pt idx="12192">
                  <c:v>6251.6707150000002</c:v>
                </c:pt>
                <c:pt idx="12193">
                  <c:v>6252.1889570000003</c:v>
                </c:pt>
                <c:pt idx="12194">
                  <c:v>6252.6619129999999</c:v>
                </c:pt>
                <c:pt idx="12195">
                  <c:v>6253.1684089999999</c:v>
                </c:pt>
                <c:pt idx="12196">
                  <c:v>6253.6531109999996</c:v>
                </c:pt>
                <c:pt idx="12197">
                  <c:v>6254.1596069999996</c:v>
                </c:pt>
                <c:pt idx="12198">
                  <c:v>6254.6661020000001</c:v>
                </c:pt>
                <c:pt idx="12199">
                  <c:v>6255.1390579999997</c:v>
                </c:pt>
                <c:pt idx="12200">
                  <c:v>6255.6573010000002</c:v>
                </c:pt>
                <c:pt idx="12201">
                  <c:v>6256.1302560000004</c:v>
                </c:pt>
                <c:pt idx="12202">
                  <c:v>6256.6367520000003</c:v>
                </c:pt>
                <c:pt idx="12203">
                  <c:v>6257.1549940000004</c:v>
                </c:pt>
                <c:pt idx="12204">
                  <c:v>6257.6279500000001</c:v>
                </c:pt>
                <c:pt idx="12205">
                  <c:v>6258.134446</c:v>
                </c:pt>
                <c:pt idx="12206">
                  <c:v>6258.6191479999998</c:v>
                </c:pt>
                <c:pt idx="12207">
                  <c:v>6259.1256439999997</c:v>
                </c:pt>
                <c:pt idx="12208">
                  <c:v>6259.6321399999997</c:v>
                </c:pt>
                <c:pt idx="12209">
                  <c:v>6260.1168420000004</c:v>
                </c:pt>
                <c:pt idx="12210">
                  <c:v>6260.6233380000003</c:v>
                </c:pt>
                <c:pt idx="12211">
                  <c:v>6261.0962939999999</c:v>
                </c:pt>
                <c:pt idx="12212">
                  <c:v>6261.614536</c:v>
                </c:pt>
                <c:pt idx="12213">
                  <c:v>6262.1210309999997</c:v>
                </c:pt>
                <c:pt idx="12214">
                  <c:v>6262.5939870000002</c:v>
                </c:pt>
                <c:pt idx="12215">
                  <c:v>6263.1122290000003</c:v>
                </c:pt>
                <c:pt idx="12216">
                  <c:v>6263.5851849999999</c:v>
                </c:pt>
                <c:pt idx="12217">
                  <c:v>6264.0916809999999</c:v>
                </c:pt>
                <c:pt idx="12218">
                  <c:v>6264.5763829999996</c:v>
                </c:pt>
                <c:pt idx="12219">
                  <c:v>6265.0828789999996</c:v>
                </c:pt>
                <c:pt idx="12220">
                  <c:v>6265.5893749999996</c:v>
                </c:pt>
                <c:pt idx="12221">
                  <c:v>6266.0623310000001</c:v>
                </c:pt>
                <c:pt idx="12222">
                  <c:v>6266.5805730000002</c:v>
                </c:pt>
                <c:pt idx="12223">
                  <c:v>6267.0535289999998</c:v>
                </c:pt>
                <c:pt idx="12224">
                  <c:v>6267.5600240000003</c:v>
                </c:pt>
                <c:pt idx="12225">
                  <c:v>6268.0782669999999</c:v>
                </c:pt>
                <c:pt idx="12226">
                  <c:v>6268.5512230000004</c:v>
                </c:pt>
                <c:pt idx="12227">
                  <c:v>6269.057718</c:v>
                </c:pt>
                <c:pt idx="12228">
                  <c:v>6269.5424210000001</c:v>
                </c:pt>
                <c:pt idx="12229">
                  <c:v>6270.0489159999997</c:v>
                </c:pt>
                <c:pt idx="12230">
                  <c:v>6270.5554119999997</c:v>
                </c:pt>
                <c:pt idx="12231">
                  <c:v>6271.0401140000004</c:v>
                </c:pt>
                <c:pt idx="12232">
                  <c:v>6271.5466100000003</c:v>
                </c:pt>
                <c:pt idx="12233">
                  <c:v>6272.0195659999999</c:v>
                </c:pt>
                <c:pt idx="12234">
                  <c:v>6272.537808</c:v>
                </c:pt>
                <c:pt idx="12235">
                  <c:v>6273.044304</c:v>
                </c:pt>
                <c:pt idx="12236">
                  <c:v>6273.5172599999996</c:v>
                </c:pt>
                <c:pt idx="12237">
                  <c:v>6274.0355019999997</c:v>
                </c:pt>
                <c:pt idx="12238">
                  <c:v>6274.5084580000002</c:v>
                </c:pt>
                <c:pt idx="12239">
                  <c:v>6275.0149540000002</c:v>
                </c:pt>
                <c:pt idx="12240">
                  <c:v>6275.5214489999998</c:v>
                </c:pt>
                <c:pt idx="12241">
                  <c:v>6276.0061519999999</c:v>
                </c:pt>
                <c:pt idx="12242">
                  <c:v>6276.5126479999999</c:v>
                </c:pt>
                <c:pt idx="12243">
                  <c:v>6276.9856040000004</c:v>
                </c:pt>
                <c:pt idx="12244">
                  <c:v>6277.5038459999996</c:v>
                </c:pt>
                <c:pt idx="12245">
                  <c:v>6278.0103410000002</c:v>
                </c:pt>
                <c:pt idx="12246">
                  <c:v>6278.4832969999998</c:v>
                </c:pt>
                <c:pt idx="12247">
                  <c:v>6279.0015400000002</c:v>
                </c:pt>
                <c:pt idx="12248">
                  <c:v>6279.4744950000004</c:v>
                </c:pt>
                <c:pt idx="12249">
                  <c:v>6279.9809910000004</c:v>
                </c:pt>
                <c:pt idx="12250">
                  <c:v>6280.4992329999995</c:v>
                </c:pt>
                <c:pt idx="12251">
                  <c:v>6280.9721890000001</c:v>
                </c:pt>
                <c:pt idx="12252">
                  <c:v>6281.478685</c:v>
                </c:pt>
                <c:pt idx="12253">
                  <c:v>6281.9633880000001</c:v>
                </c:pt>
                <c:pt idx="12254">
                  <c:v>6282.4698829999998</c:v>
                </c:pt>
                <c:pt idx="12255">
                  <c:v>6282.9763789999997</c:v>
                </c:pt>
                <c:pt idx="12256">
                  <c:v>6283.4610810000004</c:v>
                </c:pt>
                <c:pt idx="12257">
                  <c:v>6283.9675770000003</c:v>
                </c:pt>
                <c:pt idx="12258">
                  <c:v>6284.440533</c:v>
                </c:pt>
                <c:pt idx="12259">
                  <c:v>6284.9587750000001</c:v>
                </c:pt>
                <c:pt idx="12260">
                  <c:v>6285.465271</c:v>
                </c:pt>
                <c:pt idx="12261">
                  <c:v>6285.9382269999996</c:v>
                </c:pt>
                <c:pt idx="12262">
                  <c:v>6286.4447229999996</c:v>
                </c:pt>
                <c:pt idx="12263">
                  <c:v>6286.9294250000003</c:v>
                </c:pt>
                <c:pt idx="12264">
                  <c:v>6287.4359210000002</c:v>
                </c:pt>
                <c:pt idx="12265">
                  <c:v>6287.9424170000002</c:v>
                </c:pt>
                <c:pt idx="12266">
                  <c:v>6288.4271189999999</c:v>
                </c:pt>
                <c:pt idx="12267">
                  <c:v>6288.9336149999999</c:v>
                </c:pt>
                <c:pt idx="12268">
                  <c:v>6289.4065710000004</c:v>
                </c:pt>
                <c:pt idx="12269">
                  <c:v>6289.9248129999996</c:v>
                </c:pt>
                <c:pt idx="12270">
                  <c:v>6290.4313089999996</c:v>
                </c:pt>
                <c:pt idx="12271">
                  <c:v>6290.9042650000001</c:v>
                </c:pt>
                <c:pt idx="12272">
                  <c:v>6291.4225070000002</c:v>
                </c:pt>
                <c:pt idx="12273">
                  <c:v>6291.8954629999998</c:v>
                </c:pt>
                <c:pt idx="12274">
                  <c:v>6292.4019589999998</c:v>
                </c:pt>
                <c:pt idx="12275">
                  <c:v>6292.9202009999999</c:v>
                </c:pt>
                <c:pt idx="12276">
                  <c:v>6293.3931570000004</c:v>
                </c:pt>
                <c:pt idx="12277">
                  <c:v>6293.8996520000001</c:v>
                </c:pt>
                <c:pt idx="12278">
                  <c:v>6294.3843550000001</c:v>
                </c:pt>
                <c:pt idx="12279">
                  <c:v>6294.8908510000001</c:v>
                </c:pt>
                <c:pt idx="12280">
                  <c:v>6295.3973459999997</c:v>
                </c:pt>
                <c:pt idx="12281">
                  <c:v>6295.8820489999998</c:v>
                </c:pt>
                <c:pt idx="12282">
                  <c:v>6296.3885449999998</c:v>
                </c:pt>
                <c:pt idx="12283">
                  <c:v>6296.8615010000003</c:v>
                </c:pt>
                <c:pt idx="12284">
                  <c:v>6297.3679959999999</c:v>
                </c:pt>
                <c:pt idx="12285">
                  <c:v>6297.8862390000004</c:v>
                </c:pt>
                <c:pt idx="12286">
                  <c:v>6298.359195</c:v>
                </c:pt>
                <c:pt idx="12287">
                  <c:v>6298.8656899999996</c:v>
                </c:pt>
                <c:pt idx="12288">
                  <c:v>6299.3503929999997</c:v>
                </c:pt>
                <c:pt idx="12289">
                  <c:v>6299.8568880000003</c:v>
                </c:pt>
                <c:pt idx="12290">
                  <c:v>6300.3298439999999</c:v>
                </c:pt>
                <c:pt idx="12291">
                  <c:v>6300.8480870000003</c:v>
                </c:pt>
                <c:pt idx="12292">
                  <c:v>6301.3545819999999</c:v>
                </c:pt>
                <c:pt idx="12293">
                  <c:v>6301.8275379999995</c:v>
                </c:pt>
                <c:pt idx="12294">
                  <c:v>6302.345781</c:v>
                </c:pt>
                <c:pt idx="12295">
                  <c:v>6302.8187369999996</c:v>
                </c:pt>
                <c:pt idx="12296">
                  <c:v>6303.3252320000001</c:v>
                </c:pt>
                <c:pt idx="12297">
                  <c:v>6303.8434749999997</c:v>
                </c:pt>
                <c:pt idx="12298">
                  <c:v>6304.3164310000002</c:v>
                </c:pt>
                <c:pt idx="12299">
                  <c:v>6304.8229259999998</c:v>
                </c:pt>
                <c:pt idx="12300">
                  <c:v>6305.3076289999999</c:v>
                </c:pt>
                <c:pt idx="12301">
                  <c:v>6305.8141249999999</c:v>
                </c:pt>
                <c:pt idx="12302">
                  <c:v>6306.3206200000004</c:v>
                </c:pt>
                <c:pt idx="12303">
                  <c:v>6306.8053229999996</c:v>
                </c:pt>
                <c:pt idx="12304">
                  <c:v>6307.3118189999996</c:v>
                </c:pt>
                <c:pt idx="12305">
                  <c:v>6307.7847750000001</c:v>
                </c:pt>
                <c:pt idx="12306">
                  <c:v>6308.2912699999997</c:v>
                </c:pt>
                <c:pt idx="12307">
                  <c:v>6308.8095130000002</c:v>
                </c:pt>
                <c:pt idx="12308">
                  <c:v>6309.2824689999998</c:v>
                </c:pt>
                <c:pt idx="12309">
                  <c:v>6309.7889640000003</c:v>
                </c:pt>
                <c:pt idx="12310">
                  <c:v>6310.2736670000004</c:v>
                </c:pt>
                <c:pt idx="12311">
                  <c:v>6310.7801630000004</c:v>
                </c:pt>
                <c:pt idx="12312">
                  <c:v>6311.286658</c:v>
                </c:pt>
                <c:pt idx="12313">
                  <c:v>6311.7713610000001</c:v>
                </c:pt>
                <c:pt idx="12314">
                  <c:v>6312.277857</c:v>
                </c:pt>
                <c:pt idx="12315">
                  <c:v>6312.7508129999997</c:v>
                </c:pt>
                <c:pt idx="12316">
                  <c:v>6313.2690549999998</c:v>
                </c:pt>
                <c:pt idx="12317">
                  <c:v>6313.7755509999997</c:v>
                </c:pt>
                <c:pt idx="12318">
                  <c:v>6314.2485070000002</c:v>
                </c:pt>
                <c:pt idx="12319">
                  <c:v>6314.7667490000003</c:v>
                </c:pt>
                <c:pt idx="12320">
                  <c:v>6315.239705</c:v>
                </c:pt>
                <c:pt idx="12321">
                  <c:v>6315.7462009999999</c:v>
                </c:pt>
                <c:pt idx="12322">
                  <c:v>6316.264443</c:v>
                </c:pt>
                <c:pt idx="12323">
                  <c:v>6316.7373989999996</c:v>
                </c:pt>
                <c:pt idx="12324">
                  <c:v>6317.2438949999996</c:v>
                </c:pt>
                <c:pt idx="12325">
                  <c:v>6317.7285970000003</c:v>
                </c:pt>
                <c:pt idx="12326">
                  <c:v>6318.2350930000002</c:v>
                </c:pt>
                <c:pt idx="12327">
                  <c:v>6318.7415890000002</c:v>
                </c:pt>
                <c:pt idx="12328">
                  <c:v>6319.2145449999998</c:v>
                </c:pt>
                <c:pt idx="12329">
                  <c:v>6319.7327869999999</c:v>
                </c:pt>
                <c:pt idx="12330">
                  <c:v>6320.2057430000004</c:v>
                </c:pt>
                <c:pt idx="12331">
                  <c:v>6320.7122390000004</c:v>
                </c:pt>
                <c:pt idx="12332">
                  <c:v>6321.2304809999996</c:v>
                </c:pt>
                <c:pt idx="12333">
                  <c:v>6321.7034370000001</c:v>
                </c:pt>
                <c:pt idx="12334">
                  <c:v>6322.2099330000001</c:v>
                </c:pt>
                <c:pt idx="12335">
                  <c:v>6322.6946360000002</c:v>
                </c:pt>
                <c:pt idx="12336">
                  <c:v>6323.2011320000001</c:v>
                </c:pt>
                <c:pt idx="12337">
                  <c:v>6323.7076269999998</c:v>
                </c:pt>
                <c:pt idx="12338">
                  <c:v>6324.1923299999999</c:v>
                </c:pt>
                <c:pt idx="12339">
                  <c:v>6324.6988259999998</c:v>
                </c:pt>
                <c:pt idx="12340">
                  <c:v>6325.1717820000003</c:v>
                </c:pt>
                <c:pt idx="12341">
                  <c:v>6325.6900240000004</c:v>
                </c:pt>
                <c:pt idx="12342">
                  <c:v>6326.1965200000004</c:v>
                </c:pt>
                <c:pt idx="12343">
                  <c:v>6326.669476</c:v>
                </c:pt>
                <c:pt idx="12344">
                  <c:v>6327.1877180000001</c:v>
                </c:pt>
                <c:pt idx="12345">
                  <c:v>6327.6606739999997</c:v>
                </c:pt>
                <c:pt idx="12346">
                  <c:v>6328.1671699999997</c:v>
                </c:pt>
                <c:pt idx="12347">
                  <c:v>6328.6854119999998</c:v>
                </c:pt>
                <c:pt idx="12348">
                  <c:v>6329.1583680000003</c:v>
                </c:pt>
                <c:pt idx="12349">
                  <c:v>6329.6648640000003</c:v>
                </c:pt>
                <c:pt idx="12350">
                  <c:v>6330.1378199999999</c:v>
                </c:pt>
                <c:pt idx="12351">
                  <c:v>6330.656062</c:v>
                </c:pt>
                <c:pt idx="12352">
                  <c:v>6331.162558</c:v>
                </c:pt>
                <c:pt idx="12353">
                  <c:v>6331.6355139999996</c:v>
                </c:pt>
                <c:pt idx="12354">
                  <c:v>6332.1537559999997</c:v>
                </c:pt>
                <c:pt idx="12355">
                  <c:v>6332.6267129999997</c:v>
                </c:pt>
                <c:pt idx="12356">
                  <c:v>6333.1332080000002</c:v>
                </c:pt>
                <c:pt idx="12357">
                  <c:v>6333.6179110000003</c:v>
                </c:pt>
                <c:pt idx="12358">
                  <c:v>6334.1244070000002</c:v>
                </c:pt>
                <c:pt idx="12359">
                  <c:v>6334.5973629999999</c:v>
                </c:pt>
                <c:pt idx="12360">
                  <c:v>6335.1038589999998</c:v>
                </c:pt>
                <c:pt idx="12361">
                  <c:v>6335.5885609999996</c:v>
                </c:pt>
                <c:pt idx="12362">
                  <c:v>6336.0950570000005</c:v>
                </c:pt>
                <c:pt idx="12363">
                  <c:v>6336.5680130000001</c:v>
                </c:pt>
                <c:pt idx="12364">
                  <c:v>6337.0862550000002</c:v>
                </c:pt>
                <c:pt idx="12365">
                  <c:v>6337.5592109999998</c:v>
                </c:pt>
                <c:pt idx="12366">
                  <c:v>6338.0657069999997</c:v>
                </c:pt>
                <c:pt idx="12367">
                  <c:v>6338.5386630000003</c:v>
                </c:pt>
                <c:pt idx="12368">
                  <c:v>6339.0569059999998</c:v>
                </c:pt>
                <c:pt idx="12369">
                  <c:v>6339.5634010000003</c:v>
                </c:pt>
                <c:pt idx="12370">
                  <c:v>6340.036357</c:v>
                </c:pt>
                <c:pt idx="12371">
                  <c:v>6340.5546000000004</c:v>
                </c:pt>
                <c:pt idx="12372">
                  <c:v>6341.027556</c:v>
                </c:pt>
                <c:pt idx="12373">
                  <c:v>6341.534052</c:v>
                </c:pt>
                <c:pt idx="12374">
                  <c:v>6342.0070079999996</c:v>
                </c:pt>
                <c:pt idx="12375">
                  <c:v>6342.5252499999997</c:v>
                </c:pt>
                <c:pt idx="12376">
                  <c:v>6342.9982060000002</c:v>
                </c:pt>
                <c:pt idx="12377">
                  <c:v>6343.5047020000002</c:v>
                </c:pt>
                <c:pt idx="12378">
                  <c:v>6343.9894039999999</c:v>
                </c:pt>
                <c:pt idx="12379">
                  <c:v>6344.4958999999999</c:v>
                </c:pt>
                <c:pt idx="12380">
                  <c:v>6344.9688560000004</c:v>
                </c:pt>
                <c:pt idx="12381">
                  <c:v>6345.4753520000004</c:v>
                </c:pt>
                <c:pt idx="12382">
                  <c:v>6345.9600549999996</c:v>
                </c:pt>
                <c:pt idx="12383">
                  <c:v>6346.4665510000004</c:v>
                </c:pt>
                <c:pt idx="12384">
                  <c:v>6346.9730460000001</c:v>
                </c:pt>
                <c:pt idx="12385">
                  <c:v>6347.4577490000001</c:v>
                </c:pt>
                <c:pt idx="12386">
                  <c:v>6347.9642450000001</c:v>
                </c:pt>
                <c:pt idx="12387">
                  <c:v>6348.4372009999997</c:v>
                </c:pt>
                <c:pt idx="12388">
                  <c:v>6348.9436969999997</c:v>
                </c:pt>
                <c:pt idx="12389">
                  <c:v>6349.4283990000004</c:v>
                </c:pt>
                <c:pt idx="12390">
                  <c:v>6349.9348950000003</c:v>
                </c:pt>
                <c:pt idx="12391">
                  <c:v>6350.4078509999999</c:v>
                </c:pt>
                <c:pt idx="12392">
                  <c:v>6350.9260940000004</c:v>
                </c:pt>
                <c:pt idx="12393">
                  <c:v>6351.39905</c:v>
                </c:pt>
                <c:pt idx="12394">
                  <c:v>6351.9055449999996</c:v>
                </c:pt>
                <c:pt idx="12395">
                  <c:v>6352.3785019999996</c:v>
                </c:pt>
                <c:pt idx="12396">
                  <c:v>6352.8967439999997</c:v>
                </c:pt>
                <c:pt idx="12397">
                  <c:v>6353.3697000000002</c:v>
                </c:pt>
                <c:pt idx="12398">
                  <c:v>6353.8761960000002</c:v>
                </c:pt>
                <c:pt idx="12399">
                  <c:v>6354.3608979999999</c:v>
                </c:pt>
                <c:pt idx="12400">
                  <c:v>6354.8673939999999</c:v>
                </c:pt>
                <c:pt idx="12401">
                  <c:v>6355.3738899999998</c:v>
                </c:pt>
                <c:pt idx="12402">
                  <c:v>6355.8468460000004</c:v>
                </c:pt>
                <c:pt idx="12403">
                  <c:v>6356.3650889999999</c:v>
                </c:pt>
                <c:pt idx="12404">
                  <c:v>6356.8380450000004</c:v>
                </c:pt>
                <c:pt idx="12405">
                  <c:v>6357.3445410000004</c:v>
                </c:pt>
                <c:pt idx="12406">
                  <c:v>6357.8292430000001</c:v>
                </c:pt>
                <c:pt idx="12407">
                  <c:v>6358.3357390000001</c:v>
                </c:pt>
                <c:pt idx="12408">
                  <c:v>6358.8086949999997</c:v>
                </c:pt>
                <c:pt idx="12409">
                  <c:v>6359.3151909999997</c:v>
                </c:pt>
                <c:pt idx="12410">
                  <c:v>6359.7998939999998</c:v>
                </c:pt>
                <c:pt idx="12411">
                  <c:v>6360.3063890000003</c:v>
                </c:pt>
                <c:pt idx="12412">
                  <c:v>6360.7793449999999</c:v>
                </c:pt>
                <c:pt idx="12413">
                  <c:v>6361.2975880000004</c:v>
                </c:pt>
                <c:pt idx="12414">
                  <c:v>6361.770544</c:v>
                </c:pt>
                <c:pt idx="12415">
                  <c:v>6362.2770399999999</c:v>
                </c:pt>
                <c:pt idx="12416">
                  <c:v>6362.7499959999996</c:v>
                </c:pt>
                <c:pt idx="12417">
                  <c:v>6363.2682379999997</c:v>
                </c:pt>
                <c:pt idx="12418">
                  <c:v>6363.7747339999996</c:v>
                </c:pt>
                <c:pt idx="12419">
                  <c:v>6364.2476900000001</c:v>
                </c:pt>
                <c:pt idx="12420">
                  <c:v>6364.7659329999997</c:v>
                </c:pt>
                <c:pt idx="12421">
                  <c:v>6365.2388890000002</c:v>
                </c:pt>
                <c:pt idx="12422">
                  <c:v>6365.7453850000002</c:v>
                </c:pt>
                <c:pt idx="12423">
                  <c:v>6366.2183409999998</c:v>
                </c:pt>
                <c:pt idx="12424">
                  <c:v>6366.7365829999999</c:v>
                </c:pt>
                <c:pt idx="12425">
                  <c:v>6367.2095390000004</c:v>
                </c:pt>
                <c:pt idx="12426">
                  <c:v>6367.7160350000004</c:v>
                </c:pt>
                <c:pt idx="12427">
                  <c:v>6368.2007379999995</c:v>
                </c:pt>
                <c:pt idx="12428">
                  <c:v>6368.7072340000004</c:v>
                </c:pt>
                <c:pt idx="12429">
                  <c:v>6369.18019</c:v>
                </c:pt>
                <c:pt idx="12430">
                  <c:v>6369.686686</c:v>
                </c:pt>
                <c:pt idx="12431">
                  <c:v>6370.1713879999998</c:v>
                </c:pt>
                <c:pt idx="12432">
                  <c:v>6370.6778839999997</c:v>
                </c:pt>
                <c:pt idx="12433">
                  <c:v>6371.1508400000002</c:v>
                </c:pt>
                <c:pt idx="12434">
                  <c:v>6371.6690829999998</c:v>
                </c:pt>
                <c:pt idx="12435">
                  <c:v>6372.1755780000003</c:v>
                </c:pt>
                <c:pt idx="12436">
                  <c:v>6372.6485339999999</c:v>
                </c:pt>
                <c:pt idx="12437">
                  <c:v>6373.1550299999999</c:v>
                </c:pt>
                <c:pt idx="12438">
                  <c:v>6373.639733</c:v>
                </c:pt>
                <c:pt idx="12439">
                  <c:v>6374.1462289999999</c:v>
                </c:pt>
                <c:pt idx="12440">
                  <c:v>6374.6191849999996</c:v>
                </c:pt>
                <c:pt idx="12441">
                  <c:v>6375.1374269999997</c:v>
                </c:pt>
                <c:pt idx="12442">
                  <c:v>6375.6103839999996</c:v>
                </c:pt>
                <c:pt idx="12443">
                  <c:v>6376.1168790000002</c:v>
                </c:pt>
                <c:pt idx="12444">
                  <c:v>6376.5898360000001</c:v>
                </c:pt>
                <c:pt idx="12445">
                  <c:v>6377.1080780000002</c:v>
                </c:pt>
                <c:pt idx="12446">
                  <c:v>6377.5810339999998</c:v>
                </c:pt>
                <c:pt idx="12447">
                  <c:v>6378.0875299999998</c:v>
                </c:pt>
                <c:pt idx="12448">
                  <c:v>6378.5722329999999</c:v>
                </c:pt>
                <c:pt idx="12449">
                  <c:v>6379.0787289999998</c:v>
                </c:pt>
                <c:pt idx="12450">
                  <c:v>6379.5852240000004</c:v>
                </c:pt>
                <c:pt idx="12451">
                  <c:v>6380.0581810000003</c:v>
                </c:pt>
                <c:pt idx="12452">
                  <c:v>6380.5764230000004</c:v>
                </c:pt>
                <c:pt idx="12453">
                  <c:v>6381.049379</c:v>
                </c:pt>
                <c:pt idx="12454">
                  <c:v>6381.555875</c:v>
                </c:pt>
                <c:pt idx="12455">
                  <c:v>6382.0405780000001</c:v>
                </c:pt>
                <c:pt idx="12456">
                  <c:v>6382.5470740000001</c:v>
                </c:pt>
                <c:pt idx="12457">
                  <c:v>6383.0200299999997</c:v>
                </c:pt>
                <c:pt idx="12458">
                  <c:v>6383.5382719999998</c:v>
                </c:pt>
                <c:pt idx="12459">
                  <c:v>6384.0112280000003</c:v>
                </c:pt>
                <c:pt idx="12460">
                  <c:v>6384.5177240000003</c:v>
                </c:pt>
                <c:pt idx="12461">
                  <c:v>6384.9906799999999</c:v>
                </c:pt>
                <c:pt idx="12462">
                  <c:v>6385.5089230000003</c:v>
                </c:pt>
                <c:pt idx="12463">
                  <c:v>6385.9818789999999</c:v>
                </c:pt>
                <c:pt idx="12464">
                  <c:v>6386.4883749999999</c:v>
                </c:pt>
                <c:pt idx="12465">
                  <c:v>6386.9730769999996</c:v>
                </c:pt>
                <c:pt idx="12466">
                  <c:v>6387.4795729999996</c:v>
                </c:pt>
                <c:pt idx="12467">
                  <c:v>6387.9860689999996</c:v>
                </c:pt>
                <c:pt idx="12468">
                  <c:v>6388.4590250000001</c:v>
                </c:pt>
                <c:pt idx="12469">
                  <c:v>6388.9772679999996</c:v>
                </c:pt>
                <c:pt idx="12470">
                  <c:v>6389.4502240000002</c:v>
                </c:pt>
                <c:pt idx="12471">
                  <c:v>6389.9567200000001</c:v>
                </c:pt>
                <c:pt idx="12472">
                  <c:v>6390.4414219999999</c:v>
                </c:pt>
                <c:pt idx="12473">
                  <c:v>6390.9479179999998</c:v>
                </c:pt>
                <c:pt idx="12474">
                  <c:v>6391.4208749999998</c:v>
                </c:pt>
                <c:pt idx="12475">
                  <c:v>6391.9273700000003</c:v>
                </c:pt>
                <c:pt idx="12476">
                  <c:v>6392.4120730000004</c:v>
                </c:pt>
                <c:pt idx="12477">
                  <c:v>6392.9185690000004</c:v>
                </c:pt>
                <c:pt idx="12478">
                  <c:v>6393.391525</c:v>
                </c:pt>
                <c:pt idx="12479">
                  <c:v>6393.9097680000004</c:v>
                </c:pt>
                <c:pt idx="12480">
                  <c:v>6394.3827240000001</c:v>
                </c:pt>
                <c:pt idx="12481">
                  <c:v>6394.88922</c:v>
                </c:pt>
                <c:pt idx="12482">
                  <c:v>6395.3621759999996</c:v>
                </c:pt>
                <c:pt idx="12483">
                  <c:v>6395.8804179999997</c:v>
                </c:pt>
                <c:pt idx="12484">
                  <c:v>6396.3869139999997</c:v>
                </c:pt>
                <c:pt idx="12485">
                  <c:v>6396.8598700000002</c:v>
                </c:pt>
                <c:pt idx="12486">
                  <c:v>6397.3781129999998</c:v>
                </c:pt>
                <c:pt idx="12487">
                  <c:v>6397.8510690000003</c:v>
                </c:pt>
                <c:pt idx="12488">
                  <c:v>6398.3575650000002</c:v>
                </c:pt>
                <c:pt idx="12489">
                  <c:v>6398.8305209999999</c:v>
                </c:pt>
                <c:pt idx="12490">
                  <c:v>6399.3487640000003</c:v>
                </c:pt>
                <c:pt idx="12491">
                  <c:v>6399.8217199999999</c:v>
                </c:pt>
                <c:pt idx="12492">
                  <c:v>6400.3282159999999</c:v>
                </c:pt>
                <c:pt idx="12493">
                  <c:v>6400.8129179999996</c:v>
                </c:pt>
                <c:pt idx="12494">
                  <c:v>6401.3194139999996</c:v>
                </c:pt>
                <c:pt idx="12495">
                  <c:v>6401.7923700000001</c:v>
                </c:pt>
                <c:pt idx="12496">
                  <c:v>6402.2988660000001</c:v>
                </c:pt>
                <c:pt idx="12497">
                  <c:v>6402.7835690000002</c:v>
                </c:pt>
                <c:pt idx="12498">
                  <c:v>6403.2900650000001</c:v>
                </c:pt>
                <c:pt idx="12499">
                  <c:v>6403.7965610000001</c:v>
                </c:pt>
                <c:pt idx="12500">
                  <c:v>6404.2812640000002</c:v>
                </c:pt>
                <c:pt idx="12501">
                  <c:v>6404.7877600000002</c:v>
                </c:pt>
                <c:pt idx="12502">
                  <c:v>6405.2607159999998</c:v>
                </c:pt>
                <c:pt idx="12503">
                  <c:v>6405.7672119999997</c:v>
                </c:pt>
                <c:pt idx="12504">
                  <c:v>6406.2519140000004</c:v>
                </c:pt>
                <c:pt idx="12505">
                  <c:v>6406.7584100000004</c:v>
                </c:pt>
                <c:pt idx="12506">
                  <c:v>6407.231366</c:v>
                </c:pt>
                <c:pt idx="12507">
                  <c:v>6407.7496090000004</c:v>
                </c:pt>
                <c:pt idx="12508">
                  <c:v>6408.222565</c:v>
                </c:pt>
                <c:pt idx="12509">
                  <c:v>6408.729061</c:v>
                </c:pt>
                <c:pt idx="12510">
                  <c:v>6409.2020169999996</c:v>
                </c:pt>
                <c:pt idx="12511">
                  <c:v>6409.7202600000001</c:v>
                </c:pt>
                <c:pt idx="12512">
                  <c:v>6410.1932159999997</c:v>
                </c:pt>
                <c:pt idx="12513">
                  <c:v>6410.6997119999996</c:v>
                </c:pt>
                <c:pt idx="12514">
                  <c:v>6411.1844149999997</c:v>
                </c:pt>
                <c:pt idx="12515">
                  <c:v>6411.6909109999997</c:v>
                </c:pt>
                <c:pt idx="12516">
                  <c:v>6412.1974060000002</c:v>
                </c:pt>
                <c:pt idx="12517">
                  <c:v>6412.6703630000002</c:v>
                </c:pt>
                <c:pt idx="12518">
                  <c:v>6413.1886050000003</c:v>
                </c:pt>
                <c:pt idx="12519">
                  <c:v>6413.6615609999999</c:v>
                </c:pt>
                <c:pt idx="12520">
                  <c:v>6414.1680569999999</c:v>
                </c:pt>
                <c:pt idx="12521">
                  <c:v>6414.6863000000003</c:v>
                </c:pt>
                <c:pt idx="12522">
                  <c:v>6415.1592559999999</c:v>
                </c:pt>
                <c:pt idx="12523">
                  <c:v>6415.6657519999999</c:v>
                </c:pt>
                <c:pt idx="12524">
                  <c:v>6416.183994</c:v>
                </c:pt>
                <c:pt idx="12525">
                  <c:v>6416.6569509999999</c:v>
                </c:pt>
                <c:pt idx="12526">
                  <c:v>6417.1634469999999</c:v>
                </c:pt>
                <c:pt idx="12527">
                  <c:v>6417.681689</c:v>
                </c:pt>
                <c:pt idx="12528">
                  <c:v>6418.1546449999996</c:v>
                </c:pt>
                <c:pt idx="12529">
                  <c:v>6418.6611409999996</c:v>
                </c:pt>
                <c:pt idx="12530">
                  <c:v>6419.1458439999997</c:v>
                </c:pt>
                <c:pt idx="12531">
                  <c:v>6419.6523399999996</c:v>
                </c:pt>
                <c:pt idx="12532">
                  <c:v>6420.1588359999996</c:v>
                </c:pt>
                <c:pt idx="12533">
                  <c:v>6420.6435389999997</c:v>
                </c:pt>
                <c:pt idx="12534">
                  <c:v>6421.1500349999997</c:v>
                </c:pt>
                <c:pt idx="12535">
                  <c:v>6421.6565309999996</c:v>
                </c:pt>
                <c:pt idx="12536">
                  <c:v>6422.1412330000003</c:v>
                </c:pt>
                <c:pt idx="12537">
                  <c:v>6422.6477290000003</c:v>
                </c:pt>
                <c:pt idx="12538">
                  <c:v>6423.1206849999999</c:v>
                </c:pt>
                <c:pt idx="12539">
                  <c:v>6423.6389280000003</c:v>
                </c:pt>
                <c:pt idx="12540">
                  <c:v>6424.1454240000003</c:v>
                </c:pt>
                <c:pt idx="12541">
                  <c:v>6424.6183799999999</c:v>
                </c:pt>
                <c:pt idx="12542">
                  <c:v>6425.1366230000003</c:v>
                </c:pt>
                <c:pt idx="12543">
                  <c:v>6425.6431190000003</c:v>
                </c:pt>
                <c:pt idx="12544">
                  <c:v>6426.1160749999999</c:v>
                </c:pt>
                <c:pt idx="12545">
                  <c:v>6426.634317</c:v>
                </c:pt>
                <c:pt idx="12546">
                  <c:v>6427.140813</c:v>
                </c:pt>
                <c:pt idx="12547">
                  <c:v>6427.6137699999999</c:v>
                </c:pt>
                <c:pt idx="12548">
                  <c:v>6428.132012</c:v>
                </c:pt>
                <c:pt idx="12549">
                  <c:v>6428.6049679999996</c:v>
                </c:pt>
                <c:pt idx="12550">
                  <c:v>6429.1114639999996</c:v>
                </c:pt>
                <c:pt idx="12551">
                  <c:v>6429.6297070000001</c:v>
                </c:pt>
                <c:pt idx="12552">
                  <c:v>6430.1026629999997</c:v>
                </c:pt>
                <c:pt idx="12553">
                  <c:v>6430.6091589999996</c:v>
                </c:pt>
                <c:pt idx="12554">
                  <c:v>6431.1274009999997</c:v>
                </c:pt>
                <c:pt idx="12555">
                  <c:v>6431.6003579999997</c:v>
                </c:pt>
                <c:pt idx="12556">
                  <c:v>6432.1068539999997</c:v>
                </c:pt>
                <c:pt idx="12557">
                  <c:v>6432.6250959999998</c:v>
                </c:pt>
                <c:pt idx="12558">
                  <c:v>6433.0980520000003</c:v>
                </c:pt>
                <c:pt idx="12559">
                  <c:v>6433.6045480000002</c:v>
                </c:pt>
                <c:pt idx="12560">
                  <c:v>6434.0892510000003</c:v>
                </c:pt>
                <c:pt idx="12561">
                  <c:v>6434.5957470000003</c:v>
                </c:pt>
                <c:pt idx="12562">
                  <c:v>6435.1022430000003</c:v>
                </c:pt>
                <c:pt idx="12563">
                  <c:v>6435.5869460000004</c:v>
                </c:pt>
                <c:pt idx="12564">
                  <c:v>6436.0934420000003</c:v>
                </c:pt>
                <c:pt idx="12565">
                  <c:v>6436.5999380000003</c:v>
                </c:pt>
                <c:pt idx="12566">
                  <c:v>6437.0846410000004</c:v>
                </c:pt>
                <c:pt idx="12567">
                  <c:v>6437.5911370000003</c:v>
                </c:pt>
                <c:pt idx="12568">
                  <c:v>6438.0976330000003</c:v>
                </c:pt>
                <c:pt idx="12569">
                  <c:v>6438.5823350000001</c:v>
                </c:pt>
                <c:pt idx="12570">
                  <c:v>6439.088831</c:v>
                </c:pt>
                <c:pt idx="12571">
                  <c:v>6439.561788</c:v>
                </c:pt>
                <c:pt idx="12572">
                  <c:v>6440.0800300000001</c:v>
                </c:pt>
                <c:pt idx="12573">
                  <c:v>6440.586526</c:v>
                </c:pt>
                <c:pt idx="12574">
                  <c:v>6441.0594819999997</c:v>
                </c:pt>
                <c:pt idx="12575">
                  <c:v>6441.5777250000001</c:v>
                </c:pt>
                <c:pt idx="12576">
                  <c:v>6442.0842210000001</c:v>
                </c:pt>
                <c:pt idx="12577">
                  <c:v>6442.5571769999997</c:v>
                </c:pt>
                <c:pt idx="12578">
                  <c:v>6443.0754200000001</c:v>
                </c:pt>
                <c:pt idx="12579">
                  <c:v>6443.5819160000001</c:v>
                </c:pt>
                <c:pt idx="12580">
                  <c:v>6444.0548719999997</c:v>
                </c:pt>
                <c:pt idx="12581">
                  <c:v>6444.5613679999997</c:v>
                </c:pt>
                <c:pt idx="12582">
                  <c:v>6445.0460709999998</c:v>
                </c:pt>
                <c:pt idx="12583">
                  <c:v>6445.5525669999997</c:v>
                </c:pt>
                <c:pt idx="12584">
                  <c:v>6446.0590629999997</c:v>
                </c:pt>
                <c:pt idx="12585">
                  <c:v>6446.5437659999998</c:v>
                </c:pt>
                <c:pt idx="12586">
                  <c:v>6447.0502619999997</c:v>
                </c:pt>
                <c:pt idx="12587">
                  <c:v>6447.5567579999997</c:v>
                </c:pt>
                <c:pt idx="12588">
                  <c:v>6448.0414600000004</c:v>
                </c:pt>
                <c:pt idx="12589">
                  <c:v>6448.5479560000003</c:v>
                </c:pt>
                <c:pt idx="12590">
                  <c:v>6449.0544520000003</c:v>
                </c:pt>
                <c:pt idx="12591">
                  <c:v>6449.5391550000004</c:v>
                </c:pt>
                <c:pt idx="12592">
                  <c:v>6450.0456510000004</c:v>
                </c:pt>
                <c:pt idx="12593">
                  <c:v>6450.5186080000003</c:v>
                </c:pt>
                <c:pt idx="12594">
                  <c:v>6451.0368500000004</c:v>
                </c:pt>
                <c:pt idx="12595">
                  <c:v>6451.5433460000004</c:v>
                </c:pt>
                <c:pt idx="12596">
                  <c:v>6452.016302</c:v>
                </c:pt>
                <c:pt idx="12597">
                  <c:v>6452.5345450000004</c:v>
                </c:pt>
                <c:pt idx="12598">
                  <c:v>6453.0410410000004</c:v>
                </c:pt>
                <c:pt idx="12599">
                  <c:v>6453.513997</c:v>
                </c:pt>
                <c:pt idx="12600">
                  <c:v>6454.0322399999995</c:v>
                </c:pt>
                <c:pt idx="12601">
                  <c:v>6454.5387360000004</c:v>
                </c:pt>
                <c:pt idx="12602">
                  <c:v>6455.011692</c:v>
                </c:pt>
                <c:pt idx="12603">
                  <c:v>6455.5299349999996</c:v>
                </c:pt>
                <c:pt idx="12604">
                  <c:v>6456.0028910000001</c:v>
                </c:pt>
                <c:pt idx="12605">
                  <c:v>6456.5093870000001</c:v>
                </c:pt>
                <c:pt idx="12606">
                  <c:v>6457.0276299999996</c:v>
                </c:pt>
                <c:pt idx="12607">
                  <c:v>6457.5005860000001</c:v>
                </c:pt>
                <c:pt idx="12608">
                  <c:v>6458.0070820000001</c:v>
                </c:pt>
                <c:pt idx="12609">
                  <c:v>6458.5253240000002</c:v>
                </c:pt>
                <c:pt idx="12610">
                  <c:v>6458.9982810000001</c:v>
                </c:pt>
                <c:pt idx="12611">
                  <c:v>6459.5047770000001</c:v>
                </c:pt>
                <c:pt idx="12612">
                  <c:v>6460.0230190000002</c:v>
                </c:pt>
                <c:pt idx="12613">
                  <c:v>6460.4959760000002</c:v>
                </c:pt>
                <c:pt idx="12614">
                  <c:v>6461.0024720000001</c:v>
                </c:pt>
                <c:pt idx="12615">
                  <c:v>6461.4871739999999</c:v>
                </c:pt>
                <c:pt idx="12616">
                  <c:v>6461.9936699999998</c:v>
                </c:pt>
                <c:pt idx="12617">
                  <c:v>6462.5001670000001</c:v>
                </c:pt>
                <c:pt idx="12618">
                  <c:v>6462.9848689999999</c:v>
                </c:pt>
                <c:pt idx="12619">
                  <c:v>6463.4913649999999</c:v>
                </c:pt>
                <c:pt idx="12620">
                  <c:v>6463.9978609999998</c:v>
                </c:pt>
                <c:pt idx="12621">
                  <c:v>6464.4825639999999</c:v>
                </c:pt>
                <c:pt idx="12622">
                  <c:v>6464.9890599999999</c:v>
                </c:pt>
                <c:pt idx="12623">
                  <c:v>6465.4955559999999</c:v>
                </c:pt>
                <c:pt idx="12624">
                  <c:v>6465.9802589999999</c:v>
                </c:pt>
                <c:pt idx="12625">
                  <c:v>6466.4867549999999</c:v>
                </c:pt>
                <c:pt idx="12626">
                  <c:v>6466.9597110000004</c:v>
                </c:pt>
                <c:pt idx="12627">
                  <c:v>6467.477954</c:v>
                </c:pt>
                <c:pt idx="12628">
                  <c:v>6467.9844499999999</c:v>
                </c:pt>
                <c:pt idx="12629">
                  <c:v>6468.4574060000004</c:v>
                </c:pt>
                <c:pt idx="12630">
                  <c:v>6468.975649</c:v>
                </c:pt>
                <c:pt idx="12631">
                  <c:v>6469.4821449999999</c:v>
                </c:pt>
                <c:pt idx="12632">
                  <c:v>6469.9551009999996</c:v>
                </c:pt>
                <c:pt idx="12633">
                  <c:v>6470.473344</c:v>
                </c:pt>
                <c:pt idx="12634">
                  <c:v>6470.9462999999996</c:v>
                </c:pt>
                <c:pt idx="12635">
                  <c:v>6471.4527959999996</c:v>
                </c:pt>
                <c:pt idx="12636">
                  <c:v>6471.971039</c:v>
                </c:pt>
                <c:pt idx="12637">
                  <c:v>6472.4439949999996</c:v>
                </c:pt>
                <c:pt idx="12638">
                  <c:v>6472.9504909999996</c:v>
                </c:pt>
                <c:pt idx="12639">
                  <c:v>6473.468734</c:v>
                </c:pt>
                <c:pt idx="12640">
                  <c:v>6473.9416899999997</c:v>
                </c:pt>
                <c:pt idx="12641">
                  <c:v>6474.4481859999996</c:v>
                </c:pt>
                <c:pt idx="12642">
                  <c:v>6474.9664290000001</c:v>
                </c:pt>
                <c:pt idx="12643">
                  <c:v>6475.4393849999997</c:v>
                </c:pt>
                <c:pt idx="12644">
                  <c:v>6475.9458809999996</c:v>
                </c:pt>
                <c:pt idx="12645">
                  <c:v>6476.4305839999997</c:v>
                </c:pt>
                <c:pt idx="12646">
                  <c:v>6476.9370799999997</c:v>
                </c:pt>
                <c:pt idx="12647">
                  <c:v>6477.4435759999997</c:v>
                </c:pt>
                <c:pt idx="12648">
                  <c:v>6477.9165329999996</c:v>
                </c:pt>
                <c:pt idx="12649">
                  <c:v>6478.4347749999997</c:v>
                </c:pt>
                <c:pt idx="12650">
                  <c:v>6478.9412709999997</c:v>
                </c:pt>
                <c:pt idx="12651">
                  <c:v>6479.4142279999996</c:v>
                </c:pt>
                <c:pt idx="12652">
                  <c:v>6479.9324699999997</c:v>
                </c:pt>
                <c:pt idx="12653">
                  <c:v>6480.4389659999997</c:v>
                </c:pt>
                <c:pt idx="12654">
                  <c:v>6480.9119229999997</c:v>
                </c:pt>
                <c:pt idx="12655">
                  <c:v>6481.4301649999998</c:v>
                </c:pt>
                <c:pt idx="12656">
                  <c:v>6481.9031210000003</c:v>
                </c:pt>
                <c:pt idx="12657">
                  <c:v>6482.4096179999997</c:v>
                </c:pt>
                <c:pt idx="12658">
                  <c:v>6482.9278599999998</c:v>
                </c:pt>
                <c:pt idx="12659">
                  <c:v>6483.4008160000003</c:v>
                </c:pt>
                <c:pt idx="12660">
                  <c:v>6483.9073129999997</c:v>
                </c:pt>
                <c:pt idx="12661">
                  <c:v>6484.4255549999998</c:v>
                </c:pt>
                <c:pt idx="12662">
                  <c:v>6484.8985110000003</c:v>
                </c:pt>
                <c:pt idx="12663">
                  <c:v>6485.4050079999997</c:v>
                </c:pt>
                <c:pt idx="12664">
                  <c:v>6485.9232499999998</c:v>
                </c:pt>
                <c:pt idx="12665">
                  <c:v>6486.3962069999998</c:v>
                </c:pt>
                <c:pt idx="12666">
                  <c:v>6486.9027029999997</c:v>
                </c:pt>
                <c:pt idx="12667">
                  <c:v>6487.3874050000004</c:v>
                </c:pt>
                <c:pt idx="12668">
                  <c:v>6487.8939019999998</c:v>
                </c:pt>
                <c:pt idx="12669">
                  <c:v>6488.4003979999998</c:v>
                </c:pt>
                <c:pt idx="12670">
                  <c:v>6488.8851009999998</c:v>
                </c:pt>
                <c:pt idx="12671">
                  <c:v>6489.3915969999998</c:v>
                </c:pt>
                <c:pt idx="12672">
                  <c:v>6489.8980929999998</c:v>
                </c:pt>
                <c:pt idx="12673">
                  <c:v>6490.3827959999999</c:v>
                </c:pt>
                <c:pt idx="12674">
                  <c:v>6490.8892919999998</c:v>
                </c:pt>
                <c:pt idx="12675">
                  <c:v>6491.3957879999998</c:v>
                </c:pt>
                <c:pt idx="12676">
                  <c:v>6491.8804909999999</c:v>
                </c:pt>
                <c:pt idx="12677">
                  <c:v>6492.3869869999999</c:v>
                </c:pt>
                <c:pt idx="12678">
                  <c:v>6492.8599430000004</c:v>
                </c:pt>
                <c:pt idx="12679">
                  <c:v>6493.3781859999999</c:v>
                </c:pt>
                <c:pt idx="12680">
                  <c:v>6493.8846819999999</c:v>
                </c:pt>
                <c:pt idx="12681">
                  <c:v>6494.3576380000004</c:v>
                </c:pt>
                <c:pt idx="12682">
                  <c:v>6494.8641340000004</c:v>
                </c:pt>
                <c:pt idx="12683">
                  <c:v>6495.3488369999995</c:v>
                </c:pt>
                <c:pt idx="12684">
                  <c:v>6495.8553330000004</c:v>
                </c:pt>
                <c:pt idx="12685">
                  <c:v>6496.3618290000004</c:v>
                </c:pt>
                <c:pt idx="12686">
                  <c:v>6496.8347860000003</c:v>
                </c:pt>
                <c:pt idx="12687">
                  <c:v>6497.3530280000004</c:v>
                </c:pt>
                <c:pt idx="12688">
                  <c:v>6497.8259850000004</c:v>
                </c:pt>
                <c:pt idx="12689">
                  <c:v>6498.3324810000004</c:v>
                </c:pt>
                <c:pt idx="12690">
                  <c:v>6498.8389770000003</c:v>
                </c:pt>
                <c:pt idx="12691">
                  <c:v>6499.3236800000004</c:v>
                </c:pt>
                <c:pt idx="12692">
                  <c:v>6499.8301760000004</c:v>
                </c:pt>
                <c:pt idx="12693">
                  <c:v>6500.303132</c:v>
                </c:pt>
                <c:pt idx="12694">
                  <c:v>6500.809628</c:v>
                </c:pt>
                <c:pt idx="12695">
                  <c:v>6501.3278710000004</c:v>
                </c:pt>
                <c:pt idx="12696">
                  <c:v>6501.800827</c:v>
                </c:pt>
                <c:pt idx="12697">
                  <c:v>6502.3073240000003</c:v>
                </c:pt>
                <c:pt idx="12698">
                  <c:v>6502.7920270000004</c:v>
                </c:pt>
                <c:pt idx="12699">
                  <c:v>6503.2985230000004</c:v>
                </c:pt>
                <c:pt idx="12700">
                  <c:v>6503.8050190000004</c:v>
                </c:pt>
                <c:pt idx="12701">
                  <c:v>6504.277975</c:v>
                </c:pt>
                <c:pt idx="12702">
                  <c:v>6504.7962180000004</c:v>
                </c:pt>
                <c:pt idx="12703">
                  <c:v>6505.269174</c:v>
                </c:pt>
                <c:pt idx="12704">
                  <c:v>6505.77567</c:v>
                </c:pt>
                <c:pt idx="12705">
                  <c:v>6506.282166</c:v>
                </c:pt>
                <c:pt idx="12706">
                  <c:v>6506.766869</c:v>
                </c:pt>
                <c:pt idx="12707">
                  <c:v>6507.273365</c:v>
                </c:pt>
                <c:pt idx="12708">
                  <c:v>6507.746322</c:v>
                </c:pt>
                <c:pt idx="12709">
                  <c:v>6508.2528179999999</c:v>
                </c:pt>
                <c:pt idx="12710">
                  <c:v>6508.7710610000004</c:v>
                </c:pt>
                <c:pt idx="12711">
                  <c:v>6509.244017</c:v>
                </c:pt>
                <c:pt idx="12712">
                  <c:v>6509.750513</c:v>
                </c:pt>
                <c:pt idx="12713">
                  <c:v>6510.2234699999999</c:v>
                </c:pt>
                <c:pt idx="12714">
                  <c:v>6510.741712</c:v>
                </c:pt>
                <c:pt idx="12715">
                  <c:v>6511.248208</c:v>
                </c:pt>
                <c:pt idx="12716">
                  <c:v>6511.7211649999999</c:v>
                </c:pt>
                <c:pt idx="12717">
                  <c:v>6512.2276609999999</c:v>
                </c:pt>
                <c:pt idx="12718">
                  <c:v>6512.712364</c:v>
                </c:pt>
                <c:pt idx="12719">
                  <c:v>6513.2188599999999</c:v>
                </c:pt>
                <c:pt idx="12720">
                  <c:v>6513.7253559999999</c:v>
                </c:pt>
                <c:pt idx="12721">
                  <c:v>6514.1983120000004</c:v>
                </c:pt>
                <c:pt idx="12722">
                  <c:v>6514.716555</c:v>
                </c:pt>
                <c:pt idx="12723">
                  <c:v>6515.1895109999996</c:v>
                </c:pt>
                <c:pt idx="12724">
                  <c:v>6515.6960079999999</c:v>
                </c:pt>
                <c:pt idx="12725">
                  <c:v>6516.21425</c:v>
                </c:pt>
                <c:pt idx="12726">
                  <c:v>6516.6872069999999</c:v>
                </c:pt>
                <c:pt idx="12727">
                  <c:v>6517.1937029999999</c:v>
                </c:pt>
                <c:pt idx="12728">
                  <c:v>6517.6666590000004</c:v>
                </c:pt>
                <c:pt idx="12729">
                  <c:v>6518.184902</c:v>
                </c:pt>
                <c:pt idx="12730">
                  <c:v>6518.6913979999999</c:v>
                </c:pt>
                <c:pt idx="12731">
                  <c:v>6519.1643539999995</c:v>
                </c:pt>
                <c:pt idx="12732">
                  <c:v>6519.6708509999999</c:v>
                </c:pt>
                <c:pt idx="12733">
                  <c:v>6520.1555539999999</c:v>
                </c:pt>
                <c:pt idx="12734">
                  <c:v>6520.6620499999999</c:v>
                </c:pt>
                <c:pt idx="12735">
                  <c:v>6521.1685459999999</c:v>
                </c:pt>
                <c:pt idx="12736">
                  <c:v>6521.6415020000004</c:v>
                </c:pt>
                <c:pt idx="12737">
                  <c:v>6522.1597449999999</c:v>
                </c:pt>
                <c:pt idx="12738">
                  <c:v>6522.6327010000005</c:v>
                </c:pt>
                <c:pt idx="12739">
                  <c:v>6523.1391979999999</c:v>
                </c:pt>
                <c:pt idx="12740">
                  <c:v>6523.6456939999998</c:v>
                </c:pt>
                <c:pt idx="12741">
                  <c:v>6524.1303969999999</c:v>
                </c:pt>
                <c:pt idx="12742">
                  <c:v>6524.6368929999999</c:v>
                </c:pt>
                <c:pt idx="12743">
                  <c:v>6525.1098490000004</c:v>
                </c:pt>
                <c:pt idx="12744">
                  <c:v>6525.6163450000004</c:v>
                </c:pt>
                <c:pt idx="12745">
                  <c:v>6526.1345879999999</c:v>
                </c:pt>
                <c:pt idx="12746">
                  <c:v>6526.6075440000004</c:v>
                </c:pt>
                <c:pt idx="12747">
                  <c:v>6527.1140409999998</c:v>
                </c:pt>
                <c:pt idx="12748">
                  <c:v>6527.5869970000003</c:v>
                </c:pt>
                <c:pt idx="12749">
                  <c:v>6528.1052399999999</c:v>
                </c:pt>
                <c:pt idx="12750">
                  <c:v>6528.6117359999998</c:v>
                </c:pt>
                <c:pt idx="12751">
                  <c:v>6529.0846920000004</c:v>
                </c:pt>
                <c:pt idx="12752">
                  <c:v>6529.6029349999999</c:v>
                </c:pt>
                <c:pt idx="12753">
                  <c:v>6530.0758910000004</c:v>
                </c:pt>
                <c:pt idx="12754">
                  <c:v>6530.5823879999998</c:v>
                </c:pt>
                <c:pt idx="12755">
                  <c:v>6531.0888839999998</c:v>
                </c:pt>
                <c:pt idx="12756">
                  <c:v>6531.5735869999999</c:v>
                </c:pt>
                <c:pt idx="12757">
                  <c:v>6532.0800829999998</c:v>
                </c:pt>
                <c:pt idx="12758">
                  <c:v>6532.5530390000004</c:v>
                </c:pt>
                <c:pt idx="12759">
                  <c:v>6533.0595359999998</c:v>
                </c:pt>
                <c:pt idx="12760">
                  <c:v>6533.5777779999999</c:v>
                </c:pt>
                <c:pt idx="12761">
                  <c:v>6534.0507349999998</c:v>
                </c:pt>
                <c:pt idx="12762">
                  <c:v>6534.5572309999998</c:v>
                </c:pt>
                <c:pt idx="12763">
                  <c:v>6535.0301870000003</c:v>
                </c:pt>
                <c:pt idx="12764">
                  <c:v>6535.5484299999998</c:v>
                </c:pt>
                <c:pt idx="12765">
                  <c:v>6536.0549259999998</c:v>
                </c:pt>
                <c:pt idx="12766">
                  <c:v>6536.5278829999997</c:v>
                </c:pt>
                <c:pt idx="12767">
                  <c:v>6537.0343789999997</c:v>
                </c:pt>
                <c:pt idx="12768">
                  <c:v>6537.5190819999998</c:v>
                </c:pt>
                <c:pt idx="12769">
                  <c:v>6538.0255779999998</c:v>
                </c:pt>
                <c:pt idx="12770">
                  <c:v>6538.5320739999997</c:v>
                </c:pt>
                <c:pt idx="12771">
                  <c:v>6539.0050309999997</c:v>
                </c:pt>
                <c:pt idx="12772">
                  <c:v>6539.5232729999998</c:v>
                </c:pt>
                <c:pt idx="12773">
                  <c:v>6539.9962299999997</c:v>
                </c:pt>
                <c:pt idx="12774">
                  <c:v>6540.5027259999997</c:v>
                </c:pt>
                <c:pt idx="12775">
                  <c:v>6541.0092219999997</c:v>
                </c:pt>
                <c:pt idx="12776">
                  <c:v>6541.4939249999998</c:v>
                </c:pt>
                <c:pt idx="12777">
                  <c:v>6542.0004209999997</c:v>
                </c:pt>
                <c:pt idx="12778">
                  <c:v>6542.4733779999997</c:v>
                </c:pt>
                <c:pt idx="12779">
                  <c:v>6542.9916199999998</c:v>
                </c:pt>
                <c:pt idx="12780">
                  <c:v>6543.4981170000001</c:v>
                </c:pt>
                <c:pt idx="12781">
                  <c:v>6543.9710729999997</c:v>
                </c:pt>
                <c:pt idx="12782">
                  <c:v>6544.4775689999997</c:v>
                </c:pt>
                <c:pt idx="12783">
                  <c:v>6544.9622719999998</c:v>
                </c:pt>
                <c:pt idx="12784">
                  <c:v>6545.4687679999997</c:v>
                </c:pt>
                <c:pt idx="12785">
                  <c:v>6545.975265</c:v>
                </c:pt>
                <c:pt idx="12786">
                  <c:v>6546.4482209999996</c:v>
                </c:pt>
                <c:pt idx="12787">
                  <c:v>6546.9664640000001</c:v>
                </c:pt>
                <c:pt idx="12788">
                  <c:v>6547.4394199999997</c:v>
                </c:pt>
                <c:pt idx="12789">
                  <c:v>6547.945917</c:v>
                </c:pt>
                <c:pt idx="12790">
                  <c:v>6548.452413</c:v>
                </c:pt>
                <c:pt idx="12791">
                  <c:v>6548.9371160000001</c:v>
                </c:pt>
                <c:pt idx="12792">
                  <c:v>6549.443612</c:v>
                </c:pt>
                <c:pt idx="12793">
                  <c:v>6549.9165679999996</c:v>
                </c:pt>
                <c:pt idx="12794">
                  <c:v>6550.423065</c:v>
                </c:pt>
                <c:pt idx="12795">
                  <c:v>6550.9413070000001</c:v>
                </c:pt>
                <c:pt idx="12796">
                  <c:v>6551.414264</c:v>
                </c:pt>
                <c:pt idx="12797">
                  <c:v>6551.92076</c:v>
                </c:pt>
                <c:pt idx="12798">
                  <c:v>6552.3937159999996</c:v>
                </c:pt>
                <c:pt idx="12799">
                  <c:v>6552.911959</c:v>
                </c:pt>
                <c:pt idx="12800">
                  <c:v>6553.418455</c:v>
                </c:pt>
                <c:pt idx="12801">
                  <c:v>6553.8914119999999</c:v>
                </c:pt>
                <c:pt idx="12802">
                  <c:v>6554.3979079999999</c:v>
                </c:pt>
                <c:pt idx="12803">
                  <c:v>6554.882611</c:v>
                </c:pt>
                <c:pt idx="12804">
                  <c:v>6555.389107</c:v>
                </c:pt>
                <c:pt idx="12805">
                  <c:v>6555.8956040000003</c:v>
                </c:pt>
                <c:pt idx="12806">
                  <c:v>6556.3685599999999</c:v>
                </c:pt>
                <c:pt idx="12807">
                  <c:v>6556.8868030000003</c:v>
                </c:pt>
                <c:pt idx="12808">
                  <c:v>6557.3597589999999</c:v>
                </c:pt>
                <c:pt idx="12809">
                  <c:v>6557.8662549999999</c:v>
                </c:pt>
                <c:pt idx="12810">
                  <c:v>6558.350958</c:v>
                </c:pt>
                <c:pt idx="12811">
                  <c:v>6558.8574550000003</c:v>
                </c:pt>
                <c:pt idx="12812">
                  <c:v>6559.3639510000003</c:v>
                </c:pt>
                <c:pt idx="12813">
                  <c:v>6559.8369069999999</c:v>
                </c:pt>
                <c:pt idx="12814">
                  <c:v>6560.3551500000003</c:v>
                </c:pt>
                <c:pt idx="12815">
                  <c:v>6560.8281070000003</c:v>
                </c:pt>
                <c:pt idx="12816">
                  <c:v>6561.3346030000002</c:v>
                </c:pt>
                <c:pt idx="12817">
                  <c:v>6561.8410990000002</c:v>
                </c:pt>
                <c:pt idx="12818">
                  <c:v>6562.3258020000003</c:v>
                </c:pt>
                <c:pt idx="12819">
                  <c:v>6562.8322980000003</c:v>
                </c:pt>
                <c:pt idx="12820">
                  <c:v>6563.3052550000002</c:v>
                </c:pt>
                <c:pt idx="12821">
                  <c:v>6563.8117510000002</c:v>
                </c:pt>
                <c:pt idx="12822">
                  <c:v>6564.3299939999997</c:v>
                </c:pt>
                <c:pt idx="12823">
                  <c:v>6564.8029500000002</c:v>
                </c:pt>
                <c:pt idx="12824">
                  <c:v>6565.3094469999996</c:v>
                </c:pt>
                <c:pt idx="12825">
                  <c:v>6565.7824030000002</c:v>
                </c:pt>
                <c:pt idx="12826">
                  <c:v>6566.3006459999997</c:v>
                </c:pt>
                <c:pt idx="12827">
                  <c:v>6566.8071419999997</c:v>
                </c:pt>
                <c:pt idx="12828">
                  <c:v>6567.2800989999996</c:v>
                </c:pt>
                <c:pt idx="12829">
                  <c:v>6567.7865949999996</c:v>
                </c:pt>
                <c:pt idx="12830">
                  <c:v>6568.2712979999997</c:v>
                </c:pt>
                <c:pt idx="12831">
                  <c:v>6568.7777939999996</c:v>
                </c:pt>
                <c:pt idx="12832">
                  <c:v>6569.2842899999996</c:v>
                </c:pt>
                <c:pt idx="12833">
                  <c:v>6569.7572469999996</c:v>
                </c:pt>
                <c:pt idx="12834">
                  <c:v>6570.27549</c:v>
                </c:pt>
                <c:pt idx="12835">
                  <c:v>6570.7484459999996</c:v>
                </c:pt>
                <c:pt idx="12836">
                  <c:v>6571.2549419999996</c:v>
                </c:pt>
                <c:pt idx="12837">
                  <c:v>6571.773185</c:v>
                </c:pt>
                <c:pt idx="12838">
                  <c:v>6572.246142</c:v>
                </c:pt>
                <c:pt idx="12839">
                  <c:v>6572.7526379999999</c:v>
                </c:pt>
                <c:pt idx="12840">
                  <c:v>6573.2255939999995</c:v>
                </c:pt>
                <c:pt idx="12841">
                  <c:v>6573.743837</c:v>
                </c:pt>
                <c:pt idx="12842">
                  <c:v>6574.250333</c:v>
                </c:pt>
                <c:pt idx="12843">
                  <c:v>6574.7232899999999</c:v>
                </c:pt>
                <c:pt idx="12844">
                  <c:v>6575.2297859999999</c:v>
                </c:pt>
                <c:pt idx="12845">
                  <c:v>6575.714489</c:v>
                </c:pt>
                <c:pt idx="12846">
                  <c:v>6576.2209860000003</c:v>
                </c:pt>
                <c:pt idx="12847">
                  <c:v>6576.6939419999999</c:v>
                </c:pt>
                <c:pt idx="12848">
                  <c:v>6577.2121850000003</c:v>
                </c:pt>
                <c:pt idx="12849">
                  <c:v>6577.6851409999999</c:v>
                </c:pt>
                <c:pt idx="12850">
                  <c:v>6578.1916380000002</c:v>
                </c:pt>
                <c:pt idx="12851">
                  <c:v>6578.6645939999999</c:v>
                </c:pt>
                <c:pt idx="12852">
                  <c:v>6579.1828370000003</c:v>
                </c:pt>
                <c:pt idx="12853">
                  <c:v>6579.6557929999999</c:v>
                </c:pt>
                <c:pt idx="12854">
                  <c:v>6580.1622900000002</c:v>
                </c:pt>
                <c:pt idx="12855">
                  <c:v>6580.6469930000003</c:v>
                </c:pt>
                <c:pt idx="12856">
                  <c:v>6581.1534890000003</c:v>
                </c:pt>
                <c:pt idx="12857">
                  <c:v>6581.6599850000002</c:v>
                </c:pt>
                <c:pt idx="12858">
                  <c:v>6582.1329420000002</c:v>
                </c:pt>
                <c:pt idx="12859">
                  <c:v>6582.6511849999997</c:v>
                </c:pt>
                <c:pt idx="12860">
                  <c:v>6583.1241410000002</c:v>
                </c:pt>
                <c:pt idx="12861">
                  <c:v>6583.6306370000002</c:v>
                </c:pt>
                <c:pt idx="12862">
                  <c:v>6584.1153400000003</c:v>
                </c:pt>
                <c:pt idx="12863">
                  <c:v>6584.6218369999997</c:v>
                </c:pt>
                <c:pt idx="12864">
                  <c:v>6585.0947930000002</c:v>
                </c:pt>
                <c:pt idx="12865">
                  <c:v>6585.6130359999997</c:v>
                </c:pt>
                <c:pt idx="12866">
                  <c:v>6586.0859920000003</c:v>
                </c:pt>
                <c:pt idx="12867">
                  <c:v>6586.5924889999997</c:v>
                </c:pt>
                <c:pt idx="12868">
                  <c:v>6587.0654450000002</c:v>
                </c:pt>
                <c:pt idx="12869">
                  <c:v>6587.5836879999997</c:v>
                </c:pt>
                <c:pt idx="12870">
                  <c:v>6588.0566449999997</c:v>
                </c:pt>
                <c:pt idx="12871">
                  <c:v>6588.5631409999996</c:v>
                </c:pt>
                <c:pt idx="12872">
                  <c:v>6589.0478439999997</c:v>
                </c:pt>
                <c:pt idx="12873">
                  <c:v>6589.5543399999997</c:v>
                </c:pt>
                <c:pt idx="12874">
                  <c:v>6590.060837</c:v>
                </c:pt>
                <c:pt idx="12875">
                  <c:v>6590.5337929999996</c:v>
                </c:pt>
                <c:pt idx="12876">
                  <c:v>6591.052036</c:v>
                </c:pt>
                <c:pt idx="12877">
                  <c:v>6591.5249919999997</c:v>
                </c:pt>
                <c:pt idx="12878">
                  <c:v>6592.031489</c:v>
                </c:pt>
                <c:pt idx="12879">
                  <c:v>6592.516192</c:v>
                </c:pt>
                <c:pt idx="12880">
                  <c:v>6593.022688</c:v>
                </c:pt>
                <c:pt idx="12881">
                  <c:v>6593.495645</c:v>
                </c:pt>
                <c:pt idx="12882">
                  <c:v>6594.0021409999999</c:v>
                </c:pt>
                <c:pt idx="12883">
                  <c:v>6594.486844</c:v>
                </c:pt>
                <c:pt idx="12884">
                  <c:v>6594.99334</c:v>
                </c:pt>
                <c:pt idx="12885">
                  <c:v>6595.4662969999999</c:v>
                </c:pt>
                <c:pt idx="12886">
                  <c:v>6595.9845400000004</c:v>
                </c:pt>
                <c:pt idx="12887">
                  <c:v>6596.457496</c:v>
                </c:pt>
                <c:pt idx="12888">
                  <c:v>6596.9639930000003</c:v>
                </c:pt>
                <c:pt idx="12889">
                  <c:v>6597.4704890000003</c:v>
                </c:pt>
                <c:pt idx="12890">
                  <c:v>6597.9551920000004</c:v>
                </c:pt>
                <c:pt idx="12891">
                  <c:v>6598.4616880000003</c:v>
                </c:pt>
                <c:pt idx="12892">
                  <c:v>6598.9346450000003</c:v>
                </c:pt>
                <c:pt idx="12893">
                  <c:v>6599.4528879999998</c:v>
                </c:pt>
                <c:pt idx="12894">
                  <c:v>6599.9258440000003</c:v>
                </c:pt>
                <c:pt idx="12895">
                  <c:v>6600.4323400000003</c:v>
                </c:pt>
                <c:pt idx="12896">
                  <c:v>6600.9052970000002</c:v>
                </c:pt>
                <c:pt idx="12897">
                  <c:v>6601.4235399999998</c:v>
                </c:pt>
                <c:pt idx="12898">
                  <c:v>6601.8964960000003</c:v>
                </c:pt>
                <c:pt idx="12899">
                  <c:v>6602.4029929999997</c:v>
                </c:pt>
                <c:pt idx="12900">
                  <c:v>6602.8876959999998</c:v>
                </c:pt>
                <c:pt idx="12901">
                  <c:v>6603.3941919999997</c:v>
                </c:pt>
                <c:pt idx="12902">
                  <c:v>6603.8671489999997</c:v>
                </c:pt>
                <c:pt idx="12903">
                  <c:v>6604.3736449999997</c:v>
                </c:pt>
                <c:pt idx="12904">
                  <c:v>6604.8583479999998</c:v>
                </c:pt>
                <c:pt idx="12905">
                  <c:v>6605.3648439999997</c:v>
                </c:pt>
                <c:pt idx="12906">
                  <c:v>6605.871341</c:v>
                </c:pt>
                <c:pt idx="12907">
                  <c:v>6606.3560440000001</c:v>
                </c:pt>
                <c:pt idx="12908">
                  <c:v>6606.8625400000001</c:v>
                </c:pt>
                <c:pt idx="12909">
                  <c:v>6607.335497</c:v>
                </c:pt>
                <c:pt idx="12910">
                  <c:v>6607.841993</c:v>
                </c:pt>
                <c:pt idx="12911">
                  <c:v>6608.3266960000001</c:v>
                </c:pt>
                <c:pt idx="12912">
                  <c:v>6608.8331920000001</c:v>
                </c:pt>
                <c:pt idx="12913">
                  <c:v>6609.306149</c:v>
                </c:pt>
                <c:pt idx="12914">
                  <c:v>6609.8243920000004</c:v>
                </c:pt>
                <c:pt idx="12915">
                  <c:v>6610.2973480000001</c:v>
                </c:pt>
                <c:pt idx="12916">
                  <c:v>6610.8038450000004</c:v>
                </c:pt>
                <c:pt idx="12917">
                  <c:v>6611.276801</c:v>
                </c:pt>
                <c:pt idx="12918">
                  <c:v>6611.7950440000004</c:v>
                </c:pt>
                <c:pt idx="12919">
                  <c:v>6612.2680010000004</c:v>
                </c:pt>
                <c:pt idx="12920">
                  <c:v>6612.7744970000003</c:v>
                </c:pt>
                <c:pt idx="12921">
                  <c:v>6613.2927399999999</c:v>
                </c:pt>
                <c:pt idx="12922">
                  <c:v>6613.7656960000004</c:v>
                </c:pt>
                <c:pt idx="12923">
                  <c:v>6614.2721929999998</c:v>
                </c:pt>
                <c:pt idx="12924">
                  <c:v>6614.7568959999999</c:v>
                </c:pt>
                <c:pt idx="12925">
                  <c:v>6615.2633919999998</c:v>
                </c:pt>
                <c:pt idx="12926">
                  <c:v>6615.7363489999998</c:v>
                </c:pt>
                <c:pt idx="12927">
                  <c:v>6616.2428449999998</c:v>
                </c:pt>
                <c:pt idx="12928">
                  <c:v>6616.7275479999998</c:v>
                </c:pt>
                <c:pt idx="12929">
                  <c:v>6617.2340450000002</c:v>
                </c:pt>
                <c:pt idx="12930">
                  <c:v>6617.7070009999998</c:v>
                </c:pt>
                <c:pt idx="12931">
                  <c:v>6618.2252440000002</c:v>
                </c:pt>
                <c:pt idx="12932">
                  <c:v>6618.6982010000002</c:v>
                </c:pt>
                <c:pt idx="12933">
                  <c:v>6619.2046970000001</c:v>
                </c:pt>
                <c:pt idx="12934">
                  <c:v>6619.6776529999997</c:v>
                </c:pt>
                <c:pt idx="12935">
                  <c:v>6620.1958960000002</c:v>
                </c:pt>
                <c:pt idx="12936">
                  <c:v>6620.6688530000001</c:v>
                </c:pt>
                <c:pt idx="12937">
                  <c:v>6621.1753490000001</c:v>
                </c:pt>
                <c:pt idx="12938">
                  <c:v>6621.6935919999996</c:v>
                </c:pt>
                <c:pt idx="12939">
                  <c:v>6622.1665489999996</c:v>
                </c:pt>
                <c:pt idx="12940">
                  <c:v>6622.6730449999995</c:v>
                </c:pt>
                <c:pt idx="12941">
                  <c:v>6623.1460020000004</c:v>
                </c:pt>
                <c:pt idx="12942">
                  <c:v>6623.6642449999999</c:v>
                </c:pt>
                <c:pt idx="12943">
                  <c:v>6624.1372009999995</c:v>
                </c:pt>
                <c:pt idx="12944">
                  <c:v>6624.6436979999999</c:v>
                </c:pt>
                <c:pt idx="12945">
                  <c:v>6625.1284009999999</c:v>
                </c:pt>
                <c:pt idx="12946">
                  <c:v>6625.6348969999999</c:v>
                </c:pt>
                <c:pt idx="12947">
                  <c:v>6626.1078539999999</c:v>
                </c:pt>
                <c:pt idx="12948">
                  <c:v>6626.6143499999998</c:v>
                </c:pt>
                <c:pt idx="12949">
                  <c:v>6627.0990529999999</c:v>
                </c:pt>
                <c:pt idx="12950">
                  <c:v>6627.6055489999999</c:v>
                </c:pt>
                <c:pt idx="12951">
                  <c:v>6628.0785059999998</c:v>
                </c:pt>
                <c:pt idx="12952">
                  <c:v>6628.5967490000003</c:v>
                </c:pt>
                <c:pt idx="12953">
                  <c:v>6629.1032450000002</c:v>
                </c:pt>
                <c:pt idx="12954">
                  <c:v>6629.5762020000002</c:v>
                </c:pt>
                <c:pt idx="12955">
                  <c:v>6630.0826980000002</c:v>
                </c:pt>
                <c:pt idx="12956">
                  <c:v>6630.5674010000002</c:v>
                </c:pt>
                <c:pt idx="12957">
                  <c:v>6631.0738979999996</c:v>
                </c:pt>
                <c:pt idx="12958">
                  <c:v>6631.5468540000002</c:v>
                </c:pt>
                <c:pt idx="12959">
                  <c:v>6632.0650969999997</c:v>
                </c:pt>
                <c:pt idx="12960">
                  <c:v>6632.5380539999996</c:v>
                </c:pt>
                <c:pt idx="12961">
                  <c:v>6633.0445499999996</c:v>
                </c:pt>
                <c:pt idx="12962">
                  <c:v>6633.5175069999996</c:v>
                </c:pt>
                <c:pt idx="12963">
                  <c:v>6634.03575</c:v>
                </c:pt>
                <c:pt idx="12964">
                  <c:v>6634.5087059999996</c:v>
                </c:pt>
                <c:pt idx="12965">
                  <c:v>6635.0152029999999</c:v>
                </c:pt>
                <c:pt idx="12966">
                  <c:v>6635.499906</c:v>
                </c:pt>
                <c:pt idx="12967">
                  <c:v>6636.006402</c:v>
                </c:pt>
                <c:pt idx="12968">
                  <c:v>6636.5128990000003</c:v>
                </c:pt>
                <c:pt idx="12969">
                  <c:v>6636.9858549999999</c:v>
                </c:pt>
                <c:pt idx="12970">
                  <c:v>6637.5040980000003</c:v>
                </c:pt>
                <c:pt idx="12971">
                  <c:v>6637.9770550000003</c:v>
                </c:pt>
                <c:pt idx="12972">
                  <c:v>6638.4835510000003</c:v>
                </c:pt>
                <c:pt idx="12973">
                  <c:v>6638.9682540000003</c:v>
                </c:pt>
                <c:pt idx="12974">
                  <c:v>6639.4747509999997</c:v>
                </c:pt>
                <c:pt idx="12975">
                  <c:v>6639.9477070000003</c:v>
                </c:pt>
                <c:pt idx="12976">
                  <c:v>6640.4542039999997</c:v>
                </c:pt>
                <c:pt idx="12977">
                  <c:v>6640.9389069999997</c:v>
                </c:pt>
                <c:pt idx="12978">
                  <c:v>6641.4454029999997</c:v>
                </c:pt>
                <c:pt idx="12979">
                  <c:v>6641.9183599999997</c:v>
                </c:pt>
                <c:pt idx="12980">
                  <c:v>6642.4366030000001</c:v>
                </c:pt>
                <c:pt idx="12981">
                  <c:v>6642.9095589999997</c:v>
                </c:pt>
                <c:pt idx="12982">
                  <c:v>6643.416056</c:v>
                </c:pt>
                <c:pt idx="12983">
                  <c:v>6643.9007590000001</c:v>
                </c:pt>
                <c:pt idx="12984">
                  <c:v>6644.4072550000001</c:v>
                </c:pt>
                <c:pt idx="12985">
                  <c:v>6644.9137520000004</c:v>
                </c:pt>
                <c:pt idx="12986">
                  <c:v>6645.386708</c:v>
                </c:pt>
                <c:pt idx="12987">
                  <c:v>6645.9049510000004</c:v>
                </c:pt>
                <c:pt idx="12988">
                  <c:v>6646.3779080000004</c:v>
                </c:pt>
                <c:pt idx="12989">
                  <c:v>6646.8844040000004</c:v>
                </c:pt>
                <c:pt idx="12990">
                  <c:v>6647.3691079999999</c:v>
                </c:pt>
                <c:pt idx="12991">
                  <c:v>6647.8756039999998</c:v>
                </c:pt>
                <c:pt idx="12992">
                  <c:v>6648.3485609999998</c:v>
                </c:pt>
                <c:pt idx="12993">
                  <c:v>6648.8550569999998</c:v>
                </c:pt>
                <c:pt idx="12994">
                  <c:v>6649.3397599999998</c:v>
                </c:pt>
                <c:pt idx="12995">
                  <c:v>6649.8462570000002</c:v>
                </c:pt>
                <c:pt idx="12996">
                  <c:v>6650.3192129999998</c:v>
                </c:pt>
                <c:pt idx="12997">
                  <c:v>6650.8374560000002</c:v>
                </c:pt>
                <c:pt idx="12998">
                  <c:v>6651.3104130000002</c:v>
                </c:pt>
                <c:pt idx="12999">
                  <c:v>6651.8169090000001</c:v>
                </c:pt>
                <c:pt idx="13000">
                  <c:v>6652.3234060000004</c:v>
                </c:pt>
                <c:pt idx="13001">
                  <c:v>6652.8081089999996</c:v>
                </c:pt>
                <c:pt idx="13002">
                  <c:v>6653.3146049999996</c:v>
                </c:pt>
                <c:pt idx="13003">
                  <c:v>6653.7875620000004</c:v>
                </c:pt>
                <c:pt idx="13004">
                  <c:v>6654.305805</c:v>
                </c:pt>
                <c:pt idx="13005">
                  <c:v>6654.7787609999996</c:v>
                </c:pt>
                <c:pt idx="13006">
                  <c:v>6655.2852579999999</c:v>
                </c:pt>
                <c:pt idx="13007">
                  <c:v>6655.769961</c:v>
                </c:pt>
                <c:pt idx="13008">
                  <c:v>6656.2764569999999</c:v>
                </c:pt>
                <c:pt idx="13009">
                  <c:v>6656.7494139999999</c:v>
                </c:pt>
                <c:pt idx="13010">
                  <c:v>6657.2676570000003</c:v>
                </c:pt>
                <c:pt idx="13011">
                  <c:v>6657.7741530000003</c:v>
                </c:pt>
                <c:pt idx="13012">
                  <c:v>6658.2471100000002</c:v>
                </c:pt>
                <c:pt idx="13013">
                  <c:v>6658.7653529999998</c:v>
                </c:pt>
                <c:pt idx="13014">
                  <c:v>6659.2383099999997</c:v>
                </c:pt>
                <c:pt idx="13015">
                  <c:v>6659.7448059999997</c:v>
                </c:pt>
                <c:pt idx="13016">
                  <c:v>6660.2295089999998</c:v>
                </c:pt>
                <c:pt idx="13017">
                  <c:v>6660.7360060000001</c:v>
                </c:pt>
                <c:pt idx="13018">
                  <c:v>6661.2089619999997</c:v>
                </c:pt>
                <c:pt idx="13019">
                  <c:v>6661.7272050000001</c:v>
                </c:pt>
                <c:pt idx="13020">
                  <c:v>6662.2337020000004</c:v>
                </c:pt>
                <c:pt idx="13021">
                  <c:v>6662.7066580000001</c:v>
                </c:pt>
                <c:pt idx="13022">
                  <c:v>6663.2249009999996</c:v>
                </c:pt>
                <c:pt idx="13023">
                  <c:v>6663.6978580000005</c:v>
                </c:pt>
                <c:pt idx="13024">
                  <c:v>6664.2043540000004</c:v>
                </c:pt>
                <c:pt idx="13025">
                  <c:v>6664.6890579999999</c:v>
                </c:pt>
                <c:pt idx="13026">
                  <c:v>6665.1955539999999</c:v>
                </c:pt>
                <c:pt idx="13027">
                  <c:v>6665.6685109999999</c:v>
                </c:pt>
                <c:pt idx="13028">
                  <c:v>6666.1867540000003</c:v>
                </c:pt>
                <c:pt idx="13029">
                  <c:v>6666.6932500000003</c:v>
                </c:pt>
                <c:pt idx="13030">
                  <c:v>6667.1662070000002</c:v>
                </c:pt>
                <c:pt idx="13031">
                  <c:v>6667.6844499999997</c:v>
                </c:pt>
                <c:pt idx="13032">
                  <c:v>6668.1574060000003</c:v>
                </c:pt>
                <c:pt idx="13033">
                  <c:v>6668.6639029999997</c:v>
                </c:pt>
                <c:pt idx="13034">
                  <c:v>6669.1368599999996</c:v>
                </c:pt>
                <c:pt idx="13035">
                  <c:v>6669.6551030000001</c:v>
                </c:pt>
                <c:pt idx="13036">
                  <c:v>6670.1280589999997</c:v>
                </c:pt>
                <c:pt idx="13037">
                  <c:v>6670.634556</c:v>
                </c:pt>
                <c:pt idx="13038">
                  <c:v>6671.1192590000001</c:v>
                </c:pt>
                <c:pt idx="13039">
                  <c:v>6671.625755</c:v>
                </c:pt>
                <c:pt idx="13040">
                  <c:v>6672.1322520000003</c:v>
                </c:pt>
                <c:pt idx="13041">
                  <c:v>6672.6169550000004</c:v>
                </c:pt>
                <c:pt idx="13042">
                  <c:v>6673.1234510000004</c:v>
                </c:pt>
                <c:pt idx="13043">
                  <c:v>6673.5964080000003</c:v>
                </c:pt>
                <c:pt idx="13044">
                  <c:v>6674.1146509999999</c:v>
                </c:pt>
                <c:pt idx="13045">
                  <c:v>6674.5876079999998</c:v>
                </c:pt>
                <c:pt idx="13046">
                  <c:v>6675.0941039999998</c:v>
                </c:pt>
                <c:pt idx="13047">
                  <c:v>6675.5788069999999</c:v>
                </c:pt>
                <c:pt idx="13048">
                  <c:v>6676.0853040000002</c:v>
                </c:pt>
                <c:pt idx="13049">
                  <c:v>6676.5918000000001</c:v>
                </c:pt>
                <c:pt idx="13050">
                  <c:v>6677.0765039999997</c:v>
                </c:pt>
                <c:pt idx="13051">
                  <c:v>6677.5829999999996</c:v>
                </c:pt>
                <c:pt idx="13052">
                  <c:v>6678.0559569999996</c:v>
                </c:pt>
                <c:pt idx="13053">
                  <c:v>6678.5742</c:v>
                </c:pt>
                <c:pt idx="13054">
                  <c:v>6679.0471559999996</c:v>
                </c:pt>
                <c:pt idx="13055">
                  <c:v>6679.5536529999999</c:v>
                </c:pt>
                <c:pt idx="13056">
                  <c:v>6680.038356</c:v>
                </c:pt>
                <c:pt idx="13057">
                  <c:v>6680.5448530000003</c:v>
                </c:pt>
                <c:pt idx="13058">
                  <c:v>6681.0513490000003</c:v>
                </c:pt>
                <c:pt idx="13059">
                  <c:v>6681.5360520000004</c:v>
                </c:pt>
                <c:pt idx="13060">
                  <c:v>6682.0425489999998</c:v>
                </c:pt>
                <c:pt idx="13061">
                  <c:v>6682.5155050000003</c:v>
                </c:pt>
                <c:pt idx="13062">
                  <c:v>6683.0337479999998</c:v>
                </c:pt>
                <c:pt idx="13063">
                  <c:v>6683.5067049999998</c:v>
                </c:pt>
                <c:pt idx="13064">
                  <c:v>6684.0132020000001</c:v>
                </c:pt>
                <c:pt idx="13065">
                  <c:v>6684.4979050000002</c:v>
                </c:pt>
                <c:pt idx="13066">
                  <c:v>6685.0044010000001</c:v>
                </c:pt>
                <c:pt idx="13067">
                  <c:v>6685.5108980000005</c:v>
                </c:pt>
                <c:pt idx="13068">
                  <c:v>6685.9956009999996</c:v>
                </c:pt>
                <c:pt idx="13069">
                  <c:v>6686.5020969999996</c:v>
                </c:pt>
                <c:pt idx="13070">
                  <c:v>6686.9750539999995</c:v>
                </c:pt>
                <c:pt idx="13071">
                  <c:v>6687.493297</c:v>
                </c:pt>
                <c:pt idx="13072">
                  <c:v>6687.9662539999999</c:v>
                </c:pt>
                <c:pt idx="13073">
                  <c:v>6688.4727499999999</c:v>
                </c:pt>
                <c:pt idx="13074">
                  <c:v>6688.9574540000003</c:v>
                </c:pt>
                <c:pt idx="13075">
                  <c:v>6689.4639500000003</c:v>
                </c:pt>
                <c:pt idx="13076">
                  <c:v>6689.9704469999997</c:v>
                </c:pt>
                <c:pt idx="13077">
                  <c:v>6690.4551499999998</c:v>
                </c:pt>
                <c:pt idx="13078">
                  <c:v>6690.9616459999997</c:v>
                </c:pt>
                <c:pt idx="13079">
                  <c:v>6691.4346029999997</c:v>
                </c:pt>
                <c:pt idx="13080">
                  <c:v>6691.9528460000001</c:v>
                </c:pt>
                <c:pt idx="13081">
                  <c:v>6692.4258030000001</c:v>
                </c:pt>
                <c:pt idx="13082">
                  <c:v>6692.9322990000001</c:v>
                </c:pt>
                <c:pt idx="13083">
                  <c:v>6693.4170020000001</c:v>
                </c:pt>
                <c:pt idx="13084">
                  <c:v>6693.9234990000004</c:v>
                </c:pt>
                <c:pt idx="13085">
                  <c:v>6694.3964560000004</c:v>
                </c:pt>
                <c:pt idx="13086">
                  <c:v>6694.9146989999999</c:v>
                </c:pt>
                <c:pt idx="13087">
                  <c:v>6695.4211949999999</c:v>
                </c:pt>
                <c:pt idx="13088">
                  <c:v>6695.8941519999998</c:v>
                </c:pt>
                <c:pt idx="13089">
                  <c:v>6696.4123950000003</c:v>
                </c:pt>
                <c:pt idx="13090">
                  <c:v>6696.8853520000002</c:v>
                </c:pt>
                <c:pt idx="13091">
                  <c:v>6697.3918480000002</c:v>
                </c:pt>
                <c:pt idx="13092">
                  <c:v>6697.8765510000003</c:v>
                </c:pt>
                <c:pt idx="13093">
                  <c:v>6698.3830479999997</c:v>
                </c:pt>
                <c:pt idx="13094">
                  <c:v>6698.8560049999996</c:v>
                </c:pt>
                <c:pt idx="13095">
                  <c:v>6699.3742480000001</c:v>
                </c:pt>
                <c:pt idx="13096">
                  <c:v>6699.880744</c:v>
                </c:pt>
                <c:pt idx="13097">
                  <c:v>6700.353701</c:v>
                </c:pt>
                <c:pt idx="13098">
                  <c:v>6700.8719440000004</c:v>
                </c:pt>
                <c:pt idx="13099">
                  <c:v>6701.3449010000004</c:v>
                </c:pt>
                <c:pt idx="13100">
                  <c:v>6701.8513970000004</c:v>
                </c:pt>
                <c:pt idx="13101">
                  <c:v>6702.3243540000003</c:v>
                </c:pt>
                <c:pt idx="13102">
                  <c:v>6702.8425969999998</c:v>
                </c:pt>
                <c:pt idx="13103">
                  <c:v>6703.3155539999998</c:v>
                </c:pt>
                <c:pt idx="13104">
                  <c:v>6703.8220499999998</c:v>
                </c:pt>
                <c:pt idx="13105">
                  <c:v>6704.3402930000002</c:v>
                </c:pt>
                <c:pt idx="13106">
                  <c:v>6704.8132500000002</c:v>
                </c:pt>
                <c:pt idx="13107">
                  <c:v>6705.3197469999996</c:v>
                </c:pt>
                <c:pt idx="13108">
                  <c:v>6705.8044499999996</c:v>
                </c:pt>
                <c:pt idx="13109">
                  <c:v>6706.3109459999996</c:v>
                </c:pt>
                <c:pt idx="13110">
                  <c:v>6706.7839029999996</c:v>
                </c:pt>
                <c:pt idx="13111">
                  <c:v>6707.302146</c:v>
                </c:pt>
                <c:pt idx="13112">
                  <c:v>6707.7751029999999</c:v>
                </c:pt>
                <c:pt idx="13113">
                  <c:v>6708.2815989999999</c:v>
                </c:pt>
                <c:pt idx="13114">
                  <c:v>6708.7998420000004</c:v>
                </c:pt>
                <c:pt idx="13115">
                  <c:v>6709.2727990000003</c:v>
                </c:pt>
                <c:pt idx="13116">
                  <c:v>6709.7792959999997</c:v>
                </c:pt>
                <c:pt idx="13117">
                  <c:v>6710.2639989999998</c:v>
                </c:pt>
                <c:pt idx="13118">
                  <c:v>6710.7704960000001</c:v>
                </c:pt>
                <c:pt idx="13119">
                  <c:v>6711.2434519999997</c:v>
                </c:pt>
                <c:pt idx="13120">
                  <c:v>6711.7616950000001</c:v>
                </c:pt>
                <c:pt idx="13121">
                  <c:v>6712.2346520000001</c:v>
                </c:pt>
                <c:pt idx="13122">
                  <c:v>6712.7411490000004</c:v>
                </c:pt>
                <c:pt idx="13123">
                  <c:v>6713.2258519999996</c:v>
                </c:pt>
                <c:pt idx="13124">
                  <c:v>6713.7323479999995</c:v>
                </c:pt>
                <c:pt idx="13125">
                  <c:v>6714.2388449999999</c:v>
                </c:pt>
                <c:pt idx="13126">
                  <c:v>6714.7235479999999</c:v>
                </c:pt>
                <c:pt idx="13127">
                  <c:v>6715.2300450000002</c:v>
                </c:pt>
                <c:pt idx="13128">
                  <c:v>6715.7030020000002</c:v>
                </c:pt>
                <c:pt idx="13129">
                  <c:v>6716.2212449999997</c:v>
                </c:pt>
                <c:pt idx="13130">
                  <c:v>6716.6942010000002</c:v>
                </c:pt>
                <c:pt idx="13131">
                  <c:v>6717.2006979999996</c:v>
                </c:pt>
                <c:pt idx="13132">
                  <c:v>6717.6854009999997</c:v>
                </c:pt>
                <c:pt idx="13133">
                  <c:v>6718.191898</c:v>
                </c:pt>
                <c:pt idx="13134">
                  <c:v>6718.698394</c:v>
                </c:pt>
                <c:pt idx="13135">
                  <c:v>6719.1830980000004</c:v>
                </c:pt>
                <c:pt idx="13136">
                  <c:v>6719.6895940000004</c:v>
                </c:pt>
                <c:pt idx="13137">
                  <c:v>6720.1625510000003</c:v>
                </c:pt>
                <c:pt idx="13138">
                  <c:v>6720.6807939999999</c:v>
                </c:pt>
                <c:pt idx="13139">
                  <c:v>6721.1537509999998</c:v>
                </c:pt>
                <c:pt idx="13140">
                  <c:v>6721.6602469999998</c:v>
                </c:pt>
                <c:pt idx="13141">
                  <c:v>6722.1449510000002</c:v>
                </c:pt>
                <c:pt idx="13142">
                  <c:v>6722.6514470000002</c:v>
                </c:pt>
                <c:pt idx="13143">
                  <c:v>6723.1579439999996</c:v>
                </c:pt>
                <c:pt idx="13144">
                  <c:v>6723.6426469999997</c:v>
                </c:pt>
                <c:pt idx="13145">
                  <c:v>6724.149144</c:v>
                </c:pt>
                <c:pt idx="13146">
                  <c:v>6724.6220999999996</c:v>
                </c:pt>
                <c:pt idx="13147">
                  <c:v>6725.140343</c:v>
                </c:pt>
                <c:pt idx="13148">
                  <c:v>6725.6133</c:v>
                </c:pt>
                <c:pt idx="13149">
                  <c:v>6726.1197970000003</c:v>
                </c:pt>
                <c:pt idx="13150">
                  <c:v>6726.6045000000004</c:v>
                </c:pt>
                <c:pt idx="13151">
                  <c:v>6727.1109969999998</c:v>
                </c:pt>
                <c:pt idx="13152">
                  <c:v>6727.6174929999997</c:v>
                </c:pt>
                <c:pt idx="13153">
                  <c:v>6728.1021959999998</c:v>
                </c:pt>
                <c:pt idx="13154">
                  <c:v>6728.6086930000001</c:v>
                </c:pt>
                <c:pt idx="13155">
                  <c:v>6729.0816500000001</c:v>
                </c:pt>
                <c:pt idx="13156">
                  <c:v>6729.5998929999996</c:v>
                </c:pt>
                <c:pt idx="13157">
                  <c:v>6730.0728499999996</c:v>
                </c:pt>
                <c:pt idx="13158">
                  <c:v>6730.5793460000004</c:v>
                </c:pt>
                <c:pt idx="13159">
                  <c:v>6731.0640489999996</c:v>
                </c:pt>
                <c:pt idx="13160">
                  <c:v>6731.5705459999999</c:v>
                </c:pt>
                <c:pt idx="13161">
                  <c:v>6732.0770430000002</c:v>
                </c:pt>
                <c:pt idx="13162">
                  <c:v>6732.5617460000003</c:v>
                </c:pt>
                <c:pt idx="13163">
                  <c:v>6733.0682429999997</c:v>
                </c:pt>
                <c:pt idx="13164">
                  <c:v>6733.5411990000002</c:v>
                </c:pt>
                <c:pt idx="13165">
                  <c:v>6734.0594419999998</c:v>
                </c:pt>
                <c:pt idx="13166">
                  <c:v>6734.5323989999997</c:v>
                </c:pt>
                <c:pt idx="13167">
                  <c:v>6735.038896</c:v>
                </c:pt>
                <c:pt idx="13168">
                  <c:v>6735.5571389999996</c:v>
                </c:pt>
                <c:pt idx="13169">
                  <c:v>6736.0300960000004</c:v>
                </c:pt>
                <c:pt idx="13170">
                  <c:v>6736.5365920000004</c:v>
                </c:pt>
                <c:pt idx="13171">
                  <c:v>6737.0212959999999</c:v>
                </c:pt>
                <c:pt idx="13172">
                  <c:v>6737.5277919999999</c:v>
                </c:pt>
                <c:pt idx="13173">
                  <c:v>6738.0342890000002</c:v>
                </c:pt>
                <c:pt idx="13174">
                  <c:v>6738.5189920000003</c:v>
                </c:pt>
                <c:pt idx="13175">
                  <c:v>6739.0254889999997</c:v>
                </c:pt>
                <c:pt idx="13176">
                  <c:v>6739.5101919999997</c:v>
                </c:pt>
                <c:pt idx="13177">
                  <c:v>6740.016689</c:v>
                </c:pt>
                <c:pt idx="13178">
                  <c:v>6740.523185</c:v>
                </c:pt>
                <c:pt idx="13179">
                  <c:v>6741.0078890000004</c:v>
                </c:pt>
                <c:pt idx="13180">
                  <c:v>6741.5143850000004</c:v>
                </c:pt>
                <c:pt idx="13181">
                  <c:v>6741.9873420000004</c:v>
                </c:pt>
                <c:pt idx="13182">
                  <c:v>6742.5055849999999</c:v>
                </c:pt>
                <c:pt idx="13183">
                  <c:v>6742.9785419999998</c:v>
                </c:pt>
                <c:pt idx="13184">
                  <c:v>6743.4850379999998</c:v>
                </c:pt>
                <c:pt idx="13185">
                  <c:v>6744.0032819999997</c:v>
                </c:pt>
                <c:pt idx="13186">
                  <c:v>6744.4762380000002</c:v>
                </c:pt>
                <c:pt idx="13187">
                  <c:v>6744.9827349999996</c:v>
                </c:pt>
                <c:pt idx="13188">
                  <c:v>6745.4674379999997</c:v>
                </c:pt>
                <c:pt idx="13189">
                  <c:v>6745.973935</c:v>
                </c:pt>
                <c:pt idx="13190">
                  <c:v>6746.4921780000004</c:v>
                </c:pt>
                <c:pt idx="13191">
                  <c:v>6746.9651350000004</c:v>
                </c:pt>
                <c:pt idx="13192">
                  <c:v>6747.4716310000003</c:v>
                </c:pt>
                <c:pt idx="13193">
                  <c:v>6747.9563349999999</c:v>
                </c:pt>
                <c:pt idx="13194">
                  <c:v>6748.4628309999998</c:v>
                </c:pt>
                <c:pt idx="13195">
                  <c:v>6748.9693280000001</c:v>
                </c:pt>
                <c:pt idx="13196">
                  <c:v>6749.4540310000002</c:v>
                </c:pt>
                <c:pt idx="13197">
                  <c:v>6749.9605279999996</c:v>
                </c:pt>
                <c:pt idx="13198">
                  <c:v>6750.4334849999996</c:v>
                </c:pt>
                <c:pt idx="13199">
                  <c:v>6750.951728</c:v>
                </c:pt>
                <c:pt idx="13200">
                  <c:v>6751.458224</c:v>
                </c:pt>
                <c:pt idx="13201">
                  <c:v>6751.9429280000004</c:v>
                </c:pt>
                <c:pt idx="13202">
                  <c:v>6752.4494240000004</c:v>
                </c:pt>
                <c:pt idx="13203">
                  <c:v>6752.9223810000003</c:v>
                </c:pt>
                <c:pt idx="13204">
                  <c:v>6753.4406239999998</c:v>
                </c:pt>
                <c:pt idx="13205">
                  <c:v>6753.9471210000002</c:v>
                </c:pt>
                <c:pt idx="13206">
                  <c:v>6754.4200780000001</c:v>
                </c:pt>
                <c:pt idx="13207">
                  <c:v>6754.9383209999996</c:v>
                </c:pt>
                <c:pt idx="13208">
                  <c:v>6755.4112779999996</c:v>
                </c:pt>
                <c:pt idx="13209">
                  <c:v>6755.9177739999996</c:v>
                </c:pt>
                <c:pt idx="13210">
                  <c:v>6756.402478</c:v>
                </c:pt>
                <c:pt idx="13211">
                  <c:v>6756.9089739999999</c:v>
                </c:pt>
                <c:pt idx="13212">
                  <c:v>6757.4154710000003</c:v>
                </c:pt>
                <c:pt idx="13213">
                  <c:v>6757.9001740000003</c:v>
                </c:pt>
                <c:pt idx="13214">
                  <c:v>6758.4066709999997</c:v>
                </c:pt>
                <c:pt idx="13215">
                  <c:v>6758.8913739999998</c:v>
                </c:pt>
                <c:pt idx="13216">
                  <c:v>6759.3978710000001</c:v>
                </c:pt>
                <c:pt idx="13217">
                  <c:v>6759.9043680000004</c:v>
                </c:pt>
                <c:pt idx="13218">
                  <c:v>6760.3890709999996</c:v>
                </c:pt>
                <c:pt idx="13219">
                  <c:v>6760.8955679999999</c:v>
                </c:pt>
                <c:pt idx="13220">
                  <c:v>6761.3685240000004</c:v>
                </c:pt>
                <c:pt idx="13221">
                  <c:v>6761.8867680000003</c:v>
                </c:pt>
                <c:pt idx="13222">
                  <c:v>6762.3932640000003</c:v>
                </c:pt>
                <c:pt idx="13223">
                  <c:v>6762.8662210000002</c:v>
                </c:pt>
                <c:pt idx="13224">
                  <c:v>6763.3844639999998</c:v>
                </c:pt>
                <c:pt idx="13225">
                  <c:v>6763.8574209999997</c:v>
                </c:pt>
                <c:pt idx="13226">
                  <c:v>6764.3756640000001</c:v>
                </c:pt>
                <c:pt idx="13227">
                  <c:v>6764.8821610000005</c:v>
                </c:pt>
                <c:pt idx="13228">
                  <c:v>6765.3551180000004</c:v>
                </c:pt>
                <c:pt idx="13229">
                  <c:v>6765.8733609999999</c:v>
                </c:pt>
                <c:pt idx="13230">
                  <c:v>6766.3463179999999</c:v>
                </c:pt>
                <c:pt idx="13231">
                  <c:v>6766.8528139999999</c:v>
                </c:pt>
                <c:pt idx="13232">
                  <c:v>6767.3375180000003</c:v>
                </c:pt>
                <c:pt idx="13233">
                  <c:v>6767.8440140000002</c:v>
                </c:pt>
                <c:pt idx="13234">
                  <c:v>6768.3505109999996</c:v>
                </c:pt>
                <c:pt idx="13235">
                  <c:v>6768.8352139999997</c:v>
                </c:pt>
                <c:pt idx="13236">
                  <c:v>6769.341711</c:v>
                </c:pt>
                <c:pt idx="13237">
                  <c:v>6769.814668</c:v>
                </c:pt>
                <c:pt idx="13238">
                  <c:v>6770.3329110000004</c:v>
                </c:pt>
                <c:pt idx="13239">
                  <c:v>6770.8394079999998</c:v>
                </c:pt>
                <c:pt idx="13240">
                  <c:v>6771.3241109999999</c:v>
                </c:pt>
                <c:pt idx="13241">
                  <c:v>6771.8306080000002</c:v>
                </c:pt>
                <c:pt idx="13242">
                  <c:v>6772.3035650000002</c:v>
                </c:pt>
                <c:pt idx="13243">
                  <c:v>6772.8218079999997</c:v>
                </c:pt>
                <c:pt idx="13244">
                  <c:v>6773.3283039999997</c:v>
                </c:pt>
                <c:pt idx="13245">
                  <c:v>6773.8012609999996</c:v>
                </c:pt>
                <c:pt idx="13246">
                  <c:v>6774.3195040000001</c:v>
                </c:pt>
                <c:pt idx="13247">
                  <c:v>6774.792461</c:v>
                </c:pt>
                <c:pt idx="13248">
                  <c:v>6775.2989580000003</c:v>
                </c:pt>
                <c:pt idx="13249">
                  <c:v>6775.8172009999998</c:v>
                </c:pt>
                <c:pt idx="13250">
                  <c:v>6776.2901579999998</c:v>
                </c:pt>
                <c:pt idx="13251">
                  <c:v>6776.8084010000002</c:v>
                </c:pt>
                <c:pt idx="13252">
                  <c:v>6777.2813580000002</c:v>
                </c:pt>
                <c:pt idx="13253">
                  <c:v>6777.7878549999996</c:v>
                </c:pt>
                <c:pt idx="13254">
                  <c:v>6778.306098</c:v>
                </c:pt>
                <c:pt idx="13255">
                  <c:v>6778.779055</c:v>
                </c:pt>
                <c:pt idx="13256">
                  <c:v>6779.2855520000003</c:v>
                </c:pt>
                <c:pt idx="13257">
                  <c:v>6779.7702550000004</c:v>
                </c:pt>
                <c:pt idx="13258">
                  <c:v>6780.2767519999998</c:v>
                </c:pt>
                <c:pt idx="13259">
                  <c:v>6780.7497080000003</c:v>
                </c:pt>
                <c:pt idx="13260">
                  <c:v>6781.2679520000002</c:v>
                </c:pt>
                <c:pt idx="13261">
                  <c:v>6781.7744480000001</c:v>
                </c:pt>
                <c:pt idx="13262">
                  <c:v>6782.2474050000001</c:v>
                </c:pt>
                <c:pt idx="13263">
                  <c:v>6782.7656479999996</c:v>
                </c:pt>
                <c:pt idx="13264">
                  <c:v>6783.2386049999996</c:v>
                </c:pt>
                <c:pt idx="13265">
                  <c:v>6783.756848</c:v>
                </c:pt>
                <c:pt idx="13266">
                  <c:v>6784.2633450000003</c:v>
                </c:pt>
                <c:pt idx="13267">
                  <c:v>6784.7363020000003</c:v>
                </c:pt>
                <c:pt idx="13268">
                  <c:v>6785.2545449999998</c:v>
                </c:pt>
                <c:pt idx="13269">
                  <c:v>6785.7275019999997</c:v>
                </c:pt>
                <c:pt idx="13270">
                  <c:v>6786.233999</c:v>
                </c:pt>
                <c:pt idx="13271">
                  <c:v>6786.7522419999996</c:v>
                </c:pt>
                <c:pt idx="13272">
                  <c:v>6787.2251990000004</c:v>
                </c:pt>
                <c:pt idx="13273">
                  <c:v>6787.7316959999998</c:v>
                </c:pt>
                <c:pt idx="13274">
                  <c:v>6788.2163989999999</c:v>
                </c:pt>
                <c:pt idx="13275">
                  <c:v>6788.7228960000002</c:v>
                </c:pt>
                <c:pt idx="13276">
                  <c:v>6789.2411389999997</c:v>
                </c:pt>
                <c:pt idx="13277">
                  <c:v>6789.7140959999997</c:v>
                </c:pt>
                <c:pt idx="13278">
                  <c:v>6790.2205919999997</c:v>
                </c:pt>
                <c:pt idx="13279">
                  <c:v>6790.7052960000001</c:v>
                </c:pt>
                <c:pt idx="13280">
                  <c:v>6791.2117930000004</c:v>
                </c:pt>
                <c:pt idx="13281">
                  <c:v>6791.7182890000004</c:v>
                </c:pt>
                <c:pt idx="13282">
                  <c:v>6792.2029929999999</c:v>
                </c:pt>
                <c:pt idx="13283">
                  <c:v>6792.7094889999998</c:v>
                </c:pt>
                <c:pt idx="13284">
                  <c:v>6793.1824459999998</c:v>
                </c:pt>
                <c:pt idx="13285">
                  <c:v>6793.7006890000002</c:v>
                </c:pt>
                <c:pt idx="13286">
                  <c:v>6794.1736460000002</c:v>
                </c:pt>
                <c:pt idx="13287">
                  <c:v>6794.6801429999996</c:v>
                </c:pt>
                <c:pt idx="13288">
                  <c:v>6795.198386</c:v>
                </c:pt>
                <c:pt idx="13289">
                  <c:v>6795.671343</c:v>
                </c:pt>
                <c:pt idx="13290">
                  <c:v>6796.1895860000004</c:v>
                </c:pt>
                <c:pt idx="13291">
                  <c:v>6796.6625430000004</c:v>
                </c:pt>
                <c:pt idx="13292">
                  <c:v>6797.1690399999998</c:v>
                </c:pt>
                <c:pt idx="13293">
                  <c:v>6797.6872830000002</c:v>
                </c:pt>
                <c:pt idx="13294">
                  <c:v>6798.1602400000002</c:v>
                </c:pt>
                <c:pt idx="13295">
                  <c:v>6798.6667369999996</c:v>
                </c:pt>
                <c:pt idx="13296">
                  <c:v>6799.1514399999996</c:v>
                </c:pt>
                <c:pt idx="13297">
                  <c:v>6799.6579369999999</c:v>
                </c:pt>
                <c:pt idx="13298">
                  <c:v>6800.1644340000003</c:v>
                </c:pt>
                <c:pt idx="13299">
                  <c:v>6800.6491370000003</c:v>
                </c:pt>
                <c:pt idx="13300">
                  <c:v>6801.1556339999997</c:v>
                </c:pt>
                <c:pt idx="13301">
                  <c:v>6801.6403369999998</c:v>
                </c:pt>
                <c:pt idx="13302">
                  <c:v>6802.1468340000001</c:v>
                </c:pt>
                <c:pt idx="13303">
                  <c:v>6802.6533310000004</c:v>
                </c:pt>
                <c:pt idx="13304">
                  <c:v>6803.1380339999996</c:v>
                </c:pt>
                <c:pt idx="13305">
                  <c:v>6803.6445309999999</c:v>
                </c:pt>
                <c:pt idx="13306">
                  <c:v>6804.1174879999999</c:v>
                </c:pt>
                <c:pt idx="13307">
                  <c:v>6804.6357310000003</c:v>
                </c:pt>
                <c:pt idx="13308">
                  <c:v>6805.1422279999997</c:v>
                </c:pt>
                <c:pt idx="13309">
                  <c:v>6805.6151849999997</c:v>
                </c:pt>
                <c:pt idx="13310">
                  <c:v>6806.1334280000001</c:v>
                </c:pt>
                <c:pt idx="13311">
                  <c:v>6806.606385</c:v>
                </c:pt>
                <c:pt idx="13312">
                  <c:v>6807.1128820000004</c:v>
                </c:pt>
                <c:pt idx="13313">
                  <c:v>6807.5975850000004</c:v>
                </c:pt>
                <c:pt idx="13314">
                  <c:v>6808.1040819999998</c:v>
                </c:pt>
                <c:pt idx="13315">
                  <c:v>6808.6223250000003</c:v>
                </c:pt>
                <c:pt idx="13316">
                  <c:v>6809.0952820000002</c:v>
                </c:pt>
                <c:pt idx="13317">
                  <c:v>6809.6017789999996</c:v>
                </c:pt>
                <c:pt idx="13318">
                  <c:v>6810.0864819999997</c:v>
                </c:pt>
                <c:pt idx="13319">
                  <c:v>6810.592979</c:v>
                </c:pt>
                <c:pt idx="13320">
                  <c:v>6811.0994760000003</c:v>
                </c:pt>
                <c:pt idx="13321">
                  <c:v>6811.5841790000004</c:v>
                </c:pt>
                <c:pt idx="13322">
                  <c:v>6812.0906759999998</c:v>
                </c:pt>
                <c:pt idx="13323">
                  <c:v>6812.5636329999998</c:v>
                </c:pt>
                <c:pt idx="13324">
                  <c:v>6813.0818760000002</c:v>
                </c:pt>
                <c:pt idx="13325">
                  <c:v>6813.5883729999996</c:v>
                </c:pt>
                <c:pt idx="13326">
                  <c:v>6814.0613300000005</c:v>
                </c:pt>
                <c:pt idx="13327">
                  <c:v>6814.5678260000004</c:v>
                </c:pt>
                <c:pt idx="13328">
                  <c:v>6815.0407830000004</c:v>
                </c:pt>
                <c:pt idx="13329">
                  <c:v>6815.5590270000002</c:v>
                </c:pt>
                <c:pt idx="13330">
                  <c:v>6816.0655230000002</c:v>
                </c:pt>
                <c:pt idx="13331">
                  <c:v>6816.5384800000002</c:v>
                </c:pt>
                <c:pt idx="13332">
                  <c:v>6817.0449769999996</c:v>
                </c:pt>
                <c:pt idx="13333">
                  <c:v>6817.5514739999999</c:v>
                </c:pt>
                <c:pt idx="13334">
                  <c:v>6818.036177</c:v>
                </c:pt>
                <c:pt idx="13335">
                  <c:v>6818.5426740000003</c:v>
                </c:pt>
                <c:pt idx="13336">
                  <c:v>6819.0156310000002</c:v>
                </c:pt>
                <c:pt idx="13337">
                  <c:v>6819.5221279999996</c:v>
                </c:pt>
                <c:pt idx="13338">
                  <c:v>6820.0403710000001</c:v>
                </c:pt>
                <c:pt idx="13339">
                  <c:v>6820.513328</c:v>
                </c:pt>
                <c:pt idx="13340">
                  <c:v>6821.0198250000003</c:v>
                </c:pt>
                <c:pt idx="13341">
                  <c:v>6821.4927820000003</c:v>
                </c:pt>
                <c:pt idx="13342">
                  <c:v>6821.9992780000002</c:v>
                </c:pt>
                <c:pt idx="13343">
                  <c:v>6822.5175220000001</c:v>
                </c:pt>
                <c:pt idx="13344">
                  <c:v>6822.9904790000001</c:v>
                </c:pt>
                <c:pt idx="13345">
                  <c:v>6823.496975</c:v>
                </c:pt>
                <c:pt idx="13346">
                  <c:v>6823.969932</c:v>
                </c:pt>
                <c:pt idx="13347">
                  <c:v>6824.4764290000003</c:v>
                </c:pt>
                <c:pt idx="13348">
                  <c:v>6824.9946719999998</c:v>
                </c:pt>
                <c:pt idx="13349">
                  <c:v>6825.4676289999998</c:v>
                </c:pt>
                <c:pt idx="13350">
                  <c:v>6825.9741260000001</c:v>
                </c:pt>
                <c:pt idx="13351">
                  <c:v>6826.447083</c:v>
                </c:pt>
                <c:pt idx="13352">
                  <c:v>6826.9535800000003</c:v>
                </c:pt>
                <c:pt idx="13353">
                  <c:v>6827.4718229999999</c:v>
                </c:pt>
                <c:pt idx="13354">
                  <c:v>6827.9447799999998</c:v>
                </c:pt>
                <c:pt idx="13355">
                  <c:v>6828.4512770000001</c:v>
                </c:pt>
                <c:pt idx="13356">
                  <c:v>6828.9577740000004</c:v>
                </c:pt>
                <c:pt idx="13357">
                  <c:v>6829.43073</c:v>
                </c:pt>
                <c:pt idx="13358">
                  <c:v>6829.9489739999999</c:v>
                </c:pt>
                <c:pt idx="13359">
                  <c:v>6830.4219309999999</c:v>
                </c:pt>
                <c:pt idx="13360">
                  <c:v>6830.9284269999998</c:v>
                </c:pt>
                <c:pt idx="13361">
                  <c:v>6831.4349240000001</c:v>
                </c:pt>
                <c:pt idx="13362">
                  <c:v>6831.9078810000001</c:v>
                </c:pt>
                <c:pt idx="13363">
                  <c:v>6832.426125</c:v>
                </c:pt>
                <c:pt idx="13364">
                  <c:v>6832.8990819999999</c:v>
                </c:pt>
                <c:pt idx="13365">
                  <c:v>6833.4055779999999</c:v>
                </c:pt>
                <c:pt idx="13366">
                  <c:v>6833.9120750000002</c:v>
                </c:pt>
                <c:pt idx="13367">
                  <c:v>6834.3850320000001</c:v>
                </c:pt>
                <c:pt idx="13368">
                  <c:v>6834.9032749999997</c:v>
                </c:pt>
                <c:pt idx="13369">
                  <c:v>6835.3762319999996</c:v>
                </c:pt>
                <c:pt idx="13370">
                  <c:v>6835.8827289999999</c:v>
                </c:pt>
                <c:pt idx="13371">
                  <c:v>6836.3892260000002</c:v>
                </c:pt>
                <c:pt idx="13372">
                  <c:v>6836.8621830000002</c:v>
                </c:pt>
                <c:pt idx="13373">
                  <c:v>6837.3804259999997</c:v>
                </c:pt>
                <c:pt idx="13374">
                  <c:v>6837.8533829999997</c:v>
                </c:pt>
                <c:pt idx="13375">
                  <c:v>6838.35988</c:v>
                </c:pt>
                <c:pt idx="13376">
                  <c:v>6838.8663770000003</c:v>
                </c:pt>
                <c:pt idx="13377">
                  <c:v>6839.3510800000004</c:v>
                </c:pt>
                <c:pt idx="13378">
                  <c:v>6839.8575769999998</c:v>
                </c:pt>
                <c:pt idx="13379">
                  <c:v>6840.3640740000001</c:v>
                </c:pt>
                <c:pt idx="13380">
                  <c:v>6840.837031</c:v>
                </c:pt>
                <c:pt idx="13381">
                  <c:v>6841.3435280000003</c:v>
                </c:pt>
                <c:pt idx="13382">
                  <c:v>6841.8282310000004</c:v>
                </c:pt>
                <c:pt idx="13383">
                  <c:v>6842.3344639999996</c:v>
                </c:pt>
                <c:pt idx="13384">
                  <c:v>6842.8389020000004</c:v>
                </c:pt>
                <c:pt idx="13385">
                  <c:v>6843.3099359999997</c:v>
                </c:pt>
                <c:pt idx="13386">
                  <c:v>6843.8143810000001</c:v>
                </c:pt>
                <c:pt idx="13387">
                  <c:v>6844.2970990000003</c:v>
                </c:pt>
                <c:pt idx="13388">
                  <c:v>6844.801547</c:v>
                </c:pt>
                <c:pt idx="13389">
                  <c:v>6845.3059990000002</c:v>
                </c:pt>
                <c:pt idx="13390">
                  <c:v>6845.7770380000002</c:v>
                </c:pt>
                <c:pt idx="13391">
                  <c:v>6846.2814969999999</c:v>
                </c:pt>
                <c:pt idx="13392">
                  <c:v>6846.7641990000002</c:v>
                </c:pt>
                <c:pt idx="13393">
                  <c:v>6847.2686610000001</c:v>
                </c:pt>
                <c:pt idx="13394">
                  <c:v>6847.7731279999998</c:v>
                </c:pt>
                <c:pt idx="13395">
                  <c:v>6848.2441699999999</c:v>
                </c:pt>
                <c:pt idx="13396">
                  <c:v>6848.7486429999999</c:v>
                </c:pt>
                <c:pt idx="13397">
                  <c:v>6849.2313270000004</c:v>
                </c:pt>
                <c:pt idx="13398">
                  <c:v>6849.7358029999996</c:v>
                </c:pt>
                <c:pt idx="13399">
                  <c:v>6850.2402840000004</c:v>
                </c:pt>
                <c:pt idx="13400">
                  <c:v>6850.7113289999998</c:v>
                </c:pt>
                <c:pt idx="13401">
                  <c:v>6851.2158159999999</c:v>
                </c:pt>
                <c:pt idx="13402">
                  <c:v>6851.7319260000004</c:v>
                </c:pt>
                <c:pt idx="13403">
                  <c:v>6852.202972</c:v>
                </c:pt>
                <c:pt idx="13404">
                  <c:v>6852.7074659999998</c:v>
                </c:pt>
                <c:pt idx="13405">
                  <c:v>6853.1785129999998</c:v>
                </c:pt>
                <c:pt idx="13406">
                  <c:v>6853.6830129999998</c:v>
                </c:pt>
                <c:pt idx="13407">
                  <c:v>6854.1991159999998</c:v>
                </c:pt>
                <c:pt idx="13408">
                  <c:v>6854.6701629999998</c:v>
                </c:pt>
                <c:pt idx="13409">
                  <c:v>6855.174669</c:v>
                </c:pt>
                <c:pt idx="13410">
                  <c:v>6855.6457190000001</c:v>
                </c:pt>
                <c:pt idx="13411">
                  <c:v>6856.1502309999996</c:v>
                </c:pt>
                <c:pt idx="13412">
                  <c:v>6856.6663250000001</c:v>
                </c:pt>
                <c:pt idx="13413">
                  <c:v>6857.1373739999999</c:v>
                </c:pt>
                <c:pt idx="13414">
                  <c:v>6857.641893</c:v>
                </c:pt>
                <c:pt idx="13415">
                  <c:v>6858.1129430000001</c:v>
                </c:pt>
                <c:pt idx="13416">
                  <c:v>6858.6290280000003</c:v>
                </c:pt>
                <c:pt idx="13417">
                  <c:v>6859.1335529999997</c:v>
                </c:pt>
                <c:pt idx="13418">
                  <c:v>6859.6046029999998</c:v>
                </c:pt>
                <c:pt idx="13419">
                  <c:v>6860.1091329999999</c:v>
                </c:pt>
                <c:pt idx="13420">
                  <c:v>6860.5801840000004</c:v>
                </c:pt>
                <c:pt idx="13421">
                  <c:v>6861.0962589999999</c:v>
                </c:pt>
                <c:pt idx="13422">
                  <c:v>6861.6007950000003</c:v>
                </c:pt>
                <c:pt idx="13423">
                  <c:v>6862.0718459999998</c:v>
                </c:pt>
                <c:pt idx="13424">
                  <c:v>6862.5763870000001</c:v>
                </c:pt>
                <c:pt idx="13425">
                  <c:v>6863.0809319999998</c:v>
                </c:pt>
                <c:pt idx="13426">
                  <c:v>6863.5635039999997</c:v>
                </c:pt>
                <c:pt idx="13427">
                  <c:v>6864.0680499999999</c:v>
                </c:pt>
                <c:pt idx="13428">
                  <c:v>6864.5391</c:v>
                </c:pt>
                <c:pt idx="13429">
                  <c:v>6865.0436520000003</c:v>
                </c:pt>
                <c:pt idx="13430">
                  <c:v>6865.5482080000002</c:v>
                </c:pt>
                <c:pt idx="13431">
                  <c:v>6866.0307579999999</c:v>
                </c:pt>
                <c:pt idx="13432">
                  <c:v>6866.5353139999997</c:v>
                </c:pt>
                <c:pt idx="13433">
                  <c:v>6867.0063639999998</c:v>
                </c:pt>
                <c:pt idx="13434">
                  <c:v>6867.5109259999999</c:v>
                </c:pt>
                <c:pt idx="13435">
                  <c:v>6868.0154910000001</c:v>
                </c:pt>
                <c:pt idx="13436">
                  <c:v>6868.4980189999997</c:v>
                </c:pt>
                <c:pt idx="13437">
                  <c:v>6869.0025850000002</c:v>
                </c:pt>
                <c:pt idx="13438">
                  <c:v>6869.4736339999999</c:v>
                </c:pt>
                <c:pt idx="13439">
                  <c:v>6869.9782050000003</c:v>
                </c:pt>
                <c:pt idx="13440">
                  <c:v>6870.4827789999999</c:v>
                </c:pt>
                <c:pt idx="13441">
                  <c:v>6870.9652850000002</c:v>
                </c:pt>
                <c:pt idx="13442">
                  <c:v>6871.4698600000002</c:v>
                </c:pt>
                <c:pt idx="13443">
                  <c:v>6871.9409070000002</c:v>
                </c:pt>
                <c:pt idx="13444">
                  <c:v>6872.4454859999996</c:v>
                </c:pt>
                <c:pt idx="13445">
                  <c:v>6872.9500690000004</c:v>
                </c:pt>
                <c:pt idx="13446">
                  <c:v>6873.4325520000002</c:v>
                </c:pt>
                <c:pt idx="13447">
                  <c:v>6873.9371350000001</c:v>
                </c:pt>
                <c:pt idx="13448">
                  <c:v>6874.4081809999998</c:v>
                </c:pt>
                <c:pt idx="13449">
                  <c:v>6874.9127680000001</c:v>
                </c:pt>
                <c:pt idx="13450">
                  <c:v>6875.417359</c:v>
                </c:pt>
                <c:pt idx="13451">
                  <c:v>6875.8998179999999</c:v>
                </c:pt>
                <c:pt idx="13452">
                  <c:v>6876.4044089999998</c:v>
                </c:pt>
                <c:pt idx="13453">
                  <c:v>6876.9090029999998</c:v>
                </c:pt>
                <c:pt idx="13454">
                  <c:v>6877.3800469999996</c:v>
                </c:pt>
                <c:pt idx="13455">
                  <c:v>6877.896041</c:v>
                </c:pt>
                <c:pt idx="13456">
                  <c:v>6878.3670810000003</c:v>
                </c:pt>
                <c:pt idx="13457">
                  <c:v>6878.8716789999999</c:v>
                </c:pt>
                <c:pt idx="13458">
                  <c:v>6879.3762800000004</c:v>
                </c:pt>
                <c:pt idx="13459">
                  <c:v>6879.8473199999999</c:v>
                </c:pt>
                <c:pt idx="13460">
                  <c:v>6880.3633</c:v>
                </c:pt>
                <c:pt idx="13461">
                  <c:v>6880.8343359999999</c:v>
                </c:pt>
                <c:pt idx="13462">
                  <c:v>6881.338941</c:v>
                </c:pt>
                <c:pt idx="13463">
                  <c:v>6881.8435479999998</c:v>
                </c:pt>
                <c:pt idx="13464">
                  <c:v>6882.3145850000001</c:v>
                </c:pt>
                <c:pt idx="13465">
                  <c:v>6882.8305499999997</c:v>
                </c:pt>
                <c:pt idx="13466">
                  <c:v>6883.3015820000001</c:v>
                </c:pt>
                <c:pt idx="13467">
                  <c:v>6883.8061930000003</c:v>
                </c:pt>
                <c:pt idx="13468">
                  <c:v>6884.3108060000004</c:v>
                </c:pt>
                <c:pt idx="13469">
                  <c:v>6884.7818379999999</c:v>
                </c:pt>
                <c:pt idx="13470">
                  <c:v>6885.2977879999999</c:v>
                </c:pt>
                <c:pt idx="13471">
                  <c:v>6885.7688150000004</c:v>
                </c:pt>
                <c:pt idx="13472">
                  <c:v>6886.2734309999996</c:v>
                </c:pt>
                <c:pt idx="13473">
                  <c:v>6886.7780499999999</c:v>
                </c:pt>
                <c:pt idx="13474">
                  <c:v>6887.2490779999998</c:v>
                </c:pt>
                <c:pt idx="13475">
                  <c:v>6887.7650110000004</c:v>
                </c:pt>
                <c:pt idx="13476">
                  <c:v>6888.2696319999995</c:v>
                </c:pt>
                <c:pt idx="13477">
                  <c:v>6888.7406549999996</c:v>
                </c:pt>
                <c:pt idx="13478">
                  <c:v>6889.2452780000003</c:v>
                </c:pt>
                <c:pt idx="13479">
                  <c:v>6889.7163</c:v>
                </c:pt>
                <c:pt idx="13480">
                  <c:v>6890.2322169999998</c:v>
                </c:pt>
                <c:pt idx="13481">
                  <c:v>6890.7368420000003</c:v>
                </c:pt>
                <c:pt idx="13482">
                  <c:v>6891.2078590000001</c:v>
                </c:pt>
                <c:pt idx="13483">
                  <c:v>6891.7124869999998</c:v>
                </c:pt>
                <c:pt idx="13484">
                  <c:v>6892.2171170000001</c:v>
                </c:pt>
                <c:pt idx="13485">
                  <c:v>6892.6881329999997</c:v>
                </c:pt>
                <c:pt idx="13486">
                  <c:v>6893.1927669999995</c:v>
                </c:pt>
                <c:pt idx="13487">
                  <c:v>6893.6974019999998</c:v>
                </c:pt>
                <c:pt idx="13488">
                  <c:v>6894.2020400000001</c:v>
                </c:pt>
                <c:pt idx="13489">
                  <c:v>6894.6730550000002</c:v>
                </c:pt>
                <c:pt idx="13490">
                  <c:v>6895.1776959999997</c:v>
                </c:pt>
                <c:pt idx="13491">
                  <c:v>6895.682339</c:v>
                </c:pt>
                <c:pt idx="13492">
                  <c:v>6896.1869839999999</c:v>
                </c:pt>
                <c:pt idx="13493">
                  <c:v>6896.6467620000003</c:v>
                </c:pt>
                <c:pt idx="13494">
                  <c:v>6897.1514139999999</c:v>
                </c:pt>
                <c:pt idx="13495">
                  <c:v>6897.6560680000002</c:v>
                </c:pt>
                <c:pt idx="13496">
                  <c:v>6898.1607249999997</c:v>
                </c:pt>
                <c:pt idx="13497">
                  <c:v>6898.6317410000001</c:v>
                </c:pt>
                <c:pt idx="13498">
                  <c:v>6899.1364000000003</c:v>
                </c:pt>
                <c:pt idx="13499">
                  <c:v>6899.6410599999999</c:v>
                </c:pt>
                <c:pt idx="13500">
                  <c:v>6900.1457229999996</c:v>
                </c:pt>
                <c:pt idx="13501">
                  <c:v>6900.6167379999997</c:v>
                </c:pt>
                <c:pt idx="13502">
                  <c:v>6901.1214030000001</c:v>
                </c:pt>
                <c:pt idx="13503">
                  <c:v>6901.6260689999999</c:v>
                </c:pt>
                <c:pt idx="13504">
                  <c:v>6902.1307379999998</c:v>
                </c:pt>
                <c:pt idx="13505">
                  <c:v>6902.6017510000001</c:v>
                </c:pt>
                <c:pt idx="13506">
                  <c:v>6903.095241</c:v>
                </c:pt>
                <c:pt idx="13507">
                  <c:v>6903.5999179999999</c:v>
                </c:pt>
                <c:pt idx="13508">
                  <c:v>6904.1045969999996</c:v>
                </c:pt>
                <c:pt idx="13509">
                  <c:v>6904.5756099999999</c:v>
                </c:pt>
                <c:pt idx="13510">
                  <c:v>6905.0802910000002</c:v>
                </c:pt>
                <c:pt idx="13511">
                  <c:v>6905.5849740000003</c:v>
                </c:pt>
                <c:pt idx="13512">
                  <c:v>6906.0896579999999</c:v>
                </c:pt>
                <c:pt idx="13513">
                  <c:v>6906.5606690000004</c:v>
                </c:pt>
                <c:pt idx="13514">
                  <c:v>6907.0653540000003</c:v>
                </c:pt>
                <c:pt idx="13515">
                  <c:v>6907.5700420000003</c:v>
                </c:pt>
                <c:pt idx="13516">
                  <c:v>6908.0747309999997</c:v>
                </c:pt>
                <c:pt idx="13517">
                  <c:v>6908.5457390000001</c:v>
                </c:pt>
                <c:pt idx="13518">
                  <c:v>6909.0504289999999</c:v>
                </c:pt>
                <c:pt idx="13519">
                  <c:v>6909.5439960000003</c:v>
                </c:pt>
                <c:pt idx="13520">
                  <c:v>6910.0486940000001</c:v>
                </c:pt>
                <c:pt idx="13521">
                  <c:v>6910.5197019999996</c:v>
                </c:pt>
                <c:pt idx="13522">
                  <c:v>6911.0244009999997</c:v>
                </c:pt>
                <c:pt idx="13523">
                  <c:v>6911.5291020000004</c:v>
                </c:pt>
                <c:pt idx="13524">
                  <c:v>6912.033805</c:v>
                </c:pt>
                <c:pt idx="13525">
                  <c:v>6912.504809</c:v>
                </c:pt>
                <c:pt idx="13526">
                  <c:v>6913.0095119999996</c:v>
                </c:pt>
                <c:pt idx="13527">
                  <c:v>6913.5142169999999</c:v>
                </c:pt>
                <c:pt idx="13528">
                  <c:v>6914.0189229999996</c:v>
                </c:pt>
                <c:pt idx="13529">
                  <c:v>6914.4899230000001</c:v>
                </c:pt>
                <c:pt idx="13530">
                  <c:v>6914.9946300000001</c:v>
                </c:pt>
                <c:pt idx="13531">
                  <c:v>6915.499339</c:v>
                </c:pt>
                <c:pt idx="13532">
                  <c:v>6915.9929780000002</c:v>
                </c:pt>
                <c:pt idx="13533">
                  <c:v>6916.4639770000003</c:v>
                </c:pt>
                <c:pt idx="13534">
                  <c:v>6916.9686920000004</c:v>
                </c:pt>
                <c:pt idx="13535">
                  <c:v>6917.4734079999998</c:v>
                </c:pt>
                <c:pt idx="13536">
                  <c:v>6917.9781249999996</c:v>
                </c:pt>
                <c:pt idx="13537">
                  <c:v>6918.4491189999999</c:v>
                </c:pt>
                <c:pt idx="13538">
                  <c:v>6918.953837</c:v>
                </c:pt>
                <c:pt idx="13539">
                  <c:v>6919.4585559999996</c:v>
                </c:pt>
                <c:pt idx="13540">
                  <c:v>6919.9632760000004</c:v>
                </c:pt>
                <c:pt idx="13541">
                  <c:v>6920.4342640000004</c:v>
                </c:pt>
                <c:pt idx="13542">
                  <c:v>6920.9389840000003</c:v>
                </c:pt>
                <c:pt idx="13543">
                  <c:v>6921.443706</c:v>
                </c:pt>
                <c:pt idx="13544">
                  <c:v>6921.9374090000001</c:v>
                </c:pt>
                <c:pt idx="13545">
                  <c:v>6922.4083959999998</c:v>
                </c:pt>
                <c:pt idx="13546">
                  <c:v>6922.9131219999999</c:v>
                </c:pt>
                <c:pt idx="13547">
                  <c:v>6923.4178499999998</c:v>
                </c:pt>
                <c:pt idx="13548">
                  <c:v>6923.922579</c:v>
                </c:pt>
                <c:pt idx="13549">
                  <c:v>6924.3935600000004</c:v>
                </c:pt>
                <c:pt idx="13550">
                  <c:v>6924.8982889999997</c:v>
                </c:pt>
                <c:pt idx="13551">
                  <c:v>6925.403018</c:v>
                </c:pt>
                <c:pt idx="13552">
                  <c:v>6925.907749</c:v>
                </c:pt>
                <c:pt idx="13553">
                  <c:v>6926.3787229999998</c:v>
                </c:pt>
                <c:pt idx="13554">
                  <c:v>6926.8834530000004</c:v>
                </c:pt>
                <c:pt idx="13555">
                  <c:v>6927.3881840000004</c:v>
                </c:pt>
                <c:pt idx="13556">
                  <c:v>6927.8929159999998</c:v>
                </c:pt>
                <c:pt idx="13557">
                  <c:v>6928.3529189999999</c:v>
                </c:pt>
                <c:pt idx="13558">
                  <c:v>6928.8576549999998</c:v>
                </c:pt>
                <c:pt idx="13559">
                  <c:v>6929.3623909999997</c:v>
                </c:pt>
                <c:pt idx="13560">
                  <c:v>6929.8671279999999</c:v>
                </c:pt>
                <c:pt idx="13561">
                  <c:v>6930.3380930000003</c:v>
                </c:pt>
                <c:pt idx="13562">
                  <c:v>6930.8428290000002</c:v>
                </c:pt>
                <c:pt idx="13563">
                  <c:v>6931.3475660000004</c:v>
                </c:pt>
                <c:pt idx="13564">
                  <c:v>6931.852304</c:v>
                </c:pt>
                <c:pt idx="13565">
                  <c:v>6932.3232609999995</c:v>
                </c:pt>
                <c:pt idx="13566">
                  <c:v>6932.8279970000003</c:v>
                </c:pt>
                <c:pt idx="13567">
                  <c:v>6933.332735</c:v>
                </c:pt>
                <c:pt idx="13568">
                  <c:v>6933.8374720000002</c:v>
                </c:pt>
                <c:pt idx="13569">
                  <c:v>6934.3084220000001</c:v>
                </c:pt>
                <c:pt idx="13570">
                  <c:v>6934.8022490000003</c:v>
                </c:pt>
                <c:pt idx="13571">
                  <c:v>6935.3069910000004</c:v>
                </c:pt>
                <c:pt idx="13572">
                  <c:v>6935.8117329999995</c:v>
                </c:pt>
                <c:pt idx="13573">
                  <c:v>6936.2826779999996</c:v>
                </c:pt>
                <c:pt idx="13574">
                  <c:v>6936.7874190000002</c:v>
                </c:pt>
                <c:pt idx="13575">
                  <c:v>6937.29216</c:v>
                </c:pt>
                <c:pt idx="13576">
                  <c:v>6937.7969009999997</c:v>
                </c:pt>
                <c:pt idx="13577">
                  <c:v>6938.2678379999998</c:v>
                </c:pt>
                <c:pt idx="13578">
                  <c:v>6938.7725780000001</c:v>
                </c:pt>
                <c:pt idx="13579">
                  <c:v>6939.2773180000004</c:v>
                </c:pt>
                <c:pt idx="13580">
                  <c:v>6939.7820579999998</c:v>
                </c:pt>
                <c:pt idx="13581">
                  <c:v>6940.2529860000004</c:v>
                </c:pt>
                <c:pt idx="13582">
                  <c:v>6940.7577250000004</c:v>
                </c:pt>
                <c:pt idx="13583">
                  <c:v>6941.2516100000003</c:v>
                </c:pt>
                <c:pt idx="13584">
                  <c:v>6941.7563540000001</c:v>
                </c:pt>
                <c:pt idx="13585">
                  <c:v>6942.2272759999996</c:v>
                </c:pt>
                <c:pt idx="13586">
                  <c:v>6942.7320179999997</c:v>
                </c:pt>
                <c:pt idx="13587">
                  <c:v>6943.2367599999998</c:v>
                </c:pt>
                <c:pt idx="13588">
                  <c:v>6943.7415019999999</c:v>
                </c:pt>
                <c:pt idx="13589">
                  <c:v>6944.212415</c:v>
                </c:pt>
                <c:pt idx="13590">
                  <c:v>6944.7171550000003</c:v>
                </c:pt>
                <c:pt idx="13591">
                  <c:v>6945.2218940000002</c:v>
                </c:pt>
                <c:pt idx="13592">
                  <c:v>6945.6927999999998</c:v>
                </c:pt>
                <c:pt idx="13593">
                  <c:v>6946.197537</c:v>
                </c:pt>
                <c:pt idx="13594">
                  <c:v>6946.7022749999996</c:v>
                </c:pt>
                <c:pt idx="13595">
                  <c:v>6947.2070130000002</c:v>
                </c:pt>
                <c:pt idx="13596">
                  <c:v>6947.667109</c:v>
                </c:pt>
                <c:pt idx="13597">
                  <c:v>6948.1718490000003</c:v>
                </c:pt>
                <c:pt idx="13598">
                  <c:v>6948.6765880000003</c:v>
                </c:pt>
                <c:pt idx="13599">
                  <c:v>6949.1813270000002</c:v>
                </c:pt>
                <c:pt idx="13600">
                  <c:v>6949.6522160000004</c:v>
                </c:pt>
                <c:pt idx="13601">
                  <c:v>6950.1569529999997</c:v>
                </c:pt>
                <c:pt idx="13602">
                  <c:v>6950.6616889999996</c:v>
                </c:pt>
                <c:pt idx="13603">
                  <c:v>6951.1664250000003</c:v>
                </c:pt>
                <c:pt idx="13604">
                  <c:v>6951.6373030000004</c:v>
                </c:pt>
                <c:pt idx="13605">
                  <c:v>6952.1420369999996</c:v>
                </c:pt>
                <c:pt idx="13606">
                  <c:v>6952.6467700000003</c:v>
                </c:pt>
                <c:pt idx="13607">
                  <c:v>6953.151503</c:v>
                </c:pt>
                <c:pt idx="13608">
                  <c:v>6953.6116220000004</c:v>
                </c:pt>
                <c:pt idx="13609">
                  <c:v>6954.1163560000005</c:v>
                </c:pt>
                <c:pt idx="13610">
                  <c:v>6954.6210899999996</c:v>
                </c:pt>
                <c:pt idx="13611">
                  <c:v>6955.1258230000003</c:v>
                </c:pt>
                <c:pt idx="13612">
                  <c:v>6955.5966829999998</c:v>
                </c:pt>
                <c:pt idx="13613">
                  <c:v>6956.1014130000003</c:v>
                </c:pt>
                <c:pt idx="13614">
                  <c:v>6956.6061419999996</c:v>
                </c:pt>
                <c:pt idx="13615">
                  <c:v>6957.1108709999999</c:v>
                </c:pt>
                <c:pt idx="13616">
                  <c:v>6957.5817189999998</c:v>
                </c:pt>
                <c:pt idx="13617">
                  <c:v>6958.0864449999999</c:v>
                </c:pt>
                <c:pt idx="13618">
                  <c:v>6958.5911699999997</c:v>
                </c:pt>
                <c:pt idx="13619">
                  <c:v>6959.0958950000004</c:v>
                </c:pt>
                <c:pt idx="13620">
                  <c:v>6959.5667299999996</c:v>
                </c:pt>
                <c:pt idx="13621">
                  <c:v>6960.0607600000003</c:v>
                </c:pt>
                <c:pt idx="13622">
                  <c:v>6960.5654839999997</c:v>
                </c:pt>
                <c:pt idx="13623">
                  <c:v>6961.0702080000001</c:v>
                </c:pt>
                <c:pt idx="13624">
                  <c:v>6961.5410350000002</c:v>
                </c:pt>
                <c:pt idx="13625">
                  <c:v>6962.0457550000001</c:v>
                </c:pt>
                <c:pt idx="13626">
                  <c:v>6962.550475</c:v>
                </c:pt>
                <c:pt idx="13627">
                  <c:v>6963.0551939999996</c:v>
                </c:pt>
                <c:pt idx="13628">
                  <c:v>6963.5260079999998</c:v>
                </c:pt>
                <c:pt idx="13629">
                  <c:v>6964.0307229999999</c:v>
                </c:pt>
                <c:pt idx="13630">
                  <c:v>6964.5354360000001</c:v>
                </c:pt>
                <c:pt idx="13631">
                  <c:v>6965.0401490000004</c:v>
                </c:pt>
                <c:pt idx="13632">
                  <c:v>6965.5109499999999</c:v>
                </c:pt>
                <c:pt idx="13633">
                  <c:v>6966.0156589999997</c:v>
                </c:pt>
                <c:pt idx="13634">
                  <c:v>6966.5097320000004</c:v>
                </c:pt>
                <c:pt idx="13635">
                  <c:v>6967.014443</c:v>
                </c:pt>
                <c:pt idx="13636">
                  <c:v>6967.4852339999998</c:v>
                </c:pt>
                <c:pt idx="13637">
                  <c:v>6967.9899409999998</c:v>
                </c:pt>
                <c:pt idx="13638">
                  <c:v>6968.4946470000004</c:v>
                </c:pt>
                <c:pt idx="13639">
                  <c:v>6968.9993519999998</c:v>
                </c:pt>
                <c:pt idx="13640">
                  <c:v>6969.4701299999997</c:v>
                </c:pt>
                <c:pt idx="13641">
                  <c:v>6969.9748300000001</c:v>
                </c:pt>
                <c:pt idx="13642">
                  <c:v>6970.4795299999996</c:v>
                </c:pt>
                <c:pt idx="13643">
                  <c:v>6970.9736309999998</c:v>
                </c:pt>
                <c:pt idx="13644">
                  <c:v>6971.4783319999997</c:v>
                </c:pt>
                <c:pt idx="13645">
                  <c:v>6971.9490960000003</c:v>
                </c:pt>
                <c:pt idx="13646">
                  <c:v>6972.4432079999997</c:v>
                </c:pt>
                <c:pt idx="13647">
                  <c:v>6972.9479080000001</c:v>
                </c:pt>
                <c:pt idx="13648">
                  <c:v>6973.4420309999996</c:v>
                </c:pt>
                <c:pt idx="13649">
                  <c:v>6973.9467320000003</c:v>
                </c:pt>
                <c:pt idx="13650">
                  <c:v>6974.4514319999998</c:v>
                </c:pt>
                <c:pt idx="13651">
                  <c:v>6974.9455680000001</c:v>
                </c:pt>
                <c:pt idx="13652">
                  <c:v>6975.4163189999999</c:v>
                </c:pt>
                <c:pt idx="13653">
                  <c:v>6975.9104630000002</c:v>
                </c:pt>
                <c:pt idx="13654">
                  <c:v>6976.415164</c:v>
                </c:pt>
                <c:pt idx="13655">
                  <c:v>6976.9093169999996</c:v>
                </c:pt>
                <c:pt idx="13656">
                  <c:v>6977.4140189999998</c:v>
                </c:pt>
                <c:pt idx="13657">
                  <c:v>6977.9187199999997</c:v>
                </c:pt>
                <c:pt idx="13658">
                  <c:v>6978.3789239999996</c:v>
                </c:pt>
                <c:pt idx="13659">
                  <c:v>6978.8836240000001</c:v>
                </c:pt>
                <c:pt idx="13660">
                  <c:v>6979.3777970000001</c:v>
                </c:pt>
                <c:pt idx="13661">
                  <c:v>6979.8824979999999</c:v>
                </c:pt>
                <c:pt idx="13662">
                  <c:v>6980.3871980000004</c:v>
                </c:pt>
                <c:pt idx="13663">
                  <c:v>6980.8813829999999</c:v>
                </c:pt>
                <c:pt idx="13664">
                  <c:v>6981.3521099999998</c:v>
                </c:pt>
                <c:pt idx="13665">
                  <c:v>6981.8463030000003</c:v>
                </c:pt>
                <c:pt idx="13666">
                  <c:v>6982.3510020000003</c:v>
                </c:pt>
                <c:pt idx="13667">
                  <c:v>6982.8452049999996</c:v>
                </c:pt>
                <c:pt idx="13668">
                  <c:v>6983.349905</c:v>
                </c:pt>
                <c:pt idx="13669">
                  <c:v>6983.8546029999998</c:v>
                </c:pt>
                <c:pt idx="13670">
                  <c:v>6984.314832</c:v>
                </c:pt>
                <c:pt idx="13671">
                  <c:v>6984.8195290000003</c:v>
                </c:pt>
                <c:pt idx="13672">
                  <c:v>6985.3137500000003</c:v>
                </c:pt>
                <c:pt idx="13673">
                  <c:v>6985.8184469999997</c:v>
                </c:pt>
                <c:pt idx="13674">
                  <c:v>6986.3231420000002</c:v>
                </c:pt>
                <c:pt idx="13675">
                  <c:v>6986.8173749999996</c:v>
                </c:pt>
                <c:pt idx="13676">
                  <c:v>6987.2880740000001</c:v>
                </c:pt>
                <c:pt idx="13677">
                  <c:v>6987.7823129999997</c:v>
                </c:pt>
                <c:pt idx="13678">
                  <c:v>6988.2870069999999</c:v>
                </c:pt>
                <c:pt idx="13679">
                  <c:v>6988.7812560000002</c:v>
                </c:pt>
                <c:pt idx="13680">
                  <c:v>6989.2859500000004</c:v>
                </c:pt>
                <c:pt idx="13681">
                  <c:v>6989.7906419999999</c:v>
                </c:pt>
                <c:pt idx="13682">
                  <c:v>6990.2508930000004</c:v>
                </c:pt>
                <c:pt idx="13683">
                  <c:v>6990.7555830000001</c:v>
                </c:pt>
                <c:pt idx="13684">
                  <c:v>6991.2498489999998</c:v>
                </c:pt>
                <c:pt idx="13685">
                  <c:v>6991.7545389999996</c:v>
                </c:pt>
                <c:pt idx="13686">
                  <c:v>6992.2592269999996</c:v>
                </c:pt>
                <c:pt idx="13687">
                  <c:v>6992.7535029999999</c:v>
                </c:pt>
                <c:pt idx="13688">
                  <c:v>6993.2241709999998</c:v>
                </c:pt>
                <c:pt idx="13689">
                  <c:v>6993.7184539999998</c:v>
                </c:pt>
                <c:pt idx="13690">
                  <c:v>6994.2231389999997</c:v>
                </c:pt>
                <c:pt idx="13691">
                  <c:v>6994.7174299999997</c:v>
                </c:pt>
                <c:pt idx="13692">
                  <c:v>6995.2221149999996</c:v>
                </c:pt>
                <c:pt idx="13693">
                  <c:v>6995.7267979999997</c:v>
                </c:pt>
                <c:pt idx="13694">
                  <c:v>6996.2210990000003</c:v>
                </c:pt>
                <c:pt idx="13695">
                  <c:v>6996.6917480000002</c:v>
                </c:pt>
                <c:pt idx="13696">
                  <c:v>6997.1860550000001</c:v>
                </c:pt>
                <c:pt idx="13697">
                  <c:v>6997.6907350000001</c:v>
                </c:pt>
                <c:pt idx="13698">
                  <c:v>6998.195412</c:v>
                </c:pt>
                <c:pt idx="13699">
                  <c:v>6998.6897289999997</c:v>
                </c:pt>
                <c:pt idx="13700">
                  <c:v>6999.1944050000002</c:v>
                </c:pt>
                <c:pt idx="13701">
                  <c:v>6999.6546850000004</c:v>
                </c:pt>
                <c:pt idx="13702">
                  <c:v>7000.1593590000002</c:v>
                </c:pt>
                <c:pt idx="13703">
                  <c:v>7000.6536889999998</c:v>
                </c:pt>
                <c:pt idx="13704">
                  <c:v>7001.1583620000001</c:v>
                </c:pt>
                <c:pt idx="13705">
                  <c:v>7001.6630329999998</c:v>
                </c:pt>
                <c:pt idx="13706">
                  <c:v>7002.1573719999997</c:v>
                </c:pt>
                <c:pt idx="13707">
                  <c:v>7002.6279850000001</c:v>
                </c:pt>
                <c:pt idx="13708">
                  <c:v>7003.1223300000001</c:v>
                </c:pt>
                <c:pt idx="13709">
                  <c:v>7003.626996</c:v>
                </c:pt>
                <c:pt idx="13710">
                  <c:v>7004.13166</c:v>
                </c:pt>
                <c:pt idx="13711">
                  <c:v>7004.6260130000001</c:v>
                </c:pt>
                <c:pt idx="13712">
                  <c:v>7005.1306750000003</c:v>
                </c:pt>
                <c:pt idx="13713">
                  <c:v>7005.5909689999999</c:v>
                </c:pt>
                <c:pt idx="13714">
                  <c:v>7006.095628</c:v>
                </c:pt>
                <c:pt idx="13715">
                  <c:v>7006.5899939999999</c:v>
                </c:pt>
                <c:pt idx="13716">
                  <c:v>7007.0946519999998</c:v>
                </c:pt>
                <c:pt idx="13717">
                  <c:v>7007.5993060000001</c:v>
                </c:pt>
                <c:pt idx="13718">
                  <c:v>7008.0936810000003</c:v>
                </c:pt>
                <c:pt idx="13719">
                  <c:v>7008.5642550000002</c:v>
                </c:pt>
                <c:pt idx="13720">
                  <c:v>7009.0586350000003</c:v>
                </c:pt>
                <c:pt idx="13721">
                  <c:v>7009.5632839999998</c:v>
                </c:pt>
                <c:pt idx="13722">
                  <c:v>7010.0679300000002</c:v>
                </c:pt>
                <c:pt idx="13723">
                  <c:v>7010.5623180000002</c:v>
                </c:pt>
                <c:pt idx="13724">
                  <c:v>7011.0669619999999</c:v>
                </c:pt>
                <c:pt idx="13725">
                  <c:v>7011.5272670000004</c:v>
                </c:pt>
                <c:pt idx="13726">
                  <c:v>7012.0319069999996</c:v>
                </c:pt>
                <c:pt idx="13727">
                  <c:v>7012.5263059999997</c:v>
                </c:pt>
                <c:pt idx="13728">
                  <c:v>7013.0309440000001</c:v>
                </c:pt>
                <c:pt idx="13729">
                  <c:v>7013.5355799999998</c:v>
                </c:pt>
                <c:pt idx="13730">
                  <c:v>7014.0299859999996</c:v>
                </c:pt>
                <c:pt idx="13731">
                  <c:v>7014.5005190000002</c:v>
                </c:pt>
                <c:pt idx="13732">
                  <c:v>7014.9949299999998</c:v>
                </c:pt>
                <c:pt idx="13733">
                  <c:v>7015.4995589999999</c:v>
                </c:pt>
                <c:pt idx="13734">
                  <c:v>7016.0041840000004</c:v>
                </c:pt>
                <c:pt idx="13735">
                  <c:v>7016.4986019999997</c:v>
                </c:pt>
                <c:pt idx="13736">
                  <c:v>7017.0032250000004</c:v>
                </c:pt>
                <c:pt idx="13737">
                  <c:v>7017.4976500000002</c:v>
                </c:pt>
                <c:pt idx="13738">
                  <c:v>7017.9681570000002</c:v>
                </c:pt>
                <c:pt idx="13739">
                  <c:v>7018.4727720000001</c:v>
                </c:pt>
                <c:pt idx="13740">
                  <c:v>7018.9672019999998</c:v>
                </c:pt>
                <c:pt idx="13741">
                  <c:v>7019.4718140000004</c:v>
                </c:pt>
                <c:pt idx="13742">
                  <c:v>7019.9662500000004</c:v>
                </c:pt>
                <c:pt idx="13743">
                  <c:v>7020.470859</c:v>
                </c:pt>
                <c:pt idx="13744">
                  <c:v>7020.9311760000001</c:v>
                </c:pt>
                <c:pt idx="13745">
                  <c:v>7021.4357810000001</c:v>
                </c:pt>
                <c:pt idx="13746">
                  <c:v>7021.9403830000001</c:v>
                </c:pt>
                <c:pt idx="13747">
                  <c:v>7022.4348289999998</c:v>
                </c:pt>
                <c:pt idx="13748">
                  <c:v>7022.9394270000003</c:v>
                </c:pt>
                <c:pt idx="13749">
                  <c:v>7023.4338779999998</c:v>
                </c:pt>
                <c:pt idx="13750">
                  <c:v>7023.9043389999997</c:v>
                </c:pt>
                <c:pt idx="13751">
                  <c:v>7024.4089290000002</c:v>
                </c:pt>
                <c:pt idx="13752">
                  <c:v>7024.9033840000002</c:v>
                </c:pt>
                <c:pt idx="13753">
                  <c:v>7025.4079709999996</c:v>
                </c:pt>
                <c:pt idx="13754">
                  <c:v>7025.9024319999999</c:v>
                </c:pt>
                <c:pt idx="13755">
                  <c:v>7026.4070149999998</c:v>
                </c:pt>
                <c:pt idx="13756">
                  <c:v>7026.8673349999999</c:v>
                </c:pt>
                <c:pt idx="13757">
                  <c:v>7027.3719129999999</c:v>
                </c:pt>
                <c:pt idx="13758">
                  <c:v>7027.8764879999999</c:v>
                </c:pt>
                <c:pt idx="13759">
                  <c:v>7028.3709570000001</c:v>
                </c:pt>
                <c:pt idx="13760">
                  <c:v>7028.8755279999996</c:v>
                </c:pt>
                <c:pt idx="13761">
                  <c:v>7029.370003</c:v>
                </c:pt>
                <c:pt idx="13762">
                  <c:v>7029.8404129999999</c:v>
                </c:pt>
                <c:pt idx="13763">
                  <c:v>7030.344975</c:v>
                </c:pt>
                <c:pt idx="13764">
                  <c:v>7030.8394529999996</c:v>
                </c:pt>
                <c:pt idx="13765">
                  <c:v>7031.3440099999998</c:v>
                </c:pt>
                <c:pt idx="13766">
                  <c:v>7031.8384930000002</c:v>
                </c:pt>
                <c:pt idx="13767">
                  <c:v>7032.3430470000003</c:v>
                </c:pt>
                <c:pt idx="13768">
                  <c:v>7032.8033670000004</c:v>
                </c:pt>
                <c:pt idx="13769">
                  <c:v>7033.3079150000003</c:v>
                </c:pt>
                <c:pt idx="13770">
                  <c:v>7033.8124589999998</c:v>
                </c:pt>
                <c:pt idx="13771">
                  <c:v>7034.3069500000001</c:v>
                </c:pt>
                <c:pt idx="13772">
                  <c:v>7034.8114889999997</c:v>
                </c:pt>
                <c:pt idx="13773">
                  <c:v>7035.3059839999996</c:v>
                </c:pt>
                <c:pt idx="13774">
                  <c:v>7035.7763420000001</c:v>
                </c:pt>
                <c:pt idx="13775">
                  <c:v>7036.2808709999999</c:v>
                </c:pt>
                <c:pt idx="13776">
                  <c:v>7036.775369</c:v>
                </c:pt>
                <c:pt idx="13777">
                  <c:v>7037.2798940000002</c:v>
                </c:pt>
                <c:pt idx="13778">
                  <c:v>7037.7743959999998</c:v>
                </c:pt>
                <c:pt idx="13779">
                  <c:v>7038.2789160000002</c:v>
                </c:pt>
                <c:pt idx="13780">
                  <c:v>7038.7734229999996</c:v>
                </c:pt>
                <c:pt idx="13781">
                  <c:v>7039.2437479999999</c:v>
                </c:pt>
                <c:pt idx="13782">
                  <c:v>7039.7482579999996</c:v>
                </c:pt>
                <c:pt idx="13783">
                  <c:v>7040.2427660000003</c:v>
                </c:pt>
                <c:pt idx="13784">
                  <c:v>7040.7472719999996</c:v>
                </c:pt>
                <c:pt idx="13785">
                  <c:v>7041.2417839999998</c:v>
                </c:pt>
                <c:pt idx="13786">
                  <c:v>7041.7462839999998</c:v>
                </c:pt>
                <c:pt idx="13787">
                  <c:v>7042.2165789999999</c:v>
                </c:pt>
                <c:pt idx="13788">
                  <c:v>7042.7110929999999</c:v>
                </c:pt>
                <c:pt idx="13789">
                  <c:v>7043.2155819999998</c:v>
                </c:pt>
                <c:pt idx="13790">
                  <c:v>7043.7101000000002</c:v>
                </c:pt>
                <c:pt idx="13791">
                  <c:v>7044.2145840000003</c:v>
                </c:pt>
                <c:pt idx="13792">
                  <c:v>7044.7091060000002</c:v>
                </c:pt>
                <c:pt idx="13793">
                  <c:v>7045.1793729999999</c:v>
                </c:pt>
                <c:pt idx="13794">
                  <c:v>7045.6838459999999</c:v>
                </c:pt>
                <c:pt idx="13795">
                  <c:v>7046.1783679999999</c:v>
                </c:pt>
                <c:pt idx="13796">
                  <c:v>7046.682836</c:v>
                </c:pt>
                <c:pt idx="13797">
                  <c:v>7047.1773620000004</c:v>
                </c:pt>
                <c:pt idx="13798">
                  <c:v>7047.6818240000002</c:v>
                </c:pt>
                <c:pt idx="13799">
                  <c:v>7048.152059</c:v>
                </c:pt>
                <c:pt idx="13800">
                  <c:v>7048.6465859999998</c:v>
                </c:pt>
                <c:pt idx="13801">
                  <c:v>7049.1510369999996</c:v>
                </c:pt>
                <c:pt idx="13802">
                  <c:v>7049.6455669999996</c:v>
                </c:pt>
                <c:pt idx="13803">
                  <c:v>7050.140101</c:v>
                </c:pt>
                <c:pt idx="13804">
                  <c:v>7050.6346380000005</c:v>
                </c:pt>
                <c:pt idx="13805">
                  <c:v>7051.1291799999999</c:v>
                </c:pt>
                <c:pt idx="13806">
                  <c:v>7051.5993879999996</c:v>
                </c:pt>
                <c:pt idx="13807">
                  <c:v>7052.09393</c:v>
                </c:pt>
                <c:pt idx="13808">
                  <c:v>7052.5884759999999</c:v>
                </c:pt>
                <c:pt idx="13809">
                  <c:v>7053.0830249999999</c:v>
                </c:pt>
                <c:pt idx="13810">
                  <c:v>7053.5775780000004</c:v>
                </c:pt>
                <c:pt idx="13811">
                  <c:v>7054.0721350000003</c:v>
                </c:pt>
                <c:pt idx="13812">
                  <c:v>7054.5324490000003</c:v>
                </c:pt>
                <c:pt idx="13813">
                  <c:v>7055.0368790000002</c:v>
                </c:pt>
                <c:pt idx="13814">
                  <c:v>7055.5314399999997</c:v>
                </c:pt>
                <c:pt idx="13815">
                  <c:v>7056.0260040000003</c:v>
                </c:pt>
                <c:pt idx="13816">
                  <c:v>7056.5205720000004</c:v>
                </c:pt>
                <c:pt idx="13817">
                  <c:v>7057.0151429999996</c:v>
                </c:pt>
                <c:pt idx="13818">
                  <c:v>7057.5097169999999</c:v>
                </c:pt>
                <c:pt idx="13819">
                  <c:v>7057.9798790000004</c:v>
                </c:pt>
                <c:pt idx="13820">
                  <c:v>7058.4744540000002</c:v>
                </c:pt>
                <c:pt idx="13821">
                  <c:v>7058.969032</c:v>
                </c:pt>
                <c:pt idx="13822">
                  <c:v>7059.4636129999999</c:v>
                </c:pt>
                <c:pt idx="13823">
                  <c:v>7059.9581980000003</c:v>
                </c:pt>
                <c:pt idx="13824">
                  <c:v>7060.4527859999998</c:v>
                </c:pt>
                <c:pt idx="13825">
                  <c:v>7060.9571939999996</c:v>
                </c:pt>
                <c:pt idx="13826">
                  <c:v>7061.4175130000003</c:v>
                </c:pt>
                <c:pt idx="13827">
                  <c:v>7061.912104</c:v>
                </c:pt>
                <c:pt idx="13828">
                  <c:v>7062.4066990000001</c:v>
                </c:pt>
                <c:pt idx="13829">
                  <c:v>7062.901296</c:v>
                </c:pt>
                <c:pt idx="13830">
                  <c:v>7063.3958970000003</c:v>
                </c:pt>
                <c:pt idx="13831">
                  <c:v>7063.8905009999999</c:v>
                </c:pt>
                <c:pt idx="13832">
                  <c:v>7064.3606129999998</c:v>
                </c:pt>
                <c:pt idx="13833">
                  <c:v>7064.8552159999999</c:v>
                </c:pt>
                <c:pt idx="13834">
                  <c:v>7065.3498229999996</c:v>
                </c:pt>
                <c:pt idx="13835">
                  <c:v>7065.8444330000002</c:v>
                </c:pt>
                <c:pt idx="13836">
                  <c:v>7066.3390460000001</c:v>
                </c:pt>
                <c:pt idx="13837">
                  <c:v>7066.8336609999997</c:v>
                </c:pt>
                <c:pt idx="13838">
                  <c:v>7067.338041</c:v>
                </c:pt>
                <c:pt idx="13839">
                  <c:v>7067.7983640000002</c:v>
                </c:pt>
                <c:pt idx="13840">
                  <c:v>7068.2929819999999</c:v>
                </c:pt>
                <c:pt idx="13841">
                  <c:v>7068.7876029999998</c:v>
                </c:pt>
                <c:pt idx="13842">
                  <c:v>7069.2822269999997</c:v>
                </c:pt>
                <c:pt idx="13843">
                  <c:v>7069.7768530000003</c:v>
                </c:pt>
                <c:pt idx="13844">
                  <c:v>7070.2812190000004</c:v>
                </c:pt>
                <c:pt idx="13845">
                  <c:v>7070.7758469999999</c:v>
                </c:pt>
                <c:pt idx="13846">
                  <c:v>7071.2361700000001</c:v>
                </c:pt>
                <c:pt idx="13847">
                  <c:v>7071.730802</c:v>
                </c:pt>
                <c:pt idx="13848">
                  <c:v>7072.2254359999997</c:v>
                </c:pt>
                <c:pt idx="13849">
                  <c:v>7072.7200730000004</c:v>
                </c:pt>
                <c:pt idx="13850">
                  <c:v>7073.214712</c:v>
                </c:pt>
                <c:pt idx="13851">
                  <c:v>7073.7190600000004</c:v>
                </c:pt>
                <c:pt idx="13852">
                  <c:v>7074.1793829999997</c:v>
                </c:pt>
                <c:pt idx="13853">
                  <c:v>7074.6740239999999</c:v>
                </c:pt>
                <c:pt idx="13854">
                  <c:v>7075.1686680000003</c:v>
                </c:pt>
                <c:pt idx="13855">
                  <c:v>7075.6633140000004</c:v>
                </c:pt>
                <c:pt idx="13856">
                  <c:v>7076.1579629999997</c:v>
                </c:pt>
                <c:pt idx="13857">
                  <c:v>7076.6622950000001</c:v>
                </c:pt>
                <c:pt idx="13858">
                  <c:v>7077.1569440000003</c:v>
                </c:pt>
                <c:pt idx="13859">
                  <c:v>7077.6172660000002</c:v>
                </c:pt>
                <c:pt idx="13860">
                  <c:v>7078.1119179999996</c:v>
                </c:pt>
                <c:pt idx="13861">
                  <c:v>7078.606573</c:v>
                </c:pt>
                <c:pt idx="13862">
                  <c:v>7079.1012309999996</c:v>
                </c:pt>
                <c:pt idx="13863">
                  <c:v>7079.6055450000003</c:v>
                </c:pt>
                <c:pt idx="13864">
                  <c:v>7080.100203</c:v>
                </c:pt>
                <c:pt idx="13865">
                  <c:v>7080.5948630000003</c:v>
                </c:pt>
                <c:pt idx="13866">
                  <c:v>7081.0551820000001</c:v>
                </c:pt>
                <c:pt idx="13867">
                  <c:v>7081.5498449999996</c:v>
                </c:pt>
                <c:pt idx="13868">
                  <c:v>7082.0445099999997</c:v>
                </c:pt>
                <c:pt idx="13869">
                  <c:v>7082.5391769999997</c:v>
                </c:pt>
                <c:pt idx="13870">
                  <c:v>7083.043471</c:v>
                </c:pt>
                <c:pt idx="13871">
                  <c:v>7083.5381390000002</c:v>
                </c:pt>
                <c:pt idx="13872">
                  <c:v>7083.9984549999999</c:v>
                </c:pt>
                <c:pt idx="13873">
                  <c:v>7084.493125</c:v>
                </c:pt>
                <c:pt idx="13874">
                  <c:v>7084.9877969999998</c:v>
                </c:pt>
                <c:pt idx="13875">
                  <c:v>7085.4824710000003</c:v>
                </c:pt>
                <c:pt idx="13876">
                  <c:v>7085.9867459999996</c:v>
                </c:pt>
                <c:pt idx="13877">
                  <c:v>7086.4814200000001</c:v>
                </c:pt>
                <c:pt idx="13878">
                  <c:v>7086.9760960000003</c:v>
                </c:pt>
                <c:pt idx="13879">
                  <c:v>7087.4364079999996</c:v>
                </c:pt>
                <c:pt idx="13880">
                  <c:v>7087.9310859999996</c:v>
                </c:pt>
                <c:pt idx="13881">
                  <c:v>7088.4257660000003</c:v>
                </c:pt>
                <c:pt idx="13882">
                  <c:v>7088.9300210000001</c:v>
                </c:pt>
                <c:pt idx="13883">
                  <c:v>7089.4247009999999</c:v>
                </c:pt>
                <c:pt idx="13884">
                  <c:v>7089.919382</c:v>
                </c:pt>
                <c:pt idx="13885">
                  <c:v>7090.4140660000003</c:v>
                </c:pt>
                <c:pt idx="13886">
                  <c:v>7090.8743729999997</c:v>
                </c:pt>
                <c:pt idx="13887">
                  <c:v>7091.3690580000002</c:v>
                </c:pt>
                <c:pt idx="13888">
                  <c:v>7091.8637449999997</c:v>
                </c:pt>
                <c:pt idx="13889">
                  <c:v>7092.3679769999999</c:v>
                </c:pt>
                <c:pt idx="13890">
                  <c:v>7092.8626629999999</c:v>
                </c:pt>
                <c:pt idx="13891">
                  <c:v>7093.3573509999997</c:v>
                </c:pt>
                <c:pt idx="13892">
                  <c:v>7093.8520410000001</c:v>
                </c:pt>
                <c:pt idx="13893">
                  <c:v>7094.3123429999996</c:v>
                </c:pt>
                <c:pt idx="13894">
                  <c:v>7094.8070340000004</c:v>
                </c:pt>
                <c:pt idx="13895">
                  <c:v>7095.3112440000004</c:v>
                </c:pt>
                <c:pt idx="13896">
                  <c:v>7095.805934</c:v>
                </c:pt>
                <c:pt idx="13897">
                  <c:v>7096.3006260000002</c:v>
                </c:pt>
                <c:pt idx="13898">
                  <c:v>7096.7953189999998</c:v>
                </c:pt>
                <c:pt idx="13899">
                  <c:v>7097.255615</c:v>
                </c:pt>
                <c:pt idx="13900">
                  <c:v>7097.750309</c:v>
                </c:pt>
                <c:pt idx="13901">
                  <c:v>7098.2544969999999</c:v>
                </c:pt>
                <c:pt idx="13902">
                  <c:v>7098.7491900000005</c:v>
                </c:pt>
                <c:pt idx="13903">
                  <c:v>7099.2438849999999</c:v>
                </c:pt>
                <c:pt idx="13904">
                  <c:v>7099.7385809999996</c:v>
                </c:pt>
                <c:pt idx="13905">
                  <c:v>7100.233279</c:v>
                </c:pt>
                <c:pt idx="13906">
                  <c:v>7100.6935659999999</c:v>
                </c:pt>
                <c:pt idx="13907">
                  <c:v>7101.1882649999998</c:v>
                </c:pt>
                <c:pt idx="13908">
                  <c:v>7101.6924259999996</c:v>
                </c:pt>
                <c:pt idx="13909">
                  <c:v>7102.1871229999997</c:v>
                </c:pt>
                <c:pt idx="13910">
                  <c:v>7102.6818210000001</c:v>
                </c:pt>
                <c:pt idx="13911">
                  <c:v>7103.1765210000003</c:v>
                </c:pt>
                <c:pt idx="13912">
                  <c:v>7103.6712219999999</c:v>
                </c:pt>
                <c:pt idx="13913">
                  <c:v>7104.1315009999998</c:v>
                </c:pt>
                <c:pt idx="13914">
                  <c:v>7104.6356379999997</c:v>
                </c:pt>
                <c:pt idx="13915">
                  <c:v>7105.1303360000002</c:v>
                </c:pt>
                <c:pt idx="13916">
                  <c:v>7105.6250360000004</c:v>
                </c:pt>
                <c:pt idx="13917">
                  <c:v>7106.1197359999996</c:v>
                </c:pt>
                <c:pt idx="13918">
                  <c:v>7106.6144379999996</c:v>
                </c:pt>
                <c:pt idx="13919">
                  <c:v>7107.0747080000001</c:v>
                </c:pt>
                <c:pt idx="13920">
                  <c:v>7107.5788199999997</c:v>
                </c:pt>
                <c:pt idx="13921">
                  <c:v>7108.0735189999996</c:v>
                </c:pt>
                <c:pt idx="13922">
                  <c:v>7108.5682189999998</c:v>
                </c:pt>
                <c:pt idx="13923">
                  <c:v>7109.0629200000003</c:v>
                </c:pt>
                <c:pt idx="13924">
                  <c:v>7109.5576220000003</c:v>
                </c:pt>
                <c:pt idx="13925">
                  <c:v>7110.0523249999997</c:v>
                </c:pt>
                <c:pt idx="13926">
                  <c:v>7110.5125840000001</c:v>
                </c:pt>
                <c:pt idx="13927">
                  <c:v>7111.0166669999999</c:v>
                </c:pt>
                <c:pt idx="13928">
                  <c:v>7111.5113670000001</c:v>
                </c:pt>
                <c:pt idx="13929">
                  <c:v>7112.0060670000003</c:v>
                </c:pt>
                <c:pt idx="13930">
                  <c:v>7112.5007690000002</c:v>
                </c:pt>
                <c:pt idx="13931">
                  <c:v>7112.9954710000002</c:v>
                </c:pt>
                <c:pt idx="13932">
                  <c:v>7113.4901739999996</c:v>
                </c:pt>
                <c:pt idx="13933">
                  <c:v>7113.9597759999997</c:v>
                </c:pt>
                <c:pt idx="13934">
                  <c:v>7114.4544740000001</c:v>
                </c:pt>
                <c:pt idx="13935">
                  <c:v>7114.9491740000003</c:v>
                </c:pt>
                <c:pt idx="13936">
                  <c:v>7115.4438739999996</c:v>
                </c:pt>
                <c:pt idx="13937">
                  <c:v>7115.9385750000001</c:v>
                </c:pt>
                <c:pt idx="13938">
                  <c:v>7116.4332759999998</c:v>
                </c:pt>
                <c:pt idx="13939">
                  <c:v>7116.9028399999997</c:v>
                </c:pt>
                <c:pt idx="13940">
                  <c:v>7117.3975360000004</c:v>
                </c:pt>
                <c:pt idx="13941">
                  <c:v>7117.8922339999999</c:v>
                </c:pt>
                <c:pt idx="13942">
                  <c:v>7118.3869320000003</c:v>
                </c:pt>
                <c:pt idx="13943">
                  <c:v>7118.8816299999999</c:v>
                </c:pt>
                <c:pt idx="13944">
                  <c:v>7119.3763289999997</c:v>
                </c:pt>
                <c:pt idx="13945">
                  <c:v>7119.8710289999999</c:v>
                </c:pt>
                <c:pt idx="13946">
                  <c:v>7120.3405489999996</c:v>
                </c:pt>
                <c:pt idx="13947">
                  <c:v>7120.8352430000004</c:v>
                </c:pt>
                <c:pt idx="13948">
                  <c:v>7121.3299379999999</c:v>
                </c:pt>
                <c:pt idx="13949">
                  <c:v>7121.8246339999996</c:v>
                </c:pt>
                <c:pt idx="13950">
                  <c:v>7122.3193289999999</c:v>
                </c:pt>
                <c:pt idx="13951">
                  <c:v>7122.814026</c:v>
                </c:pt>
                <c:pt idx="13952">
                  <c:v>7123.317994</c:v>
                </c:pt>
                <c:pt idx="13953">
                  <c:v>7123.7781969999996</c:v>
                </c:pt>
                <c:pt idx="13954">
                  <c:v>7124.2728880000004</c:v>
                </c:pt>
                <c:pt idx="13955">
                  <c:v>7124.7675799999997</c:v>
                </c:pt>
                <c:pt idx="13956">
                  <c:v>7125.2622719999999</c:v>
                </c:pt>
                <c:pt idx="13957">
                  <c:v>7125.7569640000002</c:v>
                </c:pt>
                <c:pt idx="13958">
                  <c:v>7126.260902</c:v>
                </c:pt>
                <c:pt idx="13959">
                  <c:v>7126.7555899999998</c:v>
                </c:pt>
                <c:pt idx="13960">
                  <c:v>7127.2157779999998</c:v>
                </c:pt>
                <c:pt idx="13961">
                  <c:v>7127.7104639999998</c:v>
                </c:pt>
                <c:pt idx="13962">
                  <c:v>7128.2051510000001</c:v>
                </c:pt>
                <c:pt idx="13963">
                  <c:v>7128.6998380000005</c:v>
                </c:pt>
                <c:pt idx="13964">
                  <c:v>7129.2198129999997</c:v>
                </c:pt>
                <c:pt idx="13965">
                  <c:v>7129.7145060000003</c:v>
                </c:pt>
                <c:pt idx="13966">
                  <c:v>7130.2092000000002</c:v>
                </c:pt>
                <c:pt idx="13967">
                  <c:v>7130.7038929999999</c:v>
                </c:pt>
                <c:pt idx="13968">
                  <c:v>7131.1985860000004</c:v>
                </c:pt>
                <c:pt idx="13969">
                  <c:v>7131.6840819999998</c:v>
                </c:pt>
                <c:pt idx="13970">
                  <c:v>7132.1787789999998</c:v>
                </c:pt>
                <c:pt idx="13971">
                  <c:v>7132.6734770000003</c:v>
                </c:pt>
                <c:pt idx="13972">
                  <c:v>7133.2026949999999</c:v>
                </c:pt>
                <c:pt idx="13973">
                  <c:v>7133.6973939999998</c:v>
                </c:pt>
                <c:pt idx="13974">
                  <c:v>7134.1829170000001</c:v>
                </c:pt>
                <c:pt idx="13975">
                  <c:v>7134.6776200000004</c:v>
                </c:pt>
                <c:pt idx="13976">
                  <c:v>7135.1723229999998</c:v>
                </c:pt>
                <c:pt idx="13977">
                  <c:v>7135.6670260000001</c:v>
                </c:pt>
                <c:pt idx="13978">
                  <c:v>7136.161728</c:v>
                </c:pt>
                <c:pt idx="13979">
                  <c:v>7136.6818089999997</c:v>
                </c:pt>
                <c:pt idx="13980">
                  <c:v>7137.1765169999999</c:v>
                </c:pt>
                <c:pt idx="13981">
                  <c:v>7137.671225</c:v>
                </c:pt>
                <c:pt idx="13982">
                  <c:v>7138.1659319999999</c:v>
                </c:pt>
                <c:pt idx="13983">
                  <c:v>7138.6606389999997</c:v>
                </c:pt>
                <c:pt idx="13984">
                  <c:v>7139.146213</c:v>
                </c:pt>
                <c:pt idx="13985">
                  <c:v>7139.6409240000003</c:v>
                </c:pt>
                <c:pt idx="13986">
                  <c:v>7140.1356340000002</c:v>
                </c:pt>
                <c:pt idx="13987">
                  <c:v>7140.6648910000004</c:v>
                </c:pt>
                <c:pt idx="13988">
                  <c:v>7141.1596019999997</c:v>
                </c:pt>
                <c:pt idx="13989">
                  <c:v>7141.6452010000003</c:v>
                </c:pt>
                <c:pt idx="13990">
                  <c:v>7142.1399160000001</c:v>
                </c:pt>
                <c:pt idx="13991">
                  <c:v>7142.6346290000001</c:v>
                </c:pt>
                <c:pt idx="13992">
                  <c:v>7143.1293429999996</c:v>
                </c:pt>
                <c:pt idx="13993">
                  <c:v>7143.6240550000002</c:v>
                </c:pt>
                <c:pt idx="13994">
                  <c:v>7144.1187680000003</c:v>
                </c:pt>
                <c:pt idx="13995">
                  <c:v>7144.6389550000004</c:v>
                </c:pt>
                <c:pt idx="13996">
                  <c:v>7145.1336719999999</c:v>
                </c:pt>
                <c:pt idx="13997">
                  <c:v>7145.6283880000001</c:v>
                </c:pt>
                <c:pt idx="13998">
                  <c:v>7146.1231040000002</c:v>
                </c:pt>
                <c:pt idx="13999">
                  <c:v>7146.6178190000001</c:v>
                </c:pt>
                <c:pt idx="14000">
                  <c:v>7147.10347</c:v>
                </c:pt>
                <c:pt idx="14001">
                  <c:v>7147.5981879999999</c:v>
                </c:pt>
                <c:pt idx="14002">
                  <c:v>7148.0929050000004</c:v>
                </c:pt>
                <c:pt idx="14003">
                  <c:v>7148.6221949999999</c:v>
                </c:pt>
                <c:pt idx="14004">
                  <c:v>7149.1169120000004</c:v>
                </c:pt>
                <c:pt idx="14005">
                  <c:v>7149.6025870000003</c:v>
                </c:pt>
                <c:pt idx="14006">
                  <c:v>7150.097307</c:v>
                </c:pt>
                <c:pt idx="14007">
                  <c:v>7150.5920260000003</c:v>
                </c:pt>
                <c:pt idx="14008">
                  <c:v>7151.0867440000002</c:v>
                </c:pt>
                <c:pt idx="14009">
                  <c:v>7151.5814600000003</c:v>
                </c:pt>
                <c:pt idx="14010">
                  <c:v>7152.0671570000004</c:v>
                </c:pt>
                <c:pt idx="14011">
                  <c:v>7152.5964640000002</c:v>
                </c:pt>
                <c:pt idx="14012">
                  <c:v>7153.0911839999999</c:v>
                </c:pt>
                <c:pt idx="14013">
                  <c:v>7153.5859030000001</c:v>
                </c:pt>
                <c:pt idx="14014">
                  <c:v>7154.0806210000001</c:v>
                </c:pt>
                <c:pt idx="14015">
                  <c:v>7154.5663409999997</c:v>
                </c:pt>
                <c:pt idx="14016">
                  <c:v>7155.0610610000003</c:v>
                </c:pt>
                <c:pt idx="14017">
                  <c:v>7155.5557799999997</c:v>
                </c:pt>
                <c:pt idx="14018">
                  <c:v>7156.0850970000001</c:v>
                </c:pt>
                <c:pt idx="14019">
                  <c:v>7156.5798160000004</c:v>
                </c:pt>
                <c:pt idx="14020">
                  <c:v>7157.0655569999999</c:v>
                </c:pt>
                <c:pt idx="14021">
                  <c:v>7157.5602779999999</c:v>
                </c:pt>
                <c:pt idx="14022">
                  <c:v>7158.0549970000002</c:v>
                </c:pt>
                <c:pt idx="14023">
                  <c:v>7158.5497150000001</c:v>
                </c:pt>
                <c:pt idx="14024">
                  <c:v>7159.0444310000003</c:v>
                </c:pt>
                <c:pt idx="14025">
                  <c:v>7159.5301929999996</c:v>
                </c:pt>
                <c:pt idx="14026">
                  <c:v>7160.0595240000002</c:v>
                </c:pt>
                <c:pt idx="14027">
                  <c:v>7160.5542429999996</c:v>
                </c:pt>
                <c:pt idx="14028">
                  <c:v>7161.0489600000001</c:v>
                </c:pt>
                <c:pt idx="14029">
                  <c:v>7161.5436760000002</c:v>
                </c:pt>
                <c:pt idx="14030">
                  <c:v>7162.029458</c:v>
                </c:pt>
                <c:pt idx="14031">
                  <c:v>7162.5241759999999</c:v>
                </c:pt>
                <c:pt idx="14032">
                  <c:v>7163.0188909999997</c:v>
                </c:pt>
                <c:pt idx="14033">
                  <c:v>7163.5136060000004</c:v>
                </c:pt>
                <c:pt idx="14034">
                  <c:v>7164.0429450000001</c:v>
                </c:pt>
                <c:pt idx="14035">
                  <c:v>7164.5287479999997</c:v>
                </c:pt>
                <c:pt idx="14036">
                  <c:v>7165.0234639999999</c:v>
                </c:pt>
                <c:pt idx="14037">
                  <c:v>7165.5181780000003</c:v>
                </c:pt>
                <c:pt idx="14038">
                  <c:v>7166.0128910000003</c:v>
                </c:pt>
                <c:pt idx="14039">
                  <c:v>7166.5076019999997</c:v>
                </c:pt>
                <c:pt idx="14040">
                  <c:v>7166.9934229999999</c:v>
                </c:pt>
                <c:pt idx="14041">
                  <c:v>7167.4881349999996</c:v>
                </c:pt>
                <c:pt idx="14042">
                  <c:v>7168.0174850000003</c:v>
                </c:pt>
                <c:pt idx="14043">
                  <c:v>7168.5121959999997</c:v>
                </c:pt>
                <c:pt idx="14044">
                  <c:v>7169.0069039999998</c:v>
                </c:pt>
                <c:pt idx="14045">
                  <c:v>7169.4927449999996</c:v>
                </c:pt>
                <c:pt idx="14046">
                  <c:v>7169.9874540000001</c:v>
                </c:pt>
                <c:pt idx="14047">
                  <c:v>7170.4821620000002</c:v>
                </c:pt>
                <c:pt idx="14048">
                  <c:v>7170.9768679999997</c:v>
                </c:pt>
                <c:pt idx="14049">
                  <c:v>7171.4715720000004</c:v>
                </c:pt>
                <c:pt idx="14050">
                  <c:v>7172.000927</c:v>
                </c:pt>
                <c:pt idx="14051">
                  <c:v>7172.4867889999996</c:v>
                </c:pt>
                <c:pt idx="14052">
                  <c:v>7172.9814930000002</c:v>
                </c:pt>
                <c:pt idx="14053">
                  <c:v>7173.4761950000002</c:v>
                </c:pt>
                <c:pt idx="14054">
                  <c:v>7173.9708959999998</c:v>
                </c:pt>
                <c:pt idx="14055">
                  <c:v>7174.4655940000002</c:v>
                </c:pt>
                <c:pt idx="14056">
                  <c:v>7174.9514719999997</c:v>
                </c:pt>
                <c:pt idx="14057">
                  <c:v>7175.4808350000003</c:v>
                </c:pt>
                <c:pt idx="14058">
                  <c:v>7175.9755340000002</c:v>
                </c:pt>
                <c:pt idx="14059">
                  <c:v>7176.4702299999999</c:v>
                </c:pt>
                <c:pt idx="14060">
                  <c:v>7176.9649239999999</c:v>
                </c:pt>
                <c:pt idx="14061">
                  <c:v>7177.45082</c:v>
                </c:pt>
                <c:pt idx="14062">
                  <c:v>7177.945514</c:v>
                </c:pt>
                <c:pt idx="14063">
                  <c:v>7178.4402060000002</c:v>
                </c:pt>
                <c:pt idx="14064">
                  <c:v>7178.9348959999998</c:v>
                </c:pt>
                <c:pt idx="14065">
                  <c:v>7179.4642610000001</c:v>
                </c:pt>
                <c:pt idx="14066">
                  <c:v>7179.9501739999996</c:v>
                </c:pt>
                <c:pt idx="14067">
                  <c:v>7180.4448629999997</c:v>
                </c:pt>
                <c:pt idx="14068">
                  <c:v>7180.9395500000001</c:v>
                </c:pt>
                <c:pt idx="14069">
                  <c:v>7181.4342340000003</c:v>
                </c:pt>
                <c:pt idx="14070">
                  <c:v>7181.9289170000002</c:v>
                </c:pt>
                <c:pt idx="14071">
                  <c:v>7182.4148450000002</c:v>
                </c:pt>
                <c:pt idx="14072">
                  <c:v>7182.9095269999998</c:v>
                </c:pt>
                <c:pt idx="14073">
                  <c:v>7183.4388959999997</c:v>
                </c:pt>
                <c:pt idx="14074">
                  <c:v>7183.9335739999997</c:v>
                </c:pt>
                <c:pt idx="14075">
                  <c:v>7184.4282510000003</c:v>
                </c:pt>
                <c:pt idx="14076">
                  <c:v>7184.914194</c:v>
                </c:pt>
                <c:pt idx="14077">
                  <c:v>7185.4088700000002</c:v>
                </c:pt>
                <c:pt idx="14078">
                  <c:v>7185.9035430000004</c:v>
                </c:pt>
                <c:pt idx="14079">
                  <c:v>7186.3982139999998</c:v>
                </c:pt>
                <c:pt idx="14080">
                  <c:v>7186.8928820000001</c:v>
                </c:pt>
                <c:pt idx="14081">
                  <c:v>7187.4135420000002</c:v>
                </c:pt>
                <c:pt idx="14082">
                  <c:v>7187.9082109999999</c:v>
                </c:pt>
                <c:pt idx="14083">
                  <c:v>7188.4028770000004</c:v>
                </c:pt>
                <c:pt idx="14084">
                  <c:v>7188.8975410000003</c:v>
                </c:pt>
                <c:pt idx="14085">
                  <c:v>7189.392202</c:v>
                </c:pt>
                <c:pt idx="14086">
                  <c:v>7189.8781740000004</c:v>
                </c:pt>
                <c:pt idx="14087">
                  <c:v>7190.3728339999998</c:v>
                </c:pt>
                <c:pt idx="14088">
                  <c:v>7190.867491</c:v>
                </c:pt>
                <c:pt idx="14089">
                  <c:v>7191.3968610000002</c:v>
                </c:pt>
                <c:pt idx="14090">
                  <c:v>7191.8915139999999</c:v>
                </c:pt>
                <c:pt idx="14091">
                  <c:v>7192.3774999999996</c:v>
                </c:pt>
                <c:pt idx="14092">
                  <c:v>7192.8721519999999</c:v>
                </c:pt>
                <c:pt idx="14093">
                  <c:v>7193.3668019999996</c:v>
                </c:pt>
                <c:pt idx="14094">
                  <c:v>7193.8614479999997</c:v>
                </c:pt>
                <c:pt idx="14095">
                  <c:v>7194.356092</c:v>
                </c:pt>
                <c:pt idx="14096">
                  <c:v>7194.8420900000001</c:v>
                </c:pt>
                <c:pt idx="14097">
                  <c:v>7195.371459</c:v>
                </c:pt>
                <c:pt idx="14098">
                  <c:v>7195.8661000000002</c:v>
                </c:pt>
                <c:pt idx="14099">
                  <c:v>7196.360737</c:v>
                </c:pt>
                <c:pt idx="14100">
                  <c:v>7196.855372</c:v>
                </c:pt>
                <c:pt idx="14101">
                  <c:v>7197.3500039999999</c:v>
                </c:pt>
                <c:pt idx="14102">
                  <c:v>7197.8360160000002</c:v>
                </c:pt>
                <c:pt idx="14103">
                  <c:v>7198.3306460000003</c:v>
                </c:pt>
                <c:pt idx="14104">
                  <c:v>7198.8600109999998</c:v>
                </c:pt>
                <c:pt idx="14105">
                  <c:v>7199.354636</c:v>
                </c:pt>
                <c:pt idx="14106">
                  <c:v>7199.8492580000002</c:v>
                </c:pt>
                <c:pt idx="14107">
                  <c:v>7200.3352830000003</c:v>
                </c:pt>
                <c:pt idx="14108">
                  <c:v>7200.8299029999998</c:v>
                </c:pt>
                <c:pt idx="14109">
                  <c:v>7201.3245200000001</c:v>
                </c:pt>
                <c:pt idx="14110">
                  <c:v>7201.8191340000003</c:v>
                </c:pt>
                <c:pt idx="14111">
                  <c:v>7202.3137450000004</c:v>
                </c:pt>
                <c:pt idx="14112">
                  <c:v>7202.8345300000001</c:v>
                </c:pt>
                <c:pt idx="14113">
                  <c:v>7203.3291399999998</c:v>
                </c:pt>
                <c:pt idx="14114">
                  <c:v>7203.823746</c:v>
                </c:pt>
                <c:pt idx="14115">
                  <c:v>7204.3183490000001</c:v>
                </c:pt>
                <c:pt idx="14116">
                  <c:v>7204.8129490000001</c:v>
                </c:pt>
                <c:pt idx="14117">
                  <c:v>7205.2989960000004</c:v>
                </c:pt>
                <c:pt idx="14118">
                  <c:v>7205.7935930000003</c:v>
                </c:pt>
                <c:pt idx="14119">
                  <c:v>7206.2881870000001</c:v>
                </c:pt>
                <c:pt idx="14120">
                  <c:v>7206.8090030000003</c:v>
                </c:pt>
                <c:pt idx="14121">
                  <c:v>7207.3035959999997</c:v>
                </c:pt>
                <c:pt idx="14122">
                  <c:v>7207.7896570000003</c:v>
                </c:pt>
                <c:pt idx="14123">
                  <c:v>7208.2842479999999</c:v>
                </c:pt>
                <c:pt idx="14124">
                  <c:v>7208.7703149999998</c:v>
                </c:pt>
                <c:pt idx="14125">
                  <c:v>7209.2649030000002</c:v>
                </c:pt>
                <c:pt idx="14126">
                  <c:v>7209.7509760000003</c:v>
                </c:pt>
                <c:pt idx="14127">
                  <c:v>7210.2370549999996</c:v>
                </c:pt>
                <c:pt idx="14128">
                  <c:v>7210.73164</c:v>
                </c:pt>
                <c:pt idx="14129">
                  <c:v>7211.2177250000004</c:v>
                </c:pt>
                <c:pt idx="14130">
                  <c:v>7211.7123069999998</c:v>
                </c:pt>
                <c:pt idx="14131">
                  <c:v>7212.1983970000001</c:v>
                </c:pt>
                <c:pt idx="14132">
                  <c:v>7212.6844920000003</c:v>
                </c:pt>
                <c:pt idx="14133">
                  <c:v>7213.1790730000002</c:v>
                </c:pt>
                <c:pt idx="14134">
                  <c:v>7213.6651730000003</c:v>
                </c:pt>
                <c:pt idx="14135">
                  <c:v>7214.1597499999998</c:v>
                </c:pt>
                <c:pt idx="14136">
                  <c:v>7214.6458560000001</c:v>
                </c:pt>
                <c:pt idx="14137">
                  <c:v>7215.1404300000004</c:v>
                </c:pt>
                <c:pt idx="14138">
                  <c:v>7215.6613319999997</c:v>
                </c:pt>
                <c:pt idx="14139">
                  <c:v>7216.1474500000004</c:v>
                </c:pt>
                <c:pt idx="14140">
                  <c:v>7216.6420230000003</c:v>
                </c:pt>
                <c:pt idx="14141">
                  <c:v>7217.128146</c:v>
                </c:pt>
                <c:pt idx="14142">
                  <c:v>7217.6227150000004</c:v>
                </c:pt>
                <c:pt idx="14143">
                  <c:v>7218.108843</c:v>
                </c:pt>
                <c:pt idx="14144">
                  <c:v>7218.6034090000003</c:v>
                </c:pt>
                <c:pt idx="14145">
                  <c:v>7219.0895419999997</c:v>
                </c:pt>
                <c:pt idx="14146">
                  <c:v>7219.5756799999999</c:v>
                </c:pt>
                <c:pt idx="14147">
                  <c:v>7220.0702430000001</c:v>
                </c:pt>
                <c:pt idx="14148">
                  <c:v>7220.5563860000002</c:v>
                </c:pt>
                <c:pt idx="14149">
                  <c:v>7221.0509439999996</c:v>
                </c:pt>
                <c:pt idx="14150">
                  <c:v>7221.5370919999996</c:v>
                </c:pt>
                <c:pt idx="14151">
                  <c:v>7222.0316469999998</c:v>
                </c:pt>
                <c:pt idx="14152">
                  <c:v>7222.5177999999996</c:v>
                </c:pt>
                <c:pt idx="14153">
                  <c:v>7223.0039569999999</c:v>
                </c:pt>
                <c:pt idx="14154">
                  <c:v>7223.4985079999997</c:v>
                </c:pt>
                <c:pt idx="14155">
                  <c:v>7224.0194869999996</c:v>
                </c:pt>
                <c:pt idx="14156">
                  <c:v>7224.5140350000001</c:v>
                </c:pt>
                <c:pt idx="14157">
                  <c:v>7225.0002029999996</c:v>
                </c:pt>
                <c:pt idx="14158">
                  <c:v>7225.4947469999997</c:v>
                </c:pt>
                <c:pt idx="14159">
                  <c:v>7225.98092</c:v>
                </c:pt>
                <c:pt idx="14160">
                  <c:v>7226.4670969999997</c:v>
                </c:pt>
                <c:pt idx="14161">
                  <c:v>7226.9616370000003</c:v>
                </c:pt>
                <c:pt idx="14162">
                  <c:v>7227.4478179999996</c:v>
                </c:pt>
                <c:pt idx="14163">
                  <c:v>7227.9423530000004</c:v>
                </c:pt>
                <c:pt idx="14164">
                  <c:v>7228.4285389999995</c:v>
                </c:pt>
                <c:pt idx="14165">
                  <c:v>7228.9147290000001</c:v>
                </c:pt>
                <c:pt idx="14166">
                  <c:v>7229.4092600000004</c:v>
                </c:pt>
                <c:pt idx="14167">
                  <c:v>7229.8954530000001</c:v>
                </c:pt>
                <c:pt idx="14168">
                  <c:v>7230.3899799999999</c:v>
                </c:pt>
                <c:pt idx="14169">
                  <c:v>7230.8761780000004</c:v>
                </c:pt>
                <c:pt idx="14170">
                  <c:v>7231.3706990000001</c:v>
                </c:pt>
                <c:pt idx="14171">
                  <c:v>7231.8569010000001</c:v>
                </c:pt>
                <c:pt idx="14172">
                  <c:v>7232.3779510000004</c:v>
                </c:pt>
                <c:pt idx="14173">
                  <c:v>7232.8724689999999</c:v>
                </c:pt>
                <c:pt idx="14174">
                  <c:v>7233.3586800000003</c:v>
                </c:pt>
                <c:pt idx="14175">
                  <c:v>7233.8531929999999</c:v>
                </c:pt>
                <c:pt idx="14176">
                  <c:v>7234.3394079999998</c:v>
                </c:pt>
                <c:pt idx="14177">
                  <c:v>7234.8339159999996</c:v>
                </c:pt>
                <c:pt idx="14178">
                  <c:v>7235.3201349999999</c:v>
                </c:pt>
                <c:pt idx="14179">
                  <c:v>7235.8063579999998</c:v>
                </c:pt>
                <c:pt idx="14180">
                  <c:v>7236.3008600000003</c:v>
                </c:pt>
                <c:pt idx="14181">
                  <c:v>7236.7870860000003</c:v>
                </c:pt>
                <c:pt idx="14182">
                  <c:v>7237.2815840000003</c:v>
                </c:pt>
                <c:pt idx="14183">
                  <c:v>7237.7678130000004</c:v>
                </c:pt>
                <c:pt idx="14184">
                  <c:v>7238.2623059999996</c:v>
                </c:pt>
                <c:pt idx="14185">
                  <c:v>7238.7485390000002</c:v>
                </c:pt>
                <c:pt idx="14186">
                  <c:v>7239.2347749999999</c:v>
                </c:pt>
                <c:pt idx="14187">
                  <c:v>7239.7292610000004</c:v>
                </c:pt>
                <c:pt idx="14188">
                  <c:v>7240.2155009999997</c:v>
                </c:pt>
                <c:pt idx="14189">
                  <c:v>7240.7448510000004</c:v>
                </c:pt>
                <c:pt idx="14190">
                  <c:v>7241.2310960000004</c:v>
                </c:pt>
                <c:pt idx="14191">
                  <c:v>7241.7173439999997</c:v>
                </c:pt>
                <c:pt idx="14192">
                  <c:v>7242.2118200000004</c:v>
                </c:pt>
                <c:pt idx="14193">
                  <c:v>7242.6980709999998</c:v>
                </c:pt>
                <c:pt idx="14194">
                  <c:v>7243.1925410000003</c:v>
                </c:pt>
                <c:pt idx="14195">
                  <c:v>7243.6787949999998</c:v>
                </c:pt>
                <c:pt idx="14196">
                  <c:v>7244.1732590000001</c:v>
                </c:pt>
                <c:pt idx="14197">
                  <c:v>7244.6595159999997</c:v>
                </c:pt>
                <c:pt idx="14198">
                  <c:v>7245.1457769999997</c:v>
                </c:pt>
                <c:pt idx="14199">
                  <c:v>7245.6402340000004</c:v>
                </c:pt>
                <c:pt idx="14200">
                  <c:v>7246.1264970000002</c:v>
                </c:pt>
                <c:pt idx="14201">
                  <c:v>7246.6209490000001</c:v>
                </c:pt>
                <c:pt idx="14202">
                  <c:v>7247.1072139999997</c:v>
                </c:pt>
                <c:pt idx="14203">
                  <c:v>7247.6016589999999</c:v>
                </c:pt>
                <c:pt idx="14204">
                  <c:v>7248.0879279999999</c:v>
                </c:pt>
                <c:pt idx="14205">
                  <c:v>7248.5742</c:v>
                </c:pt>
                <c:pt idx="14206">
                  <c:v>7249.1035320000001</c:v>
                </c:pt>
                <c:pt idx="14207">
                  <c:v>7249.5898070000003</c:v>
                </c:pt>
                <c:pt idx="14208">
                  <c:v>7250.0842400000001</c:v>
                </c:pt>
                <c:pt idx="14209">
                  <c:v>7250.5705180000004</c:v>
                </c:pt>
                <c:pt idx="14210">
                  <c:v>7251.0649439999997</c:v>
                </c:pt>
                <c:pt idx="14211">
                  <c:v>7251.5512250000002</c:v>
                </c:pt>
                <c:pt idx="14212">
                  <c:v>7252.0375080000003</c:v>
                </c:pt>
                <c:pt idx="14213">
                  <c:v>7252.531927</c:v>
                </c:pt>
                <c:pt idx="14214">
                  <c:v>7253.0182119999999</c:v>
                </c:pt>
                <c:pt idx="14215">
                  <c:v>7253.512624</c:v>
                </c:pt>
                <c:pt idx="14216">
                  <c:v>7253.9989109999997</c:v>
                </c:pt>
                <c:pt idx="14217">
                  <c:v>7254.4933170000004</c:v>
                </c:pt>
                <c:pt idx="14218">
                  <c:v>7254.9796059999999</c:v>
                </c:pt>
                <c:pt idx="14219">
                  <c:v>7255.4658980000004</c:v>
                </c:pt>
                <c:pt idx="14220">
                  <c:v>7255.9602949999999</c:v>
                </c:pt>
                <c:pt idx="14221">
                  <c:v>7256.4465899999996</c:v>
                </c:pt>
                <c:pt idx="14222">
                  <c:v>7256.9409800000003</c:v>
                </c:pt>
                <c:pt idx="14223">
                  <c:v>7257.4621939999997</c:v>
                </c:pt>
                <c:pt idx="14224">
                  <c:v>7257.9484949999996</c:v>
                </c:pt>
                <c:pt idx="14225">
                  <c:v>7258.4428770000004</c:v>
                </c:pt>
                <c:pt idx="14226">
                  <c:v>7258.9291789999997</c:v>
                </c:pt>
                <c:pt idx="14227">
                  <c:v>7259.4235550000003</c:v>
                </c:pt>
                <c:pt idx="14228">
                  <c:v>7259.909858</c:v>
                </c:pt>
                <c:pt idx="14229">
                  <c:v>7260.404227</c:v>
                </c:pt>
                <c:pt idx="14230">
                  <c:v>7260.890531</c:v>
                </c:pt>
                <c:pt idx="14231">
                  <c:v>7261.3768389999996</c:v>
                </c:pt>
                <c:pt idx="14232">
                  <c:v>7261.8711979999998</c:v>
                </c:pt>
                <c:pt idx="14233">
                  <c:v>7262.3575069999997</c:v>
                </c:pt>
                <c:pt idx="14234">
                  <c:v>7262.8518590000003</c:v>
                </c:pt>
                <c:pt idx="14235">
                  <c:v>7263.3381689999997</c:v>
                </c:pt>
                <c:pt idx="14236">
                  <c:v>7263.8325130000003</c:v>
                </c:pt>
                <c:pt idx="14237">
                  <c:v>7264.3188239999999</c:v>
                </c:pt>
                <c:pt idx="14238">
                  <c:v>7264.8051379999997</c:v>
                </c:pt>
                <c:pt idx="14239">
                  <c:v>7265.2994719999997</c:v>
                </c:pt>
                <c:pt idx="14240">
                  <c:v>7265.8207300000004</c:v>
                </c:pt>
                <c:pt idx="14241">
                  <c:v>7266.3150580000001</c:v>
                </c:pt>
                <c:pt idx="14242">
                  <c:v>7266.801375</c:v>
                </c:pt>
                <c:pt idx="14243">
                  <c:v>7267.2956949999998</c:v>
                </c:pt>
                <c:pt idx="14244">
                  <c:v>7267.782013</c:v>
                </c:pt>
                <c:pt idx="14245">
                  <c:v>7268.268333</c:v>
                </c:pt>
                <c:pt idx="14246">
                  <c:v>7268.7626440000004</c:v>
                </c:pt>
                <c:pt idx="14247">
                  <c:v>7269.2489649999998</c:v>
                </c:pt>
                <c:pt idx="14248">
                  <c:v>7269.7432669999998</c:v>
                </c:pt>
                <c:pt idx="14249">
                  <c:v>7270.2295880000001</c:v>
                </c:pt>
                <c:pt idx="14250">
                  <c:v>7270.7159119999997</c:v>
                </c:pt>
                <c:pt idx="14251">
                  <c:v>7271.210204</c:v>
                </c:pt>
                <c:pt idx="14252">
                  <c:v>7271.6965280000004</c:v>
                </c:pt>
                <c:pt idx="14253">
                  <c:v>7272.1908119999998</c:v>
                </c:pt>
                <c:pt idx="14254">
                  <c:v>7272.6771360000002</c:v>
                </c:pt>
                <c:pt idx="14255">
                  <c:v>7273.1714110000003</c:v>
                </c:pt>
                <c:pt idx="14256">
                  <c:v>7273.6577360000001</c:v>
                </c:pt>
                <c:pt idx="14257">
                  <c:v>7274.1790300000002</c:v>
                </c:pt>
                <c:pt idx="14258">
                  <c:v>7274.6732959999999</c:v>
                </c:pt>
                <c:pt idx="14259">
                  <c:v>7275.1596239999999</c:v>
                </c:pt>
                <c:pt idx="14260">
                  <c:v>7275.6538810000002</c:v>
                </c:pt>
                <c:pt idx="14261">
                  <c:v>7276.1402099999996</c:v>
                </c:pt>
                <c:pt idx="14262">
                  <c:v>7276.6344580000004</c:v>
                </c:pt>
                <c:pt idx="14263">
                  <c:v>7277.1207869999998</c:v>
                </c:pt>
                <c:pt idx="14264">
                  <c:v>7277.6071169999996</c:v>
                </c:pt>
                <c:pt idx="14265">
                  <c:v>7278.1013540000004</c:v>
                </c:pt>
                <c:pt idx="14266">
                  <c:v>7278.5876850000004</c:v>
                </c:pt>
                <c:pt idx="14267">
                  <c:v>7279.081913</c:v>
                </c:pt>
                <c:pt idx="14268">
                  <c:v>7279.5682429999997</c:v>
                </c:pt>
                <c:pt idx="14269">
                  <c:v>7280.0624619999999</c:v>
                </c:pt>
                <c:pt idx="14270">
                  <c:v>7280.5487919999996</c:v>
                </c:pt>
                <c:pt idx="14271">
                  <c:v>7281.0351229999997</c:v>
                </c:pt>
                <c:pt idx="14272">
                  <c:v>7281.5293309999997</c:v>
                </c:pt>
                <c:pt idx="14273">
                  <c:v>7282.0156619999998</c:v>
                </c:pt>
                <c:pt idx="14274">
                  <c:v>7282.5098600000001</c:v>
                </c:pt>
                <c:pt idx="14275">
                  <c:v>7283.0311819999997</c:v>
                </c:pt>
                <c:pt idx="14276">
                  <c:v>7283.5253720000001</c:v>
                </c:pt>
                <c:pt idx="14277">
                  <c:v>7284.0117030000001</c:v>
                </c:pt>
                <c:pt idx="14278">
                  <c:v>7284.498036</c:v>
                </c:pt>
                <c:pt idx="14279">
                  <c:v>7284.9922139999999</c:v>
                </c:pt>
                <c:pt idx="14280">
                  <c:v>7285.4785460000003</c:v>
                </c:pt>
                <c:pt idx="14281">
                  <c:v>7285.9648800000004</c:v>
                </c:pt>
                <c:pt idx="14282">
                  <c:v>7286.4512160000004</c:v>
                </c:pt>
                <c:pt idx="14283">
                  <c:v>7286.9725559999997</c:v>
                </c:pt>
                <c:pt idx="14284">
                  <c:v>7287.4588970000004</c:v>
                </c:pt>
                <c:pt idx="14285">
                  <c:v>7287.9452389999997</c:v>
                </c:pt>
                <c:pt idx="14286">
                  <c:v>7288.4315829999996</c:v>
                </c:pt>
                <c:pt idx="14287">
                  <c:v>7288.952937</c:v>
                </c:pt>
                <c:pt idx="14288">
                  <c:v>7289.4470890000002</c:v>
                </c:pt>
                <c:pt idx="14289">
                  <c:v>7289.9334339999996</c:v>
                </c:pt>
                <c:pt idx="14290">
                  <c:v>7290.4197809999996</c:v>
                </c:pt>
                <c:pt idx="14291">
                  <c:v>7290.9411440000003</c:v>
                </c:pt>
                <c:pt idx="14292">
                  <c:v>7291.4274960000002</c:v>
                </c:pt>
                <c:pt idx="14293">
                  <c:v>7291.9138489999996</c:v>
                </c:pt>
                <c:pt idx="14294">
                  <c:v>7292.4002030000001</c:v>
                </c:pt>
                <c:pt idx="14295">
                  <c:v>7292.8865589999996</c:v>
                </c:pt>
                <c:pt idx="14296">
                  <c:v>7293.4079380000003</c:v>
                </c:pt>
                <c:pt idx="14297">
                  <c:v>7293.8942980000002</c:v>
                </c:pt>
                <c:pt idx="14298">
                  <c:v>7294.3806590000004</c:v>
                </c:pt>
                <c:pt idx="14299">
                  <c:v>7294.8670220000004</c:v>
                </c:pt>
                <c:pt idx="14300">
                  <c:v>7295.3961639999998</c:v>
                </c:pt>
                <c:pt idx="14301">
                  <c:v>7295.8825269999998</c:v>
                </c:pt>
                <c:pt idx="14302">
                  <c:v>7296.3688899999997</c:v>
                </c:pt>
                <c:pt idx="14303">
                  <c:v>7296.8552550000004</c:v>
                </c:pt>
                <c:pt idx="14304">
                  <c:v>7297.376655</c:v>
                </c:pt>
                <c:pt idx="14305">
                  <c:v>7297.8630229999999</c:v>
                </c:pt>
                <c:pt idx="14306">
                  <c:v>7298.3493930000004</c:v>
                </c:pt>
                <c:pt idx="14307">
                  <c:v>7298.8357640000004</c:v>
                </c:pt>
                <c:pt idx="14308">
                  <c:v>7299.3221359999998</c:v>
                </c:pt>
                <c:pt idx="14309">
                  <c:v>7299.8435499999996</c:v>
                </c:pt>
                <c:pt idx="14310">
                  <c:v>7300.3299260000003</c:v>
                </c:pt>
                <c:pt idx="14311">
                  <c:v>7300.8163029999996</c:v>
                </c:pt>
                <c:pt idx="14312">
                  <c:v>7301.3026810000001</c:v>
                </c:pt>
                <c:pt idx="14313">
                  <c:v>7301.8317989999996</c:v>
                </c:pt>
                <c:pt idx="14314">
                  <c:v>7302.3181759999998</c:v>
                </c:pt>
                <c:pt idx="14315">
                  <c:v>7302.8045540000003</c:v>
                </c:pt>
                <c:pt idx="14316">
                  <c:v>7303.2909330000002</c:v>
                </c:pt>
                <c:pt idx="14317">
                  <c:v>7303.7773129999996</c:v>
                </c:pt>
                <c:pt idx="14318">
                  <c:v>7304.2987469999998</c:v>
                </c:pt>
                <c:pt idx="14319">
                  <c:v>7304.7851300000002</c:v>
                </c:pt>
                <c:pt idx="14320">
                  <c:v>7305.271514</c:v>
                </c:pt>
                <c:pt idx="14321">
                  <c:v>7305.7578979999998</c:v>
                </c:pt>
                <c:pt idx="14322">
                  <c:v>7306.2793430000002</c:v>
                </c:pt>
                <c:pt idx="14323">
                  <c:v>7306.7657310000004</c:v>
                </c:pt>
                <c:pt idx="14324">
                  <c:v>7307.2521189999998</c:v>
                </c:pt>
                <c:pt idx="14325">
                  <c:v>7307.7461489999996</c:v>
                </c:pt>
                <c:pt idx="14326">
                  <c:v>7308.2676000000001</c:v>
                </c:pt>
                <c:pt idx="14327">
                  <c:v>7308.7539870000001</c:v>
                </c:pt>
                <c:pt idx="14328">
                  <c:v>7309.2403759999997</c:v>
                </c:pt>
                <c:pt idx="14329">
                  <c:v>7309.7267650000003</c:v>
                </c:pt>
                <c:pt idx="14330">
                  <c:v>7310.2131550000004</c:v>
                </c:pt>
                <c:pt idx="14331">
                  <c:v>7310.7346170000001</c:v>
                </c:pt>
                <c:pt idx="14332">
                  <c:v>7311.2210089999999</c:v>
                </c:pt>
                <c:pt idx="14333">
                  <c:v>7311.707402</c:v>
                </c:pt>
                <c:pt idx="14334">
                  <c:v>7312.1937959999996</c:v>
                </c:pt>
                <c:pt idx="14335">
                  <c:v>7312.7152669999996</c:v>
                </c:pt>
                <c:pt idx="14336">
                  <c:v>7313.2016629999998</c:v>
                </c:pt>
                <c:pt idx="14337">
                  <c:v>7313.6956469999996</c:v>
                </c:pt>
                <c:pt idx="14338">
                  <c:v>7314.1820399999997</c:v>
                </c:pt>
                <c:pt idx="14339">
                  <c:v>7314.7035159999996</c:v>
                </c:pt>
                <c:pt idx="14340">
                  <c:v>7315.1899100000001</c:v>
                </c:pt>
                <c:pt idx="14341">
                  <c:v>7315.6763060000003</c:v>
                </c:pt>
                <c:pt idx="14342">
                  <c:v>7316.1627010000002</c:v>
                </c:pt>
                <c:pt idx="14343">
                  <c:v>7316.6490970000004</c:v>
                </c:pt>
                <c:pt idx="14344">
                  <c:v>7317.1705830000001</c:v>
                </c:pt>
                <c:pt idx="14345">
                  <c:v>7317.6569810000001</c:v>
                </c:pt>
                <c:pt idx="14346">
                  <c:v>7318.1433800000004</c:v>
                </c:pt>
                <c:pt idx="14347">
                  <c:v>7318.6297780000004</c:v>
                </c:pt>
                <c:pt idx="14348">
                  <c:v>7319.1512720000001</c:v>
                </c:pt>
                <c:pt idx="14349">
                  <c:v>7319.6452069999996</c:v>
                </c:pt>
                <c:pt idx="14350">
                  <c:v>7320.1316029999998</c:v>
                </c:pt>
                <c:pt idx="14351">
                  <c:v>7320.6180000000004</c:v>
                </c:pt>
                <c:pt idx="14352">
                  <c:v>7321.1043959999997</c:v>
                </c:pt>
                <c:pt idx="14353">
                  <c:v>7321.6258950000001</c:v>
                </c:pt>
                <c:pt idx="14354">
                  <c:v>7322.1122939999996</c:v>
                </c:pt>
                <c:pt idx="14355">
                  <c:v>7322.5986919999996</c:v>
                </c:pt>
                <c:pt idx="14356">
                  <c:v>7323.0850899999996</c:v>
                </c:pt>
                <c:pt idx="14357">
                  <c:v>7323.606597</c:v>
                </c:pt>
                <c:pt idx="14358">
                  <c:v>7324.0929960000003</c:v>
                </c:pt>
                <c:pt idx="14359">
                  <c:v>7324.5793960000001</c:v>
                </c:pt>
                <c:pt idx="14360">
                  <c:v>7325.0657959999999</c:v>
                </c:pt>
                <c:pt idx="14361">
                  <c:v>7325.5947910000004</c:v>
                </c:pt>
                <c:pt idx="14362">
                  <c:v>7326.0811869999998</c:v>
                </c:pt>
                <c:pt idx="14363">
                  <c:v>7326.5675840000004</c:v>
                </c:pt>
                <c:pt idx="14364">
                  <c:v>7327.0539799999997</c:v>
                </c:pt>
                <c:pt idx="14365">
                  <c:v>7327.5403770000003</c:v>
                </c:pt>
                <c:pt idx="14366">
                  <c:v>7328.0618930000001</c:v>
                </c:pt>
                <c:pt idx="14367">
                  <c:v>7328.5482899999997</c:v>
                </c:pt>
                <c:pt idx="14368">
                  <c:v>7329.0346879999997</c:v>
                </c:pt>
                <c:pt idx="14369">
                  <c:v>7329.5210850000003</c:v>
                </c:pt>
                <c:pt idx="14370">
                  <c:v>7330.0426070000003</c:v>
                </c:pt>
                <c:pt idx="14371">
                  <c:v>7330.5290050000003</c:v>
                </c:pt>
                <c:pt idx="14372">
                  <c:v>7331.015402</c:v>
                </c:pt>
                <c:pt idx="14373">
                  <c:v>7331.5018</c:v>
                </c:pt>
                <c:pt idx="14374">
                  <c:v>7332.0307519999997</c:v>
                </c:pt>
                <c:pt idx="14375">
                  <c:v>7332.5171449999998</c:v>
                </c:pt>
                <c:pt idx="14376">
                  <c:v>7333.0035379999999</c:v>
                </c:pt>
                <c:pt idx="14377">
                  <c:v>7333.4899310000001</c:v>
                </c:pt>
                <c:pt idx="14378">
                  <c:v>7333.9763240000002</c:v>
                </c:pt>
                <c:pt idx="14379">
                  <c:v>7334.4978529999998</c:v>
                </c:pt>
                <c:pt idx="14380">
                  <c:v>7334.984246</c:v>
                </c:pt>
                <c:pt idx="14381">
                  <c:v>7335.4706390000001</c:v>
                </c:pt>
                <c:pt idx="14382">
                  <c:v>7335.9570309999999</c:v>
                </c:pt>
                <c:pt idx="14383">
                  <c:v>7336.4785650000003</c:v>
                </c:pt>
                <c:pt idx="14384">
                  <c:v>7336.9649570000001</c:v>
                </c:pt>
                <c:pt idx="14385">
                  <c:v>7337.4513489999999</c:v>
                </c:pt>
                <c:pt idx="14386">
                  <c:v>7337.945111</c:v>
                </c:pt>
                <c:pt idx="14387">
                  <c:v>7338.4314969999996</c:v>
                </c:pt>
                <c:pt idx="14388">
                  <c:v>7338.953031</c:v>
                </c:pt>
                <c:pt idx="14389">
                  <c:v>7339.4394169999996</c:v>
                </c:pt>
                <c:pt idx="14390">
                  <c:v>7339.9258030000001</c:v>
                </c:pt>
                <c:pt idx="14391">
                  <c:v>7340.4121880000002</c:v>
                </c:pt>
                <c:pt idx="14392">
                  <c:v>7340.9337260000002</c:v>
                </c:pt>
                <c:pt idx="14393">
                  <c:v>7341.4201110000004</c:v>
                </c:pt>
                <c:pt idx="14394">
                  <c:v>7341.9064950000002</c:v>
                </c:pt>
                <c:pt idx="14395">
                  <c:v>7342.3928779999997</c:v>
                </c:pt>
                <c:pt idx="14396">
                  <c:v>7342.9144200000001</c:v>
                </c:pt>
                <c:pt idx="14397">
                  <c:v>7343.4008030000005</c:v>
                </c:pt>
                <c:pt idx="14398">
                  <c:v>7343.8945020000001</c:v>
                </c:pt>
                <c:pt idx="14399">
                  <c:v>7344.3808790000003</c:v>
                </c:pt>
                <c:pt idx="14400">
                  <c:v>7344.8672550000001</c:v>
                </c:pt>
                <c:pt idx="14401">
                  <c:v>7345.3887960000002</c:v>
                </c:pt>
                <c:pt idx="14402">
                  <c:v>7345.8751709999997</c:v>
                </c:pt>
                <c:pt idx="14403">
                  <c:v>7346.3615460000001</c:v>
                </c:pt>
                <c:pt idx="14404">
                  <c:v>7346.8479189999998</c:v>
                </c:pt>
                <c:pt idx="14405">
                  <c:v>7347.369463</c:v>
                </c:pt>
                <c:pt idx="14406">
                  <c:v>7347.8558350000003</c:v>
                </c:pt>
                <c:pt idx="14407">
                  <c:v>7348.3422069999997</c:v>
                </c:pt>
                <c:pt idx="14408">
                  <c:v>7348.8285770000002</c:v>
                </c:pt>
                <c:pt idx="14409">
                  <c:v>7349.3501230000002</c:v>
                </c:pt>
                <c:pt idx="14410">
                  <c:v>7349.8437569999996</c:v>
                </c:pt>
                <c:pt idx="14411">
                  <c:v>7350.330121</c:v>
                </c:pt>
                <c:pt idx="14412">
                  <c:v>7350.8164839999999</c:v>
                </c:pt>
                <c:pt idx="14413">
                  <c:v>7351.3028459999996</c:v>
                </c:pt>
                <c:pt idx="14414">
                  <c:v>7351.8243890000003</c:v>
                </c:pt>
                <c:pt idx="14415">
                  <c:v>7352.3107499999996</c:v>
                </c:pt>
                <c:pt idx="14416">
                  <c:v>7352.7971090000001</c:v>
                </c:pt>
                <c:pt idx="14417">
                  <c:v>7353.2834670000002</c:v>
                </c:pt>
                <c:pt idx="14418">
                  <c:v>7353.8050119999998</c:v>
                </c:pt>
                <c:pt idx="14419">
                  <c:v>7354.2913689999996</c:v>
                </c:pt>
                <c:pt idx="14420">
                  <c:v>7354.7777249999999</c:v>
                </c:pt>
                <c:pt idx="14421">
                  <c:v>7355.2640789999996</c:v>
                </c:pt>
                <c:pt idx="14422">
                  <c:v>7355.7576429999999</c:v>
                </c:pt>
                <c:pt idx="14423">
                  <c:v>7356.279184</c:v>
                </c:pt>
                <c:pt idx="14424">
                  <c:v>7356.765531</c:v>
                </c:pt>
                <c:pt idx="14425">
                  <c:v>7357.2518760000003</c:v>
                </c:pt>
                <c:pt idx="14426">
                  <c:v>7357.7382200000002</c:v>
                </c:pt>
                <c:pt idx="14427">
                  <c:v>7358.2597619999997</c:v>
                </c:pt>
                <c:pt idx="14428">
                  <c:v>7358.7461039999998</c:v>
                </c:pt>
                <c:pt idx="14429">
                  <c:v>7359.2324449999996</c:v>
                </c:pt>
                <c:pt idx="14430">
                  <c:v>7359.7187839999997</c:v>
                </c:pt>
                <c:pt idx="14431">
                  <c:v>7360.2403260000001</c:v>
                </c:pt>
                <c:pt idx="14432">
                  <c:v>7360.7266630000004</c:v>
                </c:pt>
                <c:pt idx="14433">
                  <c:v>7361.2129990000003</c:v>
                </c:pt>
                <c:pt idx="14434">
                  <c:v>7361.6993329999996</c:v>
                </c:pt>
                <c:pt idx="14435">
                  <c:v>7362.1928189999999</c:v>
                </c:pt>
                <c:pt idx="14436">
                  <c:v>7362.7143550000001</c:v>
                </c:pt>
                <c:pt idx="14437">
                  <c:v>7363.2006810000003</c:v>
                </c:pt>
                <c:pt idx="14438">
                  <c:v>7363.6870049999998</c:v>
                </c:pt>
                <c:pt idx="14439">
                  <c:v>7364.1733279999999</c:v>
                </c:pt>
                <c:pt idx="14440">
                  <c:v>7364.6877320000003</c:v>
                </c:pt>
                <c:pt idx="14441">
                  <c:v>7365.1740570000002</c:v>
                </c:pt>
                <c:pt idx="14442">
                  <c:v>7365.6603800000003</c:v>
                </c:pt>
                <c:pt idx="14443">
                  <c:v>7366.1748020000005</c:v>
                </c:pt>
                <c:pt idx="14444">
                  <c:v>7366.661126</c:v>
                </c:pt>
                <c:pt idx="14445">
                  <c:v>7367.1474490000001</c:v>
                </c:pt>
                <c:pt idx="14446">
                  <c:v>7367.661889</c:v>
                </c:pt>
                <c:pt idx="14447">
                  <c:v>7368.1482130000004</c:v>
                </c:pt>
                <c:pt idx="14448">
                  <c:v>7368.6345359999996</c:v>
                </c:pt>
                <c:pt idx="14449">
                  <c:v>7369.1560840000002</c:v>
                </c:pt>
                <c:pt idx="14450">
                  <c:v>7369.6353170000002</c:v>
                </c:pt>
                <c:pt idx="14451">
                  <c:v>7370.121639</c:v>
                </c:pt>
                <c:pt idx="14452">
                  <c:v>7370.6431910000001</c:v>
                </c:pt>
                <c:pt idx="14453">
                  <c:v>7371.1224359999997</c:v>
                </c:pt>
                <c:pt idx="14454">
                  <c:v>7371.6087580000003</c:v>
                </c:pt>
                <c:pt idx="14455">
                  <c:v>7372.1303129999997</c:v>
                </c:pt>
                <c:pt idx="14456">
                  <c:v>7372.6166320000002</c:v>
                </c:pt>
                <c:pt idx="14457">
                  <c:v>7373.0958920000003</c:v>
                </c:pt>
                <c:pt idx="14458">
                  <c:v>7373.5822109999999</c:v>
                </c:pt>
                <c:pt idx="14459">
                  <c:v>7374.1037679999999</c:v>
                </c:pt>
                <c:pt idx="14460">
                  <c:v>7374.5830409999999</c:v>
                </c:pt>
                <c:pt idx="14461">
                  <c:v>7375.0693590000001</c:v>
                </c:pt>
                <c:pt idx="14462">
                  <c:v>7375.5909190000002</c:v>
                </c:pt>
                <c:pt idx="14463">
                  <c:v>7376.0702039999996</c:v>
                </c:pt>
                <c:pt idx="14464">
                  <c:v>7376.5565210000004</c:v>
                </c:pt>
                <c:pt idx="14465">
                  <c:v>7377.0780839999998</c:v>
                </c:pt>
                <c:pt idx="14466">
                  <c:v>7377.5643970000001</c:v>
                </c:pt>
                <c:pt idx="14467">
                  <c:v>7378.0436959999997</c:v>
                </c:pt>
                <c:pt idx="14468">
                  <c:v>7378.5652609999997</c:v>
                </c:pt>
                <c:pt idx="14469">
                  <c:v>7379.0515720000003</c:v>
                </c:pt>
                <c:pt idx="14470">
                  <c:v>7379.5308830000004</c:v>
                </c:pt>
                <c:pt idx="14471">
                  <c:v>7380.0524509999996</c:v>
                </c:pt>
                <c:pt idx="14472">
                  <c:v>7380.5387600000004</c:v>
                </c:pt>
                <c:pt idx="14473">
                  <c:v>7381.0180829999999</c:v>
                </c:pt>
                <c:pt idx="14474">
                  <c:v>7381.5396520000004</c:v>
                </c:pt>
                <c:pt idx="14475">
                  <c:v>7382.0259599999999</c:v>
                </c:pt>
                <c:pt idx="14476">
                  <c:v>7382.5122650000003</c:v>
                </c:pt>
                <c:pt idx="14477">
                  <c:v>7383.0268649999998</c:v>
                </c:pt>
                <c:pt idx="14478">
                  <c:v>7383.5131700000002</c:v>
                </c:pt>
                <c:pt idx="14479">
                  <c:v>7383.9994729999999</c:v>
                </c:pt>
                <c:pt idx="14480">
                  <c:v>7384.4788200000003</c:v>
                </c:pt>
                <c:pt idx="14481">
                  <c:v>7385.0003909999996</c:v>
                </c:pt>
                <c:pt idx="14482">
                  <c:v>7385.4866920000004</c:v>
                </c:pt>
                <c:pt idx="14483">
                  <c:v>7385.9729900000002</c:v>
                </c:pt>
                <c:pt idx="14484">
                  <c:v>7386.4876219999996</c:v>
                </c:pt>
                <c:pt idx="14485">
                  <c:v>7386.9739200000004</c:v>
                </c:pt>
                <c:pt idx="14486">
                  <c:v>7387.4602150000001</c:v>
                </c:pt>
                <c:pt idx="14487">
                  <c:v>7387.974862</c:v>
                </c:pt>
                <c:pt idx="14488">
                  <c:v>7388.4611569999997</c:v>
                </c:pt>
                <c:pt idx="14489">
                  <c:v>7388.9474490000002</c:v>
                </c:pt>
                <c:pt idx="14490">
                  <c:v>7389.4621100000004</c:v>
                </c:pt>
                <c:pt idx="14491">
                  <c:v>7389.948402</c:v>
                </c:pt>
                <c:pt idx="14492">
                  <c:v>7390.4346910000004</c:v>
                </c:pt>
                <c:pt idx="14493">
                  <c:v>7390.9562619999997</c:v>
                </c:pt>
                <c:pt idx="14494">
                  <c:v>7391.4356539999999</c:v>
                </c:pt>
                <c:pt idx="14495">
                  <c:v>7391.9219400000002</c:v>
                </c:pt>
                <c:pt idx="14496">
                  <c:v>7392.4435119999998</c:v>
                </c:pt>
                <c:pt idx="14497">
                  <c:v>7392.9229139999998</c:v>
                </c:pt>
                <c:pt idx="14498">
                  <c:v>7393.4091969999999</c:v>
                </c:pt>
                <c:pt idx="14499">
                  <c:v>7393.8954759999997</c:v>
                </c:pt>
                <c:pt idx="14500">
                  <c:v>7394.4170459999996</c:v>
                </c:pt>
                <c:pt idx="14501">
                  <c:v>7394.8964589999996</c:v>
                </c:pt>
                <c:pt idx="14502">
                  <c:v>7395.3827350000001</c:v>
                </c:pt>
                <c:pt idx="14503">
                  <c:v>7395.9043039999997</c:v>
                </c:pt>
                <c:pt idx="14504">
                  <c:v>7396.3837270000004</c:v>
                </c:pt>
                <c:pt idx="14505">
                  <c:v>7396.8699989999996</c:v>
                </c:pt>
                <c:pt idx="14506">
                  <c:v>7397.391568</c:v>
                </c:pt>
                <c:pt idx="14507">
                  <c:v>7397.8710010000004</c:v>
                </c:pt>
                <c:pt idx="14508">
                  <c:v>7398.3572679999997</c:v>
                </c:pt>
                <c:pt idx="14509">
                  <c:v>7398.8788370000002</c:v>
                </c:pt>
                <c:pt idx="14510">
                  <c:v>7399.3650989999996</c:v>
                </c:pt>
                <c:pt idx="14511">
                  <c:v>7399.8445410000004</c:v>
                </c:pt>
                <c:pt idx="14512">
                  <c:v>7400.3661099999999</c:v>
                </c:pt>
                <c:pt idx="14513">
                  <c:v>7400.8523670000004</c:v>
                </c:pt>
                <c:pt idx="14514">
                  <c:v>7401.3318179999997</c:v>
                </c:pt>
                <c:pt idx="14515">
                  <c:v>7401.8533859999998</c:v>
                </c:pt>
                <c:pt idx="14516">
                  <c:v>7402.3396380000004</c:v>
                </c:pt>
                <c:pt idx="14517">
                  <c:v>7402.825887</c:v>
                </c:pt>
                <c:pt idx="14518">
                  <c:v>7403.3406640000003</c:v>
                </c:pt>
                <c:pt idx="14519">
                  <c:v>7403.8269120000004</c:v>
                </c:pt>
                <c:pt idx="14520">
                  <c:v>7404.3131560000002</c:v>
                </c:pt>
                <c:pt idx="14521">
                  <c:v>7404.792625</c:v>
                </c:pt>
                <c:pt idx="14522">
                  <c:v>7405.3141880000003</c:v>
                </c:pt>
                <c:pt idx="14523">
                  <c:v>7405.8004270000001</c:v>
                </c:pt>
                <c:pt idx="14524">
                  <c:v>7406.279904</c:v>
                </c:pt>
                <c:pt idx="14525">
                  <c:v>7406.8014649999996</c:v>
                </c:pt>
                <c:pt idx="14526">
                  <c:v>7407.2876990000004</c:v>
                </c:pt>
                <c:pt idx="14527">
                  <c:v>7407.773929</c:v>
                </c:pt>
                <c:pt idx="14528">
                  <c:v>7408.2887430000001</c:v>
                </c:pt>
                <c:pt idx="14529">
                  <c:v>7408.7749709999998</c:v>
                </c:pt>
                <c:pt idx="14530">
                  <c:v>7409.261195</c:v>
                </c:pt>
                <c:pt idx="14531">
                  <c:v>7409.7760209999997</c:v>
                </c:pt>
                <c:pt idx="14532">
                  <c:v>7410.2622430000001</c:v>
                </c:pt>
                <c:pt idx="14533">
                  <c:v>7410.7484619999996</c:v>
                </c:pt>
                <c:pt idx="14534">
                  <c:v>7411.2632979999998</c:v>
                </c:pt>
                <c:pt idx="14535">
                  <c:v>7411.7495140000001</c:v>
                </c:pt>
                <c:pt idx="14536">
                  <c:v>7412.2357270000002</c:v>
                </c:pt>
                <c:pt idx="14537">
                  <c:v>7412.7572749999999</c:v>
                </c:pt>
                <c:pt idx="14538">
                  <c:v>7413.2367850000001</c:v>
                </c:pt>
                <c:pt idx="14539">
                  <c:v>7413.7229909999996</c:v>
                </c:pt>
                <c:pt idx="14540">
                  <c:v>7414.2091929999997</c:v>
                </c:pt>
                <c:pt idx="14541">
                  <c:v>7414.7240529999999</c:v>
                </c:pt>
                <c:pt idx="14542">
                  <c:v>7415.2102530000002</c:v>
                </c:pt>
                <c:pt idx="14543">
                  <c:v>7415.6964479999997</c:v>
                </c:pt>
                <c:pt idx="14544">
                  <c:v>7416.217987</c:v>
                </c:pt>
                <c:pt idx="14545">
                  <c:v>7416.6975119999997</c:v>
                </c:pt>
                <c:pt idx="14546">
                  <c:v>7417.1837009999999</c:v>
                </c:pt>
                <c:pt idx="14547">
                  <c:v>7417.7052370000001</c:v>
                </c:pt>
                <c:pt idx="14548">
                  <c:v>7418.1847669999997</c:v>
                </c:pt>
                <c:pt idx="14549">
                  <c:v>7418.6709490000003</c:v>
                </c:pt>
                <c:pt idx="14550">
                  <c:v>7419.1924820000004</c:v>
                </c:pt>
                <c:pt idx="14551">
                  <c:v>7419.6720189999996</c:v>
                </c:pt>
                <c:pt idx="14552">
                  <c:v>7420.1581939999996</c:v>
                </c:pt>
                <c:pt idx="14553">
                  <c:v>7420.6797230000002</c:v>
                </c:pt>
                <c:pt idx="14554">
                  <c:v>7421.1658900000002</c:v>
                </c:pt>
                <c:pt idx="14555">
                  <c:v>7421.645434</c:v>
                </c:pt>
                <c:pt idx="14556">
                  <c:v>7422.1669590000001</c:v>
                </c:pt>
                <c:pt idx="14557">
                  <c:v>7422.6531189999996</c:v>
                </c:pt>
                <c:pt idx="14558">
                  <c:v>7423.1326680000002</c:v>
                </c:pt>
                <c:pt idx="14559">
                  <c:v>7423.6541889999999</c:v>
                </c:pt>
                <c:pt idx="14560">
                  <c:v>7424.1403410000003</c:v>
                </c:pt>
                <c:pt idx="14561">
                  <c:v>7424.6264899999996</c:v>
                </c:pt>
                <c:pt idx="14562">
                  <c:v>7425.1060440000001</c:v>
                </c:pt>
                <c:pt idx="14563">
                  <c:v>7425.6275580000001</c:v>
                </c:pt>
                <c:pt idx="14564">
                  <c:v>7426.1136980000001</c:v>
                </c:pt>
                <c:pt idx="14565">
                  <c:v>7426.5932579999999</c:v>
                </c:pt>
                <c:pt idx="14566">
                  <c:v>7427.114767</c:v>
                </c:pt>
                <c:pt idx="14567">
                  <c:v>7427.600899</c:v>
                </c:pt>
                <c:pt idx="14568">
                  <c:v>7428.0804639999997</c:v>
                </c:pt>
                <c:pt idx="14569">
                  <c:v>7428.6019679999999</c:v>
                </c:pt>
                <c:pt idx="14570">
                  <c:v>7429.088092</c:v>
                </c:pt>
                <c:pt idx="14571">
                  <c:v>7429.5742110000001</c:v>
                </c:pt>
                <c:pt idx="14572">
                  <c:v>7430.0891620000002</c:v>
                </c:pt>
                <c:pt idx="14573">
                  <c:v>7430.5752769999999</c:v>
                </c:pt>
                <c:pt idx="14574">
                  <c:v>7431.0613869999997</c:v>
                </c:pt>
                <c:pt idx="14575">
                  <c:v>7431.5763459999998</c:v>
                </c:pt>
                <c:pt idx="14576">
                  <c:v>7432.0624520000001</c:v>
                </c:pt>
                <c:pt idx="14577">
                  <c:v>7432.548554</c:v>
                </c:pt>
                <c:pt idx="14578">
                  <c:v>7433.063521</c:v>
                </c:pt>
                <c:pt idx="14579">
                  <c:v>7433.549618</c:v>
                </c:pt>
                <c:pt idx="14580">
                  <c:v>7434.0357110000004</c:v>
                </c:pt>
                <c:pt idx="14581">
                  <c:v>7434.5217990000001</c:v>
                </c:pt>
                <c:pt idx="14582">
                  <c:v>7435.0367740000002</c:v>
                </c:pt>
                <c:pt idx="14583">
                  <c:v>7435.5228580000003</c:v>
                </c:pt>
                <c:pt idx="14584">
                  <c:v>7436.0089360000002</c:v>
                </c:pt>
                <c:pt idx="14585">
                  <c:v>7436.5239190000002</c:v>
                </c:pt>
                <c:pt idx="14586">
                  <c:v>7437.0099929999997</c:v>
                </c:pt>
                <c:pt idx="14587">
                  <c:v>7437.4960620000002</c:v>
                </c:pt>
                <c:pt idx="14588">
                  <c:v>7438.0175239999999</c:v>
                </c:pt>
                <c:pt idx="14589">
                  <c:v>7438.4971159999996</c:v>
                </c:pt>
                <c:pt idx="14590">
                  <c:v>7438.9831759999997</c:v>
                </c:pt>
                <c:pt idx="14591">
                  <c:v>7439.5046320000001</c:v>
                </c:pt>
                <c:pt idx="14592">
                  <c:v>7439.9842269999999</c:v>
                </c:pt>
                <c:pt idx="14593">
                  <c:v>7440.4702770000004</c:v>
                </c:pt>
                <c:pt idx="14594">
                  <c:v>7440.9917260000002</c:v>
                </c:pt>
                <c:pt idx="14595">
                  <c:v>7441.4713259999999</c:v>
                </c:pt>
                <c:pt idx="14596">
                  <c:v>7441.9573650000002</c:v>
                </c:pt>
                <c:pt idx="14597">
                  <c:v>7442.4788079999998</c:v>
                </c:pt>
                <c:pt idx="14598">
                  <c:v>7442.9584100000002</c:v>
                </c:pt>
                <c:pt idx="14599">
                  <c:v>7443.4444400000002</c:v>
                </c:pt>
                <c:pt idx="14600">
                  <c:v>7443.9594559999996</c:v>
                </c:pt>
                <c:pt idx="14601">
                  <c:v>7444.4390659999999</c:v>
                </c:pt>
                <c:pt idx="14602">
                  <c:v>7444.9186790000003</c:v>
                </c:pt>
                <c:pt idx="14603">
                  <c:v>7445.4047019999998</c:v>
                </c:pt>
                <c:pt idx="14604">
                  <c:v>7445.9197340000001</c:v>
                </c:pt>
                <c:pt idx="14605">
                  <c:v>7446.3993540000001</c:v>
                </c:pt>
                <c:pt idx="14606">
                  <c:v>7446.88537</c:v>
                </c:pt>
                <c:pt idx="14607">
                  <c:v>7447.4004130000003</c:v>
                </c:pt>
                <c:pt idx="14608">
                  <c:v>7447.88004</c:v>
                </c:pt>
                <c:pt idx="14609">
                  <c:v>7448.3660499999996</c:v>
                </c:pt>
                <c:pt idx="14610">
                  <c:v>7448.8811029999997</c:v>
                </c:pt>
                <c:pt idx="14611">
                  <c:v>7449.360737</c:v>
                </c:pt>
                <c:pt idx="14612">
                  <c:v>7449.8403740000003</c:v>
                </c:pt>
                <c:pt idx="14613">
                  <c:v>7450.3618029999998</c:v>
                </c:pt>
                <c:pt idx="14614">
                  <c:v>7450.8414430000003</c:v>
                </c:pt>
                <c:pt idx="14615">
                  <c:v>7451.3210870000003</c:v>
                </c:pt>
                <c:pt idx="14616">
                  <c:v>7451.8425129999996</c:v>
                </c:pt>
                <c:pt idx="14617">
                  <c:v>7452.3221590000003</c:v>
                </c:pt>
                <c:pt idx="14618">
                  <c:v>7452.8018089999996</c:v>
                </c:pt>
                <c:pt idx="14619">
                  <c:v>7453.3232310000003</c:v>
                </c:pt>
                <c:pt idx="14620">
                  <c:v>7453.8028839999997</c:v>
                </c:pt>
                <c:pt idx="14621">
                  <c:v>7454.2825389999998</c:v>
                </c:pt>
                <c:pt idx="14622">
                  <c:v>7454.8039580000004</c:v>
                </c:pt>
                <c:pt idx="14623">
                  <c:v>7455.2836159999997</c:v>
                </c:pt>
                <c:pt idx="14624">
                  <c:v>7455.7632780000004</c:v>
                </c:pt>
                <c:pt idx="14625">
                  <c:v>7456.2783840000002</c:v>
                </c:pt>
                <c:pt idx="14626">
                  <c:v>7456.7643559999997</c:v>
                </c:pt>
                <c:pt idx="14627">
                  <c:v>7457.2440230000002</c:v>
                </c:pt>
                <c:pt idx="14628">
                  <c:v>7457.7591389999998</c:v>
                </c:pt>
                <c:pt idx="14629">
                  <c:v>7458.2451030000002</c:v>
                </c:pt>
                <c:pt idx="14630">
                  <c:v>7458.724776</c:v>
                </c:pt>
                <c:pt idx="14631">
                  <c:v>7459.2044509999996</c:v>
                </c:pt>
                <c:pt idx="14632">
                  <c:v>7459.725856</c:v>
                </c:pt>
                <c:pt idx="14633">
                  <c:v>7460.2055339999997</c:v>
                </c:pt>
                <c:pt idx="14634">
                  <c:v>7460.6852150000004</c:v>
                </c:pt>
                <c:pt idx="14635">
                  <c:v>7461.2066150000001</c:v>
                </c:pt>
                <c:pt idx="14636">
                  <c:v>7461.6862979999996</c:v>
                </c:pt>
                <c:pt idx="14637">
                  <c:v>7462.1659840000002</c:v>
                </c:pt>
                <c:pt idx="14638">
                  <c:v>7462.6811289999996</c:v>
                </c:pt>
                <c:pt idx="14639">
                  <c:v>7463.1670670000003</c:v>
                </c:pt>
                <c:pt idx="14640">
                  <c:v>7463.6467579999999</c:v>
                </c:pt>
                <c:pt idx="14641">
                  <c:v>7464.1619110000001</c:v>
                </c:pt>
                <c:pt idx="14642">
                  <c:v>7464.6478399999996</c:v>
                </c:pt>
                <c:pt idx="14643">
                  <c:v>7465.1275349999996</c:v>
                </c:pt>
                <c:pt idx="14644">
                  <c:v>7465.6426959999999</c:v>
                </c:pt>
                <c:pt idx="14645">
                  <c:v>7466.1286170000003</c:v>
                </c:pt>
                <c:pt idx="14646">
                  <c:v>7466.6083159999998</c:v>
                </c:pt>
                <c:pt idx="14647">
                  <c:v>7467.1234850000001</c:v>
                </c:pt>
                <c:pt idx="14648">
                  <c:v>7467.6093970000002</c:v>
                </c:pt>
                <c:pt idx="14649">
                  <c:v>7468.0891000000001</c:v>
                </c:pt>
                <c:pt idx="14650">
                  <c:v>7468.6042770000004</c:v>
                </c:pt>
                <c:pt idx="14651">
                  <c:v>7469.0839859999996</c:v>
                </c:pt>
                <c:pt idx="14652">
                  <c:v>7469.5698869999997</c:v>
                </c:pt>
                <c:pt idx="14653">
                  <c:v>7470.0850700000001</c:v>
                </c:pt>
                <c:pt idx="14654">
                  <c:v>7470.5647840000001</c:v>
                </c:pt>
                <c:pt idx="14655">
                  <c:v>7471.0506750000004</c:v>
                </c:pt>
                <c:pt idx="14656">
                  <c:v>7471.5658649999996</c:v>
                </c:pt>
                <c:pt idx="14657">
                  <c:v>7472.0455830000001</c:v>
                </c:pt>
                <c:pt idx="14658">
                  <c:v>7472.5314639999997</c:v>
                </c:pt>
                <c:pt idx="14659">
                  <c:v>7473.0111809999999</c:v>
                </c:pt>
                <c:pt idx="14660">
                  <c:v>7473.526382</c:v>
                </c:pt>
                <c:pt idx="14661">
                  <c:v>7474.0122529999999</c:v>
                </c:pt>
                <c:pt idx="14662">
                  <c:v>7474.4919730000001</c:v>
                </c:pt>
                <c:pt idx="14663">
                  <c:v>7475.0071809999999</c:v>
                </c:pt>
                <c:pt idx="14664">
                  <c:v>7475.4869070000004</c:v>
                </c:pt>
                <c:pt idx="14665">
                  <c:v>7475.9727659999999</c:v>
                </c:pt>
                <c:pt idx="14666">
                  <c:v>7476.4879799999999</c:v>
                </c:pt>
                <c:pt idx="14667">
                  <c:v>7476.9677089999996</c:v>
                </c:pt>
                <c:pt idx="14668">
                  <c:v>7477.4535569999998</c:v>
                </c:pt>
                <c:pt idx="14669">
                  <c:v>7477.9687780000004</c:v>
                </c:pt>
                <c:pt idx="14670">
                  <c:v>7478.4485100000002</c:v>
                </c:pt>
                <c:pt idx="14671">
                  <c:v>7478.9343470000003</c:v>
                </c:pt>
                <c:pt idx="14672">
                  <c:v>7479.4495729999999</c:v>
                </c:pt>
                <c:pt idx="14673">
                  <c:v>7479.9293079999998</c:v>
                </c:pt>
                <c:pt idx="14674">
                  <c:v>7480.4151350000002</c:v>
                </c:pt>
                <c:pt idx="14675">
                  <c:v>7480.9303669999999</c:v>
                </c:pt>
                <c:pt idx="14676">
                  <c:v>7481.4101039999996</c:v>
                </c:pt>
                <c:pt idx="14677">
                  <c:v>7481.8898429999999</c:v>
                </c:pt>
                <c:pt idx="14678">
                  <c:v>7482.4111569999995</c:v>
                </c:pt>
                <c:pt idx="14679">
                  <c:v>7482.8908959999999</c:v>
                </c:pt>
                <c:pt idx="14680">
                  <c:v>7483.370637</c:v>
                </c:pt>
                <c:pt idx="14681">
                  <c:v>7483.891944</c:v>
                </c:pt>
                <c:pt idx="14682">
                  <c:v>7484.3716850000001</c:v>
                </c:pt>
                <c:pt idx="14683">
                  <c:v>7484.8514279999999</c:v>
                </c:pt>
                <c:pt idx="14684">
                  <c:v>7485.3727269999999</c:v>
                </c:pt>
                <c:pt idx="14685">
                  <c:v>7485.8524699999998</c:v>
                </c:pt>
                <c:pt idx="14686">
                  <c:v>7486.332214</c:v>
                </c:pt>
                <c:pt idx="14687">
                  <c:v>7486.853505</c:v>
                </c:pt>
                <c:pt idx="14688">
                  <c:v>7487.3332490000003</c:v>
                </c:pt>
                <c:pt idx="14689">
                  <c:v>7487.8129950000002</c:v>
                </c:pt>
                <c:pt idx="14690">
                  <c:v>7488.292743</c:v>
                </c:pt>
                <c:pt idx="14691">
                  <c:v>7488.8140229999999</c:v>
                </c:pt>
                <c:pt idx="14692">
                  <c:v>7489.2937709999997</c:v>
                </c:pt>
                <c:pt idx="14693">
                  <c:v>7489.7735199999997</c:v>
                </c:pt>
                <c:pt idx="14694">
                  <c:v>7490.2947910000003</c:v>
                </c:pt>
                <c:pt idx="14695">
                  <c:v>7490.774539</c:v>
                </c:pt>
                <c:pt idx="14696">
                  <c:v>7491.2542899999999</c:v>
                </c:pt>
                <c:pt idx="14697">
                  <c:v>7491.7755509999997</c:v>
                </c:pt>
                <c:pt idx="14698">
                  <c:v>7492.2553010000001</c:v>
                </c:pt>
                <c:pt idx="14699">
                  <c:v>7492.735052</c:v>
                </c:pt>
                <c:pt idx="14700">
                  <c:v>7493.2503299999998</c:v>
                </c:pt>
                <c:pt idx="14701">
                  <c:v>7493.7360550000003</c:v>
                </c:pt>
                <c:pt idx="14702">
                  <c:v>7494.2158069999996</c:v>
                </c:pt>
                <c:pt idx="14703">
                  <c:v>7494.7310889999999</c:v>
                </c:pt>
                <c:pt idx="14704">
                  <c:v>7495.2168009999996</c:v>
                </c:pt>
                <c:pt idx="14705">
                  <c:v>7495.6965540000001</c:v>
                </c:pt>
                <c:pt idx="14706">
                  <c:v>7496.2118389999996</c:v>
                </c:pt>
                <c:pt idx="14707">
                  <c:v>7496.6975380000003</c:v>
                </c:pt>
                <c:pt idx="14708">
                  <c:v>7497.177291</c:v>
                </c:pt>
                <c:pt idx="14709">
                  <c:v>7497.6925799999999</c:v>
                </c:pt>
                <c:pt idx="14710">
                  <c:v>7498.1782659999999</c:v>
                </c:pt>
                <c:pt idx="14711">
                  <c:v>7498.6580190000004</c:v>
                </c:pt>
                <c:pt idx="14712">
                  <c:v>7499.1733109999996</c:v>
                </c:pt>
                <c:pt idx="14713">
                  <c:v>7499.6530670000002</c:v>
                </c:pt>
                <c:pt idx="14714">
                  <c:v>7500.1387359999999</c:v>
                </c:pt>
                <c:pt idx="14715">
                  <c:v>7500.654031</c:v>
                </c:pt>
                <c:pt idx="14716">
                  <c:v>7501.1337869999998</c:v>
                </c:pt>
                <c:pt idx="14717">
                  <c:v>7501.6194429999996</c:v>
                </c:pt>
                <c:pt idx="14718">
                  <c:v>7502.0991960000001</c:v>
                </c:pt>
                <c:pt idx="14719">
                  <c:v>7502.6144960000001</c:v>
                </c:pt>
                <c:pt idx="14720">
                  <c:v>7503.1001379999998</c:v>
                </c:pt>
                <c:pt idx="14721">
                  <c:v>7503.5798910000003</c:v>
                </c:pt>
                <c:pt idx="14722">
                  <c:v>7504.0951930000001</c:v>
                </c:pt>
                <c:pt idx="14723">
                  <c:v>7504.5808209999996</c:v>
                </c:pt>
                <c:pt idx="14724">
                  <c:v>7505.0605729999997</c:v>
                </c:pt>
                <c:pt idx="14725">
                  <c:v>7505.5758779999996</c:v>
                </c:pt>
                <c:pt idx="14726">
                  <c:v>7506.0556329999999</c:v>
                </c:pt>
                <c:pt idx="14727">
                  <c:v>7506.5412429999997</c:v>
                </c:pt>
                <c:pt idx="14728">
                  <c:v>7507.0565489999999</c:v>
                </c:pt>
                <c:pt idx="14729">
                  <c:v>7507.5363029999999</c:v>
                </c:pt>
                <c:pt idx="14730">
                  <c:v>7508.0218990000003</c:v>
                </c:pt>
                <c:pt idx="14731">
                  <c:v>7508.5372070000003</c:v>
                </c:pt>
                <c:pt idx="14732">
                  <c:v>7509.0169599999999</c:v>
                </c:pt>
                <c:pt idx="14733">
                  <c:v>7509.5025409999998</c:v>
                </c:pt>
                <c:pt idx="14734">
                  <c:v>7510.0178509999996</c:v>
                </c:pt>
                <c:pt idx="14735">
                  <c:v>7510.4976020000004</c:v>
                </c:pt>
                <c:pt idx="14736">
                  <c:v>7510.9831679999998</c:v>
                </c:pt>
                <c:pt idx="14737">
                  <c:v>7511.4984800000002</c:v>
                </c:pt>
                <c:pt idx="14738">
                  <c:v>7511.9782290000003</c:v>
                </c:pt>
                <c:pt idx="14739">
                  <c:v>7512.4579800000001</c:v>
                </c:pt>
                <c:pt idx="14740">
                  <c:v>7512.9790929999999</c:v>
                </c:pt>
                <c:pt idx="14741">
                  <c:v>7513.4588409999997</c:v>
                </c:pt>
                <c:pt idx="14742">
                  <c:v>7513.9385890000003</c:v>
                </c:pt>
                <c:pt idx="14743">
                  <c:v>7514.4596899999997</c:v>
                </c:pt>
                <c:pt idx="14744">
                  <c:v>7514.9394359999997</c:v>
                </c:pt>
                <c:pt idx="14745">
                  <c:v>7515.4191819999996</c:v>
                </c:pt>
                <c:pt idx="14746">
                  <c:v>7515.9046980000003</c:v>
                </c:pt>
                <c:pt idx="14747">
                  <c:v>7516.4200140000003</c:v>
                </c:pt>
                <c:pt idx="14748">
                  <c:v>7516.8997579999996</c:v>
                </c:pt>
                <c:pt idx="14749">
                  <c:v>7517.3852580000002</c:v>
                </c:pt>
                <c:pt idx="14750">
                  <c:v>7517.9005749999997</c:v>
                </c:pt>
                <c:pt idx="14751">
                  <c:v>7518.3803159999998</c:v>
                </c:pt>
                <c:pt idx="14752">
                  <c:v>7518.8600580000002</c:v>
                </c:pt>
                <c:pt idx="14753">
                  <c:v>7519.3811169999999</c:v>
                </c:pt>
                <c:pt idx="14754">
                  <c:v>7519.8608560000002</c:v>
                </c:pt>
                <c:pt idx="14755">
                  <c:v>7520.3405949999997</c:v>
                </c:pt>
                <c:pt idx="14756">
                  <c:v>7520.8616410000004</c:v>
                </c:pt>
                <c:pt idx="14757">
                  <c:v>7521.3413769999997</c:v>
                </c:pt>
                <c:pt idx="14758">
                  <c:v>7521.821113</c:v>
                </c:pt>
                <c:pt idx="14759">
                  <c:v>7522.3364339999998</c:v>
                </c:pt>
                <c:pt idx="14760">
                  <c:v>7522.8161719999998</c:v>
                </c:pt>
                <c:pt idx="14761">
                  <c:v>7523.3314959999998</c:v>
                </c:pt>
                <c:pt idx="14762">
                  <c:v>7523.8112350000001</c:v>
                </c:pt>
                <c:pt idx="14763">
                  <c:v>7524.3265629999996</c:v>
                </c:pt>
                <c:pt idx="14764">
                  <c:v>7524.8006130000003</c:v>
                </c:pt>
                <c:pt idx="14765">
                  <c:v>7525.2803569999996</c:v>
                </c:pt>
                <c:pt idx="14766">
                  <c:v>7525.7956940000004</c:v>
                </c:pt>
                <c:pt idx="14767">
                  <c:v>7526.2754379999997</c:v>
                </c:pt>
                <c:pt idx="14768">
                  <c:v>7526.7907779999996</c:v>
                </c:pt>
                <c:pt idx="14769">
                  <c:v>7527.2705230000001</c:v>
                </c:pt>
                <c:pt idx="14770">
                  <c:v>7527.7502679999998</c:v>
                </c:pt>
                <c:pt idx="14771">
                  <c:v>7528.2656109999998</c:v>
                </c:pt>
                <c:pt idx="14772">
                  <c:v>7528.7453569999998</c:v>
                </c:pt>
                <c:pt idx="14773">
                  <c:v>7529.2607029999999</c:v>
                </c:pt>
                <c:pt idx="14774">
                  <c:v>7529.7404500000002</c:v>
                </c:pt>
                <c:pt idx="14775">
                  <c:v>7530.2557980000001</c:v>
                </c:pt>
                <c:pt idx="14776">
                  <c:v>7530.7355449999995</c:v>
                </c:pt>
                <c:pt idx="14777">
                  <c:v>7531.2152919999999</c:v>
                </c:pt>
                <c:pt idx="14778">
                  <c:v>7531.7250169999998</c:v>
                </c:pt>
                <c:pt idx="14779">
                  <c:v>7532.2047689999999</c:v>
                </c:pt>
                <c:pt idx="14780">
                  <c:v>7532.7201269999996</c:v>
                </c:pt>
                <c:pt idx="14781">
                  <c:v>7533.1998789999998</c:v>
                </c:pt>
                <c:pt idx="14782">
                  <c:v>7533.6796299999996</c:v>
                </c:pt>
                <c:pt idx="14783">
                  <c:v>7534.1949919999997</c:v>
                </c:pt>
                <c:pt idx="14784">
                  <c:v>7534.6747429999996</c:v>
                </c:pt>
                <c:pt idx="14785">
                  <c:v>7535.1901070000004</c:v>
                </c:pt>
                <c:pt idx="14786">
                  <c:v>7535.6698580000002</c:v>
                </c:pt>
                <c:pt idx="14787">
                  <c:v>7536.1496090000001</c:v>
                </c:pt>
                <c:pt idx="14788">
                  <c:v>7536.6649749999997</c:v>
                </c:pt>
                <c:pt idx="14789">
                  <c:v>7537.1447260000004</c:v>
                </c:pt>
                <c:pt idx="14790">
                  <c:v>7537.6600939999998</c:v>
                </c:pt>
                <c:pt idx="14791">
                  <c:v>7538.1342759999998</c:v>
                </c:pt>
                <c:pt idx="14792">
                  <c:v>7538.6496509999997</c:v>
                </c:pt>
                <c:pt idx="14793">
                  <c:v>7539.129406</c:v>
                </c:pt>
                <c:pt idx="14794">
                  <c:v>7539.60916</c:v>
                </c:pt>
                <c:pt idx="14795">
                  <c:v>7540.1245360000003</c:v>
                </c:pt>
                <c:pt idx="14796">
                  <c:v>7540.6042900000002</c:v>
                </c:pt>
                <c:pt idx="14797">
                  <c:v>7541.1196680000003</c:v>
                </c:pt>
                <c:pt idx="14798">
                  <c:v>7541.5994209999999</c:v>
                </c:pt>
                <c:pt idx="14799">
                  <c:v>7542.0791730000001</c:v>
                </c:pt>
                <c:pt idx="14800">
                  <c:v>7542.5945529999999</c:v>
                </c:pt>
                <c:pt idx="14801">
                  <c:v>7543.0743050000001</c:v>
                </c:pt>
                <c:pt idx="14802">
                  <c:v>7543.5896860000003</c:v>
                </c:pt>
                <c:pt idx="14803">
                  <c:v>7544.0694370000001</c:v>
                </c:pt>
                <c:pt idx="14804">
                  <c:v>7544.5848189999997</c:v>
                </c:pt>
                <c:pt idx="14805">
                  <c:v>7545.059064</c:v>
                </c:pt>
                <c:pt idx="14806">
                  <c:v>7545.538818</c:v>
                </c:pt>
                <c:pt idx="14807">
                  <c:v>7546.0542059999998</c:v>
                </c:pt>
                <c:pt idx="14808">
                  <c:v>7546.5339590000003</c:v>
                </c:pt>
                <c:pt idx="14809">
                  <c:v>7547.0493479999996</c:v>
                </c:pt>
                <c:pt idx="14810">
                  <c:v>7547.5290999999997</c:v>
                </c:pt>
                <c:pt idx="14811">
                  <c:v>7548.0088500000002</c:v>
                </c:pt>
                <c:pt idx="14812">
                  <c:v>7548.5242410000001</c:v>
                </c:pt>
                <c:pt idx="14813">
                  <c:v>7549.0039900000002</c:v>
                </c:pt>
                <c:pt idx="14814">
                  <c:v>7549.5193810000001</c:v>
                </c:pt>
                <c:pt idx="14815">
                  <c:v>7549.9991289999998</c:v>
                </c:pt>
                <c:pt idx="14816">
                  <c:v>7550.5145210000001</c:v>
                </c:pt>
                <c:pt idx="14817">
                  <c:v>7550.9942680000004</c:v>
                </c:pt>
                <c:pt idx="14818">
                  <c:v>7551.4685659999996</c:v>
                </c:pt>
                <c:pt idx="14819">
                  <c:v>7551.9839629999997</c:v>
                </c:pt>
                <c:pt idx="14820">
                  <c:v>7552.4637110000003</c:v>
                </c:pt>
                <c:pt idx="14821">
                  <c:v>7552.9791089999999</c:v>
                </c:pt>
                <c:pt idx="14822">
                  <c:v>7553.4588560000002</c:v>
                </c:pt>
                <c:pt idx="14823">
                  <c:v>7553.9386009999998</c:v>
                </c:pt>
                <c:pt idx="14824">
                  <c:v>7554.453998</c:v>
                </c:pt>
                <c:pt idx="14825">
                  <c:v>7554.9337429999996</c:v>
                </c:pt>
                <c:pt idx="14826">
                  <c:v>7555.4491399999997</c:v>
                </c:pt>
                <c:pt idx="14827">
                  <c:v>7555.9288820000002</c:v>
                </c:pt>
                <c:pt idx="14828">
                  <c:v>7556.4442799999997</c:v>
                </c:pt>
                <c:pt idx="14829">
                  <c:v>7556.9240200000004</c:v>
                </c:pt>
                <c:pt idx="14830">
                  <c:v>7557.4037589999998</c:v>
                </c:pt>
                <c:pt idx="14831">
                  <c:v>7557.913767</c:v>
                </c:pt>
                <c:pt idx="14832">
                  <c:v>7558.3935090000004</c:v>
                </c:pt>
                <c:pt idx="14833">
                  <c:v>7558.9089100000001</c:v>
                </c:pt>
                <c:pt idx="14834">
                  <c:v>7559.3886490000004</c:v>
                </c:pt>
                <c:pt idx="14835">
                  <c:v>7559.8683870000004</c:v>
                </c:pt>
                <c:pt idx="14836">
                  <c:v>7560.3837880000001</c:v>
                </c:pt>
                <c:pt idx="14837">
                  <c:v>7560.863523</c:v>
                </c:pt>
                <c:pt idx="14838">
                  <c:v>7561.3789239999996</c:v>
                </c:pt>
                <c:pt idx="14839">
                  <c:v>7561.8586569999998</c:v>
                </c:pt>
                <c:pt idx="14840">
                  <c:v>7562.374057</c:v>
                </c:pt>
                <c:pt idx="14841">
                  <c:v>7562.8537880000003</c:v>
                </c:pt>
                <c:pt idx="14842">
                  <c:v>7563.333517</c:v>
                </c:pt>
                <c:pt idx="14843">
                  <c:v>7563.8489149999996</c:v>
                </c:pt>
                <c:pt idx="14844">
                  <c:v>7564.3286420000004</c:v>
                </c:pt>
                <c:pt idx="14845">
                  <c:v>7564.8387140000004</c:v>
                </c:pt>
                <c:pt idx="14846">
                  <c:v>7565.3184419999998</c:v>
                </c:pt>
                <c:pt idx="14847">
                  <c:v>7565.7981689999997</c:v>
                </c:pt>
                <c:pt idx="14848">
                  <c:v>7566.3135700000003</c:v>
                </c:pt>
                <c:pt idx="14849">
                  <c:v>7566.7932940000001</c:v>
                </c:pt>
                <c:pt idx="14850">
                  <c:v>7567.3086929999999</c:v>
                </c:pt>
                <c:pt idx="14851">
                  <c:v>7567.788415</c:v>
                </c:pt>
                <c:pt idx="14852">
                  <c:v>7568.3038130000004</c:v>
                </c:pt>
                <c:pt idx="14853">
                  <c:v>7568.7835320000004</c:v>
                </c:pt>
                <c:pt idx="14854">
                  <c:v>7569.2632480000002</c:v>
                </c:pt>
                <c:pt idx="14855">
                  <c:v>7569.778644</c:v>
                </c:pt>
                <c:pt idx="14856">
                  <c:v>7570.258358</c:v>
                </c:pt>
                <c:pt idx="14857">
                  <c:v>7570.7737530000004</c:v>
                </c:pt>
                <c:pt idx="14858">
                  <c:v>7571.2481950000001</c:v>
                </c:pt>
                <c:pt idx="14859">
                  <c:v>7571.7279079999998</c:v>
                </c:pt>
                <c:pt idx="14860">
                  <c:v>7572.243305</c:v>
                </c:pt>
                <c:pt idx="14861">
                  <c:v>7572.7230140000001</c:v>
                </c:pt>
                <c:pt idx="14862">
                  <c:v>7573.2384099999999</c:v>
                </c:pt>
                <c:pt idx="14863">
                  <c:v>7573.718116</c:v>
                </c:pt>
                <c:pt idx="14864">
                  <c:v>7574.2335110000004</c:v>
                </c:pt>
                <c:pt idx="14865">
                  <c:v>7574.713213</c:v>
                </c:pt>
                <c:pt idx="14866">
                  <c:v>7575.1929129999999</c:v>
                </c:pt>
                <c:pt idx="14867">
                  <c:v>7575.7083050000001</c:v>
                </c:pt>
                <c:pt idx="14868">
                  <c:v>7576.1880010000004</c:v>
                </c:pt>
                <c:pt idx="14869">
                  <c:v>7576.703391</c:v>
                </c:pt>
                <c:pt idx="14870">
                  <c:v>7577.1830840000002</c:v>
                </c:pt>
                <c:pt idx="14871">
                  <c:v>7577.6627740000004</c:v>
                </c:pt>
                <c:pt idx="14872">
                  <c:v>7578.1729560000003</c:v>
                </c:pt>
                <c:pt idx="14873">
                  <c:v>7578.6526469999999</c:v>
                </c:pt>
                <c:pt idx="14874">
                  <c:v>7579.168036</c:v>
                </c:pt>
                <c:pt idx="14875">
                  <c:v>7579.647723</c:v>
                </c:pt>
                <c:pt idx="14876">
                  <c:v>7580.1631100000004</c:v>
                </c:pt>
                <c:pt idx="14877">
                  <c:v>7580.642793</c:v>
                </c:pt>
                <c:pt idx="14878">
                  <c:v>7581.1224739999998</c:v>
                </c:pt>
                <c:pt idx="14879">
                  <c:v>7581.6378569999997</c:v>
                </c:pt>
                <c:pt idx="14880">
                  <c:v>7582.1175329999996</c:v>
                </c:pt>
                <c:pt idx="14881">
                  <c:v>7582.6329139999998</c:v>
                </c:pt>
                <c:pt idx="14882">
                  <c:v>7583.1125860000002</c:v>
                </c:pt>
                <c:pt idx="14883">
                  <c:v>7583.5922559999999</c:v>
                </c:pt>
                <c:pt idx="14884">
                  <c:v>7584.1076329999996</c:v>
                </c:pt>
                <c:pt idx="14885">
                  <c:v>7584.582152</c:v>
                </c:pt>
                <c:pt idx="14886">
                  <c:v>7585.09753</c:v>
                </c:pt>
                <c:pt idx="14887">
                  <c:v>7585.5771960000002</c:v>
                </c:pt>
                <c:pt idx="14888">
                  <c:v>7586.0568590000003</c:v>
                </c:pt>
                <c:pt idx="14889">
                  <c:v>7586.5722329999999</c:v>
                </c:pt>
                <c:pt idx="14890">
                  <c:v>7587.0518910000001</c:v>
                </c:pt>
                <c:pt idx="14891">
                  <c:v>7587.5672619999996</c:v>
                </c:pt>
                <c:pt idx="14892">
                  <c:v>7588.0469160000002</c:v>
                </c:pt>
                <c:pt idx="14893">
                  <c:v>7588.5622839999996</c:v>
                </c:pt>
                <c:pt idx="14894">
                  <c:v>7589.0419330000004</c:v>
                </c:pt>
                <c:pt idx="14895">
                  <c:v>7589.5215790000002</c:v>
                </c:pt>
                <c:pt idx="14896">
                  <c:v>7590.0369419999997</c:v>
                </c:pt>
                <c:pt idx="14897">
                  <c:v>7590.5165829999996</c:v>
                </c:pt>
                <c:pt idx="14898">
                  <c:v>7591.031943</c:v>
                </c:pt>
                <c:pt idx="14899">
                  <c:v>7591.506496</c:v>
                </c:pt>
                <c:pt idx="14900">
                  <c:v>7591.9861339999998</c:v>
                </c:pt>
                <c:pt idx="14901">
                  <c:v>7592.5014929999998</c:v>
                </c:pt>
                <c:pt idx="14902">
                  <c:v>7592.9811259999997</c:v>
                </c:pt>
                <c:pt idx="14903">
                  <c:v>7593.4964810000001</c:v>
                </c:pt>
                <c:pt idx="14904">
                  <c:v>7593.9761090000002</c:v>
                </c:pt>
                <c:pt idx="14905">
                  <c:v>7594.4914609999996</c:v>
                </c:pt>
                <c:pt idx="14906">
                  <c:v>7594.9710839999998</c:v>
                </c:pt>
                <c:pt idx="14907">
                  <c:v>7595.4507030000004</c:v>
                </c:pt>
                <c:pt idx="14908">
                  <c:v>7595.9660489999997</c:v>
                </c:pt>
                <c:pt idx="14909">
                  <c:v>7596.4456630000004</c:v>
                </c:pt>
                <c:pt idx="14910">
                  <c:v>7596.9610060000005</c:v>
                </c:pt>
                <c:pt idx="14911">
                  <c:v>7597.4406140000001</c:v>
                </c:pt>
                <c:pt idx="14912">
                  <c:v>7597.9151940000002</c:v>
                </c:pt>
                <c:pt idx="14913">
                  <c:v>7598.4305350000004</c:v>
                </c:pt>
                <c:pt idx="14914">
                  <c:v>7598.9101389999996</c:v>
                </c:pt>
                <c:pt idx="14915">
                  <c:v>7599.4254760000003</c:v>
                </c:pt>
                <c:pt idx="14916">
                  <c:v>7599.9050749999997</c:v>
                </c:pt>
                <c:pt idx="14917">
                  <c:v>7600.4204069999996</c:v>
                </c:pt>
                <c:pt idx="14918">
                  <c:v>7600.9</c:v>
                </c:pt>
                <c:pt idx="14919">
                  <c:v>7601.4103349999996</c:v>
                </c:pt>
                <c:pt idx="14920">
                  <c:v>7601.8899270000002</c:v>
                </c:pt>
                <c:pt idx="14921">
                  <c:v>7602.3645299999998</c:v>
                </c:pt>
                <c:pt idx="14922">
                  <c:v>7602.8798610000003</c:v>
                </c:pt>
                <c:pt idx="14923">
                  <c:v>7603.3544709999996</c:v>
                </c:pt>
                <c:pt idx="14924">
                  <c:v>7603.8698029999996</c:v>
                </c:pt>
                <c:pt idx="14925">
                  <c:v>7604.3444200000004</c:v>
                </c:pt>
                <c:pt idx="14926">
                  <c:v>7604.8597520000003</c:v>
                </c:pt>
                <c:pt idx="14927">
                  <c:v>7605.3393349999997</c:v>
                </c:pt>
                <c:pt idx="14928">
                  <c:v>7605.8497079999997</c:v>
                </c:pt>
                <c:pt idx="14929">
                  <c:v>7606.3292890000002</c:v>
                </c:pt>
                <c:pt idx="14930">
                  <c:v>7606.8396720000001</c:v>
                </c:pt>
                <c:pt idx="14931">
                  <c:v>7607.3192509999999</c:v>
                </c:pt>
                <c:pt idx="14932">
                  <c:v>7607.8296419999997</c:v>
                </c:pt>
                <c:pt idx="14933">
                  <c:v>7608.3092189999998</c:v>
                </c:pt>
                <c:pt idx="14934">
                  <c:v>7608.8196200000002</c:v>
                </c:pt>
                <c:pt idx="14935">
                  <c:v>7609.2991940000002</c:v>
                </c:pt>
                <c:pt idx="14936">
                  <c:v>7609.809604</c:v>
                </c:pt>
                <c:pt idx="14937">
                  <c:v>7610.2891760000002</c:v>
                </c:pt>
                <c:pt idx="14938">
                  <c:v>7610.804502</c:v>
                </c:pt>
                <c:pt idx="14939">
                  <c:v>7611.2791639999996</c:v>
                </c:pt>
                <c:pt idx="14940">
                  <c:v>7611.7944889999999</c:v>
                </c:pt>
                <c:pt idx="14941">
                  <c:v>7612.2691580000001</c:v>
                </c:pt>
                <c:pt idx="14942">
                  <c:v>7612.7844830000004</c:v>
                </c:pt>
                <c:pt idx="14943">
                  <c:v>7613.2591579999998</c:v>
                </c:pt>
                <c:pt idx="14944">
                  <c:v>7613.7744819999998</c:v>
                </c:pt>
                <c:pt idx="14945">
                  <c:v>7614.2491630000004</c:v>
                </c:pt>
                <c:pt idx="14946">
                  <c:v>7614.7644870000004</c:v>
                </c:pt>
                <c:pt idx="14947">
                  <c:v>7615.2391749999997</c:v>
                </c:pt>
                <c:pt idx="14948">
                  <c:v>7615.7544969999999</c:v>
                </c:pt>
                <c:pt idx="14949">
                  <c:v>7616.23405</c:v>
                </c:pt>
                <c:pt idx="14950">
                  <c:v>7616.7445129999996</c:v>
                </c:pt>
                <c:pt idx="14951">
                  <c:v>7617.2240629999997</c:v>
                </c:pt>
                <c:pt idx="14952">
                  <c:v>7617.7345340000002</c:v>
                </c:pt>
                <c:pt idx="14953">
                  <c:v>7618.2140810000001</c:v>
                </c:pt>
                <c:pt idx="14954">
                  <c:v>7618.688787</c:v>
                </c:pt>
                <c:pt idx="14955">
                  <c:v>7619.204103</c:v>
                </c:pt>
                <c:pt idx="14956">
                  <c:v>7619.6788159999996</c:v>
                </c:pt>
                <c:pt idx="14957">
                  <c:v>7620.1941310000002</c:v>
                </c:pt>
                <c:pt idx="14958">
                  <c:v>7620.673667</c:v>
                </c:pt>
                <c:pt idx="14959">
                  <c:v>7621.1841619999996</c:v>
                </c:pt>
                <c:pt idx="14960">
                  <c:v>7621.6636959999996</c:v>
                </c:pt>
                <c:pt idx="14961">
                  <c:v>7622.174199</c:v>
                </c:pt>
                <c:pt idx="14962">
                  <c:v>7622.6537289999997</c:v>
                </c:pt>
                <c:pt idx="14963">
                  <c:v>7623.1642389999997</c:v>
                </c:pt>
                <c:pt idx="14964">
                  <c:v>7623.6437660000001</c:v>
                </c:pt>
                <c:pt idx="14965">
                  <c:v>7624.1542829999999</c:v>
                </c:pt>
                <c:pt idx="14966">
                  <c:v>7624.6338059999998</c:v>
                </c:pt>
                <c:pt idx="14967">
                  <c:v>7625.1443310000004</c:v>
                </c:pt>
                <c:pt idx="14968">
                  <c:v>7625.6238499999999</c:v>
                </c:pt>
                <c:pt idx="14969">
                  <c:v>7626.1391510000003</c:v>
                </c:pt>
                <c:pt idx="14970">
                  <c:v>7626.6138979999996</c:v>
                </c:pt>
                <c:pt idx="14971">
                  <c:v>7627.1291970000002</c:v>
                </c:pt>
                <c:pt idx="14972">
                  <c:v>7627.6039490000003</c:v>
                </c:pt>
                <c:pt idx="14973">
                  <c:v>7628.1192460000002</c:v>
                </c:pt>
                <c:pt idx="14974">
                  <c:v>7628.5940030000002</c:v>
                </c:pt>
                <c:pt idx="14975">
                  <c:v>7629.1092980000003</c:v>
                </c:pt>
                <c:pt idx="14976">
                  <c:v>7629.5840600000001</c:v>
                </c:pt>
                <c:pt idx="14977">
                  <c:v>7630.0993529999996</c:v>
                </c:pt>
                <c:pt idx="14978">
                  <c:v>7630.5741200000002</c:v>
                </c:pt>
                <c:pt idx="14979">
                  <c:v>7631.0894099999996</c:v>
                </c:pt>
                <c:pt idx="14980">
                  <c:v>7631.568902</c:v>
                </c:pt>
                <c:pt idx="14981">
                  <c:v>7632.0794699999997</c:v>
                </c:pt>
                <c:pt idx="14982">
                  <c:v>7632.5589579999996</c:v>
                </c:pt>
                <c:pt idx="14983">
                  <c:v>7633.0695329999999</c:v>
                </c:pt>
                <c:pt idx="14984">
                  <c:v>7633.5490159999999</c:v>
                </c:pt>
                <c:pt idx="14985">
                  <c:v>7634.0595970000004</c:v>
                </c:pt>
                <c:pt idx="14986">
                  <c:v>7634.539076</c:v>
                </c:pt>
                <c:pt idx="14987">
                  <c:v>7635.0138619999998</c:v>
                </c:pt>
                <c:pt idx="14988">
                  <c:v>7635.5291379999999</c:v>
                </c:pt>
                <c:pt idx="14989">
                  <c:v>7636.0039290000004</c:v>
                </c:pt>
                <c:pt idx="14990">
                  <c:v>7636.5192010000001</c:v>
                </c:pt>
                <c:pt idx="14991">
                  <c:v>7636.9986669999998</c:v>
                </c:pt>
                <c:pt idx="14992">
                  <c:v>7637.5092670000004</c:v>
                </c:pt>
                <c:pt idx="14993">
                  <c:v>7637.9887269999999</c:v>
                </c:pt>
                <c:pt idx="14994">
                  <c:v>7638.4993329999998</c:v>
                </c:pt>
                <c:pt idx="14995">
                  <c:v>7638.9787889999998</c:v>
                </c:pt>
                <c:pt idx="14996">
                  <c:v>7639.4894000000004</c:v>
                </c:pt>
                <c:pt idx="14997">
                  <c:v>7639.9688509999996</c:v>
                </c:pt>
                <c:pt idx="14998">
                  <c:v>7640.4794689999999</c:v>
                </c:pt>
                <c:pt idx="14999">
                  <c:v>7640.9589150000002</c:v>
                </c:pt>
                <c:pt idx="15000">
                  <c:v>7641.4695380000003</c:v>
                </c:pt>
                <c:pt idx="15001">
                  <c:v>7641.9489789999998</c:v>
                </c:pt>
                <c:pt idx="15002">
                  <c:v>7642.4642279999998</c:v>
                </c:pt>
                <c:pt idx="15003">
                  <c:v>7642.9390439999997</c:v>
                </c:pt>
                <c:pt idx="15004">
                  <c:v>7643.4542890000002</c:v>
                </c:pt>
                <c:pt idx="15005">
                  <c:v>7643.9291089999997</c:v>
                </c:pt>
                <c:pt idx="15006">
                  <c:v>7644.4443510000001</c:v>
                </c:pt>
                <c:pt idx="15007">
                  <c:v>7644.9191739999997</c:v>
                </c:pt>
                <c:pt idx="15008">
                  <c:v>7645.4344119999996</c:v>
                </c:pt>
                <c:pt idx="15009">
                  <c:v>7645.9092389999996</c:v>
                </c:pt>
                <c:pt idx="15010">
                  <c:v>7646.424473</c:v>
                </c:pt>
                <c:pt idx="15011">
                  <c:v>7646.8993039999996</c:v>
                </c:pt>
                <c:pt idx="15012">
                  <c:v>7647.4145339999995</c:v>
                </c:pt>
                <c:pt idx="15013">
                  <c:v>7647.8939389999996</c:v>
                </c:pt>
                <c:pt idx="15014">
                  <c:v>7648.404595</c:v>
                </c:pt>
                <c:pt idx="15015">
                  <c:v>7648.8839930000004</c:v>
                </c:pt>
                <c:pt idx="15016">
                  <c:v>7649.3946550000001</c:v>
                </c:pt>
                <c:pt idx="15017">
                  <c:v>7649.8740470000002</c:v>
                </c:pt>
                <c:pt idx="15018">
                  <c:v>7650.3847130000004</c:v>
                </c:pt>
                <c:pt idx="15019">
                  <c:v>7650.8641010000001</c:v>
                </c:pt>
                <c:pt idx="15020">
                  <c:v>7651.3389429999997</c:v>
                </c:pt>
                <c:pt idx="15021">
                  <c:v>7651.8541530000002</c:v>
                </c:pt>
                <c:pt idx="15022">
                  <c:v>7652.328998</c:v>
                </c:pt>
                <c:pt idx="15023">
                  <c:v>7652.8442029999997</c:v>
                </c:pt>
                <c:pt idx="15024">
                  <c:v>7653.3235729999997</c:v>
                </c:pt>
                <c:pt idx="15025">
                  <c:v>7653.8342519999997</c:v>
                </c:pt>
                <c:pt idx="15026">
                  <c:v>7654.3136160000004</c:v>
                </c:pt>
                <c:pt idx="15027">
                  <c:v>7654.8243000000002</c:v>
                </c:pt>
                <c:pt idx="15028">
                  <c:v>7655.3036570000004</c:v>
                </c:pt>
                <c:pt idx="15029">
                  <c:v>7655.8143449999998</c:v>
                </c:pt>
                <c:pt idx="15030">
                  <c:v>7656.2936959999997</c:v>
                </c:pt>
                <c:pt idx="15031">
                  <c:v>7656.8043889999999</c:v>
                </c:pt>
                <c:pt idx="15032">
                  <c:v>7657.2837339999996</c:v>
                </c:pt>
                <c:pt idx="15033">
                  <c:v>7657.7944299999999</c:v>
                </c:pt>
                <c:pt idx="15034">
                  <c:v>7658.273768</c:v>
                </c:pt>
                <c:pt idx="15035">
                  <c:v>7658.7889400000004</c:v>
                </c:pt>
                <c:pt idx="15036">
                  <c:v>7659.2638010000001</c:v>
                </c:pt>
                <c:pt idx="15037">
                  <c:v>7659.7789679999996</c:v>
                </c:pt>
                <c:pt idx="15038">
                  <c:v>7660.2538299999997</c:v>
                </c:pt>
                <c:pt idx="15039">
                  <c:v>7660.7689920000003</c:v>
                </c:pt>
                <c:pt idx="15040">
                  <c:v>7661.2438570000004</c:v>
                </c:pt>
                <c:pt idx="15041">
                  <c:v>7661.7590140000002</c:v>
                </c:pt>
                <c:pt idx="15042">
                  <c:v>7662.2338810000001</c:v>
                </c:pt>
                <c:pt idx="15043">
                  <c:v>7662.7490319999997</c:v>
                </c:pt>
                <c:pt idx="15044">
                  <c:v>7663.2239019999997</c:v>
                </c:pt>
                <c:pt idx="15045">
                  <c:v>7663.739047</c:v>
                </c:pt>
                <c:pt idx="15046">
                  <c:v>7664.2183400000004</c:v>
                </c:pt>
                <c:pt idx="15047">
                  <c:v>7664.7290590000002</c:v>
                </c:pt>
                <c:pt idx="15048">
                  <c:v>7665.208345</c:v>
                </c:pt>
                <c:pt idx="15049">
                  <c:v>7665.719067</c:v>
                </c:pt>
                <c:pt idx="15050">
                  <c:v>7666.1983460000001</c:v>
                </c:pt>
                <c:pt idx="15051">
                  <c:v>7666.7090710000002</c:v>
                </c:pt>
                <c:pt idx="15052">
                  <c:v>7667.1883429999998</c:v>
                </c:pt>
                <c:pt idx="15053">
                  <c:v>7667.6632179999997</c:v>
                </c:pt>
                <c:pt idx="15054">
                  <c:v>7668.1783359999999</c:v>
                </c:pt>
                <c:pt idx="15055">
                  <c:v>7668.6532120000002</c:v>
                </c:pt>
                <c:pt idx="15056">
                  <c:v>7669.1683240000002</c:v>
                </c:pt>
                <c:pt idx="15057">
                  <c:v>7669.6475739999996</c:v>
                </c:pt>
                <c:pt idx="15058">
                  <c:v>7670.158308</c:v>
                </c:pt>
                <c:pt idx="15059">
                  <c:v>7670.6375509999998</c:v>
                </c:pt>
                <c:pt idx="15060">
                  <c:v>7671.148287</c:v>
                </c:pt>
                <c:pt idx="15061">
                  <c:v>7671.6275219999998</c:v>
                </c:pt>
                <c:pt idx="15062">
                  <c:v>7672.1382620000004</c:v>
                </c:pt>
                <c:pt idx="15063">
                  <c:v>7672.6174890000002</c:v>
                </c:pt>
                <c:pt idx="15064">
                  <c:v>7673.1282309999997</c:v>
                </c:pt>
                <c:pt idx="15065">
                  <c:v>7673.6074509999999</c:v>
                </c:pt>
                <c:pt idx="15066">
                  <c:v>7674.1225270000004</c:v>
                </c:pt>
                <c:pt idx="15067">
                  <c:v>7674.5974070000002</c:v>
                </c:pt>
                <c:pt idx="15068">
                  <c:v>7675.1124760000002</c:v>
                </c:pt>
                <c:pt idx="15069">
                  <c:v>7675.5873579999998</c:v>
                </c:pt>
                <c:pt idx="15070">
                  <c:v>7676.1024209999996</c:v>
                </c:pt>
                <c:pt idx="15071">
                  <c:v>7676.577303</c:v>
                </c:pt>
                <c:pt idx="15072">
                  <c:v>7677.0923590000002</c:v>
                </c:pt>
                <c:pt idx="15073">
                  <c:v>7677.5672420000001</c:v>
                </c:pt>
                <c:pt idx="15074">
                  <c:v>7678.0822920000001</c:v>
                </c:pt>
                <c:pt idx="15075">
                  <c:v>7678.5571760000003</c:v>
                </c:pt>
                <c:pt idx="15076">
                  <c:v>7679.0722180000002</c:v>
                </c:pt>
                <c:pt idx="15077">
                  <c:v>7679.5513840000003</c:v>
                </c:pt>
                <c:pt idx="15078">
                  <c:v>7680.0621380000002</c:v>
                </c:pt>
                <c:pt idx="15079">
                  <c:v>7680.5370229999999</c:v>
                </c:pt>
                <c:pt idx="15080">
                  <c:v>7681.0477840000003</c:v>
                </c:pt>
                <c:pt idx="15081">
                  <c:v>7681.5226739999998</c:v>
                </c:pt>
                <c:pt idx="15082">
                  <c:v>7682.0334409999996</c:v>
                </c:pt>
                <c:pt idx="15083">
                  <c:v>7682.5083359999999</c:v>
                </c:pt>
                <c:pt idx="15084">
                  <c:v>7683.0191089999998</c:v>
                </c:pt>
                <c:pt idx="15085">
                  <c:v>7683.494009</c:v>
                </c:pt>
                <c:pt idx="15086">
                  <c:v>7684.0047889999996</c:v>
                </c:pt>
                <c:pt idx="15087">
                  <c:v>7684.4796930000002</c:v>
                </c:pt>
                <c:pt idx="15088">
                  <c:v>7684.9545989999997</c:v>
                </c:pt>
                <c:pt idx="15089">
                  <c:v>7685.4653870000002</c:v>
                </c:pt>
                <c:pt idx="15090">
                  <c:v>7685.9445210000003</c:v>
                </c:pt>
                <c:pt idx="15091">
                  <c:v>7686.4553109999997</c:v>
                </c:pt>
                <c:pt idx="15092">
                  <c:v>7686.9302209999996</c:v>
                </c:pt>
                <c:pt idx="15093">
                  <c:v>7687.4410180000004</c:v>
                </c:pt>
                <c:pt idx="15094">
                  <c:v>7687.9159319999999</c:v>
                </c:pt>
                <c:pt idx="15095">
                  <c:v>7688.426735</c:v>
                </c:pt>
                <c:pt idx="15096">
                  <c:v>7688.9016529999999</c:v>
                </c:pt>
                <c:pt idx="15097">
                  <c:v>7689.4124609999999</c:v>
                </c:pt>
                <c:pt idx="15098">
                  <c:v>7689.8873839999997</c:v>
                </c:pt>
                <c:pt idx="15099">
                  <c:v>7690.3981979999999</c:v>
                </c:pt>
                <c:pt idx="15100">
                  <c:v>7690.8731250000001</c:v>
                </c:pt>
                <c:pt idx="15101">
                  <c:v>7691.3839440000002</c:v>
                </c:pt>
                <c:pt idx="15102">
                  <c:v>7691.8588749999999</c:v>
                </c:pt>
                <c:pt idx="15103">
                  <c:v>7692.3738649999996</c:v>
                </c:pt>
                <c:pt idx="15104">
                  <c:v>7692.8487949999999</c:v>
                </c:pt>
                <c:pt idx="15105">
                  <c:v>7693.3596209999996</c:v>
                </c:pt>
                <c:pt idx="15106">
                  <c:v>7693.8345550000004</c:v>
                </c:pt>
                <c:pt idx="15107">
                  <c:v>7694.345386</c:v>
                </c:pt>
                <c:pt idx="15108">
                  <c:v>7694.8203240000003</c:v>
                </c:pt>
                <c:pt idx="15109">
                  <c:v>7695.3311610000001</c:v>
                </c:pt>
                <c:pt idx="15110">
                  <c:v>7695.8061019999996</c:v>
                </c:pt>
                <c:pt idx="15111">
                  <c:v>7696.3169429999998</c:v>
                </c:pt>
                <c:pt idx="15112">
                  <c:v>7696.7918879999997</c:v>
                </c:pt>
                <c:pt idx="15113">
                  <c:v>7697.3027350000002</c:v>
                </c:pt>
                <c:pt idx="15114">
                  <c:v>7697.7776830000003</c:v>
                </c:pt>
                <c:pt idx="15115">
                  <c:v>7698.2926459999999</c:v>
                </c:pt>
                <c:pt idx="15116">
                  <c:v>7698.7675929999996</c:v>
                </c:pt>
                <c:pt idx="15117">
                  <c:v>7699.2784449999999</c:v>
                </c:pt>
                <c:pt idx="15118">
                  <c:v>7699.7533960000001</c:v>
                </c:pt>
                <c:pt idx="15119">
                  <c:v>7700.2642530000003</c:v>
                </c:pt>
                <c:pt idx="15120">
                  <c:v>7700.7392060000002</c:v>
                </c:pt>
                <c:pt idx="15121">
                  <c:v>7701.2500680000003</c:v>
                </c:pt>
                <c:pt idx="15122">
                  <c:v>7701.7250240000003</c:v>
                </c:pt>
                <c:pt idx="15123">
                  <c:v>7702.2358910000003</c:v>
                </c:pt>
                <c:pt idx="15124">
                  <c:v>7702.7108500000004</c:v>
                </c:pt>
                <c:pt idx="15125">
                  <c:v>7703.2217209999999</c:v>
                </c:pt>
                <c:pt idx="15126">
                  <c:v>7703.6966839999995</c:v>
                </c:pt>
                <c:pt idx="15127">
                  <c:v>7704.2075590000004</c:v>
                </c:pt>
                <c:pt idx="15128">
                  <c:v>7704.6865770000004</c:v>
                </c:pt>
                <c:pt idx="15129">
                  <c:v>7705.1974520000003</c:v>
                </c:pt>
                <c:pt idx="15130">
                  <c:v>7705.672415</c:v>
                </c:pt>
                <c:pt idx="15131">
                  <c:v>7706.1473800000003</c:v>
                </c:pt>
                <c:pt idx="15132">
                  <c:v>7706.6582609999996</c:v>
                </c:pt>
                <c:pt idx="15133">
                  <c:v>7707.1332279999997</c:v>
                </c:pt>
                <c:pt idx="15134">
                  <c:v>7707.6441130000003</c:v>
                </c:pt>
                <c:pt idx="15135">
                  <c:v>7708.1190829999996</c:v>
                </c:pt>
                <c:pt idx="15136">
                  <c:v>7708.6299719999997</c:v>
                </c:pt>
                <c:pt idx="15137">
                  <c:v>7709.1049439999997</c:v>
                </c:pt>
                <c:pt idx="15138">
                  <c:v>7709.6158370000003</c:v>
                </c:pt>
                <c:pt idx="15139">
                  <c:v>7710.0908120000004</c:v>
                </c:pt>
                <c:pt idx="15140">
                  <c:v>7710.6017089999996</c:v>
                </c:pt>
                <c:pt idx="15141">
                  <c:v>7711.08068</c:v>
                </c:pt>
                <c:pt idx="15142">
                  <c:v>7711.5915750000004</c:v>
                </c:pt>
                <c:pt idx="15143">
                  <c:v>7712.0665499999996</c:v>
                </c:pt>
                <c:pt idx="15144">
                  <c:v>7712.5774499999998</c:v>
                </c:pt>
                <c:pt idx="15145">
                  <c:v>7713.0524260000002</c:v>
                </c:pt>
                <c:pt idx="15146">
                  <c:v>7713.56333</c:v>
                </c:pt>
                <c:pt idx="15147">
                  <c:v>7714.0383080000001</c:v>
                </c:pt>
                <c:pt idx="15148">
                  <c:v>7714.549215</c:v>
                </c:pt>
                <c:pt idx="15149">
                  <c:v>7715.0241960000003</c:v>
                </c:pt>
                <c:pt idx="15150">
                  <c:v>7715.5351060000003</c:v>
                </c:pt>
                <c:pt idx="15151">
                  <c:v>7716.010088</c:v>
                </c:pt>
                <c:pt idx="15152">
                  <c:v>7716.5210010000001</c:v>
                </c:pt>
                <c:pt idx="15153">
                  <c:v>7716.9959849999996</c:v>
                </c:pt>
                <c:pt idx="15154">
                  <c:v>7717.5108369999998</c:v>
                </c:pt>
                <c:pt idx="15155">
                  <c:v>7717.9858190000004</c:v>
                </c:pt>
                <c:pt idx="15156">
                  <c:v>7718.4967340000003</c:v>
                </c:pt>
                <c:pt idx="15157">
                  <c:v>7718.9717170000004</c:v>
                </c:pt>
                <c:pt idx="15158">
                  <c:v>7719.4826350000003</c:v>
                </c:pt>
                <c:pt idx="15159">
                  <c:v>7719.9576189999998</c:v>
                </c:pt>
                <c:pt idx="15160">
                  <c:v>7720.4685399999998</c:v>
                </c:pt>
                <c:pt idx="15161">
                  <c:v>7720.943526</c:v>
                </c:pt>
                <c:pt idx="15162">
                  <c:v>7721.4544500000002</c:v>
                </c:pt>
                <c:pt idx="15163">
                  <c:v>7721.9294369999998</c:v>
                </c:pt>
                <c:pt idx="15164">
                  <c:v>7722.4403629999997</c:v>
                </c:pt>
                <c:pt idx="15165">
                  <c:v>7722.915352</c:v>
                </c:pt>
                <c:pt idx="15166">
                  <c:v>7723.4301619999997</c:v>
                </c:pt>
                <c:pt idx="15167">
                  <c:v>7723.9051470000004</c:v>
                </c:pt>
                <c:pt idx="15168">
                  <c:v>7724.4160739999998</c:v>
                </c:pt>
                <c:pt idx="15169">
                  <c:v>7724.8910610000003</c:v>
                </c:pt>
                <c:pt idx="15170">
                  <c:v>7725.4019900000003</c:v>
                </c:pt>
                <c:pt idx="15171">
                  <c:v>7725.8769769999999</c:v>
                </c:pt>
                <c:pt idx="15172">
                  <c:v>7726.387909</c:v>
                </c:pt>
                <c:pt idx="15173">
                  <c:v>7726.862897</c:v>
                </c:pt>
                <c:pt idx="15174">
                  <c:v>7727.3378849999999</c:v>
                </c:pt>
                <c:pt idx="15175">
                  <c:v>7727.8488200000002</c:v>
                </c:pt>
                <c:pt idx="15176">
                  <c:v>7728.3238090000004</c:v>
                </c:pt>
                <c:pt idx="15177">
                  <c:v>7728.8347460000005</c:v>
                </c:pt>
                <c:pt idx="15178">
                  <c:v>7729.3097349999998</c:v>
                </c:pt>
                <c:pt idx="15179">
                  <c:v>7729.8244969999996</c:v>
                </c:pt>
                <c:pt idx="15180">
                  <c:v>7730.2994829999998</c:v>
                </c:pt>
                <c:pt idx="15181">
                  <c:v>7730.8104190000004</c:v>
                </c:pt>
                <c:pt idx="15182">
                  <c:v>7731.2854049999996</c:v>
                </c:pt>
                <c:pt idx="15183">
                  <c:v>7731.7963440000003</c:v>
                </c:pt>
                <c:pt idx="15184">
                  <c:v>7732.2713299999996</c:v>
                </c:pt>
                <c:pt idx="15185">
                  <c:v>7732.7822699999997</c:v>
                </c:pt>
                <c:pt idx="15186">
                  <c:v>7733.2572570000002</c:v>
                </c:pt>
                <c:pt idx="15187">
                  <c:v>7733.7681990000001</c:v>
                </c:pt>
                <c:pt idx="15188">
                  <c:v>7734.2431859999997</c:v>
                </c:pt>
                <c:pt idx="15189">
                  <c:v>7734.7541289999999</c:v>
                </c:pt>
                <c:pt idx="15190">
                  <c:v>7735.2291160000004</c:v>
                </c:pt>
                <c:pt idx="15191">
                  <c:v>7735.7400610000004</c:v>
                </c:pt>
                <c:pt idx="15192">
                  <c:v>7736.2188130000004</c:v>
                </c:pt>
                <c:pt idx="15193">
                  <c:v>7736.729754</c:v>
                </c:pt>
                <c:pt idx="15194">
                  <c:v>7737.204737</c:v>
                </c:pt>
                <c:pt idx="15195">
                  <c:v>7737.7156800000002</c:v>
                </c:pt>
                <c:pt idx="15196">
                  <c:v>7738.190662</c:v>
                </c:pt>
                <c:pt idx="15197">
                  <c:v>7738.7016059999996</c:v>
                </c:pt>
                <c:pt idx="15198">
                  <c:v>7739.1765889999997</c:v>
                </c:pt>
                <c:pt idx="15199">
                  <c:v>7739.6875339999997</c:v>
                </c:pt>
                <c:pt idx="15200">
                  <c:v>7740.1625160000003</c:v>
                </c:pt>
                <c:pt idx="15201">
                  <c:v>7740.6734619999997</c:v>
                </c:pt>
                <c:pt idx="15202">
                  <c:v>7741.1484440000004</c:v>
                </c:pt>
                <c:pt idx="15203">
                  <c:v>7741.6593910000001</c:v>
                </c:pt>
                <c:pt idx="15204">
                  <c:v>7742.1380829999998</c:v>
                </c:pt>
                <c:pt idx="15205">
                  <c:v>7742.649026</c:v>
                </c:pt>
                <c:pt idx="15206">
                  <c:v>7743.1240029999999</c:v>
                </c:pt>
                <c:pt idx="15207">
                  <c:v>7743.6349460000001</c:v>
                </c:pt>
                <c:pt idx="15208">
                  <c:v>7744.1099219999996</c:v>
                </c:pt>
                <c:pt idx="15209">
                  <c:v>7744.6208669999996</c:v>
                </c:pt>
                <c:pt idx="15210">
                  <c:v>7745.0958419999997</c:v>
                </c:pt>
                <c:pt idx="15211">
                  <c:v>7745.6067869999997</c:v>
                </c:pt>
                <c:pt idx="15212">
                  <c:v>7746.0817619999998</c:v>
                </c:pt>
                <c:pt idx="15213">
                  <c:v>7746.5927069999998</c:v>
                </c:pt>
                <c:pt idx="15214">
                  <c:v>7747.0676810000004</c:v>
                </c:pt>
                <c:pt idx="15215">
                  <c:v>7747.5426539999999</c:v>
                </c:pt>
                <c:pt idx="15216">
                  <c:v>7748.0535989999998</c:v>
                </c:pt>
                <c:pt idx="15217">
                  <c:v>7748.5322230000002</c:v>
                </c:pt>
                <c:pt idx="15218">
                  <c:v>7749.0431639999997</c:v>
                </c:pt>
                <c:pt idx="15219">
                  <c:v>7749.5181300000004</c:v>
                </c:pt>
                <c:pt idx="15220">
                  <c:v>7750.0290720000003</c:v>
                </c:pt>
                <c:pt idx="15221">
                  <c:v>7750.5040369999997</c:v>
                </c:pt>
                <c:pt idx="15222">
                  <c:v>7751.0149780000002</c:v>
                </c:pt>
                <c:pt idx="15223">
                  <c:v>7751.4899420000002</c:v>
                </c:pt>
                <c:pt idx="15224">
                  <c:v>7752.0008829999997</c:v>
                </c:pt>
                <c:pt idx="15225">
                  <c:v>7752.4758460000003</c:v>
                </c:pt>
                <c:pt idx="15226">
                  <c:v>7752.9867869999998</c:v>
                </c:pt>
                <c:pt idx="15227">
                  <c:v>7753.4617479999997</c:v>
                </c:pt>
                <c:pt idx="15228">
                  <c:v>7753.9726890000002</c:v>
                </c:pt>
                <c:pt idx="15229">
                  <c:v>7754.4476489999997</c:v>
                </c:pt>
                <c:pt idx="15230">
                  <c:v>7754.9621820000002</c:v>
                </c:pt>
                <c:pt idx="15231">
                  <c:v>7755.4371359999996</c:v>
                </c:pt>
                <c:pt idx="15232">
                  <c:v>7755.9480709999998</c:v>
                </c:pt>
                <c:pt idx="15233">
                  <c:v>7756.4230230000003</c:v>
                </c:pt>
                <c:pt idx="15234">
                  <c:v>7756.9339579999996</c:v>
                </c:pt>
                <c:pt idx="15235">
                  <c:v>7757.4089080000003</c:v>
                </c:pt>
                <c:pt idx="15236">
                  <c:v>7757.9198429999997</c:v>
                </c:pt>
                <c:pt idx="15237">
                  <c:v>7758.3947909999997</c:v>
                </c:pt>
                <c:pt idx="15238">
                  <c:v>7758.9057249999996</c:v>
                </c:pt>
                <c:pt idx="15239">
                  <c:v>7759.3806709999999</c:v>
                </c:pt>
                <c:pt idx="15240">
                  <c:v>7759.8880559999998</c:v>
                </c:pt>
                <c:pt idx="15241">
                  <c:v>7760.3630050000002</c:v>
                </c:pt>
                <c:pt idx="15242">
                  <c:v>7760.8739420000002</c:v>
                </c:pt>
                <c:pt idx="15243">
                  <c:v>7761.3813440000004</c:v>
                </c:pt>
                <c:pt idx="15244">
                  <c:v>7761.8562940000002</c:v>
                </c:pt>
                <c:pt idx="15245">
                  <c:v>7762.3672349999997</c:v>
                </c:pt>
                <c:pt idx="15246">
                  <c:v>7762.8386609999998</c:v>
                </c:pt>
                <c:pt idx="15247">
                  <c:v>7763.3496050000003</c:v>
                </c:pt>
                <c:pt idx="15248">
                  <c:v>7763.8245550000001</c:v>
                </c:pt>
                <c:pt idx="15249">
                  <c:v>7764.331991</c:v>
                </c:pt>
                <c:pt idx="15250">
                  <c:v>7764.8429379999998</c:v>
                </c:pt>
                <c:pt idx="15251">
                  <c:v>7765.3143899999995</c:v>
                </c:pt>
                <c:pt idx="15252">
                  <c:v>7765.8253409999998</c:v>
                </c:pt>
                <c:pt idx="15253">
                  <c:v>7766.3002930000002</c:v>
                </c:pt>
                <c:pt idx="15254">
                  <c:v>7766.8077579999999</c:v>
                </c:pt>
                <c:pt idx="15255">
                  <c:v>7767.2827120000002</c:v>
                </c:pt>
                <c:pt idx="15256">
                  <c:v>7767.7936639999998</c:v>
                </c:pt>
                <c:pt idx="15257">
                  <c:v>7768.3011450000004</c:v>
                </c:pt>
                <c:pt idx="15258">
                  <c:v>7768.7760989999997</c:v>
                </c:pt>
                <c:pt idx="15259">
                  <c:v>7769.2835919999998</c:v>
                </c:pt>
                <c:pt idx="15260">
                  <c:v>7769.7585479999998</c:v>
                </c:pt>
                <c:pt idx="15261">
                  <c:v>7770.2695059999996</c:v>
                </c:pt>
                <c:pt idx="15262">
                  <c:v>7770.7410099999997</c:v>
                </c:pt>
                <c:pt idx="15263">
                  <c:v>7771.2519709999997</c:v>
                </c:pt>
                <c:pt idx="15264">
                  <c:v>7771.7629310000002</c:v>
                </c:pt>
                <c:pt idx="15265">
                  <c:v>7772.2344489999996</c:v>
                </c:pt>
                <c:pt idx="15266">
                  <c:v>7772.7454109999999</c:v>
                </c:pt>
                <c:pt idx="15267">
                  <c:v>7773.2203650000001</c:v>
                </c:pt>
                <c:pt idx="15268">
                  <c:v>7773.7279049999997</c:v>
                </c:pt>
                <c:pt idx="15269">
                  <c:v>7774.2028600000003</c:v>
                </c:pt>
                <c:pt idx="15270">
                  <c:v>7774.710411</c:v>
                </c:pt>
                <c:pt idx="15271">
                  <c:v>7775.2213780000002</c:v>
                </c:pt>
                <c:pt idx="15272">
                  <c:v>7775.6963320000004</c:v>
                </c:pt>
                <c:pt idx="15273">
                  <c:v>7776.2038979999998</c:v>
                </c:pt>
                <c:pt idx="15274">
                  <c:v>7776.6788539999998</c:v>
                </c:pt>
                <c:pt idx="15275">
                  <c:v>7777.1898209999999</c:v>
                </c:pt>
                <c:pt idx="15276">
                  <c:v>7777.6613880000004</c:v>
                </c:pt>
                <c:pt idx="15277">
                  <c:v>7778.1723570000004</c:v>
                </c:pt>
                <c:pt idx="15278">
                  <c:v>7778.683325</c:v>
                </c:pt>
                <c:pt idx="15279">
                  <c:v>7779.154904</c:v>
                </c:pt>
                <c:pt idx="15280">
                  <c:v>7779.6658740000003</c:v>
                </c:pt>
                <c:pt idx="15281">
                  <c:v>7780.1374640000004</c:v>
                </c:pt>
                <c:pt idx="15282">
                  <c:v>7780.6484360000004</c:v>
                </c:pt>
                <c:pt idx="15283">
                  <c:v>7781.123388</c:v>
                </c:pt>
                <c:pt idx="15284">
                  <c:v>7781.6310080000003</c:v>
                </c:pt>
                <c:pt idx="15285">
                  <c:v>7782.1419809999998</c:v>
                </c:pt>
                <c:pt idx="15286">
                  <c:v>7782.6169319999999</c:v>
                </c:pt>
                <c:pt idx="15287">
                  <c:v>7783.1245660000004</c:v>
                </c:pt>
                <c:pt idx="15288">
                  <c:v>7783.5995169999997</c:v>
                </c:pt>
                <c:pt idx="15289">
                  <c:v>7784.1071629999997</c:v>
                </c:pt>
                <c:pt idx="15290">
                  <c:v>7784.5821139999998</c:v>
                </c:pt>
                <c:pt idx="15291">
                  <c:v>7785.0930870000002</c:v>
                </c:pt>
                <c:pt idx="15292">
                  <c:v>7785.6007460000001</c:v>
                </c:pt>
                <c:pt idx="15293">
                  <c:v>7786.0756950000005</c:v>
                </c:pt>
                <c:pt idx="15294">
                  <c:v>7786.5866679999999</c:v>
                </c:pt>
                <c:pt idx="15295">
                  <c:v>7787.0583139999999</c:v>
                </c:pt>
                <c:pt idx="15296">
                  <c:v>7787.569289</c:v>
                </c:pt>
                <c:pt idx="15297">
                  <c:v>7788.0442329999996</c:v>
                </c:pt>
                <c:pt idx="15298">
                  <c:v>7788.5519190000005</c:v>
                </c:pt>
                <c:pt idx="15299">
                  <c:v>7789.026863</c:v>
                </c:pt>
                <c:pt idx="15300">
                  <c:v>7789.5345589999997</c:v>
                </c:pt>
                <c:pt idx="15301">
                  <c:v>7790.0455339999999</c:v>
                </c:pt>
                <c:pt idx="15302">
                  <c:v>7790.5204759999997</c:v>
                </c:pt>
                <c:pt idx="15303">
                  <c:v>7791.0281850000001</c:v>
                </c:pt>
                <c:pt idx="15304">
                  <c:v>7791.5031269999999</c:v>
                </c:pt>
                <c:pt idx="15305">
                  <c:v>7792.014099</c:v>
                </c:pt>
                <c:pt idx="15306">
                  <c:v>7792.4857869999996</c:v>
                </c:pt>
                <c:pt idx="15307">
                  <c:v>7792.99676</c:v>
                </c:pt>
                <c:pt idx="15308">
                  <c:v>7793.5077309999997</c:v>
                </c:pt>
                <c:pt idx="15309">
                  <c:v>7793.979429</c:v>
                </c:pt>
                <c:pt idx="15310">
                  <c:v>7794.4904020000004</c:v>
                </c:pt>
                <c:pt idx="15311">
                  <c:v>7794.9621079999997</c:v>
                </c:pt>
                <c:pt idx="15312">
                  <c:v>7795.4730810000001</c:v>
                </c:pt>
                <c:pt idx="15313">
                  <c:v>7795.9480130000002</c:v>
                </c:pt>
                <c:pt idx="15314">
                  <c:v>7796.4557690000001</c:v>
                </c:pt>
                <c:pt idx="15315">
                  <c:v>7796.9667399999998</c:v>
                </c:pt>
                <c:pt idx="15316">
                  <c:v>7797.4416689999998</c:v>
                </c:pt>
                <c:pt idx="15317">
                  <c:v>7797.9494370000002</c:v>
                </c:pt>
                <c:pt idx="15318">
                  <c:v>7798.4243649999999</c:v>
                </c:pt>
                <c:pt idx="15319">
                  <c:v>7798.935332</c:v>
                </c:pt>
                <c:pt idx="15320">
                  <c:v>7799.4070689999999</c:v>
                </c:pt>
                <c:pt idx="15321">
                  <c:v>7799.918036</c:v>
                </c:pt>
                <c:pt idx="15322">
                  <c:v>7800.4258239999999</c:v>
                </c:pt>
                <c:pt idx="15323">
                  <c:v>7800.900748</c:v>
                </c:pt>
                <c:pt idx="15324">
                  <c:v>7801.4117130000004</c:v>
                </c:pt>
                <c:pt idx="15325">
                  <c:v>7801.8834669999997</c:v>
                </c:pt>
                <c:pt idx="15326">
                  <c:v>7802.3944320000001</c:v>
                </c:pt>
                <c:pt idx="15327">
                  <c:v>7802.8693489999996</c:v>
                </c:pt>
                <c:pt idx="15328">
                  <c:v>7803.3771589999997</c:v>
                </c:pt>
                <c:pt idx="15329">
                  <c:v>7803.8881220000003</c:v>
                </c:pt>
                <c:pt idx="15330">
                  <c:v>7804.3598929999998</c:v>
                </c:pt>
                <c:pt idx="15331">
                  <c:v>7804.8708559999995</c:v>
                </c:pt>
                <c:pt idx="15332">
                  <c:v>7805.3457660000004</c:v>
                </c:pt>
                <c:pt idx="15333">
                  <c:v>7805.8535959999999</c:v>
                </c:pt>
                <c:pt idx="15334">
                  <c:v>7806.3285050000004</c:v>
                </c:pt>
                <c:pt idx="15335">
                  <c:v>7806.8394619999999</c:v>
                </c:pt>
                <c:pt idx="15336">
                  <c:v>7807.3473029999996</c:v>
                </c:pt>
                <c:pt idx="15337">
                  <c:v>7807.8222070000002</c:v>
                </c:pt>
                <c:pt idx="15338">
                  <c:v>7808.3331609999996</c:v>
                </c:pt>
                <c:pt idx="15339">
                  <c:v>7808.8049579999997</c:v>
                </c:pt>
                <c:pt idx="15340">
                  <c:v>7809.3159109999997</c:v>
                </c:pt>
                <c:pt idx="15341">
                  <c:v>7809.7877159999998</c:v>
                </c:pt>
                <c:pt idx="15342">
                  <c:v>7810.2986680000004</c:v>
                </c:pt>
                <c:pt idx="15343">
                  <c:v>7810.8096180000002</c:v>
                </c:pt>
                <c:pt idx="15344">
                  <c:v>7811.2814310000003</c:v>
                </c:pt>
                <c:pt idx="15345">
                  <c:v>7811.7923799999999</c:v>
                </c:pt>
                <c:pt idx="15346">
                  <c:v>7812.2672679999996</c:v>
                </c:pt>
                <c:pt idx="15347">
                  <c:v>7812.7751479999997</c:v>
                </c:pt>
                <c:pt idx="15348">
                  <c:v>7813.2500339999997</c:v>
                </c:pt>
                <c:pt idx="15349">
                  <c:v>7813.7609759999996</c:v>
                </c:pt>
                <c:pt idx="15350">
                  <c:v>7814.268865</c:v>
                </c:pt>
                <c:pt idx="15351">
                  <c:v>7814.7437449999998</c:v>
                </c:pt>
                <c:pt idx="15352">
                  <c:v>7815.2516420000002</c:v>
                </c:pt>
                <c:pt idx="15353">
                  <c:v>7815.7265200000002</c:v>
                </c:pt>
                <c:pt idx="15354">
                  <c:v>7816.2374559999998</c:v>
                </c:pt>
                <c:pt idx="15355">
                  <c:v>7816.7093000000004</c:v>
                </c:pt>
                <c:pt idx="15356">
                  <c:v>7817.2202349999998</c:v>
                </c:pt>
                <c:pt idx="15357">
                  <c:v>7817.7311669999999</c:v>
                </c:pt>
                <c:pt idx="15358">
                  <c:v>7818.2030180000002</c:v>
                </c:pt>
                <c:pt idx="15359">
                  <c:v>7818.7139479999996</c:v>
                </c:pt>
                <c:pt idx="15360">
                  <c:v>7819.1858060000004</c:v>
                </c:pt>
                <c:pt idx="15361">
                  <c:v>7819.6967340000001</c:v>
                </c:pt>
                <c:pt idx="15362">
                  <c:v>7820.171593</c:v>
                </c:pt>
                <c:pt idx="15363">
                  <c:v>7820.6795240000001</c:v>
                </c:pt>
                <c:pt idx="15364">
                  <c:v>7821.1904480000003</c:v>
                </c:pt>
                <c:pt idx="15365">
                  <c:v>7821.665301</c:v>
                </c:pt>
                <c:pt idx="15366">
                  <c:v>7822.1732410000004</c:v>
                </c:pt>
                <c:pt idx="15367">
                  <c:v>7822.6480899999997</c:v>
                </c:pt>
                <c:pt idx="15368">
                  <c:v>7823.1590050000004</c:v>
                </c:pt>
                <c:pt idx="15369">
                  <c:v>7823.6308829999998</c:v>
                </c:pt>
                <c:pt idx="15370">
                  <c:v>7824.1417959999999</c:v>
                </c:pt>
                <c:pt idx="15371">
                  <c:v>7824.6497520000003</c:v>
                </c:pt>
                <c:pt idx="15372">
                  <c:v>7825.1245909999998</c:v>
                </c:pt>
                <c:pt idx="15373">
                  <c:v>7825.6354979999996</c:v>
                </c:pt>
                <c:pt idx="15374">
                  <c:v>7826.1073880000004</c:v>
                </c:pt>
                <c:pt idx="15375">
                  <c:v>7826.6182939999999</c:v>
                </c:pt>
                <c:pt idx="15376">
                  <c:v>7827.0931220000002</c:v>
                </c:pt>
                <c:pt idx="15377">
                  <c:v>7827.6010919999999</c:v>
                </c:pt>
                <c:pt idx="15378">
                  <c:v>7828.1119909999998</c:v>
                </c:pt>
                <c:pt idx="15379">
                  <c:v>7828.5868119999996</c:v>
                </c:pt>
                <c:pt idx="15380">
                  <c:v>7829.0947900000001</c:v>
                </c:pt>
                <c:pt idx="15381">
                  <c:v>7829.5696070000004</c:v>
                </c:pt>
                <c:pt idx="15382">
                  <c:v>7830.0775919999996</c:v>
                </c:pt>
                <c:pt idx="15383">
                  <c:v>7830.552404</c:v>
                </c:pt>
                <c:pt idx="15384">
                  <c:v>7831.0632910000004</c:v>
                </c:pt>
                <c:pt idx="15385">
                  <c:v>7831.5352039999998</c:v>
                </c:pt>
                <c:pt idx="15386">
                  <c:v>7832.0460880000001</c:v>
                </c:pt>
                <c:pt idx="15387">
                  <c:v>7832.5569679999999</c:v>
                </c:pt>
                <c:pt idx="15388">
                  <c:v>7833.0288870000004</c:v>
                </c:pt>
                <c:pt idx="15389">
                  <c:v>7833.5397640000001</c:v>
                </c:pt>
                <c:pt idx="15390">
                  <c:v>7834.0116879999996</c:v>
                </c:pt>
                <c:pt idx="15391">
                  <c:v>7834.5225620000001</c:v>
                </c:pt>
                <c:pt idx="15392">
                  <c:v>7834.9973499999996</c:v>
                </c:pt>
                <c:pt idx="15393">
                  <c:v>7835.5053619999999</c:v>
                </c:pt>
                <c:pt idx="15394">
                  <c:v>7836.0162289999998</c:v>
                </c:pt>
                <c:pt idx="15395">
                  <c:v>7836.491008</c:v>
                </c:pt>
                <c:pt idx="15396">
                  <c:v>7836.9990260000004</c:v>
                </c:pt>
                <c:pt idx="15397">
                  <c:v>7837.4738020000004</c:v>
                </c:pt>
                <c:pt idx="15398">
                  <c:v>7837.984657</c:v>
                </c:pt>
                <c:pt idx="15399">
                  <c:v>7838.456596</c:v>
                </c:pt>
                <c:pt idx="15400">
                  <c:v>7838.9674480000003</c:v>
                </c:pt>
                <c:pt idx="15401">
                  <c:v>7839.4754780000003</c:v>
                </c:pt>
                <c:pt idx="15402">
                  <c:v>7839.9474250000003</c:v>
                </c:pt>
                <c:pt idx="15403">
                  <c:v>7840.458275</c:v>
                </c:pt>
                <c:pt idx="15404">
                  <c:v>7840.9302269999998</c:v>
                </c:pt>
                <c:pt idx="15405">
                  <c:v>7841.4382720000003</c:v>
                </c:pt>
                <c:pt idx="15406">
                  <c:v>7841.9102320000002</c:v>
                </c:pt>
                <c:pt idx="15407">
                  <c:v>7842.4210789999997</c:v>
                </c:pt>
                <c:pt idx="15408">
                  <c:v>7842.893043</c:v>
                </c:pt>
                <c:pt idx="15409">
                  <c:v>7843.4011030000001</c:v>
                </c:pt>
                <c:pt idx="15410">
                  <c:v>7843.9119460000002</c:v>
                </c:pt>
                <c:pt idx="15411">
                  <c:v>7844.3839189999999</c:v>
                </c:pt>
                <c:pt idx="15412">
                  <c:v>7844.8919889999997</c:v>
                </c:pt>
                <c:pt idx="15413">
                  <c:v>7845.3667349999996</c:v>
                </c:pt>
                <c:pt idx="15414">
                  <c:v>7845.8748100000003</c:v>
                </c:pt>
                <c:pt idx="15415">
                  <c:v>7846.3467959999998</c:v>
                </c:pt>
                <c:pt idx="15416">
                  <c:v>7846.8576309999999</c:v>
                </c:pt>
                <c:pt idx="15417">
                  <c:v>7847.3296200000004</c:v>
                </c:pt>
                <c:pt idx="15418">
                  <c:v>7847.8377090000004</c:v>
                </c:pt>
                <c:pt idx="15419">
                  <c:v>7848.3124429999998</c:v>
                </c:pt>
                <c:pt idx="15420">
                  <c:v>7848.8205369999996</c:v>
                </c:pt>
                <c:pt idx="15421">
                  <c:v>7849.3286349999998</c:v>
                </c:pt>
                <c:pt idx="15422">
                  <c:v>7849.8033640000003</c:v>
                </c:pt>
                <c:pt idx="15423">
                  <c:v>7850.3114670000004</c:v>
                </c:pt>
                <c:pt idx="15424">
                  <c:v>7850.7834750000002</c:v>
                </c:pt>
                <c:pt idx="15425">
                  <c:v>7851.2942970000004</c:v>
                </c:pt>
                <c:pt idx="15426">
                  <c:v>7851.7663089999996</c:v>
                </c:pt>
                <c:pt idx="15427">
                  <c:v>7852.2744249999996</c:v>
                </c:pt>
                <c:pt idx="15428">
                  <c:v>7852.7491410000002</c:v>
                </c:pt>
                <c:pt idx="15429">
                  <c:v>7853.2572620000001</c:v>
                </c:pt>
                <c:pt idx="15430">
                  <c:v>7853.729284</c:v>
                </c:pt>
                <c:pt idx="15431">
                  <c:v>7854.2400960000004</c:v>
                </c:pt>
                <c:pt idx="15432">
                  <c:v>7854.7482259999997</c:v>
                </c:pt>
                <c:pt idx="15433">
                  <c:v>7855.2202550000002</c:v>
                </c:pt>
                <c:pt idx="15434">
                  <c:v>7855.7310619999998</c:v>
                </c:pt>
                <c:pt idx="15435">
                  <c:v>7856.2030949999998</c:v>
                </c:pt>
                <c:pt idx="15436">
                  <c:v>7856.7112360000001</c:v>
                </c:pt>
                <c:pt idx="15437">
                  <c:v>7857.1859320000003</c:v>
                </c:pt>
                <c:pt idx="15438">
                  <c:v>7857.6940770000001</c:v>
                </c:pt>
                <c:pt idx="15439">
                  <c:v>7858.1661199999999</c:v>
                </c:pt>
                <c:pt idx="15440">
                  <c:v>7858.6769160000003</c:v>
                </c:pt>
                <c:pt idx="15441">
                  <c:v>7859.1850700000005</c:v>
                </c:pt>
                <c:pt idx="15442">
                  <c:v>7859.6571190000004</c:v>
                </c:pt>
                <c:pt idx="15443">
                  <c:v>7860.1679089999998</c:v>
                </c:pt>
                <c:pt idx="15444">
                  <c:v>7860.6399609999999</c:v>
                </c:pt>
                <c:pt idx="15445">
                  <c:v>7861.148126</c:v>
                </c:pt>
                <c:pt idx="15446">
                  <c:v>7861.6227989999998</c:v>
                </c:pt>
                <c:pt idx="15447">
                  <c:v>7862.1309680000004</c:v>
                </c:pt>
                <c:pt idx="15448">
                  <c:v>7862.6030289999999</c:v>
                </c:pt>
                <c:pt idx="15449">
                  <c:v>7863.1112050000002</c:v>
                </c:pt>
                <c:pt idx="15450">
                  <c:v>7863.5858699999999</c:v>
                </c:pt>
                <c:pt idx="15451">
                  <c:v>7864.0940499999997</c:v>
                </c:pt>
                <c:pt idx="15452">
                  <c:v>7864.6022329999996</c:v>
                </c:pt>
                <c:pt idx="15453">
                  <c:v>7865.0768900000003</c:v>
                </c:pt>
                <c:pt idx="15454">
                  <c:v>7865.5850769999997</c:v>
                </c:pt>
                <c:pt idx="15455">
                  <c:v>7866.0571529999997</c:v>
                </c:pt>
                <c:pt idx="15456">
                  <c:v>7866.5679170000003</c:v>
                </c:pt>
                <c:pt idx="15457">
                  <c:v>7867.0399939999998</c:v>
                </c:pt>
                <c:pt idx="15458">
                  <c:v>7867.5481920000002</c:v>
                </c:pt>
                <c:pt idx="15459">
                  <c:v>7868.0228319999997</c:v>
                </c:pt>
                <c:pt idx="15460">
                  <c:v>7868.5310319999999</c:v>
                </c:pt>
                <c:pt idx="15461">
                  <c:v>7869.0031170000002</c:v>
                </c:pt>
                <c:pt idx="15462">
                  <c:v>7869.513868</c:v>
                </c:pt>
                <c:pt idx="15463">
                  <c:v>7870.0220740000004</c:v>
                </c:pt>
                <c:pt idx="15464">
                  <c:v>7870.4941650000001</c:v>
                </c:pt>
                <c:pt idx="15465">
                  <c:v>7871.0049079999999</c:v>
                </c:pt>
                <c:pt idx="15466">
                  <c:v>7871.4769999999999</c:v>
                </c:pt>
                <c:pt idx="15467">
                  <c:v>7871.9852170000004</c:v>
                </c:pt>
                <c:pt idx="15468">
                  <c:v>7872.4598310000001</c:v>
                </c:pt>
                <c:pt idx="15469">
                  <c:v>7872.9680490000001</c:v>
                </c:pt>
                <c:pt idx="15470">
                  <c:v>7873.440149</c:v>
                </c:pt>
                <c:pt idx="15471">
                  <c:v>7873.9508759999999</c:v>
                </c:pt>
                <c:pt idx="15472">
                  <c:v>7874.4229770000002</c:v>
                </c:pt>
                <c:pt idx="15473">
                  <c:v>7874.9312049999999</c:v>
                </c:pt>
                <c:pt idx="15474">
                  <c:v>7875.4419250000001</c:v>
                </c:pt>
                <c:pt idx="15475">
                  <c:v>7875.9140299999999</c:v>
                </c:pt>
                <c:pt idx="15476">
                  <c:v>7876.4222639999998</c:v>
                </c:pt>
                <c:pt idx="15477">
                  <c:v>7876.8968500000001</c:v>
                </c:pt>
                <c:pt idx="15478">
                  <c:v>7877.4050850000003</c:v>
                </c:pt>
                <c:pt idx="15479">
                  <c:v>7877.8771969999998</c:v>
                </c:pt>
                <c:pt idx="15480">
                  <c:v>7878.3878999999997</c:v>
                </c:pt>
                <c:pt idx="15481">
                  <c:v>7878.8600130000004</c:v>
                </c:pt>
                <c:pt idx="15482">
                  <c:v>7879.3682570000001</c:v>
                </c:pt>
                <c:pt idx="15483">
                  <c:v>7879.8789509999997</c:v>
                </c:pt>
                <c:pt idx="15484">
                  <c:v>7880.3510679999999</c:v>
                </c:pt>
                <c:pt idx="15485">
                  <c:v>7880.8593170000004</c:v>
                </c:pt>
                <c:pt idx="15486">
                  <c:v>7881.3338729999996</c:v>
                </c:pt>
                <c:pt idx="15487">
                  <c:v>7881.8421230000004</c:v>
                </c:pt>
                <c:pt idx="15488">
                  <c:v>7882.3142459999999</c:v>
                </c:pt>
                <c:pt idx="15489">
                  <c:v>7882.8249219999998</c:v>
                </c:pt>
                <c:pt idx="15490">
                  <c:v>7883.2970459999997</c:v>
                </c:pt>
                <c:pt idx="15491">
                  <c:v>7883.8053030000001</c:v>
                </c:pt>
                <c:pt idx="15492">
                  <c:v>7884.2798389999998</c:v>
                </c:pt>
                <c:pt idx="15493">
                  <c:v>7884.7880969999997</c:v>
                </c:pt>
                <c:pt idx="15494">
                  <c:v>7885.2963589999999</c:v>
                </c:pt>
                <c:pt idx="15495">
                  <c:v>7885.7684909999998</c:v>
                </c:pt>
                <c:pt idx="15496">
                  <c:v>7886.2791470000002</c:v>
                </c:pt>
                <c:pt idx="15497">
                  <c:v>7886.7512790000001</c:v>
                </c:pt>
                <c:pt idx="15498">
                  <c:v>7887.2595469999997</c:v>
                </c:pt>
                <c:pt idx="15499">
                  <c:v>7887.7340590000003</c:v>
                </c:pt>
                <c:pt idx="15500">
                  <c:v>7888.2423289999997</c:v>
                </c:pt>
                <c:pt idx="15501">
                  <c:v>7888.714465</c:v>
                </c:pt>
                <c:pt idx="15502">
                  <c:v>7889.2251020000003</c:v>
                </c:pt>
                <c:pt idx="15503">
                  <c:v>7889.6972379999997</c:v>
                </c:pt>
                <c:pt idx="15504">
                  <c:v>7890.2055140000002</c:v>
                </c:pt>
                <c:pt idx="15505">
                  <c:v>7890.7161409999999</c:v>
                </c:pt>
                <c:pt idx="15506">
                  <c:v>7891.1882800000003</c:v>
                </c:pt>
                <c:pt idx="15507">
                  <c:v>7891.696559</c:v>
                </c:pt>
                <c:pt idx="15508">
                  <c:v>7892.1710370000001</c:v>
                </c:pt>
                <c:pt idx="15509">
                  <c:v>7892.6793170000001</c:v>
                </c:pt>
                <c:pt idx="15510">
                  <c:v>7893.1514589999997</c:v>
                </c:pt>
                <c:pt idx="15511">
                  <c:v>7893.6620650000004</c:v>
                </c:pt>
                <c:pt idx="15512">
                  <c:v>7894.1342080000004</c:v>
                </c:pt>
                <c:pt idx="15513">
                  <c:v>7894.6424930000003</c:v>
                </c:pt>
                <c:pt idx="15514">
                  <c:v>7895.153088</c:v>
                </c:pt>
                <c:pt idx="15515">
                  <c:v>7895.6252320000003</c:v>
                </c:pt>
                <c:pt idx="15516">
                  <c:v>7896.1335209999997</c:v>
                </c:pt>
                <c:pt idx="15517">
                  <c:v>7896.607962</c:v>
                </c:pt>
                <c:pt idx="15518">
                  <c:v>7897.1162510000004</c:v>
                </c:pt>
                <c:pt idx="15519">
                  <c:v>7897.5883979999999</c:v>
                </c:pt>
                <c:pt idx="15520">
                  <c:v>7898.0989710000003</c:v>
                </c:pt>
                <c:pt idx="15521">
                  <c:v>7898.5711179999998</c:v>
                </c:pt>
                <c:pt idx="15522">
                  <c:v>7899.0794109999997</c:v>
                </c:pt>
                <c:pt idx="15523">
                  <c:v>7899.5538280000001</c:v>
                </c:pt>
                <c:pt idx="15524">
                  <c:v>7900.0621199999996</c:v>
                </c:pt>
                <c:pt idx="15525">
                  <c:v>7900.5704159999996</c:v>
                </c:pt>
                <c:pt idx="15526">
                  <c:v>7901.0448200000001</c:v>
                </c:pt>
                <c:pt idx="15527">
                  <c:v>7901.5531149999997</c:v>
                </c:pt>
                <c:pt idx="15528">
                  <c:v>7902.0252650000002</c:v>
                </c:pt>
                <c:pt idx="15529">
                  <c:v>7902.5358029999998</c:v>
                </c:pt>
                <c:pt idx="15530">
                  <c:v>7903.0079530000003</c:v>
                </c:pt>
                <c:pt idx="15531">
                  <c:v>7903.516251</c:v>
                </c:pt>
                <c:pt idx="15532">
                  <c:v>7903.9906300000002</c:v>
                </c:pt>
                <c:pt idx="15533">
                  <c:v>7904.498928</c:v>
                </c:pt>
                <c:pt idx="15534">
                  <c:v>7904.9710789999999</c:v>
                </c:pt>
                <c:pt idx="15535">
                  <c:v>7905.4815930000004</c:v>
                </c:pt>
                <c:pt idx="15536">
                  <c:v>7905.9898919999996</c:v>
                </c:pt>
                <c:pt idx="15537">
                  <c:v>7906.4620439999999</c:v>
                </c:pt>
                <c:pt idx="15538">
                  <c:v>7906.972546</c:v>
                </c:pt>
                <c:pt idx="15539">
                  <c:v>7907.4446959999996</c:v>
                </c:pt>
                <c:pt idx="15540">
                  <c:v>7907.9529979999998</c:v>
                </c:pt>
                <c:pt idx="15541">
                  <c:v>7908.4251510000004</c:v>
                </c:pt>
                <c:pt idx="15542">
                  <c:v>7908.9356379999999</c:v>
                </c:pt>
                <c:pt idx="15543">
                  <c:v>7909.4077889999999</c:v>
                </c:pt>
                <c:pt idx="15544">
                  <c:v>7909.9160940000002</c:v>
                </c:pt>
                <c:pt idx="15545">
                  <c:v>7910.4265670000004</c:v>
                </c:pt>
                <c:pt idx="15546">
                  <c:v>7910.8987180000004</c:v>
                </c:pt>
                <c:pt idx="15547">
                  <c:v>7911.4070240000001</c:v>
                </c:pt>
                <c:pt idx="15548">
                  <c:v>7911.8813309999996</c:v>
                </c:pt>
                <c:pt idx="15549">
                  <c:v>7912.3896350000005</c:v>
                </c:pt>
                <c:pt idx="15550">
                  <c:v>7912.8617869999998</c:v>
                </c:pt>
                <c:pt idx="15551">
                  <c:v>7913.3722340000004</c:v>
                </c:pt>
                <c:pt idx="15552">
                  <c:v>7913.844384</c:v>
                </c:pt>
                <c:pt idx="15553">
                  <c:v>7914.3526899999997</c:v>
                </c:pt>
                <c:pt idx="15554">
                  <c:v>7914.8269680000003</c:v>
                </c:pt>
                <c:pt idx="15555">
                  <c:v>7915.3352720000003</c:v>
                </c:pt>
                <c:pt idx="15556">
                  <c:v>7915.843578</c:v>
                </c:pt>
                <c:pt idx="15557">
                  <c:v>7916.3178420000004</c:v>
                </c:pt>
                <c:pt idx="15558">
                  <c:v>7916.8261460000003</c:v>
                </c:pt>
                <c:pt idx="15559">
                  <c:v>7917.2982949999996</c:v>
                </c:pt>
                <c:pt idx="15560">
                  <c:v>7917.8087009999999</c:v>
                </c:pt>
                <c:pt idx="15561">
                  <c:v>7918.280847</c:v>
                </c:pt>
                <c:pt idx="15562">
                  <c:v>7918.7891520000003</c:v>
                </c:pt>
                <c:pt idx="15563">
                  <c:v>7919.2974590000003</c:v>
                </c:pt>
                <c:pt idx="15564">
                  <c:v>7919.7696079999996</c:v>
                </c:pt>
                <c:pt idx="15565">
                  <c:v>7920.2779179999998</c:v>
                </c:pt>
                <c:pt idx="15566">
                  <c:v>7920.7500689999997</c:v>
                </c:pt>
                <c:pt idx="15567">
                  <c:v>7921.2583809999996</c:v>
                </c:pt>
                <c:pt idx="15568">
                  <c:v>7921.7666939999999</c:v>
                </c:pt>
                <c:pt idx="15569">
                  <c:v>7922.2388469999996</c:v>
                </c:pt>
                <c:pt idx="15570">
                  <c:v>7922.7451099999998</c:v>
                </c:pt>
                <c:pt idx="15571">
                  <c:v>7923.2172689999998</c:v>
                </c:pt>
                <c:pt idx="15572">
                  <c:v>7923.7255919999998</c:v>
                </c:pt>
                <c:pt idx="15573">
                  <c:v>7924.2339160000001</c:v>
                </c:pt>
                <c:pt idx="15574">
                  <c:v>7924.7060780000002</c:v>
                </c:pt>
                <c:pt idx="15575">
                  <c:v>7925.2144040000003</c:v>
                </c:pt>
                <c:pt idx="15576">
                  <c:v>7925.7227309999998</c:v>
                </c:pt>
                <c:pt idx="15577">
                  <c:v>7926.1948949999996</c:v>
                </c:pt>
                <c:pt idx="15578">
                  <c:v>7926.7032250000002</c:v>
                </c:pt>
                <c:pt idx="15579">
                  <c:v>7927.1753900000003</c:v>
                </c:pt>
                <c:pt idx="15580">
                  <c:v>7927.6837210000003</c:v>
                </c:pt>
                <c:pt idx="15581">
                  <c:v>7928.1920529999998</c:v>
                </c:pt>
                <c:pt idx="15582">
                  <c:v>7928.6642199999997</c:v>
                </c:pt>
                <c:pt idx="15583">
                  <c:v>7929.1725539999998</c:v>
                </c:pt>
                <c:pt idx="15584">
                  <c:v>7929.644722</c:v>
                </c:pt>
                <c:pt idx="15585">
                  <c:v>7930.1530579999999</c:v>
                </c:pt>
                <c:pt idx="15586">
                  <c:v>7930.6613950000001</c:v>
                </c:pt>
                <c:pt idx="15587">
                  <c:v>7931.1315880000002</c:v>
                </c:pt>
                <c:pt idx="15588">
                  <c:v>7931.6399309999997</c:v>
                </c:pt>
                <c:pt idx="15589">
                  <c:v>7932.1482749999996</c:v>
                </c:pt>
                <c:pt idx="15590">
                  <c:v>7932.6204500000003</c:v>
                </c:pt>
                <c:pt idx="15591">
                  <c:v>7933.1287949999996</c:v>
                </c:pt>
                <c:pt idx="15592">
                  <c:v>7933.6009709999998</c:v>
                </c:pt>
                <c:pt idx="15593">
                  <c:v>7934.1093179999998</c:v>
                </c:pt>
                <c:pt idx="15594">
                  <c:v>7934.6176649999998</c:v>
                </c:pt>
                <c:pt idx="15595">
                  <c:v>7935.0898420000003</c:v>
                </c:pt>
                <c:pt idx="15596">
                  <c:v>7935.5981899999997</c:v>
                </c:pt>
                <c:pt idx="15597">
                  <c:v>7936.0703670000003</c:v>
                </c:pt>
                <c:pt idx="15598">
                  <c:v>7936.5787170000003</c:v>
                </c:pt>
                <c:pt idx="15599">
                  <c:v>7937.0870679999998</c:v>
                </c:pt>
                <c:pt idx="15600">
                  <c:v>7937.5592450000004</c:v>
                </c:pt>
                <c:pt idx="15601">
                  <c:v>7938.0675970000002</c:v>
                </c:pt>
                <c:pt idx="15602">
                  <c:v>7938.575949</c:v>
                </c:pt>
                <c:pt idx="15603">
                  <c:v>7939.048127</c:v>
                </c:pt>
                <c:pt idx="15604">
                  <c:v>7939.5545810000003</c:v>
                </c:pt>
                <c:pt idx="15605">
                  <c:v>7940.0267629999998</c:v>
                </c:pt>
                <c:pt idx="15606">
                  <c:v>7940.5351209999999</c:v>
                </c:pt>
                <c:pt idx="15607">
                  <c:v>7941.0434800000003</c:v>
                </c:pt>
                <c:pt idx="15608">
                  <c:v>7941.5156619999998</c:v>
                </c:pt>
                <c:pt idx="15609">
                  <c:v>7942.0240219999996</c:v>
                </c:pt>
                <c:pt idx="15610">
                  <c:v>7942.496204</c:v>
                </c:pt>
                <c:pt idx="15611">
                  <c:v>7943.0045639999998</c:v>
                </c:pt>
                <c:pt idx="15612">
                  <c:v>7943.5129239999997</c:v>
                </c:pt>
                <c:pt idx="15613">
                  <c:v>7943.9851060000001</c:v>
                </c:pt>
                <c:pt idx="15614">
                  <c:v>7944.4934670000002</c:v>
                </c:pt>
                <c:pt idx="15615">
                  <c:v>7945.0018280000004</c:v>
                </c:pt>
                <c:pt idx="15616">
                  <c:v>7945.4740089999996</c:v>
                </c:pt>
                <c:pt idx="15617">
                  <c:v>7945.9823710000001</c:v>
                </c:pt>
                <c:pt idx="15618">
                  <c:v>7946.4545520000001</c:v>
                </c:pt>
                <c:pt idx="15619">
                  <c:v>7946.9629130000003</c:v>
                </c:pt>
                <c:pt idx="15620">
                  <c:v>7947.4712749999999</c:v>
                </c:pt>
                <c:pt idx="15621">
                  <c:v>7947.9434549999996</c:v>
                </c:pt>
                <c:pt idx="15622">
                  <c:v>7948.4499990000004</c:v>
                </c:pt>
                <c:pt idx="15623">
                  <c:v>7948.9221829999997</c:v>
                </c:pt>
                <c:pt idx="15624">
                  <c:v>7949.4305489999997</c:v>
                </c:pt>
                <c:pt idx="15625">
                  <c:v>7949.9389160000001</c:v>
                </c:pt>
                <c:pt idx="15626">
                  <c:v>7950.4110979999996</c:v>
                </c:pt>
                <c:pt idx="15627">
                  <c:v>7950.9194639999996</c:v>
                </c:pt>
                <c:pt idx="15628">
                  <c:v>7951.4278299999996</c:v>
                </c:pt>
                <c:pt idx="15629">
                  <c:v>7951.9000120000001</c:v>
                </c:pt>
                <c:pt idx="15630">
                  <c:v>7952.4083769999997</c:v>
                </c:pt>
                <c:pt idx="15631">
                  <c:v>7952.8805579999998</c:v>
                </c:pt>
                <c:pt idx="15632">
                  <c:v>7953.3889230000004</c:v>
                </c:pt>
                <c:pt idx="15633">
                  <c:v>7953.8972880000001</c:v>
                </c:pt>
                <c:pt idx="15634">
                  <c:v>7954.3694670000004</c:v>
                </c:pt>
                <c:pt idx="15635">
                  <c:v>7954.8778309999998</c:v>
                </c:pt>
                <c:pt idx="15636">
                  <c:v>7955.386195</c:v>
                </c:pt>
                <c:pt idx="15637">
                  <c:v>7955.8583719999997</c:v>
                </c:pt>
                <c:pt idx="15638">
                  <c:v>7956.3667359999999</c:v>
                </c:pt>
                <c:pt idx="15639">
                  <c:v>7956.8371719999996</c:v>
                </c:pt>
                <c:pt idx="15640">
                  <c:v>7957.3455389999999</c:v>
                </c:pt>
                <c:pt idx="15641">
                  <c:v>7957.8539060000003</c:v>
                </c:pt>
                <c:pt idx="15642">
                  <c:v>7958.3260840000003</c:v>
                </c:pt>
                <c:pt idx="15643">
                  <c:v>7958.8344500000003</c:v>
                </c:pt>
                <c:pt idx="15644">
                  <c:v>7959.3066259999996</c:v>
                </c:pt>
                <c:pt idx="15645">
                  <c:v>7959.8149910000002</c:v>
                </c:pt>
                <c:pt idx="15646">
                  <c:v>7960.3233559999999</c:v>
                </c:pt>
                <c:pt idx="15647">
                  <c:v>7960.7955300000003</c:v>
                </c:pt>
                <c:pt idx="15648">
                  <c:v>7961.3038930000002</c:v>
                </c:pt>
                <c:pt idx="15649">
                  <c:v>7961.8122549999998</c:v>
                </c:pt>
                <c:pt idx="15650">
                  <c:v>7962.2844269999996</c:v>
                </c:pt>
                <c:pt idx="15651">
                  <c:v>7962.7927879999997</c:v>
                </c:pt>
                <c:pt idx="15652">
                  <c:v>7963.2649579999998</c:v>
                </c:pt>
                <c:pt idx="15653">
                  <c:v>7963.7733179999996</c:v>
                </c:pt>
                <c:pt idx="15654">
                  <c:v>7964.2816769999999</c:v>
                </c:pt>
                <c:pt idx="15655">
                  <c:v>7964.7538430000004</c:v>
                </c:pt>
                <c:pt idx="15656">
                  <c:v>7965.2605389999999</c:v>
                </c:pt>
                <c:pt idx="15657">
                  <c:v>7965.7327070000001</c:v>
                </c:pt>
                <c:pt idx="15658">
                  <c:v>7966.2410680000003</c:v>
                </c:pt>
                <c:pt idx="15659">
                  <c:v>7966.7494280000001</c:v>
                </c:pt>
                <c:pt idx="15660">
                  <c:v>7967.2215939999996</c:v>
                </c:pt>
                <c:pt idx="15661">
                  <c:v>7967.7299519999997</c:v>
                </c:pt>
                <c:pt idx="15662">
                  <c:v>7968.2383090000003</c:v>
                </c:pt>
                <c:pt idx="15663">
                  <c:v>7968.7104710000003</c:v>
                </c:pt>
                <c:pt idx="15664">
                  <c:v>7969.2188269999997</c:v>
                </c:pt>
                <c:pt idx="15665">
                  <c:v>7969.6909859999996</c:v>
                </c:pt>
                <c:pt idx="15666">
                  <c:v>7970.1993389999998</c:v>
                </c:pt>
                <c:pt idx="15667">
                  <c:v>7970.707692</c:v>
                </c:pt>
                <c:pt idx="15668">
                  <c:v>7971.1798470000003</c:v>
                </c:pt>
                <c:pt idx="15669">
                  <c:v>7971.6881979999998</c:v>
                </c:pt>
                <c:pt idx="15670">
                  <c:v>7972.1603510000004</c:v>
                </c:pt>
                <c:pt idx="15671">
                  <c:v>7972.6686989999998</c:v>
                </c:pt>
                <c:pt idx="15672">
                  <c:v>7973.1770459999998</c:v>
                </c:pt>
                <c:pt idx="15673">
                  <c:v>7973.64761</c:v>
                </c:pt>
                <c:pt idx="15674">
                  <c:v>7974.1559589999997</c:v>
                </c:pt>
                <c:pt idx="15675">
                  <c:v>7974.664307</c:v>
                </c:pt>
                <c:pt idx="15676">
                  <c:v>7975.1364560000002</c:v>
                </c:pt>
                <c:pt idx="15677">
                  <c:v>7975.6448010000004</c:v>
                </c:pt>
                <c:pt idx="15678">
                  <c:v>7976.1169470000004</c:v>
                </c:pt>
                <c:pt idx="15679">
                  <c:v>7976.6252899999999</c:v>
                </c:pt>
                <c:pt idx="15680">
                  <c:v>7977.133632</c:v>
                </c:pt>
                <c:pt idx="15681">
                  <c:v>7977.6057730000002</c:v>
                </c:pt>
                <c:pt idx="15682">
                  <c:v>7978.1141120000002</c:v>
                </c:pt>
                <c:pt idx="15683">
                  <c:v>7978.5862500000003</c:v>
                </c:pt>
                <c:pt idx="15684">
                  <c:v>7979.0945860000002</c:v>
                </c:pt>
                <c:pt idx="15685">
                  <c:v>7979.6029209999997</c:v>
                </c:pt>
                <c:pt idx="15686">
                  <c:v>7980.0750529999996</c:v>
                </c:pt>
                <c:pt idx="15687">
                  <c:v>7980.5833849999999</c:v>
                </c:pt>
                <c:pt idx="15688">
                  <c:v>7981.0917159999999</c:v>
                </c:pt>
                <c:pt idx="15689">
                  <c:v>7981.5638429999999</c:v>
                </c:pt>
                <c:pt idx="15690">
                  <c:v>7982.0706630000004</c:v>
                </c:pt>
                <c:pt idx="15691">
                  <c:v>7982.5427920000002</c:v>
                </c:pt>
                <c:pt idx="15692">
                  <c:v>7983.0511200000001</c:v>
                </c:pt>
                <c:pt idx="15693">
                  <c:v>7983.5594469999996</c:v>
                </c:pt>
                <c:pt idx="15694">
                  <c:v>7984.0315700000001</c:v>
                </c:pt>
                <c:pt idx="15695">
                  <c:v>7984.5398939999995</c:v>
                </c:pt>
                <c:pt idx="15696">
                  <c:v>7985.0120129999996</c:v>
                </c:pt>
                <c:pt idx="15697">
                  <c:v>7985.5203330000004</c:v>
                </c:pt>
                <c:pt idx="15698">
                  <c:v>7986.028652</c:v>
                </c:pt>
                <c:pt idx="15699">
                  <c:v>7986.5007649999998</c:v>
                </c:pt>
                <c:pt idx="15700">
                  <c:v>7987.0090799999998</c:v>
                </c:pt>
                <c:pt idx="15701">
                  <c:v>7987.5173940000004</c:v>
                </c:pt>
                <c:pt idx="15702">
                  <c:v>7987.989501</c:v>
                </c:pt>
                <c:pt idx="15703">
                  <c:v>7988.4978099999998</c:v>
                </c:pt>
                <c:pt idx="15704">
                  <c:v>7988.9699140000002</c:v>
                </c:pt>
                <c:pt idx="15705">
                  <c:v>7989.4782189999996</c:v>
                </c:pt>
                <c:pt idx="15706">
                  <c:v>7989.9865229999996</c:v>
                </c:pt>
                <c:pt idx="15707">
                  <c:v>7990.4571900000001</c:v>
                </c:pt>
                <c:pt idx="15708">
                  <c:v>7990.965494</c:v>
                </c:pt>
                <c:pt idx="15709">
                  <c:v>7991.4375909999999</c:v>
                </c:pt>
                <c:pt idx="15710">
                  <c:v>7991.9458919999997</c:v>
                </c:pt>
                <c:pt idx="15711">
                  <c:v>7992.4541900000004</c:v>
                </c:pt>
                <c:pt idx="15712">
                  <c:v>7992.9262799999997</c:v>
                </c:pt>
                <c:pt idx="15713">
                  <c:v>7993.4345750000002</c:v>
                </c:pt>
                <c:pt idx="15714">
                  <c:v>7993.9428669999998</c:v>
                </c:pt>
                <c:pt idx="15715">
                  <c:v>7994.4149500000003</c:v>
                </c:pt>
                <c:pt idx="15716">
                  <c:v>7994.9232380000003</c:v>
                </c:pt>
                <c:pt idx="15717">
                  <c:v>7995.3953170000004</c:v>
                </c:pt>
                <c:pt idx="15718">
                  <c:v>7995.9035999999996</c:v>
                </c:pt>
                <c:pt idx="15719">
                  <c:v>7996.4118820000003</c:v>
                </c:pt>
                <c:pt idx="15720">
                  <c:v>7996.8839529999996</c:v>
                </c:pt>
                <c:pt idx="15721">
                  <c:v>7997.3922300000004</c:v>
                </c:pt>
                <c:pt idx="15722">
                  <c:v>7997.9005040000002</c:v>
                </c:pt>
                <c:pt idx="15723">
                  <c:v>7998.3725690000001</c:v>
                </c:pt>
                <c:pt idx="15724">
                  <c:v>7998.8794859999998</c:v>
                </c:pt>
                <c:pt idx="15725">
                  <c:v>7999.3502010000002</c:v>
                </c:pt>
                <c:pt idx="15726">
                  <c:v>7999.858475</c:v>
                </c:pt>
                <c:pt idx="15727">
                  <c:v>8000.365409</c:v>
                </c:pt>
                <c:pt idx="15728">
                  <c:v>8000.8736829999998</c:v>
                </c:pt>
                <c:pt idx="15729">
                  <c:v>8001.3444149999996</c:v>
                </c:pt>
                <c:pt idx="15730">
                  <c:v>8001.8526890000003</c:v>
                </c:pt>
                <c:pt idx="15731">
                  <c:v>8002.3596399999997</c:v>
                </c:pt>
                <c:pt idx="15732">
                  <c:v>8002.8317029999998</c:v>
                </c:pt>
                <c:pt idx="15733">
                  <c:v>8003.3386630000005</c:v>
                </c:pt>
                <c:pt idx="15734">
                  <c:v>8003.8469359999999</c:v>
                </c:pt>
                <c:pt idx="15735">
                  <c:v>8004.3176919999996</c:v>
                </c:pt>
                <c:pt idx="15736">
                  <c:v>8004.8246669999999</c:v>
                </c:pt>
                <c:pt idx="15737">
                  <c:v>8005.332942</c:v>
                </c:pt>
                <c:pt idx="15738">
                  <c:v>8005.8037130000002</c:v>
                </c:pt>
                <c:pt idx="15739">
                  <c:v>8006.311987</c:v>
                </c:pt>
                <c:pt idx="15740">
                  <c:v>8006.8189789999997</c:v>
                </c:pt>
                <c:pt idx="15741">
                  <c:v>8007.2910380000003</c:v>
                </c:pt>
                <c:pt idx="15742">
                  <c:v>8007.7980379999999</c:v>
                </c:pt>
                <c:pt idx="15743">
                  <c:v>8008.3063110000003</c:v>
                </c:pt>
                <c:pt idx="15744">
                  <c:v>8008.8133200000002</c:v>
                </c:pt>
                <c:pt idx="15745">
                  <c:v>8009.2853759999998</c:v>
                </c:pt>
                <c:pt idx="15746">
                  <c:v>8009.7923929999997</c:v>
                </c:pt>
                <c:pt idx="15747">
                  <c:v>8010.2994159999998</c:v>
                </c:pt>
                <c:pt idx="15748">
                  <c:v>8010.7714720000004</c:v>
                </c:pt>
                <c:pt idx="15749">
                  <c:v>8011.2785029999995</c:v>
                </c:pt>
                <c:pt idx="15750">
                  <c:v>8011.7867749999996</c:v>
                </c:pt>
                <c:pt idx="15751">
                  <c:v>8012.2575969999998</c:v>
                </c:pt>
                <c:pt idx="15752">
                  <c:v>8012.7658670000001</c:v>
                </c:pt>
                <c:pt idx="15753">
                  <c:v>8013.2729129999998</c:v>
                </c:pt>
                <c:pt idx="15754">
                  <c:v>8013.7449640000004</c:v>
                </c:pt>
                <c:pt idx="15755">
                  <c:v>8014.2520189999996</c:v>
                </c:pt>
                <c:pt idx="15756">
                  <c:v>8014.7602859999997</c:v>
                </c:pt>
                <c:pt idx="15757">
                  <c:v>8015.2311289999998</c:v>
                </c:pt>
                <c:pt idx="15758">
                  <c:v>8015.738198</c:v>
                </c:pt>
                <c:pt idx="15759">
                  <c:v>8016.2464650000002</c:v>
                </c:pt>
                <c:pt idx="15760">
                  <c:v>8016.7173210000001</c:v>
                </c:pt>
                <c:pt idx="15761">
                  <c:v>8017.2255859999996</c:v>
                </c:pt>
                <c:pt idx="15762">
                  <c:v>8017.732669</c:v>
                </c:pt>
                <c:pt idx="15763">
                  <c:v>8018.240933</c:v>
                </c:pt>
                <c:pt idx="15764">
                  <c:v>8018.7118030000001</c:v>
                </c:pt>
                <c:pt idx="15765">
                  <c:v>8019.2200650000004</c:v>
                </c:pt>
                <c:pt idx="15766">
                  <c:v>8019.7271629999996</c:v>
                </c:pt>
                <c:pt idx="15767">
                  <c:v>8020.1992010000004</c:v>
                </c:pt>
                <c:pt idx="15768">
                  <c:v>8020.706306</c:v>
                </c:pt>
                <c:pt idx="15769">
                  <c:v>8021.2134169999999</c:v>
                </c:pt>
                <c:pt idx="15770">
                  <c:v>8021.6854530000001</c:v>
                </c:pt>
                <c:pt idx="15771">
                  <c:v>8022.1925709999996</c:v>
                </c:pt>
                <c:pt idx="15772">
                  <c:v>8022.700828</c:v>
                </c:pt>
                <c:pt idx="15773">
                  <c:v>8023.1717289999997</c:v>
                </c:pt>
                <c:pt idx="15774">
                  <c:v>8023.6799840000003</c:v>
                </c:pt>
                <c:pt idx="15775">
                  <c:v>8024.1871149999997</c:v>
                </c:pt>
                <c:pt idx="15776">
                  <c:v>8024.6591440000002</c:v>
                </c:pt>
                <c:pt idx="15777">
                  <c:v>8025.1662820000001</c:v>
                </c:pt>
                <c:pt idx="15778">
                  <c:v>8025.6745309999997</c:v>
                </c:pt>
                <c:pt idx="15779">
                  <c:v>8026.1454519999998</c:v>
                </c:pt>
                <c:pt idx="15780">
                  <c:v>8026.6526020000001</c:v>
                </c:pt>
                <c:pt idx="15781">
                  <c:v>8027.1608500000002</c:v>
                </c:pt>
                <c:pt idx="15782">
                  <c:v>8027.6680070000002</c:v>
                </c:pt>
                <c:pt idx="15783">
                  <c:v>8028.1400270000004</c:v>
                </c:pt>
                <c:pt idx="15784">
                  <c:v>8028.6471899999997</c:v>
                </c:pt>
                <c:pt idx="15785">
                  <c:v>8029.1554319999996</c:v>
                </c:pt>
                <c:pt idx="15786">
                  <c:v>8029.6263760000002</c:v>
                </c:pt>
                <c:pt idx="15787">
                  <c:v>8030.1346149999999</c:v>
                </c:pt>
                <c:pt idx="15788">
                  <c:v>8030.641791</c:v>
                </c:pt>
                <c:pt idx="15789">
                  <c:v>8031.1138010000004</c:v>
                </c:pt>
                <c:pt idx="15790">
                  <c:v>8031.6209829999998</c:v>
                </c:pt>
                <c:pt idx="15791">
                  <c:v>8032.12817</c:v>
                </c:pt>
                <c:pt idx="15792">
                  <c:v>8032.6001759999999</c:v>
                </c:pt>
                <c:pt idx="15793">
                  <c:v>8033.1073690000003</c:v>
                </c:pt>
                <c:pt idx="15794">
                  <c:v>8033.6156010000004</c:v>
                </c:pt>
                <c:pt idx="15795">
                  <c:v>8034.0865709999998</c:v>
                </c:pt>
                <c:pt idx="15796">
                  <c:v>8034.5947990000004</c:v>
                </c:pt>
                <c:pt idx="15797">
                  <c:v>8035.1020040000003</c:v>
                </c:pt>
                <c:pt idx="15798">
                  <c:v>8035.5739990000002</c:v>
                </c:pt>
                <c:pt idx="15799">
                  <c:v>8036.0812089999999</c:v>
                </c:pt>
                <c:pt idx="15800">
                  <c:v>8036.58943</c:v>
                </c:pt>
                <c:pt idx="15801">
                  <c:v>8037.0966470000003</c:v>
                </c:pt>
                <c:pt idx="15802">
                  <c:v>8037.5676380000004</c:v>
                </c:pt>
                <c:pt idx="15803">
                  <c:v>8038.075855</c:v>
                </c:pt>
                <c:pt idx="15804">
                  <c:v>8038.5830820000001</c:v>
                </c:pt>
                <c:pt idx="15805">
                  <c:v>8039.0550659999999</c:v>
                </c:pt>
                <c:pt idx="15806">
                  <c:v>8039.5622970000004</c:v>
                </c:pt>
                <c:pt idx="15807">
                  <c:v>8040.0705079999998</c:v>
                </c:pt>
                <c:pt idx="15808">
                  <c:v>8040.5415139999996</c:v>
                </c:pt>
                <c:pt idx="15809">
                  <c:v>8041.04972</c:v>
                </c:pt>
                <c:pt idx="15810">
                  <c:v>8041.5569619999997</c:v>
                </c:pt>
                <c:pt idx="15811">
                  <c:v>8042.0289329999996</c:v>
                </c:pt>
                <c:pt idx="15812">
                  <c:v>8042.5361800000001</c:v>
                </c:pt>
                <c:pt idx="15813">
                  <c:v>8043.0434329999998</c:v>
                </c:pt>
                <c:pt idx="15814">
                  <c:v>8043.5153989999999</c:v>
                </c:pt>
                <c:pt idx="15815">
                  <c:v>8044.0226560000001</c:v>
                </c:pt>
                <c:pt idx="15816">
                  <c:v>8044.5308500000001</c:v>
                </c:pt>
                <c:pt idx="15817">
                  <c:v>8045.0018790000004</c:v>
                </c:pt>
                <c:pt idx="15818">
                  <c:v>8045.5100689999999</c:v>
                </c:pt>
                <c:pt idx="15819">
                  <c:v>8046.0173359999999</c:v>
                </c:pt>
                <c:pt idx="15820">
                  <c:v>8046.5255209999996</c:v>
                </c:pt>
                <c:pt idx="15821">
                  <c:v>8046.9965590000002</c:v>
                </c:pt>
                <c:pt idx="15822">
                  <c:v>8047.5047400000003</c:v>
                </c:pt>
                <c:pt idx="15823">
                  <c:v>8048.0120159999997</c:v>
                </c:pt>
                <c:pt idx="15824">
                  <c:v>8048.4830620000002</c:v>
                </c:pt>
                <c:pt idx="15825">
                  <c:v>8048.991239</c:v>
                </c:pt>
                <c:pt idx="15826">
                  <c:v>8049.4985239999996</c:v>
                </c:pt>
                <c:pt idx="15827">
                  <c:v>8049.9704599999995</c:v>
                </c:pt>
                <c:pt idx="15828">
                  <c:v>8050.47775</c:v>
                </c:pt>
                <c:pt idx="15829">
                  <c:v>8050.9859159999996</c:v>
                </c:pt>
                <c:pt idx="15830">
                  <c:v>8051.4569750000001</c:v>
                </c:pt>
                <c:pt idx="15831">
                  <c:v>8051.9651359999998</c:v>
                </c:pt>
                <c:pt idx="15832">
                  <c:v>8052.4724340000002</c:v>
                </c:pt>
                <c:pt idx="15833">
                  <c:v>8052.9443549999996</c:v>
                </c:pt>
                <c:pt idx="15834">
                  <c:v>8053.4516569999996</c:v>
                </c:pt>
                <c:pt idx="15835">
                  <c:v>8053.958963</c:v>
                </c:pt>
                <c:pt idx="15836">
                  <c:v>8054.4308780000001</c:v>
                </c:pt>
                <c:pt idx="15837">
                  <c:v>8054.9381880000001</c:v>
                </c:pt>
                <c:pt idx="15838">
                  <c:v>8055.4463340000002</c:v>
                </c:pt>
                <c:pt idx="15839">
                  <c:v>8055.9536479999997</c:v>
                </c:pt>
                <c:pt idx="15840">
                  <c:v>8056.4255510000003</c:v>
                </c:pt>
                <c:pt idx="15841">
                  <c:v>8056.9328690000002</c:v>
                </c:pt>
                <c:pt idx="15842">
                  <c:v>8057.4410040000002</c:v>
                </c:pt>
                <c:pt idx="15843">
                  <c:v>8057.912088</c:v>
                </c:pt>
                <c:pt idx="15844">
                  <c:v>8058.4202169999999</c:v>
                </c:pt>
                <c:pt idx="15845">
                  <c:v>8058.9275420000004</c:v>
                </c:pt>
                <c:pt idx="15846">
                  <c:v>8059.3986329999998</c:v>
                </c:pt>
                <c:pt idx="15847">
                  <c:v>8059.9067569999997</c:v>
                </c:pt>
                <c:pt idx="15848">
                  <c:v>8060.4140889999999</c:v>
                </c:pt>
                <c:pt idx="15849">
                  <c:v>8060.8859679999996</c:v>
                </c:pt>
                <c:pt idx="15850">
                  <c:v>8061.3933040000002</c:v>
                </c:pt>
                <c:pt idx="15851">
                  <c:v>8061.9014150000003</c:v>
                </c:pt>
                <c:pt idx="15852">
                  <c:v>8062.3725160000004</c:v>
                </c:pt>
                <c:pt idx="15853">
                  <c:v>8062.8806210000002</c:v>
                </c:pt>
                <c:pt idx="15854">
                  <c:v>8063.3879630000001</c:v>
                </c:pt>
                <c:pt idx="15855">
                  <c:v>8063.8960630000001</c:v>
                </c:pt>
                <c:pt idx="15856">
                  <c:v>8064.3671690000001</c:v>
                </c:pt>
                <c:pt idx="15857">
                  <c:v>8064.8745179999996</c:v>
                </c:pt>
                <c:pt idx="15858">
                  <c:v>8065.3826099999997</c:v>
                </c:pt>
                <c:pt idx="15859">
                  <c:v>8065.8537219999998</c:v>
                </c:pt>
                <c:pt idx="15860">
                  <c:v>8066.361809</c:v>
                </c:pt>
                <c:pt idx="15861">
                  <c:v>8066.8691630000003</c:v>
                </c:pt>
                <c:pt idx="15862">
                  <c:v>8067.3410029999995</c:v>
                </c:pt>
                <c:pt idx="15863">
                  <c:v>8067.84836</c:v>
                </c:pt>
                <c:pt idx="15864">
                  <c:v>8068.3564340000003</c:v>
                </c:pt>
                <c:pt idx="15865">
                  <c:v>8068.8275530000001</c:v>
                </c:pt>
                <c:pt idx="15866">
                  <c:v>8069.3356199999998</c:v>
                </c:pt>
                <c:pt idx="15867">
                  <c:v>8069.8429829999995</c:v>
                </c:pt>
                <c:pt idx="15868">
                  <c:v>8070.3141079999996</c:v>
                </c:pt>
                <c:pt idx="15869">
                  <c:v>8070.8221670000003</c:v>
                </c:pt>
                <c:pt idx="15870">
                  <c:v>8071.3295349999999</c:v>
                </c:pt>
                <c:pt idx="15871">
                  <c:v>8071.8013469999996</c:v>
                </c:pt>
                <c:pt idx="15872">
                  <c:v>8072.3087169999999</c:v>
                </c:pt>
                <c:pt idx="15873">
                  <c:v>8072.8167620000004</c:v>
                </c:pt>
                <c:pt idx="15874">
                  <c:v>8073.3241349999998</c:v>
                </c:pt>
                <c:pt idx="15875">
                  <c:v>8073.7959330000003</c:v>
                </c:pt>
                <c:pt idx="15876">
                  <c:v>8074.3033070000001</c:v>
                </c:pt>
                <c:pt idx="15877">
                  <c:v>8074.8113380000004</c:v>
                </c:pt>
                <c:pt idx="15878">
                  <c:v>8075.2824739999996</c:v>
                </c:pt>
                <c:pt idx="15879">
                  <c:v>8075.7898539999997</c:v>
                </c:pt>
                <c:pt idx="15880">
                  <c:v>8076.297877</c:v>
                </c:pt>
                <c:pt idx="15881">
                  <c:v>8076.7690169999996</c:v>
                </c:pt>
                <c:pt idx="15882">
                  <c:v>8077.277032</c:v>
                </c:pt>
                <c:pt idx="15883">
                  <c:v>8077.7844160000004</c:v>
                </c:pt>
                <c:pt idx="15884">
                  <c:v>8078.2561820000001</c:v>
                </c:pt>
                <c:pt idx="15885">
                  <c:v>8078.7635680000003</c:v>
                </c:pt>
                <c:pt idx="15886">
                  <c:v>8079.2709560000003</c:v>
                </c:pt>
                <c:pt idx="15887">
                  <c:v>8079.7421059999997</c:v>
                </c:pt>
                <c:pt idx="15888">
                  <c:v>8080.2494999999999</c:v>
                </c:pt>
                <c:pt idx="15889">
                  <c:v>8080.7206550000001</c:v>
                </c:pt>
                <c:pt idx="15890">
                  <c:v>8081.2280559999999</c:v>
                </c:pt>
                <c:pt idx="15891">
                  <c:v>8081.7354599999999</c:v>
                </c:pt>
                <c:pt idx="15892">
                  <c:v>8082.206623</c:v>
                </c:pt>
                <c:pt idx="15893">
                  <c:v>8082.7140330000002</c:v>
                </c:pt>
                <c:pt idx="15894">
                  <c:v>8083.185778</c:v>
                </c:pt>
                <c:pt idx="15895">
                  <c:v>8083.6931880000002</c:v>
                </c:pt>
                <c:pt idx="15896">
                  <c:v>8084.2006019999999</c:v>
                </c:pt>
                <c:pt idx="15897">
                  <c:v>8084.6717749999998</c:v>
                </c:pt>
                <c:pt idx="15898">
                  <c:v>8085.1791940000003</c:v>
                </c:pt>
                <c:pt idx="15899">
                  <c:v>8085.6503720000001</c:v>
                </c:pt>
                <c:pt idx="15900">
                  <c:v>8086.1577969999998</c:v>
                </c:pt>
                <c:pt idx="15901">
                  <c:v>8086.6652249999997</c:v>
                </c:pt>
                <c:pt idx="15902">
                  <c:v>8087.1364110000004</c:v>
                </c:pt>
                <c:pt idx="15903">
                  <c:v>8087.6438440000002</c:v>
                </c:pt>
                <c:pt idx="15904">
                  <c:v>8088.15128</c:v>
                </c:pt>
                <c:pt idx="15905">
                  <c:v>8088.6224730000004</c:v>
                </c:pt>
                <c:pt idx="15906">
                  <c:v>8089.1299150000004</c:v>
                </c:pt>
                <c:pt idx="15907">
                  <c:v>8089.6011129999997</c:v>
                </c:pt>
                <c:pt idx="15908">
                  <c:v>8090.1085590000002</c:v>
                </c:pt>
                <c:pt idx="15909">
                  <c:v>8090.6160090000003</c:v>
                </c:pt>
                <c:pt idx="15910">
                  <c:v>8091.0872140000001</c:v>
                </c:pt>
                <c:pt idx="15911">
                  <c:v>8091.5946679999997</c:v>
                </c:pt>
                <c:pt idx="15912">
                  <c:v>8092.0658780000003</c:v>
                </c:pt>
                <c:pt idx="15913">
                  <c:v>8092.5733380000001</c:v>
                </c:pt>
                <c:pt idx="15914">
                  <c:v>8093.0807999999997</c:v>
                </c:pt>
                <c:pt idx="15915">
                  <c:v>8093.552017</c:v>
                </c:pt>
                <c:pt idx="15916">
                  <c:v>8094.059483</c:v>
                </c:pt>
                <c:pt idx="15917">
                  <c:v>8094.5307050000001</c:v>
                </c:pt>
                <c:pt idx="15918">
                  <c:v>8095.0386429999999</c:v>
                </c:pt>
                <c:pt idx="15919">
                  <c:v>8095.546112</c:v>
                </c:pt>
                <c:pt idx="15920">
                  <c:v>8096.0173359999999</c:v>
                </c:pt>
                <c:pt idx="15921">
                  <c:v>8096.5248099999999</c:v>
                </c:pt>
                <c:pt idx="15922">
                  <c:v>8096.9960380000002</c:v>
                </c:pt>
                <c:pt idx="15923">
                  <c:v>8097.5035159999998</c:v>
                </c:pt>
                <c:pt idx="15924">
                  <c:v>8098.0109970000003</c:v>
                </c:pt>
                <c:pt idx="15925">
                  <c:v>8098.482231</c:v>
                </c:pt>
                <c:pt idx="15926">
                  <c:v>8098.989716</c:v>
                </c:pt>
                <c:pt idx="15927">
                  <c:v>8099.4609540000001</c:v>
                </c:pt>
                <c:pt idx="15928">
                  <c:v>8099.9684440000001</c:v>
                </c:pt>
                <c:pt idx="15929">
                  <c:v>8100.4759350000004</c:v>
                </c:pt>
                <c:pt idx="15930">
                  <c:v>8100.9471800000001</c:v>
                </c:pt>
                <c:pt idx="15931">
                  <c:v>8101.454675</c:v>
                </c:pt>
                <c:pt idx="15932">
                  <c:v>8101.9259229999998</c:v>
                </c:pt>
                <c:pt idx="15933">
                  <c:v>8102.4334230000004</c:v>
                </c:pt>
                <c:pt idx="15934">
                  <c:v>8102.9409249999999</c:v>
                </c:pt>
                <c:pt idx="15935">
                  <c:v>8103.4121789999999</c:v>
                </c:pt>
                <c:pt idx="15936">
                  <c:v>8103.9196849999998</c:v>
                </c:pt>
                <c:pt idx="15937">
                  <c:v>8104.390942</c:v>
                </c:pt>
                <c:pt idx="15938">
                  <c:v>8104.8984520000004</c:v>
                </c:pt>
                <c:pt idx="15939">
                  <c:v>8105.4059630000002</c:v>
                </c:pt>
                <c:pt idx="15940">
                  <c:v>8105.8772259999996</c:v>
                </c:pt>
                <c:pt idx="15941">
                  <c:v>8106.3851029999996</c:v>
                </c:pt>
                <c:pt idx="15942">
                  <c:v>8106.8563649999996</c:v>
                </c:pt>
                <c:pt idx="15943">
                  <c:v>8107.3638790000005</c:v>
                </c:pt>
                <c:pt idx="15944">
                  <c:v>8107.8713950000001</c:v>
                </c:pt>
                <c:pt idx="15945">
                  <c:v>8108.342662</c:v>
                </c:pt>
                <c:pt idx="15946">
                  <c:v>8108.8501820000001</c:v>
                </c:pt>
                <c:pt idx="15947">
                  <c:v>8109.3214509999998</c:v>
                </c:pt>
                <c:pt idx="15948">
                  <c:v>8109.828974</c:v>
                </c:pt>
                <c:pt idx="15949">
                  <c:v>8110.336499</c:v>
                </c:pt>
                <c:pt idx="15950">
                  <c:v>8110.8077739999999</c:v>
                </c:pt>
                <c:pt idx="15951">
                  <c:v>8111.315302</c:v>
                </c:pt>
                <c:pt idx="15952">
                  <c:v>8111.7865789999996</c:v>
                </c:pt>
                <c:pt idx="15953">
                  <c:v>8112.2941099999998</c:v>
                </c:pt>
                <c:pt idx="15954">
                  <c:v>8112.8016429999998</c:v>
                </c:pt>
                <c:pt idx="15955">
                  <c:v>8113.2729250000002</c:v>
                </c:pt>
                <c:pt idx="15956">
                  <c:v>8113.7804610000003</c:v>
                </c:pt>
                <c:pt idx="15957">
                  <c:v>8114.2879979999998</c:v>
                </c:pt>
                <c:pt idx="15958">
                  <c:v>8114.7592839999998</c:v>
                </c:pt>
                <c:pt idx="15959">
                  <c:v>8115.2668240000003</c:v>
                </c:pt>
                <c:pt idx="15960">
                  <c:v>8115.7381130000003</c:v>
                </c:pt>
                <c:pt idx="15961">
                  <c:v>8116.2456560000001</c:v>
                </c:pt>
                <c:pt idx="15962">
                  <c:v>8116.7532000000001</c:v>
                </c:pt>
                <c:pt idx="15963">
                  <c:v>8117.2244929999997</c:v>
                </c:pt>
                <c:pt idx="15964">
                  <c:v>8117.7320399999999</c:v>
                </c:pt>
                <c:pt idx="15965">
                  <c:v>8118.2035880000003</c:v>
                </c:pt>
                <c:pt idx="15966">
                  <c:v>8118.7111320000004</c:v>
                </c:pt>
                <c:pt idx="15967">
                  <c:v>8119.2186789999996</c:v>
                </c:pt>
                <c:pt idx="15968">
                  <c:v>8119.6899729999996</c:v>
                </c:pt>
                <c:pt idx="15969">
                  <c:v>8120.1975210000001</c:v>
                </c:pt>
                <c:pt idx="15970">
                  <c:v>8120.6688180000001</c:v>
                </c:pt>
                <c:pt idx="15971">
                  <c:v>8121.1763689999998</c:v>
                </c:pt>
                <c:pt idx="15972">
                  <c:v>8121.6839209999998</c:v>
                </c:pt>
                <c:pt idx="15973">
                  <c:v>8122.1552199999996</c:v>
                </c:pt>
                <c:pt idx="15974">
                  <c:v>8122.6627749999998</c:v>
                </c:pt>
                <c:pt idx="15975">
                  <c:v>8123.1340760000003</c:v>
                </c:pt>
                <c:pt idx="15976">
                  <c:v>8123.6416330000002</c:v>
                </c:pt>
                <c:pt idx="15977">
                  <c:v>8124.1491900000001</c:v>
                </c:pt>
                <c:pt idx="15978">
                  <c:v>8124.6204939999998</c:v>
                </c:pt>
                <c:pt idx="15979">
                  <c:v>8125.1280539999998</c:v>
                </c:pt>
                <c:pt idx="15980">
                  <c:v>8125.5993600000002</c:v>
                </c:pt>
                <c:pt idx="15981">
                  <c:v>8126.1069209999996</c:v>
                </c:pt>
                <c:pt idx="15982">
                  <c:v>8126.6144839999997</c:v>
                </c:pt>
                <c:pt idx="15983">
                  <c:v>8127.0857919999999</c:v>
                </c:pt>
                <c:pt idx="15984">
                  <c:v>8127.5933560000003</c:v>
                </c:pt>
                <c:pt idx="15985">
                  <c:v>8128.0646669999996</c:v>
                </c:pt>
                <c:pt idx="15986">
                  <c:v>8128.5722320000004</c:v>
                </c:pt>
                <c:pt idx="15987">
                  <c:v>8129.0797990000001</c:v>
                </c:pt>
                <c:pt idx="15988">
                  <c:v>8129.5511109999998</c:v>
                </c:pt>
                <c:pt idx="15989">
                  <c:v>8130.0588230000003</c:v>
                </c:pt>
                <c:pt idx="15990">
                  <c:v>8130.5301330000002</c:v>
                </c:pt>
                <c:pt idx="15991">
                  <c:v>8131.0376969999998</c:v>
                </c:pt>
                <c:pt idx="15992">
                  <c:v>8131.545263</c:v>
                </c:pt>
                <c:pt idx="15993">
                  <c:v>8132.0165740000002</c:v>
                </c:pt>
                <c:pt idx="15994">
                  <c:v>8132.5241409999999</c:v>
                </c:pt>
                <c:pt idx="15995">
                  <c:v>8132.9954530000005</c:v>
                </c:pt>
                <c:pt idx="15996">
                  <c:v>8133.5030210000004</c:v>
                </c:pt>
                <c:pt idx="15997">
                  <c:v>8134.0105899999999</c:v>
                </c:pt>
                <c:pt idx="15998">
                  <c:v>8134.4819040000002</c:v>
                </c:pt>
                <c:pt idx="15999">
                  <c:v>8134.989474</c:v>
                </c:pt>
                <c:pt idx="16000">
                  <c:v>8135.4607889999997</c:v>
                </c:pt>
                <c:pt idx="16001">
                  <c:v>8135.9683590000004</c:v>
                </c:pt>
                <c:pt idx="16002">
                  <c:v>8136.4759299999996</c:v>
                </c:pt>
                <c:pt idx="16003">
                  <c:v>8136.9472470000001</c:v>
                </c:pt>
                <c:pt idx="16004">
                  <c:v>8137.4548189999996</c:v>
                </c:pt>
                <c:pt idx="16005">
                  <c:v>8137.926136</c:v>
                </c:pt>
                <c:pt idx="16006">
                  <c:v>8138.4337079999996</c:v>
                </c:pt>
                <c:pt idx="16007">
                  <c:v>8138.9412810000003</c:v>
                </c:pt>
                <c:pt idx="16008">
                  <c:v>8139.4125990000002</c:v>
                </c:pt>
                <c:pt idx="16009">
                  <c:v>8139.9201730000004</c:v>
                </c:pt>
                <c:pt idx="16010">
                  <c:v>8140.3914910000003</c:v>
                </c:pt>
                <c:pt idx="16011">
                  <c:v>8140.8990649999996</c:v>
                </c:pt>
                <c:pt idx="16012">
                  <c:v>8141.4066389999998</c:v>
                </c:pt>
                <c:pt idx="16013">
                  <c:v>8141.8779930000001</c:v>
                </c:pt>
                <c:pt idx="16014">
                  <c:v>8142.3855629999998</c:v>
                </c:pt>
                <c:pt idx="16015">
                  <c:v>8142.8931329999996</c:v>
                </c:pt>
                <c:pt idx="16016">
                  <c:v>8143.3644480000003</c:v>
                </c:pt>
                <c:pt idx="16017">
                  <c:v>8143.8720190000004</c:v>
                </c:pt>
                <c:pt idx="16018">
                  <c:v>8144.3433340000001</c:v>
                </c:pt>
                <c:pt idx="16019">
                  <c:v>8144.8509050000002</c:v>
                </c:pt>
                <c:pt idx="16020">
                  <c:v>8145.358475</c:v>
                </c:pt>
                <c:pt idx="16021">
                  <c:v>8145.8297910000001</c:v>
                </c:pt>
                <c:pt idx="16022">
                  <c:v>8146.3373609999999</c:v>
                </c:pt>
                <c:pt idx="16023">
                  <c:v>8146.808677</c:v>
                </c:pt>
                <c:pt idx="16024">
                  <c:v>8147.3162469999997</c:v>
                </c:pt>
                <c:pt idx="16025">
                  <c:v>8147.8238170000004</c:v>
                </c:pt>
                <c:pt idx="16026">
                  <c:v>8148.2951329999996</c:v>
                </c:pt>
                <c:pt idx="16027">
                  <c:v>8148.8027030000003</c:v>
                </c:pt>
                <c:pt idx="16028">
                  <c:v>8149.2740180000001</c:v>
                </c:pt>
                <c:pt idx="16029">
                  <c:v>8149.7815870000004</c:v>
                </c:pt>
                <c:pt idx="16030">
                  <c:v>8150.2891570000002</c:v>
                </c:pt>
                <c:pt idx="16031">
                  <c:v>8150.7604709999996</c:v>
                </c:pt>
                <c:pt idx="16032">
                  <c:v>8151.2680410000003</c:v>
                </c:pt>
                <c:pt idx="16033">
                  <c:v>8151.7393549999997</c:v>
                </c:pt>
                <c:pt idx="16034">
                  <c:v>8152.2469229999997</c:v>
                </c:pt>
                <c:pt idx="16035">
                  <c:v>8152.7544909999997</c:v>
                </c:pt>
                <c:pt idx="16036">
                  <c:v>8153.225805</c:v>
                </c:pt>
                <c:pt idx="16037">
                  <c:v>8153.7332969999998</c:v>
                </c:pt>
                <c:pt idx="16038">
                  <c:v>8154.2046049999999</c:v>
                </c:pt>
                <c:pt idx="16039">
                  <c:v>8154.712168</c:v>
                </c:pt>
                <c:pt idx="16040">
                  <c:v>8155.2197290000004</c:v>
                </c:pt>
                <c:pt idx="16041">
                  <c:v>8155.6910360000002</c:v>
                </c:pt>
                <c:pt idx="16042">
                  <c:v>8156.1985969999996</c:v>
                </c:pt>
                <c:pt idx="16043">
                  <c:v>8156.669903</c:v>
                </c:pt>
                <c:pt idx="16044">
                  <c:v>8157.177463</c:v>
                </c:pt>
                <c:pt idx="16045">
                  <c:v>8157.6850219999997</c:v>
                </c:pt>
                <c:pt idx="16046">
                  <c:v>8158.1563269999997</c:v>
                </c:pt>
                <c:pt idx="16047">
                  <c:v>8158.6638849999999</c:v>
                </c:pt>
                <c:pt idx="16048">
                  <c:v>8159.1351880000002</c:v>
                </c:pt>
                <c:pt idx="16049">
                  <c:v>8159.6427450000001</c:v>
                </c:pt>
                <c:pt idx="16050">
                  <c:v>8160.1503009999997</c:v>
                </c:pt>
                <c:pt idx="16051">
                  <c:v>8160.6217409999999</c:v>
                </c:pt>
                <c:pt idx="16052">
                  <c:v>8161.1292999999996</c:v>
                </c:pt>
                <c:pt idx="16053">
                  <c:v>8161.6368590000002</c:v>
                </c:pt>
                <c:pt idx="16054">
                  <c:v>8162.1081629999999</c:v>
                </c:pt>
                <c:pt idx="16055">
                  <c:v>8162.6158770000002</c:v>
                </c:pt>
                <c:pt idx="16056">
                  <c:v>8163.087184</c:v>
                </c:pt>
                <c:pt idx="16057">
                  <c:v>8163.594744</c:v>
                </c:pt>
                <c:pt idx="16058">
                  <c:v>8164.102304</c:v>
                </c:pt>
                <c:pt idx="16059">
                  <c:v>8164.5737829999998</c:v>
                </c:pt>
                <c:pt idx="16060">
                  <c:v>8165.0813449999996</c:v>
                </c:pt>
                <c:pt idx="16061">
                  <c:v>8165.5889070000003</c:v>
                </c:pt>
                <c:pt idx="16062">
                  <c:v>8166.0602129999997</c:v>
                </c:pt>
                <c:pt idx="16063">
                  <c:v>8166.5679659999996</c:v>
                </c:pt>
                <c:pt idx="16064">
                  <c:v>8167.0392739999998</c:v>
                </c:pt>
                <c:pt idx="16065">
                  <c:v>8167.5468369999999</c:v>
                </c:pt>
                <c:pt idx="16066">
                  <c:v>8168.0543980000002</c:v>
                </c:pt>
                <c:pt idx="16067">
                  <c:v>8168.5259150000002</c:v>
                </c:pt>
                <c:pt idx="16068">
                  <c:v>8169.0334789999997</c:v>
                </c:pt>
                <c:pt idx="16069">
                  <c:v>8169.5410419999998</c:v>
                </c:pt>
                <c:pt idx="16070">
                  <c:v>8170.0123489999996</c:v>
                </c:pt>
                <c:pt idx="16071">
                  <c:v>8170.5201390000002</c:v>
                </c:pt>
                <c:pt idx="16072">
                  <c:v>8171.0277029999997</c:v>
                </c:pt>
                <c:pt idx="16073">
                  <c:v>8171.4990109999999</c:v>
                </c:pt>
                <c:pt idx="16074">
                  <c:v>8172.0065729999997</c:v>
                </c:pt>
                <c:pt idx="16075">
                  <c:v>8172.4781270000003</c:v>
                </c:pt>
                <c:pt idx="16076">
                  <c:v>8172.9856900000004</c:v>
                </c:pt>
                <c:pt idx="16077">
                  <c:v>8173.4932529999996</c:v>
                </c:pt>
                <c:pt idx="16078">
                  <c:v>8173.9645600000003</c:v>
                </c:pt>
                <c:pt idx="16079">
                  <c:v>8174.4723860000004</c:v>
                </c:pt>
                <c:pt idx="16080">
                  <c:v>8174.9799489999996</c:v>
                </c:pt>
                <c:pt idx="16081">
                  <c:v>8175.4512560000003</c:v>
                </c:pt>
                <c:pt idx="16082">
                  <c:v>8175.9588169999997</c:v>
                </c:pt>
                <c:pt idx="16083">
                  <c:v>8176.4304050000001</c:v>
                </c:pt>
                <c:pt idx="16084">
                  <c:v>8176.9379680000002</c:v>
                </c:pt>
                <c:pt idx="16085">
                  <c:v>8177.4455289999996</c:v>
                </c:pt>
                <c:pt idx="16086">
                  <c:v>8177.9168339999997</c:v>
                </c:pt>
                <c:pt idx="16087">
                  <c:v>8178.4246940000003</c:v>
                </c:pt>
                <c:pt idx="16088">
                  <c:v>8178.9322549999997</c:v>
                </c:pt>
                <c:pt idx="16089">
                  <c:v>8179.4035599999997</c:v>
                </c:pt>
                <c:pt idx="16090">
                  <c:v>8179.911118</c:v>
                </c:pt>
                <c:pt idx="16091">
                  <c:v>8180.418995</c:v>
                </c:pt>
                <c:pt idx="16092">
                  <c:v>8180.8903</c:v>
                </c:pt>
                <c:pt idx="16093">
                  <c:v>8181.3978569999999</c:v>
                </c:pt>
                <c:pt idx="16094">
                  <c:v>8181.8691589999999</c:v>
                </c:pt>
                <c:pt idx="16095">
                  <c:v>8182.3770519999998</c:v>
                </c:pt>
                <c:pt idx="16096">
                  <c:v>8182.8846100000001</c:v>
                </c:pt>
                <c:pt idx="16097">
                  <c:v>8183.3559109999997</c:v>
                </c:pt>
                <c:pt idx="16098">
                  <c:v>8183.8634650000004</c:v>
                </c:pt>
                <c:pt idx="16099">
                  <c:v>8184.3713740000003</c:v>
                </c:pt>
                <c:pt idx="16100">
                  <c:v>8184.8426749999999</c:v>
                </c:pt>
                <c:pt idx="16101">
                  <c:v>8185.3502280000002</c:v>
                </c:pt>
                <c:pt idx="16102">
                  <c:v>8185.8218960000004</c:v>
                </c:pt>
                <c:pt idx="16103">
                  <c:v>8186.3294500000002</c:v>
                </c:pt>
                <c:pt idx="16104">
                  <c:v>8186.8370020000002</c:v>
                </c:pt>
                <c:pt idx="16105">
                  <c:v>8187.3082979999999</c:v>
                </c:pt>
                <c:pt idx="16106">
                  <c:v>8187.8162350000002</c:v>
                </c:pt>
                <c:pt idx="16107">
                  <c:v>8188.3237859999999</c:v>
                </c:pt>
                <c:pt idx="16108">
                  <c:v>8188.7950810000002</c:v>
                </c:pt>
                <c:pt idx="16109">
                  <c:v>8189.3026280000004</c:v>
                </c:pt>
                <c:pt idx="16110">
                  <c:v>8189.8105800000003</c:v>
                </c:pt>
                <c:pt idx="16111">
                  <c:v>8190.2818740000002</c:v>
                </c:pt>
                <c:pt idx="16112">
                  <c:v>8190.7894189999997</c:v>
                </c:pt>
                <c:pt idx="16113">
                  <c:v>8191.2607090000001</c:v>
                </c:pt>
                <c:pt idx="16114">
                  <c:v>8191.7686759999997</c:v>
                </c:pt>
                <c:pt idx="16115">
                  <c:v>8192.2762189999994</c:v>
                </c:pt>
                <c:pt idx="16116">
                  <c:v>8192.7475080000004</c:v>
                </c:pt>
                <c:pt idx="16117">
                  <c:v>8193.2550470000006</c:v>
                </c:pt>
                <c:pt idx="16118">
                  <c:v>8193.7630279999994</c:v>
                </c:pt>
                <c:pt idx="16119">
                  <c:v>8194.2343139999994</c:v>
                </c:pt>
                <c:pt idx="16120">
                  <c:v>8194.7418510000007</c:v>
                </c:pt>
                <c:pt idx="16121">
                  <c:v>8195.2131329999993</c:v>
                </c:pt>
                <c:pt idx="16122">
                  <c:v>8195.7211279999992</c:v>
                </c:pt>
                <c:pt idx="16123">
                  <c:v>8196.2286629999999</c:v>
                </c:pt>
                <c:pt idx="16124">
                  <c:v>8196.6999429999996</c:v>
                </c:pt>
                <c:pt idx="16125">
                  <c:v>8197.2074730000004</c:v>
                </c:pt>
                <c:pt idx="16126">
                  <c:v>8197.7154809999993</c:v>
                </c:pt>
                <c:pt idx="16127">
                  <c:v>8198.1867579999998</c:v>
                </c:pt>
                <c:pt idx="16128">
                  <c:v>8198.6942859999999</c:v>
                </c:pt>
                <c:pt idx="16129">
                  <c:v>8199.1655589999991</c:v>
                </c:pt>
                <c:pt idx="16130">
                  <c:v>8199.6735800000006</c:v>
                </c:pt>
                <c:pt idx="16131">
                  <c:v>8200.1811039999993</c:v>
                </c:pt>
                <c:pt idx="16132">
                  <c:v>8200.6523749999997</c:v>
                </c:pt>
                <c:pt idx="16133">
                  <c:v>8201.1598940000003</c:v>
                </c:pt>
                <c:pt idx="16134">
                  <c:v>8201.6679280000008</c:v>
                </c:pt>
                <c:pt idx="16135">
                  <c:v>8202.1391949999997</c:v>
                </c:pt>
                <c:pt idx="16136">
                  <c:v>8202.6467109999994</c:v>
                </c:pt>
                <c:pt idx="16137">
                  <c:v>8203.1542250000002</c:v>
                </c:pt>
                <c:pt idx="16138">
                  <c:v>8203.6260199999997</c:v>
                </c:pt>
                <c:pt idx="16139">
                  <c:v>8204.1335330000002</c:v>
                </c:pt>
                <c:pt idx="16140">
                  <c:v>8204.6047920000001</c:v>
                </c:pt>
                <c:pt idx="16141">
                  <c:v>8205.1122990000003</c:v>
                </c:pt>
                <c:pt idx="16142">
                  <c:v>8205.6203569999998</c:v>
                </c:pt>
                <c:pt idx="16143">
                  <c:v>8206.0916130000005</c:v>
                </c:pt>
                <c:pt idx="16144">
                  <c:v>8206.5991169999998</c:v>
                </c:pt>
                <c:pt idx="16145">
                  <c:v>8207.1066169999995</c:v>
                </c:pt>
                <c:pt idx="16146">
                  <c:v>8207.5784370000001</c:v>
                </c:pt>
                <c:pt idx="16147">
                  <c:v>8208.0859359999995</c:v>
                </c:pt>
                <c:pt idx="16148">
                  <c:v>8208.5571830000008</c:v>
                </c:pt>
                <c:pt idx="16149">
                  <c:v>8209.0646770000003</c:v>
                </c:pt>
                <c:pt idx="16150">
                  <c:v>8209.5727569999999</c:v>
                </c:pt>
                <c:pt idx="16151">
                  <c:v>8210.0439999999999</c:v>
                </c:pt>
                <c:pt idx="16152">
                  <c:v>8210.5514899999998</c:v>
                </c:pt>
                <c:pt idx="16153">
                  <c:v>8211.0595799999992</c:v>
                </c:pt>
                <c:pt idx="16154">
                  <c:v>8211.5308189999996</c:v>
                </c:pt>
                <c:pt idx="16155">
                  <c:v>8212.0383039999997</c:v>
                </c:pt>
                <c:pt idx="16156">
                  <c:v>8212.5457850000003</c:v>
                </c:pt>
                <c:pt idx="16157">
                  <c:v>8213.0176370000008</c:v>
                </c:pt>
                <c:pt idx="16158">
                  <c:v>8213.5251169999992</c:v>
                </c:pt>
                <c:pt idx="16159">
                  <c:v>8213.9963459999999</c:v>
                </c:pt>
                <c:pt idx="16160">
                  <c:v>8214.5038199999999</c:v>
                </c:pt>
                <c:pt idx="16161">
                  <c:v>8215.0119300000006</c:v>
                </c:pt>
                <c:pt idx="16162">
                  <c:v>8215.4831539999996</c:v>
                </c:pt>
                <c:pt idx="16163">
                  <c:v>8215.9906229999997</c:v>
                </c:pt>
                <c:pt idx="16164">
                  <c:v>8216.4980890000006</c:v>
                </c:pt>
                <c:pt idx="16165">
                  <c:v>8216.9699610000007</c:v>
                </c:pt>
                <c:pt idx="16166">
                  <c:v>8217.4774249999991</c:v>
                </c:pt>
                <c:pt idx="16167">
                  <c:v>8217.9486379999998</c:v>
                </c:pt>
                <c:pt idx="16168">
                  <c:v>8218.4560949999996</c:v>
                </c:pt>
                <c:pt idx="16169">
                  <c:v>8218.9642249999997</c:v>
                </c:pt>
                <c:pt idx="16170">
                  <c:v>8219.4354320000002</c:v>
                </c:pt>
                <c:pt idx="16171">
                  <c:v>8219.942884</c:v>
                </c:pt>
                <c:pt idx="16172">
                  <c:v>8220.450331</c:v>
                </c:pt>
                <c:pt idx="16173">
                  <c:v>8220.9222239999999</c:v>
                </c:pt>
                <c:pt idx="16174">
                  <c:v>8221.4296689999992</c:v>
                </c:pt>
                <c:pt idx="16175">
                  <c:v>8221.9008649999996</c:v>
                </c:pt>
                <c:pt idx="16176">
                  <c:v>8222.4083030000002</c:v>
                </c:pt>
                <c:pt idx="16177">
                  <c:v>8222.9164509999991</c:v>
                </c:pt>
                <c:pt idx="16178">
                  <c:v>8223.3876409999993</c:v>
                </c:pt>
                <c:pt idx="16179">
                  <c:v>8223.8950729999997</c:v>
                </c:pt>
                <c:pt idx="16180">
                  <c:v>8224.4025020000008</c:v>
                </c:pt>
                <c:pt idx="16181">
                  <c:v>8224.8744119999992</c:v>
                </c:pt>
                <c:pt idx="16182">
                  <c:v>8225.3818379999993</c:v>
                </c:pt>
                <c:pt idx="16183">
                  <c:v>8225.8892599999999</c:v>
                </c:pt>
                <c:pt idx="16184">
                  <c:v>8226.3604340000002</c:v>
                </c:pt>
                <c:pt idx="16185">
                  <c:v>8226.8685970000006</c:v>
                </c:pt>
                <c:pt idx="16186">
                  <c:v>8227.3397690000002</c:v>
                </c:pt>
                <c:pt idx="16187">
                  <c:v>8227.8471800000007</c:v>
                </c:pt>
                <c:pt idx="16188">
                  <c:v>8228.3545880000001</c:v>
                </c:pt>
                <c:pt idx="16189">
                  <c:v>8228.8265159999992</c:v>
                </c:pt>
                <c:pt idx="16190">
                  <c:v>8229.3339199999991</c:v>
                </c:pt>
                <c:pt idx="16191">
                  <c:v>8229.8413209999999</c:v>
                </c:pt>
                <c:pt idx="16192">
                  <c:v>8230.3124750000006</c:v>
                </c:pt>
                <c:pt idx="16193">
                  <c:v>8230.8206530000007</c:v>
                </c:pt>
                <c:pt idx="16194">
                  <c:v>8231.2918040000004</c:v>
                </c:pt>
                <c:pt idx="16195">
                  <c:v>8231.7991939999993</c:v>
                </c:pt>
                <c:pt idx="16196">
                  <c:v>8232.3065790000001</c:v>
                </c:pt>
                <c:pt idx="16197">
                  <c:v>8232.7785230000009</c:v>
                </c:pt>
                <c:pt idx="16198">
                  <c:v>8233.2859050000006</c:v>
                </c:pt>
                <c:pt idx="16199">
                  <c:v>8233.7932820000005</c:v>
                </c:pt>
                <c:pt idx="16200">
                  <c:v>8234.2644149999996</c:v>
                </c:pt>
                <c:pt idx="16201">
                  <c:v>8234.7726070000008</c:v>
                </c:pt>
                <c:pt idx="16202">
                  <c:v>8235.2799770000001</c:v>
                </c:pt>
                <c:pt idx="16203">
                  <c:v>8235.7511020000002</c:v>
                </c:pt>
                <c:pt idx="16204">
                  <c:v>8236.2592989999994</c:v>
                </c:pt>
                <c:pt idx="16205">
                  <c:v>8236.7304210000002</c:v>
                </c:pt>
                <c:pt idx="16206">
                  <c:v>8237.2377789999991</c:v>
                </c:pt>
                <c:pt idx="16207">
                  <c:v>8237.7451330000004</c:v>
                </c:pt>
                <c:pt idx="16208">
                  <c:v>8238.2170960000003</c:v>
                </c:pt>
                <c:pt idx="16209">
                  <c:v>8238.7244460000002</c:v>
                </c:pt>
                <c:pt idx="16210">
                  <c:v>8239.2317910000002</c:v>
                </c:pt>
                <c:pt idx="16211">
                  <c:v>8239.7028929999997</c:v>
                </c:pt>
                <c:pt idx="16212">
                  <c:v>8240.2111019999993</c:v>
                </c:pt>
                <c:pt idx="16213">
                  <c:v>8240.6821999999993</c:v>
                </c:pt>
                <c:pt idx="16214">
                  <c:v>8241.1895320000003</c:v>
                </c:pt>
                <c:pt idx="16215">
                  <c:v>8241.6977459999998</c:v>
                </c:pt>
                <c:pt idx="16216">
                  <c:v>8242.1688360000007</c:v>
                </c:pt>
                <c:pt idx="16217">
                  <c:v>8242.6770550000001</c:v>
                </c:pt>
                <c:pt idx="16218">
                  <c:v>8243.1852780000008</c:v>
                </c:pt>
                <c:pt idx="16219">
                  <c:v>8243.6563640000004</c:v>
                </c:pt>
                <c:pt idx="16220">
                  <c:v>8244.1645910000007</c:v>
                </c:pt>
                <c:pt idx="16221">
                  <c:v>8244.6728239999993</c:v>
                </c:pt>
                <c:pt idx="16222">
                  <c:v>8245.1448230000005</c:v>
                </c:pt>
                <c:pt idx="16223">
                  <c:v>8245.6521420000008</c:v>
                </c:pt>
                <c:pt idx="16224">
                  <c:v>8246.1603840000007</c:v>
                </c:pt>
                <c:pt idx="16225">
                  <c:v>8246.6323929999999</c:v>
                </c:pt>
                <c:pt idx="16226">
                  <c:v>8247.1397070000003</c:v>
                </c:pt>
                <c:pt idx="16227">
                  <c:v>8247.6479569999992</c:v>
                </c:pt>
                <c:pt idx="16228">
                  <c:v>8248.1199749999996</c:v>
                </c:pt>
                <c:pt idx="16229">
                  <c:v>8248.6272850000005</c:v>
                </c:pt>
                <c:pt idx="16230">
                  <c:v>8249.1355440000007</c:v>
                </c:pt>
                <c:pt idx="16231">
                  <c:v>8249.6075710000005</c:v>
                </c:pt>
                <c:pt idx="16232">
                  <c:v>8250.1148749999993</c:v>
                </c:pt>
                <c:pt idx="16233">
                  <c:v>8250.6231420000004</c:v>
                </c:pt>
                <c:pt idx="16234">
                  <c:v>8251.0951779999996</c:v>
                </c:pt>
                <c:pt idx="16235">
                  <c:v>8251.6024770000004</c:v>
                </c:pt>
                <c:pt idx="16236">
                  <c:v>8252.1107520000005</c:v>
                </c:pt>
                <c:pt idx="16237">
                  <c:v>8252.5827960000006</c:v>
                </c:pt>
                <c:pt idx="16238">
                  <c:v>8253.0900889999994</c:v>
                </c:pt>
                <c:pt idx="16239">
                  <c:v>8253.5983730000007</c:v>
                </c:pt>
                <c:pt idx="16240">
                  <c:v>8254.0704260000002</c:v>
                </c:pt>
                <c:pt idx="16241">
                  <c:v>8254.5787170000003</c:v>
                </c:pt>
                <c:pt idx="16242">
                  <c:v>8255.0497689999993</c:v>
                </c:pt>
                <c:pt idx="16243">
                  <c:v>8255.5580649999993</c:v>
                </c:pt>
                <c:pt idx="16244">
                  <c:v>8256.0663640000002</c:v>
                </c:pt>
                <c:pt idx="16245">
                  <c:v>8256.5374109999993</c:v>
                </c:pt>
                <c:pt idx="16246">
                  <c:v>8257.0457139999999</c:v>
                </c:pt>
                <c:pt idx="16247">
                  <c:v>8257.5540209999999</c:v>
                </c:pt>
                <c:pt idx="16248">
                  <c:v>8258.0250610000003</c:v>
                </c:pt>
                <c:pt idx="16249">
                  <c:v>8258.5333709999995</c:v>
                </c:pt>
                <c:pt idx="16250">
                  <c:v>8259.0416860000005</c:v>
                </c:pt>
                <c:pt idx="16251">
                  <c:v>8259.5127200000006</c:v>
                </c:pt>
                <c:pt idx="16252">
                  <c:v>8260.0210370000004</c:v>
                </c:pt>
                <c:pt idx="16253">
                  <c:v>8260.5293590000001</c:v>
                </c:pt>
                <c:pt idx="16254">
                  <c:v>8261.000387</c:v>
                </c:pt>
                <c:pt idx="16255">
                  <c:v>8261.5087110000004</c:v>
                </c:pt>
                <c:pt idx="16256">
                  <c:v>8262.0170390000003</c:v>
                </c:pt>
                <c:pt idx="16257">
                  <c:v>8262.488061</c:v>
                </c:pt>
                <c:pt idx="16258">
                  <c:v>8262.9963919999991</c:v>
                </c:pt>
                <c:pt idx="16259">
                  <c:v>8263.5047259999992</c:v>
                </c:pt>
                <c:pt idx="16260">
                  <c:v>8263.9768330000006</c:v>
                </c:pt>
                <c:pt idx="16261">
                  <c:v>8264.4840789999998</c:v>
                </c:pt>
                <c:pt idx="16262">
                  <c:v>8264.9924200000005</c:v>
                </c:pt>
                <c:pt idx="16263">
                  <c:v>8265.4645330000003</c:v>
                </c:pt>
                <c:pt idx="16264">
                  <c:v>8265.9717720000008</c:v>
                </c:pt>
                <c:pt idx="16265">
                  <c:v>8266.4801189999998</c:v>
                </c:pt>
                <c:pt idx="16266">
                  <c:v>8266.9522390000002</c:v>
                </c:pt>
                <c:pt idx="16267">
                  <c:v>8267.4594699999998</c:v>
                </c:pt>
                <c:pt idx="16268">
                  <c:v>8267.9678230000009</c:v>
                </c:pt>
                <c:pt idx="16269">
                  <c:v>8268.4399489999996</c:v>
                </c:pt>
                <c:pt idx="16270">
                  <c:v>8268.9471730000005</c:v>
                </c:pt>
                <c:pt idx="16271">
                  <c:v>8269.4555319999999</c:v>
                </c:pt>
                <c:pt idx="16272">
                  <c:v>8269.9276640000007</c:v>
                </c:pt>
                <c:pt idx="16273">
                  <c:v>8270.4348790000004</c:v>
                </c:pt>
                <c:pt idx="16274">
                  <c:v>8270.943244</c:v>
                </c:pt>
                <c:pt idx="16275">
                  <c:v>8271.4153829999996</c:v>
                </c:pt>
                <c:pt idx="16276">
                  <c:v>8271.9225889999998</c:v>
                </c:pt>
                <c:pt idx="16277">
                  <c:v>8272.3947310000003</c:v>
                </c:pt>
                <c:pt idx="16278">
                  <c:v>8272.9031040000009</c:v>
                </c:pt>
                <c:pt idx="16279">
                  <c:v>8273.4114800000007</c:v>
                </c:pt>
                <c:pt idx="16280">
                  <c:v>8273.8824490000006</c:v>
                </c:pt>
                <c:pt idx="16281">
                  <c:v>8274.3908269999993</c:v>
                </c:pt>
                <c:pt idx="16282">
                  <c:v>8274.8992089999992</c:v>
                </c:pt>
                <c:pt idx="16283">
                  <c:v>8275.3701700000001</c:v>
                </c:pt>
                <c:pt idx="16284">
                  <c:v>8275.8785530000005</c:v>
                </c:pt>
                <c:pt idx="16285">
                  <c:v>8276.386939</c:v>
                </c:pt>
                <c:pt idx="16286">
                  <c:v>8276.8578909999997</c:v>
                </c:pt>
                <c:pt idx="16287">
                  <c:v>8277.3662789999998</c:v>
                </c:pt>
                <c:pt idx="16288">
                  <c:v>8277.8746699999992</c:v>
                </c:pt>
                <c:pt idx="16289">
                  <c:v>8278.3456139999998</c:v>
                </c:pt>
                <c:pt idx="16290">
                  <c:v>8278.8540059999996</c:v>
                </c:pt>
                <c:pt idx="16291">
                  <c:v>8279.3624010000003</c:v>
                </c:pt>
                <c:pt idx="16292">
                  <c:v>8279.8333359999997</c:v>
                </c:pt>
                <c:pt idx="16293">
                  <c:v>8280.3417329999993</c:v>
                </c:pt>
                <c:pt idx="16294">
                  <c:v>8280.8501319999996</c:v>
                </c:pt>
                <c:pt idx="16295">
                  <c:v>8281.3210579999995</c:v>
                </c:pt>
                <c:pt idx="16296">
                  <c:v>8281.8294590000005</c:v>
                </c:pt>
                <c:pt idx="16297">
                  <c:v>8282.3378620000003</c:v>
                </c:pt>
                <c:pt idx="16298">
                  <c:v>8282.8100439999998</c:v>
                </c:pt>
                <c:pt idx="16299">
                  <c:v>8283.3171839999995</c:v>
                </c:pt>
                <c:pt idx="16300">
                  <c:v>8283.8255910000007</c:v>
                </c:pt>
                <c:pt idx="16301">
                  <c:v>8284.2977769999998</c:v>
                </c:pt>
                <c:pt idx="16302">
                  <c:v>8284.8049069999997</c:v>
                </c:pt>
                <c:pt idx="16303">
                  <c:v>8285.3133170000001</c:v>
                </c:pt>
                <c:pt idx="16304">
                  <c:v>8285.7855080000008</c:v>
                </c:pt>
                <c:pt idx="16305">
                  <c:v>8286.2926270000007</c:v>
                </c:pt>
                <c:pt idx="16306">
                  <c:v>8286.8010410000006</c:v>
                </c:pt>
                <c:pt idx="16307">
                  <c:v>8287.2732350000006</c:v>
                </c:pt>
                <c:pt idx="16308">
                  <c:v>8287.7803440000007</c:v>
                </c:pt>
                <c:pt idx="16309">
                  <c:v>8288.2887609999998</c:v>
                </c:pt>
                <c:pt idx="16310">
                  <c:v>8288.7609589999993</c:v>
                </c:pt>
                <c:pt idx="16311">
                  <c:v>8289.2680569999993</c:v>
                </c:pt>
                <c:pt idx="16312">
                  <c:v>8289.7764769999994</c:v>
                </c:pt>
                <c:pt idx="16313">
                  <c:v>8290.2486790000003</c:v>
                </c:pt>
                <c:pt idx="16314">
                  <c:v>8290.7557660000002</c:v>
                </c:pt>
                <c:pt idx="16315">
                  <c:v>8291.2279679999992</c:v>
                </c:pt>
                <c:pt idx="16316">
                  <c:v>8291.7363939999996</c:v>
                </c:pt>
                <c:pt idx="16317">
                  <c:v>8292.2448210000002</c:v>
                </c:pt>
                <c:pt idx="16318">
                  <c:v>8292.7156749999995</c:v>
                </c:pt>
                <c:pt idx="16319">
                  <c:v>8293.2241030000005</c:v>
                </c:pt>
                <c:pt idx="16320">
                  <c:v>8293.7325330000003</c:v>
                </c:pt>
                <c:pt idx="16321">
                  <c:v>8294.2033769999998</c:v>
                </c:pt>
                <c:pt idx="16322">
                  <c:v>8294.7118059999993</c:v>
                </c:pt>
                <c:pt idx="16323">
                  <c:v>8295.2202379999999</c:v>
                </c:pt>
                <c:pt idx="16324">
                  <c:v>8295.6910709999993</c:v>
                </c:pt>
                <c:pt idx="16325">
                  <c:v>8296.1995029999998</c:v>
                </c:pt>
                <c:pt idx="16326">
                  <c:v>8296.7079369999992</c:v>
                </c:pt>
                <c:pt idx="16327">
                  <c:v>8297.1787590000004</c:v>
                </c:pt>
                <c:pt idx="16328">
                  <c:v>8297.6871919999994</c:v>
                </c:pt>
                <c:pt idx="16329">
                  <c:v>8298.1956279999995</c:v>
                </c:pt>
                <c:pt idx="16330">
                  <c:v>8298.6664390000005</c:v>
                </c:pt>
                <c:pt idx="16331">
                  <c:v>8299.1748740000003</c:v>
                </c:pt>
                <c:pt idx="16332">
                  <c:v>8299.6833110000007</c:v>
                </c:pt>
                <c:pt idx="16333">
                  <c:v>8300.1541099999995</c:v>
                </c:pt>
                <c:pt idx="16334">
                  <c:v>8300.6625469999999</c:v>
                </c:pt>
                <c:pt idx="16335">
                  <c:v>8301.1709859999992</c:v>
                </c:pt>
                <c:pt idx="16336">
                  <c:v>8301.6432110000005</c:v>
                </c:pt>
                <c:pt idx="16337">
                  <c:v>8302.1502110000001</c:v>
                </c:pt>
                <c:pt idx="16338">
                  <c:v>8302.6586509999997</c:v>
                </c:pt>
                <c:pt idx="16339">
                  <c:v>8303.1308779999999</c:v>
                </c:pt>
                <c:pt idx="16340">
                  <c:v>8303.6378650000006</c:v>
                </c:pt>
                <c:pt idx="16341">
                  <c:v>8304.1463060000005</c:v>
                </c:pt>
                <c:pt idx="16342">
                  <c:v>8304.6185349999996</c:v>
                </c:pt>
                <c:pt idx="16343">
                  <c:v>8305.1255089999995</c:v>
                </c:pt>
                <c:pt idx="16344">
                  <c:v>8305.6339499999995</c:v>
                </c:pt>
                <c:pt idx="16345">
                  <c:v>8306.1061809999992</c:v>
                </c:pt>
                <c:pt idx="16346">
                  <c:v>8306.6131420000002</c:v>
                </c:pt>
                <c:pt idx="16347">
                  <c:v>8307.1215830000001</c:v>
                </c:pt>
                <c:pt idx="16348">
                  <c:v>8307.5938160000005</c:v>
                </c:pt>
                <c:pt idx="16349">
                  <c:v>8308.1007630000004</c:v>
                </c:pt>
                <c:pt idx="16350">
                  <c:v>8308.5729950000004</c:v>
                </c:pt>
                <c:pt idx="16351">
                  <c:v>8309.0814379999993</c:v>
                </c:pt>
                <c:pt idx="16352">
                  <c:v>8309.5898830000006</c:v>
                </c:pt>
                <c:pt idx="16353">
                  <c:v>8310.0606050000006</c:v>
                </c:pt>
                <c:pt idx="16354">
                  <c:v>8310.5690479999994</c:v>
                </c:pt>
                <c:pt idx="16355">
                  <c:v>8311.0774930000007</c:v>
                </c:pt>
                <c:pt idx="16356">
                  <c:v>8311.5482019999999</c:v>
                </c:pt>
                <c:pt idx="16357">
                  <c:v>8312.0566450000006</c:v>
                </c:pt>
                <c:pt idx="16358">
                  <c:v>8312.5650900000001</c:v>
                </c:pt>
                <c:pt idx="16359">
                  <c:v>8313.035785</c:v>
                </c:pt>
                <c:pt idx="16360">
                  <c:v>8313.5442280000007</c:v>
                </c:pt>
                <c:pt idx="16361">
                  <c:v>8314.0526719999998</c:v>
                </c:pt>
                <c:pt idx="16362">
                  <c:v>8314.5233540000008</c:v>
                </c:pt>
                <c:pt idx="16363">
                  <c:v>8315.0317969999996</c:v>
                </c:pt>
                <c:pt idx="16364">
                  <c:v>8315.5402400000003</c:v>
                </c:pt>
                <c:pt idx="16365">
                  <c:v>8316.0109090000005</c:v>
                </c:pt>
                <c:pt idx="16366">
                  <c:v>8316.5193500000005</c:v>
                </c:pt>
                <c:pt idx="16367">
                  <c:v>8317.0277929999993</c:v>
                </c:pt>
                <c:pt idx="16368">
                  <c:v>8317.4984480000003</c:v>
                </c:pt>
                <c:pt idx="16369">
                  <c:v>8318.0068879999999</c:v>
                </c:pt>
                <c:pt idx="16370">
                  <c:v>8318.5153289999998</c:v>
                </c:pt>
                <c:pt idx="16371">
                  <c:v>8318.9875680000005</c:v>
                </c:pt>
                <c:pt idx="16372">
                  <c:v>8319.4944090000008</c:v>
                </c:pt>
                <c:pt idx="16373">
                  <c:v>8320.0028490000004</c:v>
                </c:pt>
                <c:pt idx="16374">
                  <c:v>8320.4750879999992</c:v>
                </c:pt>
                <c:pt idx="16375">
                  <c:v>8320.981914</c:v>
                </c:pt>
                <c:pt idx="16376">
                  <c:v>8321.4903529999992</c:v>
                </c:pt>
                <c:pt idx="16377">
                  <c:v>8321.9625909999995</c:v>
                </c:pt>
                <c:pt idx="16378">
                  <c:v>8322.4694010000003</c:v>
                </c:pt>
                <c:pt idx="16379">
                  <c:v>8322.9778380000007</c:v>
                </c:pt>
                <c:pt idx="16380">
                  <c:v>8323.4500750000007</c:v>
                </c:pt>
                <c:pt idx="16381">
                  <c:v>8323.9585139999999</c:v>
                </c:pt>
                <c:pt idx="16382">
                  <c:v>8324.4307540000009</c:v>
                </c:pt>
                <c:pt idx="16383">
                  <c:v>8324.9391940000005</c:v>
                </c:pt>
                <c:pt idx="16384">
                  <c:v>8325.4114360000003</c:v>
                </c:pt>
                <c:pt idx="16385">
                  <c:v>8325.9198780000006</c:v>
                </c:pt>
                <c:pt idx="16386">
                  <c:v>8326.4283209999994</c:v>
                </c:pt>
                <c:pt idx="16387">
                  <c:v>8326.9005660000003</c:v>
                </c:pt>
                <c:pt idx="16388">
                  <c:v>8327.4090109999997</c:v>
                </c:pt>
                <c:pt idx="16389">
                  <c:v>8327.8812579999994</c:v>
                </c:pt>
                <c:pt idx="16390">
                  <c:v>8328.3913890000003</c:v>
                </c:pt>
                <c:pt idx="16391">
                  <c:v>8328.8636420000003</c:v>
                </c:pt>
                <c:pt idx="16392">
                  <c:v>8329.3720940000003</c:v>
                </c:pt>
                <c:pt idx="16393">
                  <c:v>8329.8443499999994</c:v>
                </c:pt>
                <c:pt idx="16394">
                  <c:v>8330.3528029999998</c:v>
                </c:pt>
                <c:pt idx="16395">
                  <c:v>8330.8250609999996</c:v>
                </c:pt>
                <c:pt idx="16396">
                  <c:v>8331.3335150000003</c:v>
                </c:pt>
                <c:pt idx="16397">
                  <c:v>8331.8419699999995</c:v>
                </c:pt>
                <c:pt idx="16398">
                  <c:v>8332.31423</c:v>
                </c:pt>
                <c:pt idx="16399">
                  <c:v>8332.8226859999995</c:v>
                </c:pt>
                <c:pt idx="16400">
                  <c:v>8333.2966770000003</c:v>
                </c:pt>
                <c:pt idx="16401">
                  <c:v>8333.8051390000001</c:v>
                </c:pt>
                <c:pt idx="16402">
                  <c:v>8334.2774059999992</c:v>
                </c:pt>
                <c:pt idx="16403">
                  <c:v>8334.7858689999994</c:v>
                </c:pt>
                <c:pt idx="16404">
                  <c:v>8335.2581379999992</c:v>
                </c:pt>
                <c:pt idx="16405">
                  <c:v>8335.7666009999994</c:v>
                </c:pt>
                <c:pt idx="16406">
                  <c:v>8336.2750649999998</c:v>
                </c:pt>
                <c:pt idx="16407">
                  <c:v>8336.7473360000004</c:v>
                </c:pt>
                <c:pt idx="16408">
                  <c:v>8337.2558000000008</c:v>
                </c:pt>
                <c:pt idx="16409">
                  <c:v>8337.7280719999999</c:v>
                </c:pt>
                <c:pt idx="16410">
                  <c:v>8338.2365370000007</c:v>
                </c:pt>
                <c:pt idx="16411">
                  <c:v>8338.7105890000003</c:v>
                </c:pt>
                <c:pt idx="16412">
                  <c:v>8339.2190589999991</c:v>
                </c:pt>
                <c:pt idx="16413">
                  <c:v>8339.6913380000005</c:v>
                </c:pt>
                <c:pt idx="16414">
                  <c:v>8340.1998079999994</c:v>
                </c:pt>
                <c:pt idx="16415">
                  <c:v>8340.7082790000004</c:v>
                </c:pt>
                <c:pt idx="16416">
                  <c:v>8341.1805590000004</c:v>
                </c:pt>
                <c:pt idx="16417">
                  <c:v>8341.6890289999992</c:v>
                </c:pt>
                <c:pt idx="16418">
                  <c:v>8342.1613099999995</c:v>
                </c:pt>
                <c:pt idx="16419">
                  <c:v>8342.6697810000005</c:v>
                </c:pt>
                <c:pt idx="16420">
                  <c:v>8343.1420620000008</c:v>
                </c:pt>
                <c:pt idx="16421">
                  <c:v>8343.650533</c:v>
                </c:pt>
                <c:pt idx="16422">
                  <c:v>8344.1246449999999</c:v>
                </c:pt>
                <c:pt idx="16423">
                  <c:v>8344.6331200000004</c:v>
                </c:pt>
                <c:pt idx="16424">
                  <c:v>8345.1054069999991</c:v>
                </c:pt>
                <c:pt idx="16425">
                  <c:v>8345.613883</c:v>
                </c:pt>
                <c:pt idx="16426">
                  <c:v>8346.1223580000005</c:v>
                </c:pt>
                <c:pt idx="16427">
                  <c:v>8346.5946459999996</c:v>
                </c:pt>
                <c:pt idx="16428">
                  <c:v>8347.1031210000001</c:v>
                </c:pt>
                <c:pt idx="16429">
                  <c:v>8347.5754089999991</c:v>
                </c:pt>
                <c:pt idx="16430">
                  <c:v>8348.0838829999993</c:v>
                </c:pt>
                <c:pt idx="16431">
                  <c:v>8348.5561720000005</c:v>
                </c:pt>
                <c:pt idx="16432">
                  <c:v>8349.0646460000007</c:v>
                </c:pt>
                <c:pt idx="16433">
                  <c:v>8349.5388139999995</c:v>
                </c:pt>
                <c:pt idx="16434">
                  <c:v>8350.0472919999993</c:v>
                </c:pt>
                <c:pt idx="16435">
                  <c:v>8350.5557700000008</c:v>
                </c:pt>
                <c:pt idx="16436">
                  <c:v>8351.0280629999997</c:v>
                </c:pt>
                <c:pt idx="16437">
                  <c:v>8351.5365399999991</c:v>
                </c:pt>
                <c:pt idx="16438">
                  <c:v>8352.0088329999999</c:v>
                </c:pt>
                <c:pt idx="16439">
                  <c:v>8352.5173090000008</c:v>
                </c:pt>
                <c:pt idx="16440">
                  <c:v>8352.9896019999996</c:v>
                </c:pt>
                <c:pt idx="16441">
                  <c:v>8353.4980780000005</c:v>
                </c:pt>
                <c:pt idx="16442">
                  <c:v>8353.9703699999991</c:v>
                </c:pt>
                <c:pt idx="16443">
                  <c:v>8354.4788449999996</c:v>
                </c:pt>
                <c:pt idx="16444">
                  <c:v>8354.953066</c:v>
                </c:pt>
                <c:pt idx="16445">
                  <c:v>8355.4615450000001</c:v>
                </c:pt>
                <c:pt idx="16446">
                  <c:v>8355.9700219999995</c:v>
                </c:pt>
                <c:pt idx="16447">
                  <c:v>8356.4423179999994</c:v>
                </c:pt>
                <c:pt idx="16448">
                  <c:v>8356.9507950000007</c:v>
                </c:pt>
                <c:pt idx="16449">
                  <c:v>8357.4230900000002</c:v>
                </c:pt>
                <c:pt idx="16450">
                  <c:v>8357.9315659999993</c:v>
                </c:pt>
                <c:pt idx="16451">
                  <c:v>8358.4038600000003</c:v>
                </c:pt>
                <c:pt idx="16452">
                  <c:v>8358.9123340000006</c:v>
                </c:pt>
                <c:pt idx="16453">
                  <c:v>8359.3846290000001</c:v>
                </c:pt>
                <c:pt idx="16454">
                  <c:v>8359.8950760000007</c:v>
                </c:pt>
                <c:pt idx="16455">
                  <c:v>8360.4035519999998</c:v>
                </c:pt>
                <c:pt idx="16456">
                  <c:v>8360.875849</c:v>
                </c:pt>
                <c:pt idx="16457">
                  <c:v>8361.3843240000006</c:v>
                </c:pt>
                <c:pt idx="16458">
                  <c:v>8361.8566200000005</c:v>
                </c:pt>
                <c:pt idx="16459">
                  <c:v>8362.3650930000003</c:v>
                </c:pt>
                <c:pt idx="16460">
                  <c:v>8362.8373890000003</c:v>
                </c:pt>
                <c:pt idx="16461">
                  <c:v>8363.3458599999994</c:v>
                </c:pt>
                <c:pt idx="16462">
                  <c:v>8363.8181550000008</c:v>
                </c:pt>
                <c:pt idx="16463">
                  <c:v>8364.3266239999994</c:v>
                </c:pt>
                <c:pt idx="16464">
                  <c:v>8364.8350919999993</c:v>
                </c:pt>
                <c:pt idx="16465">
                  <c:v>8365.3094089999995</c:v>
                </c:pt>
                <c:pt idx="16466">
                  <c:v>8365.8178800000005</c:v>
                </c:pt>
                <c:pt idx="16467">
                  <c:v>8366.2901760000004</c:v>
                </c:pt>
                <c:pt idx="16468">
                  <c:v>8366.7986450000008</c:v>
                </c:pt>
                <c:pt idx="16469">
                  <c:v>8367.270939</c:v>
                </c:pt>
                <c:pt idx="16470">
                  <c:v>8367.7794059999997</c:v>
                </c:pt>
                <c:pt idx="16471">
                  <c:v>8368.2516990000004</c:v>
                </c:pt>
                <c:pt idx="16472">
                  <c:v>8368.7601630000008</c:v>
                </c:pt>
                <c:pt idx="16473">
                  <c:v>8369.2324540000009</c:v>
                </c:pt>
                <c:pt idx="16474">
                  <c:v>8369.7409160000007</c:v>
                </c:pt>
                <c:pt idx="16475">
                  <c:v>8370.2493770000001</c:v>
                </c:pt>
                <c:pt idx="16476">
                  <c:v>8370.7237399999995</c:v>
                </c:pt>
                <c:pt idx="16477">
                  <c:v>8371.2322029999996</c:v>
                </c:pt>
                <c:pt idx="16478">
                  <c:v>8371.704495</c:v>
                </c:pt>
                <c:pt idx="16479">
                  <c:v>8372.2129550000009</c:v>
                </c:pt>
                <c:pt idx="16480">
                  <c:v>8372.6852440000002</c:v>
                </c:pt>
                <c:pt idx="16481">
                  <c:v>8373.1937020000005</c:v>
                </c:pt>
                <c:pt idx="16482">
                  <c:v>8373.6659899999995</c:v>
                </c:pt>
                <c:pt idx="16483">
                  <c:v>8374.1744450000006</c:v>
                </c:pt>
                <c:pt idx="16484">
                  <c:v>8374.6828979999991</c:v>
                </c:pt>
                <c:pt idx="16485">
                  <c:v>8375.1551820000004</c:v>
                </c:pt>
                <c:pt idx="16486">
                  <c:v>8375.6636330000001</c:v>
                </c:pt>
                <c:pt idx="16487">
                  <c:v>8376.1380389999995</c:v>
                </c:pt>
                <c:pt idx="16488">
                  <c:v>8376.6464909999995</c:v>
                </c:pt>
                <c:pt idx="16489">
                  <c:v>8377.1187759999993</c:v>
                </c:pt>
                <c:pt idx="16490">
                  <c:v>8377.6272250000002</c:v>
                </c:pt>
                <c:pt idx="16491">
                  <c:v>8378.0995070000008</c:v>
                </c:pt>
                <c:pt idx="16492">
                  <c:v>8378.6079530000006</c:v>
                </c:pt>
                <c:pt idx="16493">
                  <c:v>8379.1163969999998</c:v>
                </c:pt>
                <c:pt idx="16494">
                  <c:v>8379.5886759999994</c:v>
                </c:pt>
                <c:pt idx="16495">
                  <c:v>8380.0971160000008</c:v>
                </c:pt>
                <c:pt idx="16496">
                  <c:v>8380.5693919999994</c:v>
                </c:pt>
                <c:pt idx="16497">
                  <c:v>8381.0799989999996</c:v>
                </c:pt>
                <c:pt idx="16498">
                  <c:v>8381.5522770000007</c:v>
                </c:pt>
                <c:pt idx="16499">
                  <c:v>8382.0607149999996</c:v>
                </c:pt>
                <c:pt idx="16500">
                  <c:v>8382.532991</c:v>
                </c:pt>
                <c:pt idx="16501">
                  <c:v>8383.0414259999998</c:v>
                </c:pt>
                <c:pt idx="16502">
                  <c:v>8383.5136980000007</c:v>
                </c:pt>
                <c:pt idx="16503">
                  <c:v>8384.0221290000009</c:v>
                </c:pt>
                <c:pt idx="16504">
                  <c:v>8384.5305580000004</c:v>
                </c:pt>
                <c:pt idx="16505">
                  <c:v>8385.0028259999999</c:v>
                </c:pt>
                <c:pt idx="16506">
                  <c:v>8385.5112509999999</c:v>
                </c:pt>
                <c:pt idx="16507">
                  <c:v>8385.9835170000006</c:v>
                </c:pt>
                <c:pt idx="16508">
                  <c:v>8386.4941569999992</c:v>
                </c:pt>
                <c:pt idx="16509">
                  <c:v>8386.9664240000002</c:v>
                </c:pt>
                <c:pt idx="16510">
                  <c:v>8387.4748459999992</c:v>
                </c:pt>
                <c:pt idx="16511">
                  <c:v>8387.9471090000006</c:v>
                </c:pt>
                <c:pt idx="16512">
                  <c:v>8388.4555270000001</c:v>
                </c:pt>
                <c:pt idx="16513">
                  <c:v>8388.9639420000003</c:v>
                </c:pt>
                <c:pt idx="16514">
                  <c:v>8389.4362010000004</c:v>
                </c:pt>
                <c:pt idx="16515">
                  <c:v>8389.9446119999993</c:v>
                </c:pt>
                <c:pt idx="16516">
                  <c:v>8390.4168669999999</c:v>
                </c:pt>
                <c:pt idx="16517">
                  <c:v>8390.9252739999993</c:v>
                </c:pt>
                <c:pt idx="16518">
                  <c:v>8391.3975260000007</c:v>
                </c:pt>
                <c:pt idx="16519">
                  <c:v>8391.9081970000007</c:v>
                </c:pt>
                <c:pt idx="16520">
                  <c:v>8392.3804500000006</c:v>
                </c:pt>
                <c:pt idx="16521">
                  <c:v>8392.888852</c:v>
                </c:pt>
                <c:pt idx="16522">
                  <c:v>8393.3972520000007</c:v>
                </c:pt>
                <c:pt idx="16523">
                  <c:v>8393.8694990000004</c:v>
                </c:pt>
                <c:pt idx="16524">
                  <c:v>8394.3778949999996</c:v>
                </c:pt>
                <c:pt idx="16525">
                  <c:v>8394.8501379999998</c:v>
                </c:pt>
                <c:pt idx="16526">
                  <c:v>8395.3585289999992</c:v>
                </c:pt>
                <c:pt idx="16527">
                  <c:v>8395.8307679999998</c:v>
                </c:pt>
                <c:pt idx="16528">
                  <c:v>8396.3391539999993</c:v>
                </c:pt>
                <c:pt idx="16529">
                  <c:v>8396.8113900000008</c:v>
                </c:pt>
                <c:pt idx="16530">
                  <c:v>8397.3220889999993</c:v>
                </c:pt>
                <c:pt idx="16531">
                  <c:v>8397.7943250000008</c:v>
                </c:pt>
                <c:pt idx="16532">
                  <c:v>8398.3027060000004</c:v>
                </c:pt>
                <c:pt idx="16533">
                  <c:v>8398.8110840000008</c:v>
                </c:pt>
                <c:pt idx="16534">
                  <c:v>8399.2833129999999</c:v>
                </c:pt>
                <c:pt idx="16535">
                  <c:v>8399.7916860000005</c:v>
                </c:pt>
                <c:pt idx="16536">
                  <c:v>8400.263911</c:v>
                </c:pt>
                <c:pt idx="16537">
                  <c:v>8400.7722790000007</c:v>
                </c:pt>
                <c:pt idx="16538">
                  <c:v>8401.2445000000007</c:v>
                </c:pt>
                <c:pt idx="16539">
                  <c:v>8401.7528619999994</c:v>
                </c:pt>
                <c:pt idx="16540">
                  <c:v>8402.2250789999998</c:v>
                </c:pt>
                <c:pt idx="16541">
                  <c:v>8402.7358039999999</c:v>
                </c:pt>
                <c:pt idx="16542">
                  <c:v>8403.2441629999994</c:v>
                </c:pt>
                <c:pt idx="16543">
                  <c:v>8403.7163770000006</c:v>
                </c:pt>
                <c:pt idx="16544">
                  <c:v>8404.2247299999999</c:v>
                </c:pt>
                <c:pt idx="16545">
                  <c:v>8404.6969389999995</c:v>
                </c:pt>
                <c:pt idx="16546">
                  <c:v>8405.2052870000007</c:v>
                </c:pt>
                <c:pt idx="16547">
                  <c:v>8405.6774920000007</c:v>
                </c:pt>
                <c:pt idx="16548">
                  <c:v>8406.1858329999995</c:v>
                </c:pt>
                <c:pt idx="16549">
                  <c:v>8406.6580329999997</c:v>
                </c:pt>
                <c:pt idx="16550">
                  <c:v>8407.1687779999993</c:v>
                </c:pt>
                <c:pt idx="16551">
                  <c:v>8407.6409779999994</c:v>
                </c:pt>
                <c:pt idx="16552">
                  <c:v>8408.1517309999999</c:v>
                </c:pt>
                <c:pt idx="16553">
                  <c:v>8408.6600660000004</c:v>
                </c:pt>
                <c:pt idx="16554">
                  <c:v>8409.1346900000008</c:v>
                </c:pt>
                <c:pt idx="16555">
                  <c:v>8409.6430249999994</c:v>
                </c:pt>
                <c:pt idx="16556">
                  <c:v>8410.1176570000007</c:v>
                </c:pt>
                <c:pt idx="16557">
                  <c:v>8410.6259900000005</c:v>
                </c:pt>
                <c:pt idx="16558">
                  <c:v>8411.1006300000008</c:v>
                </c:pt>
                <c:pt idx="16559">
                  <c:v>8411.6089609999999</c:v>
                </c:pt>
                <c:pt idx="16560">
                  <c:v>8412.0836099999997</c:v>
                </c:pt>
                <c:pt idx="16561">
                  <c:v>8412.5919400000002</c:v>
                </c:pt>
                <c:pt idx="16562">
                  <c:v>8413.0665960000006</c:v>
                </c:pt>
                <c:pt idx="16563">
                  <c:v>8413.5749240000005</c:v>
                </c:pt>
                <c:pt idx="16564">
                  <c:v>8414.0495890000002</c:v>
                </c:pt>
                <c:pt idx="16565">
                  <c:v>8414.5579149999994</c:v>
                </c:pt>
                <c:pt idx="16566">
                  <c:v>8415.032588</c:v>
                </c:pt>
                <c:pt idx="16567">
                  <c:v>8415.5409120000004</c:v>
                </c:pt>
                <c:pt idx="16568">
                  <c:v>8416.0517230000005</c:v>
                </c:pt>
                <c:pt idx="16569">
                  <c:v>8416.5239139999994</c:v>
                </c:pt>
                <c:pt idx="16570">
                  <c:v>8417.0347330000004</c:v>
                </c:pt>
                <c:pt idx="16571">
                  <c:v>8417.5069220000005</c:v>
                </c:pt>
                <c:pt idx="16572">
                  <c:v>8418.0177480000002</c:v>
                </c:pt>
                <c:pt idx="16573">
                  <c:v>8418.4899359999999</c:v>
                </c:pt>
                <c:pt idx="16574">
                  <c:v>8419.0007679999999</c:v>
                </c:pt>
                <c:pt idx="16575">
                  <c:v>8419.475477</c:v>
                </c:pt>
                <c:pt idx="16576">
                  <c:v>8419.9837939999998</c:v>
                </c:pt>
                <c:pt idx="16577">
                  <c:v>8420.4585100000004</c:v>
                </c:pt>
                <c:pt idx="16578">
                  <c:v>8420.9668239999992</c:v>
                </c:pt>
                <c:pt idx="16579">
                  <c:v>8421.4415480000007</c:v>
                </c:pt>
                <c:pt idx="16580">
                  <c:v>8421.9498600000006</c:v>
                </c:pt>
                <c:pt idx="16581">
                  <c:v>8422.4245910000009</c:v>
                </c:pt>
                <c:pt idx="16582">
                  <c:v>8422.9328999999998</c:v>
                </c:pt>
                <c:pt idx="16583">
                  <c:v>8423.4437629999993</c:v>
                </c:pt>
                <c:pt idx="16584">
                  <c:v>8423.9159440000003</c:v>
                </c:pt>
                <c:pt idx="16585">
                  <c:v>8424.4268140000004</c:v>
                </c:pt>
                <c:pt idx="16586">
                  <c:v>8424.8989930000007</c:v>
                </c:pt>
                <c:pt idx="16587">
                  <c:v>8425.4098689999992</c:v>
                </c:pt>
                <c:pt idx="16588">
                  <c:v>8425.8820460000006</c:v>
                </c:pt>
                <c:pt idx="16589">
                  <c:v>8426.3929279999993</c:v>
                </c:pt>
                <c:pt idx="16590">
                  <c:v>8426.8651030000001</c:v>
                </c:pt>
                <c:pt idx="16591">
                  <c:v>8427.3759910000008</c:v>
                </c:pt>
                <c:pt idx="16592">
                  <c:v>8427.8481630000006</c:v>
                </c:pt>
                <c:pt idx="16593">
                  <c:v>8428.3590569999997</c:v>
                </c:pt>
                <c:pt idx="16594">
                  <c:v>8428.8312279999991</c:v>
                </c:pt>
                <c:pt idx="16595">
                  <c:v>8429.3421269999999</c:v>
                </c:pt>
                <c:pt idx="16596">
                  <c:v>8429.8142950000001</c:v>
                </c:pt>
                <c:pt idx="16597">
                  <c:v>8430.3252009999997</c:v>
                </c:pt>
                <c:pt idx="16598">
                  <c:v>8430.8334840000007</c:v>
                </c:pt>
                <c:pt idx="16599">
                  <c:v>8431.3082770000001</c:v>
                </c:pt>
                <c:pt idx="16600">
                  <c:v>8431.8165570000001</c:v>
                </c:pt>
                <c:pt idx="16601">
                  <c:v>8432.2913570000001</c:v>
                </c:pt>
                <c:pt idx="16602">
                  <c:v>8432.7996330000005</c:v>
                </c:pt>
                <c:pt idx="16603">
                  <c:v>8433.2744390000007</c:v>
                </c:pt>
                <c:pt idx="16604">
                  <c:v>8433.7827120000002</c:v>
                </c:pt>
                <c:pt idx="16605">
                  <c:v>8434.2575240000006</c:v>
                </c:pt>
                <c:pt idx="16606">
                  <c:v>8434.7657930000005</c:v>
                </c:pt>
                <c:pt idx="16607">
                  <c:v>8435.2406109999993</c:v>
                </c:pt>
                <c:pt idx="16608">
                  <c:v>8435.7488759999997</c:v>
                </c:pt>
                <c:pt idx="16609">
                  <c:v>8436.2237010000008</c:v>
                </c:pt>
                <c:pt idx="16610">
                  <c:v>8436.7319619999998</c:v>
                </c:pt>
                <c:pt idx="16611">
                  <c:v>8437.2067920000009</c:v>
                </c:pt>
                <c:pt idx="16612">
                  <c:v>8437.7150500000007</c:v>
                </c:pt>
                <c:pt idx="16613">
                  <c:v>8438.2259969999996</c:v>
                </c:pt>
                <c:pt idx="16614">
                  <c:v>8438.6981390000001</c:v>
                </c:pt>
                <c:pt idx="16615">
                  <c:v>8439.2090910000006</c:v>
                </c:pt>
                <c:pt idx="16616">
                  <c:v>8439.6812300000001</c:v>
                </c:pt>
                <c:pt idx="16617">
                  <c:v>8440.1921870000006</c:v>
                </c:pt>
                <c:pt idx="16618">
                  <c:v>8440.6643220000005</c:v>
                </c:pt>
                <c:pt idx="16619">
                  <c:v>8441.1752840000008</c:v>
                </c:pt>
                <c:pt idx="16620">
                  <c:v>8441.6474159999998</c:v>
                </c:pt>
                <c:pt idx="16621">
                  <c:v>8442.158383</c:v>
                </c:pt>
                <c:pt idx="16622">
                  <c:v>8442.6305109999994</c:v>
                </c:pt>
                <c:pt idx="16623">
                  <c:v>8443.1414820000009</c:v>
                </c:pt>
                <c:pt idx="16624">
                  <c:v>8443.6136069999993</c:v>
                </c:pt>
                <c:pt idx="16625">
                  <c:v>8444.1245820000004</c:v>
                </c:pt>
                <c:pt idx="16626">
                  <c:v>8444.5967029999993</c:v>
                </c:pt>
                <c:pt idx="16627">
                  <c:v>8445.1076830000002</c:v>
                </c:pt>
                <c:pt idx="16628">
                  <c:v>8445.6159040000002</c:v>
                </c:pt>
                <c:pt idx="16629">
                  <c:v>8446.090784</c:v>
                </c:pt>
                <c:pt idx="16630">
                  <c:v>8446.5990010000005</c:v>
                </c:pt>
                <c:pt idx="16631">
                  <c:v>8447.0738860000001</c:v>
                </c:pt>
                <c:pt idx="16632">
                  <c:v>8447.5820970000004</c:v>
                </c:pt>
                <c:pt idx="16633">
                  <c:v>8448.0569880000003</c:v>
                </c:pt>
                <c:pt idx="16634">
                  <c:v>8448.5651940000007</c:v>
                </c:pt>
                <c:pt idx="16635">
                  <c:v>8449.0400890000001</c:v>
                </c:pt>
                <c:pt idx="16636">
                  <c:v>8449.5482909999992</c:v>
                </c:pt>
                <c:pt idx="16637">
                  <c:v>8450.0231910000002</c:v>
                </c:pt>
                <c:pt idx="16638">
                  <c:v>8450.5313870000009</c:v>
                </c:pt>
                <c:pt idx="16639">
                  <c:v>8451.006292</c:v>
                </c:pt>
                <c:pt idx="16640">
                  <c:v>8451.5144830000008</c:v>
                </c:pt>
                <c:pt idx="16641">
                  <c:v>8451.9893919999995</c:v>
                </c:pt>
                <c:pt idx="16642">
                  <c:v>8452.4975780000004</c:v>
                </c:pt>
                <c:pt idx="16643">
                  <c:v>8453.0085880000006</c:v>
                </c:pt>
                <c:pt idx="16644">
                  <c:v>8453.4835070000008</c:v>
                </c:pt>
                <c:pt idx="16645">
                  <c:v>8453.9916859999994</c:v>
                </c:pt>
                <c:pt idx="16646">
                  <c:v>8454.4666089999992</c:v>
                </c:pt>
                <c:pt idx="16647">
                  <c:v>8454.9747819999993</c:v>
                </c:pt>
                <c:pt idx="16648">
                  <c:v>8455.4497100000008</c:v>
                </c:pt>
                <c:pt idx="16649">
                  <c:v>8455.9578779999993</c:v>
                </c:pt>
                <c:pt idx="16650">
                  <c:v>8456.4328089999999</c:v>
                </c:pt>
                <c:pt idx="16651">
                  <c:v>8456.940971</c:v>
                </c:pt>
                <c:pt idx="16652">
                  <c:v>8457.4159070000005</c:v>
                </c:pt>
                <c:pt idx="16653">
                  <c:v>8457.9240630000004</c:v>
                </c:pt>
                <c:pt idx="16654">
                  <c:v>8458.3990040000008</c:v>
                </c:pt>
                <c:pt idx="16655">
                  <c:v>8458.9071540000004</c:v>
                </c:pt>
                <c:pt idx="16656">
                  <c:v>8459.382098</c:v>
                </c:pt>
                <c:pt idx="16657">
                  <c:v>8459.8902419999995</c:v>
                </c:pt>
                <c:pt idx="16658">
                  <c:v>8460.4012789999997</c:v>
                </c:pt>
                <c:pt idx="16659">
                  <c:v>8460.8733279999997</c:v>
                </c:pt>
                <c:pt idx="16660">
                  <c:v>8461.3843680000009</c:v>
                </c:pt>
                <c:pt idx="16661">
                  <c:v>8461.8564119999992</c:v>
                </c:pt>
                <c:pt idx="16662">
                  <c:v>8462.3674539999993</c:v>
                </c:pt>
                <c:pt idx="16663">
                  <c:v>8462.8394929999995</c:v>
                </c:pt>
                <c:pt idx="16664">
                  <c:v>8463.3505380000006</c:v>
                </c:pt>
                <c:pt idx="16665">
                  <c:v>8463.8225710000006</c:v>
                </c:pt>
                <c:pt idx="16666">
                  <c:v>8464.3336190000009</c:v>
                </c:pt>
                <c:pt idx="16667">
                  <c:v>8464.8056469999992</c:v>
                </c:pt>
                <c:pt idx="16668">
                  <c:v>8465.3166970000002</c:v>
                </c:pt>
                <c:pt idx="16669">
                  <c:v>8465.7887190000001</c:v>
                </c:pt>
                <c:pt idx="16670">
                  <c:v>8466.299771</c:v>
                </c:pt>
                <c:pt idx="16671">
                  <c:v>8466.8078700000005</c:v>
                </c:pt>
                <c:pt idx="16672">
                  <c:v>8467.2828430000009</c:v>
                </c:pt>
                <c:pt idx="16673">
                  <c:v>8467.7909340000006</c:v>
                </c:pt>
                <c:pt idx="16674">
                  <c:v>8468.2659110000004</c:v>
                </c:pt>
                <c:pt idx="16675">
                  <c:v>8468.7739949999996</c:v>
                </c:pt>
                <c:pt idx="16676">
                  <c:v>8469.2489750000004</c:v>
                </c:pt>
                <c:pt idx="16677">
                  <c:v>8469.7570520000008</c:v>
                </c:pt>
                <c:pt idx="16678">
                  <c:v>8470.2320350000009</c:v>
                </c:pt>
                <c:pt idx="16679">
                  <c:v>8470.7401050000008</c:v>
                </c:pt>
                <c:pt idx="16680">
                  <c:v>8471.215091</c:v>
                </c:pt>
                <c:pt idx="16681">
                  <c:v>8471.7231549999997</c:v>
                </c:pt>
                <c:pt idx="16682">
                  <c:v>8472.1981429999996</c:v>
                </c:pt>
                <c:pt idx="16683">
                  <c:v>8472.7061990000002</c:v>
                </c:pt>
                <c:pt idx="16684">
                  <c:v>8473.1811909999997</c:v>
                </c:pt>
                <c:pt idx="16685">
                  <c:v>8473.6892389999994</c:v>
                </c:pt>
                <c:pt idx="16686">
                  <c:v>8474.2003069999992</c:v>
                </c:pt>
                <c:pt idx="16687">
                  <c:v>8474.6722750000008</c:v>
                </c:pt>
                <c:pt idx="16688">
                  <c:v>8475.1833439999991</c:v>
                </c:pt>
                <c:pt idx="16689">
                  <c:v>8475.6553060000006</c:v>
                </c:pt>
                <c:pt idx="16690">
                  <c:v>8476.1663759999992</c:v>
                </c:pt>
                <c:pt idx="16691">
                  <c:v>8476.6383310000001</c:v>
                </c:pt>
                <c:pt idx="16692">
                  <c:v>8477.1494029999994</c:v>
                </c:pt>
                <c:pt idx="16693">
                  <c:v>8477.6213520000001</c:v>
                </c:pt>
                <c:pt idx="16694">
                  <c:v>8478.1324239999994</c:v>
                </c:pt>
                <c:pt idx="16695">
                  <c:v>8478.6043669999999</c:v>
                </c:pt>
                <c:pt idx="16696">
                  <c:v>8479.1154409999999</c:v>
                </c:pt>
                <c:pt idx="16697">
                  <c:v>8479.5873759999995</c:v>
                </c:pt>
                <c:pt idx="16698">
                  <c:v>8480.0984509999998</c:v>
                </c:pt>
                <c:pt idx="16699">
                  <c:v>8480.5703799999992</c:v>
                </c:pt>
                <c:pt idx="16700">
                  <c:v>8481.0814559999999</c:v>
                </c:pt>
                <c:pt idx="16701">
                  <c:v>8481.5894410000001</c:v>
                </c:pt>
                <c:pt idx="16702">
                  <c:v>8482.0644549999997</c:v>
                </c:pt>
                <c:pt idx="16703">
                  <c:v>8482.5724320000008</c:v>
                </c:pt>
                <c:pt idx="16704">
                  <c:v>8483.0474470000008</c:v>
                </c:pt>
                <c:pt idx="16705">
                  <c:v>8483.5554159999992</c:v>
                </c:pt>
                <c:pt idx="16706">
                  <c:v>8484.0304329999999</c:v>
                </c:pt>
                <c:pt idx="16707">
                  <c:v>8484.5383939999992</c:v>
                </c:pt>
                <c:pt idx="16708">
                  <c:v>8485.0134130000006</c:v>
                </c:pt>
                <c:pt idx="16709">
                  <c:v>8485.5213650000005</c:v>
                </c:pt>
                <c:pt idx="16710">
                  <c:v>8485.9963860000007</c:v>
                </c:pt>
                <c:pt idx="16711">
                  <c:v>8486.5043289999994</c:v>
                </c:pt>
                <c:pt idx="16712">
                  <c:v>8486.9793520000003</c:v>
                </c:pt>
                <c:pt idx="16713">
                  <c:v>8487.4904339999994</c:v>
                </c:pt>
                <c:pt idx="16714">
                  <c:v>8487.9623109999993</c:v>
                </c:pt>
                <c:pt idx="16715">
                  <c:v>8488.4733930000002</c:v>
                </c:pt>
                <c:pt idx="16716">
                  <c:v>8488.9813169999998</c:v>
                </c:pt>
                <c:pt idx="16717">
                  <c:v>8489.4563450000005</c:v>
                </c:pt>
                <c:pt idx="16718">
                  <c:v>8489.9642590000003</c:v>
                </c:pt>
                <c:pt idx="16719">
                  <c:v>8490.4392889999999</c:v>
                </c:pt>
                <c:pt idx="16720">
                  <c:v>8490.9471950000006</c:v>
                </c:pt>
                <c:pt idx="16721">
                  <c:v>8491.4222250000003</c:v>
                </c:pt>
                <c:pt idx="16722">
                  <c:v>8491.9333100000003</c:v>
                </c:pt>
                <c:pt idx="16723">
                  <c:v>8492.4083460000002</c:v>
                </c:pt>
                <c:pt idx="16724">
                  <c:v>8492.9194349999998</c:v>
                </c:pt>
                <c:pt idx="16725">
                  <c:v>8493.4305260000001</c:v>
                </c:pt>
                <c:pt idx="16726">
                  <c:v>8493.9055700000008</c:v>
                </c:pt>
                <c:pt idx="16727">
                  <c:v>8494.4134549999999</c:v>
                </c:pt>
                <c:pt idx="16728">
                  <c:v>8494.8884999999991</c:v>
                </c:pt>
                <c:pt idx="16729">
                  <c:v>8495.3995950000008</c:v>
                </c:pt>
                <c:pt idx="16730">
                  <c:v>8495.9106919999995</c:v>
                </c:pt>
                <c:pt idx="16731">
                  <c:v>8496.3857449999996</c:v>
                </c:pt>
                <c:pt idx="16732">
                  <c:v>8496.8968459999996</c:v>
                </c:pt>
                <c:pt idx="16733">
                  <c:v>8497.3719029999993</c:v>
                </c:pt>
                <c:pt idx="16734">
                  <c:v>8497.8830080000007</c:v>
                </c:pt>
                <c:pt idx="16735">
                  <c:v>8498.3941149999991</c:v>
                </c:pt>
                <c:pt idx="16736">
                  <c:v>8498.8691799999997</c:v>
                </c:pt>
                <c:pt idx="16737">
                  <c:v>8499.3802909999995</c:v>
                </c:pt>
                <c:pt idx="16738">
                  <c:v>8499.8553609999999</c:v>
                </c:pt>
                <c:pt idx="16739">
                  <c:v>8500.3632109999999</c:v>
                </c:pt>
                <c:pt idx="16740">
                  <c:v>8500.8743219999997</c:v>
                </c:pt>
                <c:pt idx="16741">
                  <c:v>8501.3493949999993</c:v>
                </c:pt>
                <c:pt idx="16742">
                  <c:v>8501.8605100000004</c:v>
                </c:pt>
                <c:pt idx="16743">
                  <c:v>8502.3355869999996</c:v>
                </c:pt>
                <c:pt idx="16744">
                  <c:v>8502.8467060000003</c:v>
                </c:pt>
                <c:pt idx="16745">
                  <c:v>8503.3578259999995</c:v>
                </c:pt>
                <c:pt idx="16746">
                  <c:v>8503.8329099999992</c:v>
                </c:pt>
                <c:pt idx="16747">
                  <c:v>8504.3440339999997</c:v>
                </c:pt>
                <c:pt idx="16748">
                  <c:v>8504.8191220000008</c:v>
                </c:pt>
                <c:pt idx="16749">
                  <c:v>8505.3302490000005</c:v>
                </c:pt>
                <c:pt idx="16750">
                  <c:v>8505.8413779999992</c:v>
                </c:pt>
                <c:pt idx="16751">
                  <c:v>8506.3131529999991</c:v>
                </c:pt>
                <c:pt idx="16752">
                  <c:v>8506.8242800000007</c:v>
                </c:pt>
                <c:pt idx="16753">
                  <c:v>8507.2993740000002</c:v>
                </c:pt>
                <c:pt idx="16754">
                  <c:v>8507.8105049999995</c:v>
                </c:pt>
                <c:pt idx="16755">
                  <c:v>8508.3216360000006</c:v>
                </c:pt>
                <c:pt idx="16756">
                  <c:v>8508.7967360000002</c:v>
                </c:pt>
                <c:pt idx="16757">
                  <c:v>8509.3078710000009</c:v>
                </c:pt>
                <c:pt idx="16758">
                  <c:v>8509.7829750000001</c:v>
                </c:pt>
                <c:pt idx="16759">
                  <c:v>8510.2941129999999</c:v>
                </c:pt>
                <c:pt idx="16760">
                  <c:v>8510.8052509999998</c:v>
                </c:pt>
                <c:pt idx="16761">
                  <c:v>8511.2803609999992</c:v>
                </c:pt>
                <c:pt idx="16762">
                  <c:v>8511.791502</c:v>
                </c:pt>
                <c:pt idx="16763">
                  <c:v>8512.2632420000009</c:v>
                </c:pt>
                <c:pt idx="16764">
                  <c:v>8512.7743819999996</c:v>
                </c:pt>
                <c:pt idx="16765">
                  <c:v>8513.2855220000001</c:v>
                </c:pt>
                <c:pt idx="16766">
                  <c:v>8513.7606369999994</c:v>
                </c:pt>
                <c:pt idx="16767">
                  <c:v>8514.2717790000006</c:v>
                </c:pt>
                <c:pt idx="16768">
                  <c:v>8514.7468979999994</c:v>
                </c:pt>
                <c:pt idx="16769">
                  <c:v>8515.2580429999998</c:v>
                </c:pt>
                <c:pt idx="16770">
                  <c:v>8515.7691890000006</c:v>
                </c:pt>
                <c:pt idx="16771">
                  <c:v>8516.2443129999992</c:v>
                </c:pt>
                <c:pt idx="16772">
                  <c:v>8516.7554610000007</c:v>
                </c:pt>
                <c:pt idx="16773">
                  <c:v>8517.2305880000004</c:v>
                </c:pt>
                <c:pt idx="16774">
                  <c:v>8517.7417380000006</c:v>
                </c:pt>
                <c:pt idx="16775">
                  <c:v>8518.2494609999994</c:v>
                </c:pt>
                <c:pt idx="16776">
                  <c:v>8518.7245879999991</c:v>
                </c:pt>
                <c:pt idx="16777">
                  <c:v>8519.2357370000009</c:v>
                </c:pt>
                <c:pt idx="16778">
                  <c:v>8519.7108669999998</c:v>
                </c:pt>
                <c:pt idx="16779">
                  <c:v>8520.2220180000004</c:v>
                </c:pt>
                <c:pt idx="16780">
                  <c:v>8520.7331689999992</c:v>
                </c:pt>
                <c:pt idx="16781">
                  <c:v>8521.2083039999998</c:v>
                </c:pt>
                <c:pt idx="16782">
                  <c:v>8521.7194569999992</c:v>
                </c:pt>
                <c:pt idx="16783">
                  <c:v>8522.1945940000005</c:v>
                </c:pt>
                <c:pt idx="16784">
                  <c:v>8522.7057490000007</c:v>
                </c:pt>
                <c:pt idx="16785">
                  <c:v>8523.2169049999993</c:v>
                </c:pt>
                <c:pt idx="16786">
                  <c:v>8523.6920460000001</c:v>
                </c:pt>
                <c:pt idx="16787">
                  <c:v>8524.1997200000005</c:v>
                </c:pt>
                <c:pt idx="16788">
                  <c:v>8524.7108719999997</c:v>
                </c:pt>
                <c:pt idx="16789">
                  <c:v>8525.1860130000005</c:v>
                </c:pt>
                <c:pt idx="16790">
                  <c:v>8525.6971680000006</c:v>
                </c:pt>
                <c:pt idx="16791">
                  <c:v>8526.1723110000003</c:v>
                </c:pt>
                <c:pt idx="16792">
                  <c:v>8526.6834670000007</c:v>
                </c:pt>
                <c:pt idx="16793">
                  <c:v>8527.1946229999994</c:v>
                </c:pt>
                <c:pt idx="16794">
                  <c:v>8527.6697700000004</c:v>
                </c:pt>
                <c:pt idx="16795">
                  <c:v>8528.1809269999994</c:v>
                </c:pt>
                <c:pt idx="16796">
                  <c:v>8528.6560759999993</c:v>
                </c:pt>
                <c:pt idx="16797">
                  <c:v>8529.1672350000008</c:v>
                </c:pt>
                <c:pt idx="16798">
                  <c:v>8529.6783930000001</c:v>
                </c:pt>
                <c:pt idx="16799">
                  <c:v>8530.1500080000005</c:v>
                </c:pt>
                <c:pt idx="16800">
                  <c:v>8530.6611620000003</c:v>
                </c:pt>
                <c:pt idx="16801">
                  <c:v>8531.1363130000009</c:v>
                </c:pt>
                <c:pt idx="16802">
                  <c:v>8531.6474689999995</c:v>
                </c:pt>
                <c:pt idx="16803">
                  <c:v>8532.1586239999997</c:v>
                </c:pt>
                <c:pt idx="16804">
                  <c:v>8532.6337779999994</c:v>
                </c:pt>
                <c:pt idx="16805">
                  <c:v>8533.1449339999999</c:v>
                </c:pt>
                <c:pt idx="16806">
                  <c:v>8533.620089</c:v>
                </c:pt>
                <c:pt idx="16807">
                  <c:v>8534.1312460000008</c:v>
                </c:pt>
                <c:pt idx="16808">
                  <c:v>8534.6424029999998</c:v>
                </c:pt>
                <c:pt idx="16809">
                  <c:v>8535.1175609999991</c:v>
                </c:pt>
                <c:pt idx="16810">
                  <c:v>8535.6287190000003</c:v>
                </c:pt>
                <c:pt idx="16811">
                  <c:v>8536.1002860000008</c:v>
                </c:pt>
                <c:pt idx="16812">
                  <c:v>8536.6114390000002</c:v>
                </c:pt>
                <c:pt idx="16813">
                  <c:v>8537.1225919999997</c:v>
                </c:pt>
                <c:pt idx="16814">
                  <c:v>8537.5977500000008</c:v>
                </c:pt>
                <c:pt idx="16815">
                  <c:v>8538.1089030000003</c:v>
                </c:pt>
                <c:pt idx="16816">
                  <c:v>8538.5840619999999</c:v>
                </c:pt>
                <c:pt idx="16817">
                  <c:v>8539.0952149999994</c:v>
                </c:pt>
                <c:pt idx="16818">
                  <c:v>8539.6063689999992</c:v>
                </c:pt>
                <c:pt idx="16819">
                  <c:v>8540.0815289999991</c:v>
                </c:pt>
                <c:pt idx="16820">
                  <c:v>8540.5926830000008</c:v>
                </c:pt>
                <c:pt idx="16821">
                  <c:v>8541.0678449999996</c:v>
                </c:pt>
                <c:pt idx="16822">
                  <c:v>8541.5789980000009</c:v>
                </c:pt>
                <c:pt idx="16823">
                  <c:v>8542.0865040000008</c:v>
                </c:pt>
                <c:pt idx="16824">
                  <c:v>8542.5616630000004</c:v>
                </c:pt>
                <c:pt idx="16825">
                  <c:v>8543.072811</c:v>
                </c:pt>
                <c:pt idx="16826">
                  <c:v>8543.547971</c:v>
                </c:pt>
                <c:pt idx="16827">
                  <c:v>8544.0591189999996</c:v>
                </c:pt>
                <c:pt idx="16828">
                  <c:v>8544.5702660000006</c:v>
                </c:pt>
                <c:pt idx="16829">
                  <c:v>8545.0454279999994</c:v>
                </c:pt>
                <c:pt idx="16830">
                  <c:v>8545.5565750000005</c:v>
                </c:pt>
                <c:pt idx="16831">
                  <c:v>8546.0317369999993</c:v>
                </c:pt>
                <c:pt idx="16832">
                  <c:v>8546.5428830000001</c:v>
                </c:pt>
                <c:pt idx="16833">
                  <c:v>8547.0540290000008</c:v>
                </c:pt>
                <c:pt idx="16834">
                  <c:v>8547.529192</c:v>
                </c:pt>
                <c:pt idx="16835">
                  <c:v>8548.0366350000004</c:v>
                </c:pt>
                <c:pt idx="16836">
                  <c:v>8548.5117950000003</c:v>
                </c:pt>
                <c:pt idx="16837">
                  <c:v>8549.0229340000005</c:v>
                </c:pt>
                <c:pt idx="16838">
                  <c:v>8549.5340730000007</c:v>
                </c:pt>
                <c:pt idx="16839">
                  <c:v>8550.0092330000007</c:v>
                </c:pt>
                <c:pt idx="16840">
                  <c:v>8550.5203710000005</c:v>
                </c:pt>
                <c:pt idx="16841">
                  <c:v>8550.9955310000005</c:v>
                </c:pt>
                <c:pt idx="16842">
                  <c:v>8551.5066690000003</c:v>
                </c:pt>
                <c:pt idx="16843">
                  <c:v>8552.0178049999995</c:v>
                </c:pt>
                <c:pt idx="16844">
                  <c:v>8552.4929649999995</c:v>
                </c:pt>
                <c:pt idx="16845">
                  <c:v>8553.0041000000001</c:v>
                </c:pt>
                <c:pt idx="16846">
                  <c:v>8553.4792610000004</c:v>
                </c:pt>
                <c:pt idx="16847">
                  <c:v>8553.9866390000007</c:v>
                </c:pt>
                <c:pt idx="16848">
                  <c:v>8554.4977670000007</c:v>
                </c:pt>
                <c:pt idx="16849">
                  <c:v>8554.9729229999994</c:v>
                </c:pt>
                <c:pt idx="16850">
                  <c:v>8555.4840499999991</c:v>
                </c:pt>
                <c:pt idx="16851">
                  <c:v>8555.9592059999995</c:v>
                </c:pt>
                <c:pt idx="16852">
                  <c:v>8556.4703310000004</c:v>
                </c:pt>
                <c:pt idx="16853">
                  <c:v>8556.9814559999995</c:v>
                </c:pt>
                <c:pt idx="16854">
                  <c:v>8557.4566109999996</c:v>
                </c:pt>
                <c:pt idx="16855">
                  <c:v>8557.9677339999998</c:v>
                </c:pt>
                <c:pt idx="16856">
                  <c:v>8558.4428889999999</c:v>
                </c:pt>
                <c:pt idx="16857">
                  <c:v>8558.9540109999998</c:v>
                </c:pt>
                <c:pt idx="16858">
                  <c:v>8559.4651300000005</c:v>
                </c:pt>
                <c:pt idx="16859">
                  <c:v>8559.9364740000001</c:v>
                </c:pt>
                <c:pt idx="16860">
                  <c:v>8560.4475880000009</c:v>
                </c:pt>
                <c:pt idx="16861">
                  <c:v>8560.9227370000008</c:v>
                </c:pt>
                <c:pt idx="16862">
                  <c:v>8561.4338489999991</c:v>
                </c:pt>
                <c:pt idx="16863">
                  <c:v>8561.9449590000004</c:v>
                </c:pt>
                <c:pt idx="16864">
                  <c:v>8562.4201080000003</c:v>
                </c:pt>
                <c:pt idx="16865">
                  <c:v>8562.9312160000009</c:v>
                </c:pt>
                <c:pt idx="16866">
                  <c:v>8563.4063640000004</c:v>
                </c:pt>
                <c:pt idx="16867">
                  <c:v>8563.9174700000003</c:v>
                </c:pt>
                <c:pt idx="16868">
                  <c:v>8564.4285739999996</c:v>
                </c:pt>
                <c:pt idx="16869">
                  <c:v>8564.9037200000002</c:v>
                </c:pt>
                <c:pt idx="16870">
                  <c:v>8565.4109619999999</c:v>
                </c:pt>
                <c:pt idx="16871">
                  <c:v>8565.8861030000007</c:v>
                </c:pt>
                <c:pt idx="16872">
                  <c:v>8566.3971980000006</c:v>
                </c:pt>
                <c:pt idx="16873">
                  <c:v>8566.9082920000001</c:v>
                </c:pt>
                <c:pt idx="16874">
                  <c:v>8567.3834310000002</c:v>
                </c:pt>
                <c:pt idx="16875">
                  <c:v>8567.8945220000005</c:v>
                </c:pt>
                <c:pt idx="16876">
                  <c:v>8568.3696610000006</c:v>
                </c:pt>
                <c:pt idx="16877">
                  <c:v>8568.8807489999999</c:v>
                </c:pt>
                <c:pt idx="16878">
                  <c:v>8569.3918360000007</c:v>
                </c:pt>
                <c:pt idx="16879">
                  <c:v>8569.8669719999998</c:v>
                </c:pt>
                <c:pt idx="16880">
                  <c:v>8570.3780559999996</c:v>
                </c:pt>
                <c:pt idx="16881">
                  <c:v>8570.8531910000002</c:v>
                </c:pt>
                <c:pt idx="16882">
                  <c:v>8571.3603569999996</c:v>
                </c:pt>
                <c:pt idx="16883">
                  <c:v>8571.8714309999996</c:v>
                </c:pt>
                <c:pt idx="16884">
                  <c:v>8572.3465589999996</c:v>
                </c:pt>
                <c:pt idx="16885">
                  <c:v>8572.8576310000008</c:v>
                </c:pt>
                <c:pt idx="16886">
                  <c:v>8573.3327580000005</c:v>
                </c:pt>
                <c:pt idx="16887">
                  <c:v>8573.8438260000003</c:v>
                </c:pt>
                <c:pt idx="16888">
                  <c:v>8574.3548929999997</c:v>
                </c:pt>
                <c:pt idx="16889">
                  <c:v>8574.8300159999999</c:v>
                </c:pt>
                <c:pt idx="16890">
                  <c:v>8575.3410800000001</c:v>
                </c:pt>
                <c:pt idx="16891">
                  <c:v>8575.816202</c:v>
                </c:pt>
                <c:pt idx="16892">
                  <c:v>8576.3272620000007</c:v>
                </c:pt>
                <c:pt idx="16893">
                  <c:v>8576.8023819999999</c:v>
                </c:pt>
                <c:pt idx="16894">
                  <c:v>8577.3134389999996</c:v>
                </c:pt>
                <c:pt idx="16895">
                  <c:v>8577.7925300000006</c:v>
                </c:pt>
                <c:pt idx="16896">
                  <c:v>8578.3035880000007</c:v>
                </c:pt>
                <c:pt idx="16897">
                  <c:v>8578.7787090000002</c:v>
                </c:pt>
                <c:pt idx="16898">
                  <c:v>8579.2937500000007</c:v>
                </c:pt>
                <c:pt idx="16899">
                  <c:v>8579.7688730000009</c:v>
                </c:pt>
                <c:pt idx="16900">
                  <c:v>8580.2799279999999</c:v>
                </c:pt>
                <c:pt idx="16901">
                  <c:v>8580.7590500000006</c:v>
                </c:pt>
                <c:pt idx="16902">
                  <c:v>8581.2701059999999</c:v>
                </c:pt>
                <c:pt idx="16903">
                  <c:v>8581.7492380000003</c:v>
                </c:pt>
                <c:pt idx="16904">
                  <c:v>8582.260295</c:v>
                </c:pt>
                <c:pt idx="16905">
                  <c:v>8582.7354200000009</c:v>
                </c:pt>
                <c:pt idx="16906">
                  <c:v>8583.2504960000006</c:v>
                </c:pt>
                <c:pt idx="16907">
                  <c:v>8583.7256230000003</c:v>
                </c:pt>
                <c:pt idx="16908">
                  <c:v>8584.2366770000008</c:v>
                </c:pt>
                <c:pt idx="16909">
                  <c:v>8584.7158380000001</c:v>
                </c:pt>
                <c:pt idx="16910">
                  <c:v>8585.2268920000006</c:v>
                </c:pt>
                <c:pt idx="16911">
                  <c:v>8585.702018</c:v>
                </c:pt>
                <c:pt idx="16912">
                  <c:v>8586.2171180000005</c:v>
                </c:pt>
                <c:pt idx="16913">
                  <c:v>8586.6922460000005</c:v>
                </c:pt>
                <c:pt idx="16914">
                  <c:v>8587.2032959999997</c:v>
                </c:pt>
                <c:pt idx="16915">
                  <c:v>8587.6824849999994</c:v>
                </c:pt>
                <c:pt idx="16916">
                  <c:v>8588.1935350000003</c:v>
                </c:pt>
                <c:pt idx="16917">
                  <c:v>8588.668662</c:v>
                </c:pt>
                <c:pt idx="16918">
                  <c:v>8589.1837849999993</c:v>
                </c:pt>
                <c:pt idx="16919">
                  <c:v>8589.6589129999993</c:v>
                </c:pt>
                <c:pt idx="16920">
                  <c:v>8590.1340390000005</c:v>
                </c:pt>
                <c:pt idx="16921">
                  <c:v>8590.6491750000005</c:v>
                </c:pt>
                <c:pt idx="16922">
                  <c:v>8591.1243020000002</c:v>
                </c:pt>
                <c:pt idx="16923">
                  <c:v>8591.6394469999996</c:v>
                </c:pt>
                <c:pt idx="16924">
                  <c:v>8592.1145759999999</c:v>
                </c:pt>
                <c:pt idx="16925">
                  <c:v>8592.6256190000004</c:v>
                </c:pt>
                <c:pt idx="16926">
                  <c:v>8593.1048589999991</c:v>
                </c:pt>
                <c:pt idx="16927">
                  <c:v>8593.6159019999996</c:v>
                </c:pt>
                <c:pt idx="16928">
                  <c:v>8594.0910289999993</c:v>
                </c:pt>
                <c:pt idx="16929">
                  <c:v>8594.6061950000003</c:v>
                </c:pt>
                <c:pt idx="16930">
                  <c:v>8595.081322</c:v>
                </c:pt>
                <c:pt idx="16931">
                  <c:v>8595.5923600000006</c:v>
                </c:pt>
                <c:pt idx="16932">
                  <c:v>8596.0716250000005</c:v>
                </c:pt>
                <c:pt idx="16933">
                  <c:v>8596.5826629999992</c:v>
                </c:pt>
                <c:pt idx="16934">
                  <c:v>8597.0577880000001</c:v>
                </c:pt>
                <c:pt idx="16935">
                  <c:v>8597.5729740000006</c:v>
                </c:pt>
                <c:pt idx="16936">
                  <c:v>8598.0481</c:v>
                </c:pt>
                <c:pt idx="16937">
                  <c:v>8598.559131</c:v>
                </c:pt>
                <c:pt idx="16938">
                  <c:v>8599.0384209999993</c:v>
                </c:pt>
                <c:pt idx="16939">
                  <c:v>8599.5494519999993</c:v>
                </c:pt>
                <c:pt idx="16940">
                  <c:v>8600.0245739999991</c:v>
                </c:pt>
                <c:pt idx="16941">
                  <c:v>8600.5397799999992</c:v>
                </c:pt>
                <c:pt idx="16942">
                  <c:v>8601.0149029999993</c:v>
                </c:pt>
                <c:pt idx="16943">
                  <c:v>8601.5301180000006</c:v>
                </c:pt>
                <c:pt idx="16944">
                  <c:v>8602.0052410000008</c:v>
                </c:pt>
                <c:pt idx="16945">
                  <c:v>8602.5162629999995</c:v>
                </c:pt>
                <c:pt idx="16946">
                  <c:v>8602.9955859999991</c:v>
                </c:pt>
                <c:pt idx="16947">
                  <c:v>8603.5066079999997</c:v>
                </c:pt>
                <c:pt idx="16948">
                  <c:v>8603.9817270000003</c:v>
                </c:pt>
                <c:pt idx="16949">
                  <c:v>8604.4610620000003</c:v>
                </c:pt>
                <c:pt idx="16950">
                  <c:v>8604.9720789999992</c:v>
                </c:pt>
                <c:pt idx="16951">
                  <c:v>8605.4471969999995</c:v>
                </c:pt>
                <c:pt idx="16952">
                  <c:v>8605.9624390000008</c:v>
                </c:pt>
                <c:pt idx="16953">
                  <c:v>8606.4375569999993</c:v>
                </c:pt>
                <c:pt idx="16954">
                  <c:v>8606.9485669999995</c:v>
                </c:pt>
                <c:pt idx="16955">
                  <c:v>8607.4279239999996</c:v>
                </c:pt>
                <c:pt idx="16956">
                  <c:v>8607.9389329999995</c:v>
                </c:pt>
                <c:pt idx="16957">
                  <c:v>8608.4140449999995</c:v>
                </c:pt>
                <c:pt idx="16958">
                  <c:v>8608.9293049999997</c:v>
                </c:pt>
                <c:pt idx="16959">
                  <c:v>8609.4044169999997</c:v>
                </c:pt>
                <c:pt idx="16960">
                  <c:v>8609.9196850000008</c:v>
                </c:pt>
                <c:pt idx="16961">
                  <c:v>8610.3947970000008</c:v>
                </c:pt>
                <c:pt idx="16962">
                  <c:v>8610.9057950000006</c:v>
                </c:pt>
                <c:pt idx="16963">
                  <c:v>8611.3851830000003</c:v>
                </c:pt>
                <c:pt idx="16964">
                  <c:v>8611.8961789999994</c:v>
                </c:pt>
                <c:pt idx="16965">
                  <c:v>8612.3712849999993</c:v>
                </c:pt>
                <c:pt idx="16966">
                  <c:v>8612.8865690000002</c:v>
                </c:pt>
                <c:pt idx="16967">
                  <c:v>8613.3616750000001</c:v>
                </c:pt>
                <c:pt idx="16968">
                  <c:v>8613.8726619999998</c:v>
                </c:pt>
                <c:pt idx="16969">
                  <c:v>8614.3520700000008</c:v>
                </c:pt>
                <c:pt idx="16970">
                  <c:v>8614.8630560000001</c:v>
                </c:pt>
                <c:pt idx="16971">
                  <c:v>8615.3381549999995</c:v>
                </c:pt>
                <c:pt idx="16972">
                  <c:v>8615.8534550000004</c:v>
                </c:pt>
                <c:pt idx="16973">
                  <c:v>8616.3285529999994</c:v>
                </c:pt>
                <c:pt idx="16974">
                  <c:v>8616.8395290000008</c:v>
                </c:pt>
                <c:pt idx="16975">
                  <c:v>8617.3189569999995</c:v>
                </c:pt>
                <c:pt idx="16976">
                  <c:v>8617.8299299999999</c:v>
                </c:pt>
                <c:pt idx="16977">
                  <c:v>8618.3050220000005</c:v>
                </c:pt>
                <c:pt idx="16978">
                  <c:v>8618.7844600000008</c:v>
                </c:pt>
                <c:pt idx="16979">
                  <c:v>8619.2954279999994</c:v>
                </c:pt>
                <c:pt idx="16980">
                  <c:v>8619.7748730000003</c:v>
                </c:pt>
                <c:pt idx="16981">
                  <c:v>8620.2858379999998</c:v>
                </c:pt>
                <c:pt idx="16982">
                  <c:v>8620.7609250000005</c:v>
                </c:pt>
                <c:pt idx="16983">
                  <c:v>8621.276253</c:v>
                </c:pt>
                <c:pt idx="16984">
                  <c:v>8621.7513390000004</c:v>
                </c:pt>
                <c:pt idx="16985">
                  <c:v>8622.2622929999998</c:v>
                </c:pt>
                <c:pt idx="16986">
                  <c:v>8622.7417569999998</c:v>
                </c:pt>
                <c:pt idx="16987">
                  <c:v>8623.252708</c:v>
                </c:pt>
                <c:pt idx="16988">
                  <c:v>8623.7277859999995</c:v>
                </c:pt>
                <c:pt idx="16989">
                  <c:v>8624.2431269999997</c:v>
                </c:pt>
                <c:pt idx="16990">
                  <c:v>8624.7182040000007</c:v>
                </c:pt>
                <c:pt idx="16991">
                  <c:v>8625.2291440000008</c:v>
                </c:pt>
                <c:pt idx="16992">
                  <c:v>8625.7086259999996</c:v>
                </c:pt>
                <c:pt idx="16993">
                  <c:v>8626.2195620000002</c:v>
                </c:pt>
                <c:pt idx="16994">
                  <c:v>8626.6946310000003</c:v>
                </c:pt>
                <c:pt idx="16995">
                  <c:v>8627.2099849999995</c:v>
                </c:pt>
                <c:pt idx="16996">
                  <c:v>8627.6850510000004</c:v>
                </c:pt>
                <c:pt idx="16997">
                  <c:v>8628.1959760000009</c:v>
                </c:pt>
                <c:pt idx="16998">
                  <c:v>8628.675475</c:v>
                </c:pt>
                <c:pt idx="16999">
                  <c:v>8629.1863959999991</c:v>
                </c:pt>
                <c:pt idx="17000">
                  <c:v>8629.6659020000006</c:v>
                </c:pt>
                <c:pt idx="17001">
                  <c:v>8630.1768190000003</c:v>
                </c:pt>
                <c:pt idx="17002">
                  <c:v>8630.6518749999996</c:v>
                </c:pt>
                <c:pt idx="17003">
                  <c:v>8631.1672460000009</c:v>
                </c:pt>
                <c:pt idx="17004">
                  <c:v>8631.6422989999992</c:v>
                </c:pt>
                <c:pt idx="17005">
                  <c:v>8632.1532040000002</c:v>
                </c:pt>
                <c:pt idx="17006">
                  <c:v>8632.6327259999998</c:v>
                </c:pt>
                <c:pt idx="17007">
                  <c:v>8633.1077740000001</c:v>
                </c:pt>
                <c:pt idx="17008">
                  <c:v>8633.6186720000005</c:v>
                </c:pt>
                <c:pt idx="17009">
                  <c:v>8634.0982010000007</c:v>
                </c:pt>
                <c:pt idx="17010">
                  <c:v>8634.6090939999995</c:v>
                </c:pt>
                <c:pt idx="17011">
                  <c:v>8635.0841330000003</c:v>
                </c:pt>
                <c:pt idx="17012">
                  <c:v>8635.5995189999994</c:v>
                </c:pt>
                <c:pt idx="17013">
                  <c:v>8636.0745549999992</c:v>
                </c:pt>
                <c:pt idx="17014">
                  <c:v>8636.5854350000009</c:v>
                </c:pt>
                <c:pt idx="17015">
                  <c:v>8637.0649790000007</c:v>
                </c:pt>
                <c:pt idx="17016">
                  <c:v>8637.5758549999991</c:v>
                </c:pt>
                <c:pt idx="17017">
                  <c:v>8638.0554049999992</c:v>
                </c:pt>
                <c:pt idx="17018">
                  <c:v>8638.5662759999996</c:v>
                </c:pt>
                <c:pt idx="17019">
                  <c:v>8639.0412990000004</c:v>
                </c:pt>
                <c:pt idx="17020">
                  <c:v>8639.5566990000007</c:v>
                </c:pt>
                <c:pt idx="17021">
                  <c:v>8640.0317190000005</c:v>
                </c:pt>
                <c:pt idx="17022">
                  <c:v>8640.5425759999998</c:v>
                </c:pt>
                <c:pt idx="17023">
                  <c:v>8641.0221399999991</c:v>
                </c:pt>
                <c:pt idx="17024">
                  <c:v>8641.5329920000004</c:v>
                </c:pt>
                <c:pt idx="17025">
                  <c:v>8642.0080020000005</c:v>
                </c:pt>
                <c:pt idx="17026">
                  <c:v>8642.5234089999994</c:v>
                </c:pt>
                <c:pt idx="17027">
                  <c:v>8642.9984160000004</c:v>
                </c:pt>
                <c:pt idx="17028">
                  <c:v>8643.5092530000002</c:v>
                </c:pt>
                <c:pt idx="17029">
                  <c:v>8643.9888300000002</c:v>
                </c:pt>
                <c:pt idx="17030">
                  <c:v>8644.4996630000005</c:v>
                </c:pt>
                <c:pt idx="17031">
                  <c:v>8644.9746579999992</c:v>
                </c:pt>
                <c:pt idx="17032">
                  <c:v>8645.4900720000005</c:v>
                </c:pt>
                <c:pt idx="17033">
                  <c:v>8645.965064</c:v>
                </c:pt>
                <c:pt idx="17034">
                  <c:v>8646.4758820000006</c:v>
                </c:pt>
                <c:pt idx="17035">
                  <c:v>8646.9554700000008</c:v>
                </c:pt>
                <c:pt idx="17036">
                  <c:v>8647.4304549999997</c:v>
                </c:pt>
                <c:pt idx="17037">
                  <c:v>8647.9458770000001</c:v>
                </c:pt>
                <c:pt idx="17038">
                  <c:v>8648.4208569999992</c:v>
                </c:pt>
                <c:pt idx="17039">
                  <c:v>8648.9316589999999</c:v>
                </c:pt>
                <c:pt idx="17040">
                  <c:v>8649.4112590000004</c:v>
                </c:pt>
                <c:pt idx="17041">
                  <c:v>8649.9220559999994</c:v>
                </c:pt>
                <c:pt idx="17042">
                  <c:v>8650.3970250000002</c:v>
                </c:pt>
                <c:pt idx="17043">
                  <c:v>8650.9124520000005</c:v>
                </c:pt>
                <c:pt idx="17044">
                  <c:v>8651.3874159999996</c:v>
                </c:pt>
                <c:pt idx="17045">
                  <c:v>8651.8981970000004</c:v>
                </c:pt>
                <c:pt idx="17046">
                  <c:v>8652.3778070000008</c:v>
                </c:pt>
                <c:pt idx="17047">
                  <c:v>8652.8885819999996</c:v>
                </c:pt>
                <c:pt idx="17048">
                  <c:v>8653.3635340000001</c:v>
                </c:pt>
                <c:pt idx="17049">
                  <c:v>8653.8789660000002</c:v>
                </c:pt>
                <c:pt idx="17050">
                  <c:v>8654.3539139999993</c:v>
                </c:pt>
                <c:pt idx="17051">
                  <c:v>8654.8646719999997</c:v>
                </c:pt>
                <c:pt idx="17052">
                  <c:v>8655.3442919999998</c:v>
                </c:pt>
                <c:pt idx="17053">
                  <c:v>8655.8550439999999</c:v>
                </c:pt>
                <c:pt idx="17054">
                  <c:v>8656.3299790000001</c:v>
                </c:pt>
                <c:pt idx="17055">
                  <c:v>8656.8454149999998</c:v>
                </c:pt>
                <c:pt idx="17056">
                  <c:v>8657.3203450000001</c:v>
                </c:pt>
                <c:pt idx="17057">
                  <c:v>8657.8357830000004</c:v>
                </c:pt>
                <c:pt idx="17058">
                  <c:v>8658.3107080000009</c:v>
                </c:pt>
                <c:pt idx="17059">
                  <c:v>8658.8214370000005</c:v>
                </c:pt>
                <c:pt idx="17060">
                  <c:v>8659.3010699999995</c:v>
                </c:pt>
                <c:pt idx="17061">
                  <c:v>8659.8117920000004</c:v>
                </c:pt>
                <c:pt idx="17062">
                  <c:v>8660.2867040000001</c:v>
                </c:pt>
                <c:pt idx="17063">
                  <c:v>8660.7663410000005</c:v>
                </c:pt>
                <c:pt idx="17064">
                  <c:v>8661.2770519999995</c:v>
                </c:pt>
                <c:pt idx="17065">
                  <c:v>8661.7519539999994</c:v>
                </c:pt>
                <c:pt idx="17066">
                  <c:v>8662.2673969999996</c:v>
                </c:pt>
                <c:pt idx="17067">
                  <c:v>8662.7422939999997</c:v>
                </c:pt>
                <c:pt idx="17068">
                  <c:v>8663.2577390000006</c:v>
                </c:pt>
                <c:pt idx="17069">
                  <c:v>8663.7373889999999</c:v>
                </c:pt>
                <c:pt idx="17070">
                  <c:v>8664.2480790000009</c:v>
                </c:pt>
                <c:pt idx="17071">
                  <c:v>8664.7277319999994</c:v>
                </c:pt>
                <c:pt idx="17072">
                  <c:v>8665.2431859999997</c:v>
                </c:pt>
                <c:pt idx="17073">
                  <c:v>8665.7228479999994</c:v>
                </c:pt>
                <c:pt idx="17074">
                  <c:v>8666.2025140000005</c:v>
                </c:pt>
                <c:pt idx="17075">
                  <c:v>8666.7131939999999</c:v>
                </c:pt>
                <c:pt idx="17076">
                  <c:v>8667.1928630000002</c:v>
                </c:pt>
                <c:pt idx="17077">
                  <c:v>8667.7083289999991</c:v>
                </c:pt>
                <c:pt idx="17078">
                  <c:v>8668.1880070000007</c:v>
                </c:pt>
                <c:pt idx="17079">
                  <c:v>8668.7034789999998</c:v>
                </c:pt>
                <c:pt idx="17080">
                  <c:v>8669.1783570000007</c:v>
                </c:pt>
                <c:pt idx="17081">
                  <c:v>8669.6580419999991</c:v>
                </c:pt>
                <c:pt idx="17082">
                  <c:v>8670.1735200000003</c:v>
                </c:pt>
                <c:pt idx="17083">
                  <c:v>8670.6532119999993</c:v>
                </c:pt>
                <c:pt idx="17084">
                  <c:v>8671.1686960000006</c:v>
                </c:pt>
                <c:pt idx="17085">
                  <c:v>8671.6435669999992</c:v>
                </c:pt>
                <c:pt idx="17086">
                  <c:v>8672.1590510000005</c:v>
                </c:pt>
                <c:pt idx="17087">
                  <c:v>8672.6387549999999</c:v>
                </c:pt>
                <c:pt idx="17088">
                  <c:v>8673.1184630000007</c:v>
                </c:pt>
                <c:pt idx="17089">
                  <c:v>8673.633957</c:v>
                </c:pt>
                <c:pt idx="17090">
                  <c:v>8674.1088189999991</c:v>
                </c:pt>
                <c:pt idx="17091">
                  <c:v>8674.6243140000006</c:v>
                </c:pt>
                <c:pt idx="17092">
                  <c:v>8675.1040319999993</c:v>
                </c:pt>
                <c:pt idx="17093">
                  <c:v>8675.6195329999991</c:v>
                </c:pt>
                <c:pt idx="17094">
                  <c:v>8676.0992580000002</c:v>
                </c:pt>
                <c:pt idx="17095">
                  <c:v>8676.5789870000008</c:v>
                </c:pt>
                <c:pt idx="17096">
                  <c:v>8677.0896169999996</c:v>
                </c:pt>
                <c:pt idx="17097">
                  <c:v>8677.5693489999994</c:v>
                </c:pt>
                <c:pt idx="17098">
                  <c:v>8678.0848590000005</c:v>
                </c:pt>
                <c:pt idx="17099">
                  <c:v>8678.5645980000008</c:v>
                </c:pt>
                <c:pt idx="17100">
                  <c:v>8679.0443400000004</c:v>
                </c:pt>
                <c:pt idx="17101">
                  <c:v>8679.5549570000003</c:v>
                </c:pt>
                <c:pt idx="17102">
                  <c:v>8680.0347020000008</c:v>
                </c:pt>
                <c:pt idx="17103">
                  <c:v>8680.5502209999995</c:v>
                </c:pt>
                <c:pt idx="17104">
                  <c:v>8681.0299730000006</c:v>
                </c:pt>
                <c:pt idx="17105">
                  <c:v>8681.5454979999995</c:v>
                </c:pt>
                <c:pt idx="17106">
                  <c:v>8682.0203309999997</c:v>
                </c:pt>
                <c:pt idx="17107">
                  <c:v>8682.5000889999992</c:v>
                </c:pt>
                <c:pt idx="17108">
                  <c:v>8683.0156169999991</c:v>
                </c:pt>
                <c:pt idx="17109">
                  <c:v>8683.4953810000006</c:v>
                </c:pt>
                <c:pt idx="17110">
                  <c:v>8684.0109130000001</c:v>
                </c:pt>
                <c:pt idx="17111">
                  <c:v>8684.4857370000009</c:v>
                </c:pt>
                <c:pt idx="17112">
                  <c:v>8685.0012700000007</c:v>
                </c:pt>
                <c:pt idx="17113">
                  <c:v>8685.4810419999994</c:v>
                </c:pt>
                <c:pt idx="17114">
                  <c:v>8685.9608179999996</c:v>
                </c:pt>
                <c:pt idx="17115">
                  <c:v>8686.4763579999999</c:v>
                </c:pt>
                <c:pt idx="17116">
                  <c:v>8686.9511710000006</c:v>
                </c:pt>
                <c:pt idx="17117">
                  <c:v>8687.4667109999991</c:v>
                </c:pt>
                <c:pt idx="17118">
                  <c:v>8687.9464950000001</c:v>
                </c:pt>
                <c:pt idx="17119">
                  <c:v>8688.4620400000003</c:v>
                </c:pt>
                <c:pt idx="17120">
                  <c:v>8688.9418299999998</c:v>
                </c:pt>
                <c:pt idx="17121">
                  <c:v>8689.4166310000001</c:v>
                </c:pt>
                <c:pt idx="17122">
                  <c:v>8689.9321779999991</c:v>
                </c:pt>
                <c:pt idx="17123">
                  <c:v>8690.4119730000002</c:v>
                </c:pt>
                <c:pt idx="17124">
                  <c:v>8690.9275240000006</c:v>
                </c:pt>
                <c:pt idx="17125">
                  <c:v>8691.4073250000001</c:v>
                </c:pt>
                <c:pt idx="17126">
                  <c:v>8691.9178649999994</c:v>
                </c:pt>
                <c:pt idx="17127">
                  <c:v>8692.3976669999993</c:v>
                </c:pt>
                <c:pt idx="17128">
                  <c:v>8692.8774730000005</c:v>
                </c:pt>
                <c:pt idx="17129">
                  <c:v>8693.3930290000008</c:v>
                </c:pt>
                <c:pt idx="17130">
                  <c:v>8693.87284</c:v>
                </c:pt>
                <c:pt idx="17131">
                  <c:v>8694.3833639999993</c:v>
                </c:pt>
                <c:pt idx="17132">
                  <c:v>8694.8631760000007</c:v>
                </c:pt>
                <c:pt idx="17133">
                  <c:v>8695.3787360000006</c:v>
                </c:pt>
                <c:pt idx="17134">
                  <c:v>8695.8585540000004</c:v>
                </c:pt>
                <c:pt idx="17135">
                  <c:v>8696.3383740000008</c:v>
                </c:pt>
                <c:pt idx="17136">
                  <c:v>8696.8488809999999</c:v>
                </c:pt>
                <c:pt idx="17137">
                  <c:v>8697.3287020000007</c:v>
                </c:pt>
                <c:pt idx="17138">
                  <c:v>8697.8442670000004</c:v>
                </c:pt>
                <c:pt idx="17139">
                  <c:v>8698.3240929999993</c:v>
                </c:pt>
                <c:pt idx="17140">
                  <c:v>8698.8396620000003</c:v>
                </c:pt>
                <c:pt idx="17141">
                  <c:v>8699.3144119999997</c:v>
                </c:pt>
                <c:pt idx="17142">
                  <c:v>8699.7942419999999</c:v>
                </c:pt>
                <c:pt idx="17143">
                  <c:v>8700.3098109999992</c:v>
                </c:pt>
                <c:pt idx="17144">
                  <c:v>8700.7896459999993</c:v>
                </c:pt>
                <c:pt idx="17145">
                  <c:v>8701.3052179999995</c:v>
                </c:pt>
                <c:pt idx="17146">
                  <c:v>8701.7799539999996</c:v>
                </c:pt>
                <c:pt idx="17147">
                  <c:v>8702.2955249999995</c:v>
                </c:pt>
                <c:pt idx="17148">
                  <c:v>8702.7753659999998</c:v>
                </c:pt>
                <c:pt idx="17149">
                  <c:v>8703.2552090000008</c:v>
                </c:pt>
                <c:pt idx="17150">
                  <c:v>8703.7707850000006</c:v>
                </c:pt>
                <c:pt idx="17151">
                  <c:v>8704.2455059999993</c:v>
                </c:pt>
                <c:pt idx="17152">
                  <c:v>8704.7610800000002</c:v>
                </c:pt>
                <c:pt idx="17153">
                  <c:v>8705.2409279999993</c:v>
                </c:pt>
                <c:pt idx="17154">
                  <c:v>8705.7565049999994</c:v>
                </c:pt>
                <c:pt idx="17155">
                  <c:v>8706.2363580000001</c:v>
                </c:pt>
                <c:pt idx="17156">
                  <c:v>8706.7110639999992</c:v>
                </c:pt>
                <c:pt idx="17157">
                  <c:v>8707.2266409999993</c:v>
                </c:pt>
                <c:pt idx="17158">
                  <c:v>8707.7064960000007</c:v>
                </c:pt>
                <c:pt idx="17159">
                  <c:v>8708.2220749999997</c:v>
                </c:pt>
                <c:pt idx="17160">
                  <c:v>8708.7019349999991</c:v>
                </c:pt>
                <c:pt idx="17161">
                  <c:v>8709.1766260000004</c:v>
                </c:pt>
                <c:pt idx="17162">
                  <c:v>8709.6922040000009</c:v>
                </c:pt>
                <c:pt idx="17163">
                  <c:v>8710.1720669999995</c:v>
                </c:pt>
                <c:pt idx="17164">
                  <c:v>8710.6876470000007</c:v>
                </c:pt>
                <c:pt idx="17165">
                  <c:v>8711.1675140000007</c:v>
                </c:pt>
                <c:pt idx="17166">
                  <c:v>8711.6779019999994</c:v>
                </c:pt>
                <c:pt idx="17167">
                  <c:v>8712.1577679999991</c:v>
                </c:pt>
                <c:pt idx="17168">
                  <c:v>8712.6376359999995</c:v>
                </c:pt>
                <c:pt idx="17169">
                  <c:v>8713.1532179999995</c:v>
                </c:pt>
                <c:pt idx="17170">
                  <c:v>8713.6330899999994</c:v>
                </c:pt>
                <c:pt idx="17171">
                  <c:v>8714.1434580000005</c:v>
                </c:pt>
                <c:pt idx="17172">
                  <c:v>8714.623329</c:v>
                </c:pt>
                <c:pt idx="17173">
                  <c:v>8715.1389099999997</c:v>
                </c:pt>
                <c:pt idx="17174">
                  <c:v>8715.6187850000006</c:v>
                </c:pt>
                <c:pt idx="17175">
                  <c:v>8716.0986630000007</c:v>
                </c:pt>
                <c:pt idx="17176">
                  <c:v>8716.6090079999994</c:v>
                </c:pt>
                <c:pt idx="17177">
                  <c:v>8717.0888840000007</c:v>
                </c:pt>
                <c:pt idx="17178">
                  <c:v>8717.6044660000007</c:v>
                </c:pt>
                <c:pt idx="17179">
                  <c:v>8718.0843459999996</c:v>
                </c:pt>
                <c:pt idx="17180">
                  <c:v>8718.599929</c:v>
                </c:pt>
                <c:pt idx="17181">
                  <c:v>8719.0745499999994</c:v>
                </c:pt>
                <c:pt idx="17182">
                  <c:v>8719.5544310000005</c:v>
                </c:pt>
                <c:pt idx="17183">
                  <c:v>8720.0700120000001</c:v>
                </c:pt>
                <c:pt idx="17184">
                  <c:v>8720.5498970000008</c:v>
                </c:pt>
                <c:pt idx="17185">
                  <c:v>8721.0654790000008</c:v>
                </c:pt>
                <c:pt idx="17186">
                  <c:v>8721.5400819999995</c:v>
                </c:pt>
                <c:pt idx="17187">
                  <c:v>8722.0556610000003</c:v>
                </c:pt>
                <c:pt idx="17188">
                  <c:v>8722.5355469999995</c:v>
                </c:pt>
                <c:pt idx="17189">
                  <c:v>8723.0154349999993</c:v>
                </c:pt>
                <c:pt idx="17190">
                  <c:v>8723.5310160000008</c:v>
                </c:pt>
                <c:pt idx="17191">
                  <c:v>8724.0056010000008</c:v>
                </c:pt>
                <c:pt idx="17192">
                  <c:v>8724.5211780000009</c:v>
                </c:pt>
                <c:pt idx="17193">
                  <c:v>8725.0010679999996</c:v>
                </c:pt>
                <c:pt idx="17194">
                  <c:v>8725.516646</c:v>
                </c:pt>
                <c:pt idx="17195">
                  <c:v>8725.9965379999994</c:v>
                </c:pt>
                <c:pt idx="17196">
                  <c:v>8726.4711029999999</c:v>
                </c:pt>
                <c:pt idx="17197">
                  <c:v>8726.9866789999996</c:v>
                </c:pt>
                <c:pt idx="17198">
                  <c:v>8727.4665710000008</c:v>
                </c:pt>
                <c:pt idx="17199">
                  <c:v>8727.9821470000006</c:v>
                </c:pt>
                <c:pt idx="17200">
                  <c:v>8728.4620410000007</c:v>
                </c:pt>
                <c:pt idx="17201">
                  <c:v>8728.9776180000008</c:v>
                </c:pt>
                <c:pt idx="17202">
                  <c:v>8729.4521590000004</c:v>
                </c:pt>
                <c:pt idx="17203">
                  <c:v>8729.9320540000008</c:v>
                </c:pt>
                <c:pt idx="17204">
                  <c:v>8730.4476269999996</c:v>
                </c:pt>
                <c:pt idx="17205">
                  <c:v>8730.9275230000003</c:v>
                </c:pt>
                <c:pt idx="17206">
                  <c:v>8731.4430969999994</c:v>
                </c:pt>
                <c:pt idx="17207">
                  <c:v>8731.9176179999995</c:v>
                </c:pt>
                <c:pt idx="17208">
                  <c:v>8732.4331870000005</c:v>
                </c:pt>
                <c:pt idx="17209">
                  <c:v>8732.9130839999998</c:v>
                </c:pt>
                <c:pt idx="17210">
                  <c:v>8733.3929819999994</c:v>
                </c:pt>
                <c:pt idx="17211">
                  <c:v>8733.9085510000004</c:v>
                </c:pt>
                <c:pt idx="17212">
                  <c:v>8734.3830510000007</c:v>
                </c:pt>
                <c:pt idx="17213">
                  <c:v>8734.8986160000004</c:v>
                </c:pt>
                <c:pt idx="17214">
                  <c:v>8735.378514</c:v>
                </c:pt>
                <c:pt idx="17215">
                  <c:v>8735.8940789999997</c:v>
                </c:pt>
                <c:pt idx="17216">
                  <c:v>8736.3739779999996</c:v>
                </c:pt>
                <c:pt idx="17217">
                  <c:v>8736.8484570000001</c:v>
                </c:pt>
                <c:pt idx="17218">
                  <c:v>8737.3640169999999</c:v>
                </c:pt>
                <c:pt idx="17219">
                  <c:v>8737.8439149999995</c:v>
                </c:pt>
                <c:pt idx="17220">
                  <c:v>8738.3594749999993</c:v>
                </c:pt>
                <c:pt idx="17221">
                  <c:v>8738.8393749999996</c:v>
                </c:pt>
                <c:pt idx="17222">
                  <c:v>8739.3138309999995</c:v>
                </c:pt>
                <c:pt idx="17223">
                  <c:v>8739.8293869999998</c:v>
                </c:pt>
                <c:pt idx="17224">
                  <c:v>8740.3092849999994</c:v>
                </c:pt>
                <c:pt idx="17225">
                  <c:v>8740.8248390000008</c:v>
                </c:pt>
                <c:pt idx="17226">
                  <c:v>8741.3047389999992</c:v>
                </c:pt>
                <c:pt idx="17227">
                  <c:v>8741.8148259999998</c:v>
                </c:pt>
                <c:pt idx="17228">
                  <c:v>8742.2947220000005</c:v>
                </c:pt>
                <c:pt idx="17229">
                  <c:v>8742.7746189999998</c:v>
                </c:pt>
                <c:pt idx="17230">
                  <c:v>8743.2901679999995</c:v>
                </c:pt>
                <c:pt idx="17231">
                  <c:v>8743.7700669999995</c:v>
                </c:pt>
                <c:pt idx="17232">
                  <c:v>8744.2801249999993</c:v>
                </c:pt>
                <c:pt idx="17233">
                  <c:v>8744.7600199999997</c:v>
                </c:pt>
                <c:pt idx="17234">
                  <c:v>8745.2755629999992</c:v>
                </c:pt>
                <c:pt idx="17235">
                  <c:v>8745.755459</c:v>
                </c:pt>
                <c:pt idx="17236">
                  <c:v>8746.2353559999992</c:v>
                </c:pt>
                <c:pt idx="17237">
                  <c:v>8746.7453850000002</c:v>
                </c:pt>
                <c:pt idx="17238">
                  <c:v>8747.2252790000002</c:v>
                </c:pt>
                <c:pt idx="17239">
                  <c:v>8747.7408149999992</c:v>
                </c:pt>
                <c:pt idx="17240">
                  <c:v>8748.2207089999993</c:v>
                </c:pt>
                <c:pt idx="17241">
                  <c:v>8748.7362429999994</c:v>
                </c:pt>
                <c:pt idx="17242">
                  <c:v>8749.2106039999999</c:v>
                </c:pt>
                <c:pt idx="17243">
                  <c:v>8749.6904950000007</c:v>
                </c:pt>
                <c:pt idx="17244">
                  <c:v>8750.2060230000006</c:v>
                </c:pt>
                <c:pt idx="17245">
                  <c:v>8750.685915</c:v>
                </c:pt>
                <c:pt idx="17246">
                  <c:v>8751.2014419999996</c:v>
                </c:pt>
                <c:pt idx="17247">
                  <c:v>8751.6813340000008</c:v>
                </c:pt>
                <c:pt idx="17248">
                  <c:v>8752.2024199999996</c:v>
                </c:pt>
                <c:pt idx="17249">
                  <c:v>8752.6823179999992</c:v>
                </c:pt>
                <c:pt idx="17250">
                  <c:v>8753.1622160000006</c:v>
                </c:pt>
                <c:pt idx="17251">
                  <c:v>8753.6777430000002</c:v>
                </c:pt>
                <c:pt idx="17252">
                  <c:v>8754.1576409999998</c:v>
                </c:pt>
                <c:pt idx="17253">
                  <c:v>8754.6731660000005</c:v>
                </c:pt>
                <c:pt idx="17254">
                  <c:v>8755.1530650000004</c:v>
                </c:pt>
                <c:pt idx="17255">
                  <c:v>8755.632963</c:v>
                </c:pt>
                <c:pt idx="17256">
                  <c:v>8756.1540839999998</c:v>
                </c:pt>
                <c:pt idx="17257">
                  <c:v>8756.6339869999993</c:v>
                </c:pt>
                <c:pt idx="17258">
                  <c:v>8757.149512</c:v>
                </c:pt>
                <c:pt idx="17259">
                  <c:v>8757.6294149999994</c:v>
                </c:pt>
                <c:pt idx="17260">
                  <c:v>8758.1093189999992</c:v>
                </c:pt>
                <c:pt idx="17261">
                  <c:v>8758.6248419999993</c:v>
                </c:pt>
                <c:pt idx="17262">
                  <c:v>8759.1047450000005</c:v>
                </c:pt>
                <c:pt idx="17263">
                  <c:v>8759.6202649999996</c:v>
                </c:pt>
                <c:pt idx="17264">
                  <c:v>8760.1058009999997</c:v>
                </c:pt>
                <c:pt idx="17265">
                  <c:v>8760.6213239999997</c:v>
                </c:pt>
                <c:pt idx="17266">
                  <c:v>8761.1012310000006</c:v>
                </c:pt>
                <c:pt idx="17267">
                  <c:v>8761.5811379999996</c:v>
                </c:pt>
                <c:pt idx="17268">
                  <c:v>8762.0966570000001</c:v>
                </c:pt>
                <c:pt idx="17269">
                  <c:v>8762.5765640000009</c:v>
                </c:pt>
                <c:pt idx="17270">
                  <c:v>8763.0920810000007</c:v>
                </c:pt>
                <c:pt idx="17271">
                  <c:v>8763.5776509999996</c:v>
                </c:pt>
                <c:pt idx="17272">
                  <c:v>8764.057562</c:v>
                </c:pt>
                <c:pt idx="17273">
                  <c:v>8764.5730800000001</c:v>
                </c:pt>
                <c:pt idx="17274">
                  <c:v>8765.0529900000001</c:v>
                </c:pt>
                <c:pt idx="17275">
                  <c:v>8765.5685040000008</c:v>
                </c:pt>
                <c:pt idx="17276">
                  <c:v>8766.0484130000004</c:v>
                </c:pt>
                <c:pt idx="17277">
                  <c:v>8766.5283220000001</c:v>
                </c:pt>
                <c:pt idx="17278">
                  <c:v>8767.0438329999997</c:v>
                </c:pt>
                <c:pt idx="17279">
                  <c:v>8767.5294419999991</c:v>
                </c:pt>
                <c:pt idx="17280">
                  <c:v>8768.0449540000009</c:v>
                </c:pt>
                <c:pt idx="17281">
                  <c:v>8768.5248649999994</c:v>
                </c:pt>
                <c:pt idx="17282">
                  <c:v>8769.0403740000002</c:v>
                </c:pt>
                <c:pt idx="17283">
                  <c:v>8769.5202850000005</c:v>
                </c:pt>
                <c:pt idx="17284">
                  <c:v>8770.0001950000005</c:v>
                </c:pt>
                <c:pt idx="17285">
                  <c:v>8770.5156989999996</c:v>
                </c:pt>
                <c:pt idx="17286">
                  <c:v>8770.9956079999993</c:v>
                </c:pt>
                <c:pt idx="17287">
                  <c:v>8771.5168460000004</c:v>
                </c:pt>
                <c:pt idx="17288">
                  <c:v>8771.9967579999993</c:v>
                </c:pt>
                <c:pt idx="17289">
                  <c:v>8772.47667</c:v>
                </c:pt>
                <c:pt idx="17290">
                  <c:v>8772.9921699999995</c:v>
                </c:pt>
                <c:pt idx="17291">
                  <c:v>8773.4720809999999</c:v>
                </c:pt>
                <c:pt idx="17292">
                  <c:v>8773.9875780000002</c:v>
                </c:pt>
                <c:pt idx="17293">
                  <c:v>8774.4674859999996</c:v>
                </c:pt>
                <c:pt idx="17294">
                  <c:v>8774.9531619999998</c:v>
                </c:pt>
                <c:pt idx="17295">
                  <c:v>8775.4686590000001</c:v>
                </c:pt>
                <c:pt idx="17296">
                  <c:v>8775.9485700000005</c:v>
                </c:pt>
                <c:pt idx="17297">
                  <c:v>8776.4640629999994</c:v>
                </c:pt>
                <c:pt idx="17298">
                  <c:v>8776.9439719999991</c:v>
                </c:pt>
                <c:pt idx="17299">
                  <c:v>8777.45946</c:v>
                </c:pt>
                <c:pt idx="17300">
                  <c:v>8777.9393679999994</c:v>
                </c:pt>
                <c:pt idx="17301">
                  <c:v>8778.4192750000002</c:v>
                </c:pt>
                <c:pt idx="17302">
                  <c:v>8778.9405609999994</c:v>
                </c:pt>
                <c:pt idx="17303">
                  <c:v>8779.4204699999991</c:v>
                </c:pt>
                <c:pt idx="17304">
                  <c:v>8779.9359540000005</c:v>
                </c:pt>
                <c:pt idx="17305">
                  <c:v>8780.4158609999995</c:v>
                </c:pt>
                <c:pt idx="17306">
                  <c:v>8780.895767</c:v>
                </c:pt>
                <c:pt idx="17307">
                  <c:v>8781.4112440000008</c:v>
                </c:pt>
                <c:pt idx="17308">
                  <c:v>8781.8911489999991</c:v>
                </c:pt>
                <c:pt idx="17309">
                  <c:v>8782.4066210000001</c:v>
                </c:pt>
                <c:pt idx="17310">
                  <c:v>8782.8923630000008</c:v>
                </c:pt>
                <c:pt idx="17311">
                  <c:v>8783.3722679999992</c:v>
                </c:pt>
                <c:pt idx="17312">
                  <c:v>8783.8877389999998</c:v>
                </c:pt>
                <c:pt idx="17313">
                  <c:v>8784.3676429999996</c:v>
                </c:pt>
                <c:pt idx="17314">
                  <c:v>8784.8831090000003</c:v>
                </c:pt>
                <c:pt idx="17315">
                  <c:v>8785.3630090000006</c:v>
                </c:pt>
                <c:pt idx="17316">
                  <c:v>8785.878471</c:v>
                </c:pt>
                <c:pt idx="17317">
                  <c:v>8786.3642400000008</c:v>
                </c:pt>
                <c:pt idx="17318">
                  <c:v>8786.8441409999996</c:v>
                </c:pt>
                <c:pt idx="17319">
                  <c:v>8787.3595999999998</c:v>
                </c:pt>
                <c:pt idx="17320">
                  <c:v>8787.8394989999997</c:v>
                </c:pt>
                <c:pt idx="17321">
                  <c:v>8788.354953</c:v>
                </c:pt>
                <c:pt idx="17322">
                  <c:v>8788.8348490000008</c:v>
                </c:pt>
                <c:pt idx="17323">
                  <c:v>8789.3147439999993</c:v>
                </c:pt>
                <c:pt idx="17324">
                  <c:v>8789.8301900000006</c:v>
                </c:pt>
                <c:pt idx="17325">
                  <c:v>8790.3159890000006</c:v>
                </c:pt>
                <c:pt idx="17326">
                  <c:v>8790.8314350000001</c:v>
                </c:pt>
                <c:pt idx="17327">
                  <c:v>8791.3113279999998</c:v>
                </c:pt>
                <c:pt idx="17328">
                  <c:v>8791.7912199999992</c:v>
                </c:pt>
                <c:pt idx="17329">
                  <c:v>8792.3066589999999</c:v>
                </c:pt>
                <c:pt idx="17330">
                  <c:v>8792.786548</c:v>
                </c:pt>
                <c:pt idx="17331">
                  <c:v>8793.3019810000005</c:v>
                </c:pt>
                <c:pt idx="17332">
                  <c:v>8793.7818669999997</c:v>
                </c:pt>
                <c:pt idx="17333">
                  <c:v>8794.3032359999997</c:v>
                </c:pt>
                <c:pt idx="17334">
                  <c:v>8794.7831229999993</c:v>
                </c:pt>
                <c:pt idx="17335">
                  <c:v>8795.2630079999999</c:v>
                </c:pt>
                <c:pt idx="17336">
                  <c:v>8795.7784319999992</c:v>
                </c:pt>
                <c:pt idx="17337">
                  <c:v>8796.2583140000006</c:v>
                </c:pt>
                <c:pt idx="17338">
                  <c:v>8796.7737319999997</c:v>
                </c:pt>
                <c:pt idx="17339">
                  <c:v>8797.2536099999998</c:v>
                </c:pt>
                <c:pt idx="17340">
                  <c:v>8797.7394609999992</c:v>
                </c:pt>
                <c:pt idx="17341">
                  <c:v>8798.2548750000005</c:v>
                </c:pt>
                <c:pt idx="17342">
                  <c:v>8798.7347530000006</c:v>
                </c:pt>
                <c:pt idx="17343">
                  <c:v>8799.2501609999999</c:v>
                </c:pt>
                <c:pt idx="17344">
                  <c:v>8799.7300350000005</c:v>
                </c:pt>
                <c:pt idx="17345">
                  <c:v>8800.2099070000004</c:v>
                </c:pt>
                <c:pt idx="17346">
                  <c:v>8800.7253060000003</c:v>
                </c:pt>
                <c:pt idx="17347">
                  <c:v>8801.2051749999991</c:v>
                </c:pt>
                <c:pt idx="17348">
                  <c:v>8801.7265769999995</c:v>
                </c:pt>
                <c:pt idx="17349">
                  <c:v>8802.2064460000001</c:v>
                </c:pt>
                <c:pt idx="17350">
                  <c:v>8802.7218369999991</c:v>
                </c:pt>
                <c:pt idx="17351">
                  <c:v>8803.2017020000003</c:v>
                </c:pt>
                <c:pt idx="17352">
                  <c:v>8803.6815650000008</c:v>
                </c:pt>
                <c:pt idx="17353">
                  <c:v>8804.1969470000004</c:v>
                </c:pt>
                <c:pt idx="17354">
                  <c:v>8804.6768049999991</c:v>
                </c:pt>
                <c:pt idx="17355">
                  <c:v>8805.19218</c:v>
                </c:pt>
                <c:pt idx="17356">
                  <c:v>8805.6780799999997</c:v>
                </c:pt>
                <c:pt idx="17357">
                  <c:v>8806.1579369999999</c:v>
                </c:pt>
                <c:pt idx="17358">
                  <c:v>8806.6733069999991</c:v>
                </c:pt>
                <c:pt idx="17359">
                  <c:v>8807.1531599999998</c:v>
                </c:pt>
                <c:pt idx="17360">
                  <c:v>8807.6685230000003</c:v>
                </c:pt>
                <c:pt idx="17361">
                  <c:v>8808.1483709999993</c:v>
                </c:pt>
                <c:pt idx="17362">
                  <c:v>8808.6282169999995</c:v>
                </c:pt>
                <c:pt idx="17363">
                  <c:v>8809.1496470000002</c:v>
                </c:pt>
                <c:pt idx="17364">
                  <c:v>8809.6294930000004</c:v>
                </c:pt>
                <c:pt idx="17365">
                  <c:v>8810.1448440000004</c:v>
                </c:pt>
                <c:pt idx="17366">
                  <c:v>8810.6246850000007</c:v>
                </c:pt>
                <c:pt idx="17367">
                  <c:v>8811.1400279999998</c:v>
                </c:pt>
                <c:pt idx="17368">
                  <c:v>8811.6198640000002</c:v>
                </c:pt>
                <c:pt idx="17369">
                  <c:v>8812.0996990000003</c:v>
                </c:pt>
                <c:pt idx="17370">
                  <c:v>8812.6150309999994</c:v>
                </c:pt>
                <c:pt idx="17371">
                  <c:v>8813.1009730000005</c:v>
                </c:pt>
                <c:pt idx="17372">
                  <c:v>8813.6163030000007</c:v>
                </c:pt>
                <c:pt idx="17373">
                  <c:v>8814.0961310000002</c:v>
                </c:pt>
                <c:pt idx="17374">
                  <c:v>8814.5759579999994</c:v>
                </c:pt>
                <c:pt idx="17375">
                  <c:v>8815.0912769999995</c:v>
                </c:pt>
                <c:pt idx="17376">
                  <c:v>8815.5710980000003</c:v>
                </c:pt>
                <c:pt idx="17377">
                  <c:v>8816.0864099999999</c:v>
                </c:pt>
                <c:pt idx="17378">
                  <c:v>8816.5662260000008</c:v>
                </c:pt>
                <c:pt idx="17379">
                  <c:v>8817.0521869999993</c:v>
                </c:pt>
                <c:pt idx="17380">
                  <c:v>8817.5674920000001</c:v>
                </c:pt>
                <c:pt idx="17381">
                  <c:v>8818.0473050000001</c:v>
                </c:pt>
                <c:pt idx="17382">
                  <c:v>8818.562602</c:v>
                </c:pt>
                <c:pt idx="17383">
                  <c:v>8819.0424089999997</c:v>
                </c:pt>
                <c:pt idx="17384">
                  <c:v>8819.5576980000005</c:v>
                </c:pt>
                <c:pt idx="17385">
                  <c:v>8820.037499</c:v>
                </c:pt>
                <c:pt idx="17386">
                  <c:v>8820.5234779999992</c:v>
                </c:pt>
                <c:pt idx="17387">
                  <c:v>8821.0387599999995</c:v>
                </c:pt>
                <c:pt idx="17388">
                  <c:v>8821.5193390000004</c:v>
                </c:pt>
                <c:pt idx="17389">
                  <c:v>8822.036548</c:v>
                </c:pt>
                <c:pt idx="17390">
                  <c:v>8822.5181439999997</c:v>
                </c:pt>
                <c:pt idx="17391">
                  <c:v>8822.9997399999993</c:v>
                </c:pt>
                <c:pt idx="17392">
                  <c:v>8823.5169490000007</c:v>
                </c:pt>
                <c:pt idx="17393">
                  <c:v>8823.9985450000004</c:v>
                </c:pt>
                <c:pt idx="17394">
                  <c:v>8824.5219639999996</c:v>
                </c:pt>
                <c:pt idx="17395">
                  <c:v>8825.0035599999992</c:v>
                </c:pt>
                <c:pt idx="17396">
                  <c:v>8825.4851560000006</c:v>
                </c:pt>
                <c:pt idx="17397">
                  <c:v>8826.0023650000003</c:v>
                </c:pt>
                <c:pt idx="17398">
                  <c:v>8826.4839609999999</c:v>
                </c:pt>
                <c:pt idx="17399">
                  <c:v>8827.0011699999995</c:v>
                </c:pt>
                <c:pt idx="17400">
                  <c:v>8827.4827659999992</c:v>
                </c:pt>
                <c:pt idx="17401">
                  <c:v>8827.9999750000006</c:v>
                </c:pt>
                <c:pt idx="17402">
                  <c:v>8828.4877799999995</c:v>
                </c:pt>
                <c:pt idx="17403">
                  <c:v>8828.9693759999991</c:v>
                </c:pt>
                <c:pt idx="17404">
                  <c:v>8829.4865850000006</c:v>
                </c:pt>
                <c:pt idx="17405">
                  <c:v>8829.9681810000002</c:v>
                </c:pt>
                <c:pt idx="17406">
                  <c:v>8830.4853899999998</c:v>
                </c:pt>
                <c:pt idx="17407">
                  <c:v>8830.9669859999995</c:v>
                </c:pt>
                <c:pt idx="17408">
                  <c:v>8831.4485820000009</c:v>
                </c:pt>
                <c:pt idx="17409">
                  <c:v>8831.9719999999998</c:v>
                </c:pt>
                <c:pt idx="17410">
                  <c:v>8832.4535959999994</c:v>
                </c:pt>
                <c:pt idx="17411">
                  <c:v>8832.9708050000008</c:v>
                </c:pt>
                <c:pt idx="17412">
                  <c:v>8833.4524010000005</c:v>
                </c:pt>
                <c:pt idx="17413">
                  <c:v>8833.9339970000001</c:v>
                </c:pt>
                <c:pt idx="17414">
                  <c:v>8834.4512059999997</c:v>
                </c:pt>
                <c:pt idx="17415">
                  <c:v>8834.9328019999994</c:v>
                </c:pt>
                <c:pt idx="17416">
                  <c:v>8835.4500110000008</c:v>
                </c:pt>
                <c:pt idx="17417">
                  <c:v>8835.937817</c:v>
                </c:pt>
                <c:pt idx="17418">
                  <c:v>8836.4550259999996</c:v>
                </c:pt>
                <c:pt idx="17419">
                  <c:v>8836.9366219999993</c:v>
                </c:pt>
                <c:pt idx="17420">
                  <c:v>8837.4182180000007</c:v>
                </c:pt>
                <c:pt idx="17421">
                  <c:v>8837.9354270000003</c:v>
                </c:pt>
                <c:pt idx="17422">
                  <c:v>8838.417023</c:v>
                </c:pt>
                <c:pt idx="17423">
                  <c:v>8838.8986189999996</c:v>
                </c:pt>
                <c:pt idx="17424">
                  <c:v>8839.4220370000003</c:v>
                </c:pt>
                <c:pt idx="17425">
                  <c:v>8839.9036329999999</c:v>
                </c:pt>
                <c:pt idx="17426">
                  <c:v>8840.3852289999995</c:v>
                </c:pt>
                <c:pt idx="17427">
                  <c:v>8840.9024379999992</c:v>
                </c:pt>
                <c:pt idx="17428">
                  <c:v>8841.3902440000002</c:v>
                </c:pt>
                <c:pt idx="17429">
                  <c:v>8841.8718399999998</c:v>
                </c:pt>
                <c:pt idx="17430">
                  <c:v>8842.3890489999994</c:v>
                </c:pt>
                <c:pt idx="17431">
                  <c:v>8842.8706450000009</c:v>
                </c:pt>
                <c:pt idx="17432">
                  <c:v>8843.3584499999997</c:v>
                </c:pt>
                <c:pt idx="17433">
                  <c:v>8843.8756589999994</c:v>
                </c:pt>
                <c:pt idx="17434">
                  <c:v>8844.3572550000008</c:v>
                </c:pt>
                <c:pt idx="17435">
                  <c:v>8844.8388510000004</c:v>
                </c:pt>
                <c:pt idx="17436">
                  <c:v>8845.3622689999993</c:v>
                </c:pt>
                <c:pt idx="17437">
                  <c:v>8845.8438650000007</c:v>
                </c:pt>
                <c:pt idx="17438">
                  <c:v>8846.3254610000004</c:v>
                </c:pt>
                <c:pt idx="17439">
                  <c:v>8846.84267</c:v>
                </c:pt>
                <c:pt idx="17440">
                  <c:v>8847.3304759999992</c:v>
                </c:pt>
                <c:pt idx="17441">
                  <c:v>8847.8120720000006</c:v>
                </c:pt>
                <c:pt idx="17442">
                  <c:v>8848.3292810000003</c:v>
                </c:pt>
                <c:pt idx="17443">
                  <c:v>8848.8108769999999</c:v>
                </c:pt>
                <c:pt idx="17444">
                  <c:v>8849.3342950000006</c:v>
                </c:pt>
                <c:pt idx="17445">
                  <c:v>8849.8158910000002</c:v>
                </c:pt>
                <c:pt idx="17446">
                  <c:v>8850.2974869999998</c:v>
                </c:pt>
                <c:pt idx="17447">
                  <c:v>8850.8146959999995</c:v>
                </c:pt>
                <c:pt idx="17448">
                  <c:v>8851.3025020000005</c:v>
                </c:pt>
                <c:pt idx="17449">
                  <c:v>8851.7840980000001</c:v>
                </c:pt>
                <c:pt idx="17450">
                  <c:v>8852.3013069999997</c:v>
                </c:pt>
                <c:pt idx="17451">
                  <c:v>8852.7829029999994</c:v>
                </c:pt>
                <c:pt idx="17452">
                  <c:v>8853.270708</c:v>
                </c:pt>
                <c:pt idx="17453">
                  <c:v>8853.7879169999997</c:v>
                </c:pt>
                <c:pt idx="17454">
                  <c:v>8854.2695129999993</c:v>
                </c:pt>
                <c:pt idx="17455">
                  <c:v>8854.7573179999999</c:v>
                </c:pt>
                <c:pt idx="17456">
                  <c:v>8855.2745269999996</c:v>
                </c:pt>
                <c:pt idx="17457">
                  <c:v>8855.7561229999992</c:v>
                </c:pt>
                <c:pt idx="17458">
                  <c:v>8856.2377190000007</c:v>
                </c:pt>
                <c:pt idx="17459">
                  <c:v>8856.7611379999998</c:v>
                </c:pt>
                <c:pt idx="17460">
                  <c:v>8857.2427339999995</c:v>
                </c:pt>
                <c:pt idx="17461">
                  <c:v>8857.7243299999991</c:v>
                </c:pt>
                <c:pt idx="17462">
                  <c:v>8858.2415390000006</c:v>
                </c:pt>
                <c:pt idx="17463">
                  <c:v>8858.7293439999994</c:v>
                </c:pt>
                <c:pt idx="17464">
                  <c:v>8859.2109400000008</c:v>
                </c:pt>
                <c:pt idx="17465">
                  <c:v>8859.7281490000005</c:v>
                </c:pt>
                <c:pt idx="17466">
                  <c:v>8860.2097450000001</c:v>
                </c:pt>
                <c:pt idx="17467">
                  <c:v>8860.6975509999993</c:v>
                </c:pt>
                <c:pt idx="17468">
                  <c:v>8861.2147600000008</c:v>
                </c:pt>
                <c:pt idx="17469">
                  <c:v>8861.6963560000004</c:v>
                </c:pt>
                <c:pt idx="17470">
                  <c:v>8862.177952</c:v>
                </c:pt>
                <c:pt idx="17471">
                  <c:v>8862.7013700000007</c:v>
                </c:pt>
                <c:pt idx="17472">
                  <c:v>8863.1829660000003</c:v>
                </c:pt>
                <c:pt idx="17473">
                  <c:v>8863.6645619999999</c:v>
                </c:pt>
                <c:pt idx="17474">
                  <c:v>8864.1817709999996</c:v>
                </c:pt>
                <c:pt idx="17475">
                  <c:v>8864.6695760000002</c:v>
                </c:pt>
                <c:pt idx="17476">
                  <c:v>8865.1511719999999</c:v>
                </c:pt>
                <c:pt idx="17477">
                  <c:v>8865.6683809999995</c:v>
                </c:pt>
                <c:pt idx="17478">
                  <c:v>8866.1499779999995</c:v>
                </c:pt>
                <c:pt idx="17479">
                  <c:v>8866.6377830000001</c:v>
                </c:pt>
                <c:pt idx="17480">
                  <c:v>8867.1549919999998</c:v>
                </c:pt>
                <c:pt idx="17481">
                  <c:v>8867.6365879999994</c:v>
                </c:pt>
                <c:pt idx="17482">
                  <c:v>8868.1181840000008</c:v>
                </c:pt>
                <c:pt idx="17483">
                  <c:v>8868.6416019999997</c:v>
                </c:pt>
                <c:pt idx="17484">
                  <c:v>8869.1231979999993</c:v>
                </c:pt>
                <c:pt idx="17485">
                  <c:v>8869.6047940000008</c:v>
                </c:pt>
                <c:pt idx="17486">
                  <c:v>8870.1220030000004</c:v>
                </c:pt>
                <c:pt idx="17487">
                  <c:v>8870.6098089999996</c:v>
                </c:pt>
                <c:pt idx="17488">
                  <c:v>8871.0914049999992</c:v>
                </c:pt>
                <c:pt idx="17489">
                  <c:v>8871.6086140000007</c:v>
                </c:pt>
                <c:pt idx="17490">
                  <c:v>8872.0902100000003</c:v>
                </c:pt>
                <c:pt idx="17491">
                  <c:v>8872.5780149999991</c:v>
                </c:pt>
                <c:pt idx="17492">
                  <c:v>8873.0952240000006</c:v>
                </c:pt>
                <c:pt idx="17493">
                  <c:v>8873.5768200000002</c:v>
                </c:pt>
                <c:pt idx="17494">
                  <c:v>8874.0584159999999</c:v>
                </c:pt>
                <c:pt idx="17495">
                  <c:v>8874.5818350000009</c:v>
                </c:pt>
                <c:pt idx="17496">
                  <c:v>8875.0634310000005</c:v>
                </c:pt>
                <c:pt idx="17497">
                  <c:v>8875.5450270000001</c:v>
                </c:pt>
                <c:pt idx="17498">
                  <c:v>8876.0622359999998</c:v>
                </c:pt>
                <c:pt idx="17499">
                  <c:v>8876.5500410000004</c:v>
                </c:pt>
                <c:pt idx="17500">
                  <c:v>8877.031637</c:v>
                </c:pt>
                <c:pt idx="17501">
                  <c:v>8877.5488459999997</c:v>
                </c:pt>
                <c:pt idx="17502">
                  <c:v>8878.0304419999993</c:v>
                </c:pt>
                <c:pt idx="17503">
                  <c:v>8878.518247</c:v>
                </c:pt>
                <c:pt idx="17504">
                  <c:v>8879.0354559999996</c:v>
                </c:pt>
                <c:pt idx="17505">
                  <c:v>8879.5170529999996</c:v>
                </c:pt>
                <c:pt idx="17506">
                  <c:v>8879.9986489999992</c:v>
                </c:pt>
                <c:pt idx="17507">
                  <c:v>8880.5220669999999</c:v>
                </c:pt>
                <c:pt idx="17508">
                  <c:v>8881.0036629999995</c:v>
                </c:pt>
                <c:pt idx="17509">
                  <c:v>8881.4852589999991</c:v>
                </c:pt>
                <c:pt idx="17510">
                  <c:v>8882.0024680000006</c:v>
                </c:pt>
                <c:pt idx="17511">
                  <c:v>8882.4902729999994</c:v>
                </c:pt>
                <c:pt idx="17512">
                  <c:v>8882.9718690000009</c:v>
                </c:pt>
                <c:pt idx="17513">
                  <c:v>8883.4890780000005</c:v>
                </c:pt>
                <c:pt idx="17514">
                  <c:v>8883.9706740000001</c:v>
                </c:pt>
                <c:pt idx="17515">
                  <c:v>8884.4584799999993</c:v>
                </c:pt>
                <c:pt idx="17516">
                  <c:v>8884.9756890000008</c:v>
                </c:pt>
                <c:pt idx="17517">
                  <c:v>8885.4572850000004</c:v>
                </c:pt>
                <c:pt idx="17518">
                  <c:v>8885.938881</c:v>
                </c:pt>
                <c:pt idx="17519">
                  <c:v>8886.4622990000007</c:v>
                </c:pt>
                <c:pt idx="17520">
                  <c:v>8886.9438950000003</c:v>
                </c:pt>
                <c:pt idx="17521">
                  <c:v>8887.425491</c:v>
                </c:pt>
                <c:pt idx="17522">
                  <c:v>8887.9426999999996</c:v>
                </c:pt>
                <c:pt idx="17523">
                  <c:v>8888.4305060000006</c:v>
                </c:pt>
                <c:pt idx="17524">
                  <c:v>8888.9121020000002</c:v>
                </c:pt>
                <c:pt idx="17525">
                  <c:v>8889.4293109999999</c:v>
                </c:pt>
                <c:pt idx="17526">
                  <c:v>8889.9109069999995</c:v>
                </c:pt>
                <c:pt idx="17527">
                  <c:v>8890.3987120000002</c:v>
                </c:pt>
                <c:pt idx="17528">
                  <c:v>8890.9159209999998</c:v>
                </c:pt>
                <c:pt idx="17529">
                  <c:v>8891.3975169999994</c:v>
                </c:pt>
                <c:pt idx="17530">
                  <c:v>8891.8791130000009</c:v>
                </c:pt>
                <c:pt idx="17531">
                  <c:v>8892.4025320000001</c:v>
                </c:pt>
                <c:pt idx="17532">
                  <c:v>8892.8841279999997</c:v>
                </c:pt>
                <c:pt idx="17533">
                  <c:v>8893.3657239999993</c:v>
                </c:pt>
                <c:pt idx="17534">
                  <c:v>8893.8829330000008</c:v>
                </c:pt>
                <c:pt idx="17535">
                  <c:v>8894.3707379999996</c:v>
                </c:pt>
                <c:pt idx="17536">
                  <c:v>8894.8523339999992</c:v>
                </c:pt>
                <c:pt idx="17537">
                  <c:v>8895.3695430000007</c:v>
                </c:pt>
                <c:pt idx="17538">
                  <c:v>8895.8511390000003</c:v>
                </c:pt>
                <c:pt idx="17539">
                  <c:v>8896.3389449999995</c:v>
                </c:pt>
                <c:pt idx="17540">
                  <c:v>8896.8561539999992</c:v>
                </c:pt>
                <c:pt idx="17541">
                  <c:v>8897.3377500000006</c:v>
                </c:pt>
                <c:pt idx="17542">
                  <c:v>8897.8193460000002</c:v>
                </c:pt>
                <c:pt idx="17543">
                  <c:v>8898.3427640000009</c:v>
                </c:pt>
                <c:pt idx="17544">
                  <c:v>8898.8243600000005</c:v>
                </c:pt>
                <c:pt idx="17545">
                  <c:v>8899.3059560000002</c:v>
                </c:pt>
                <c:pt idx="17546">
                  <c:v>8899.8231649999998</c:v>
                </c:pt>
                <c:pt idx="17547">
                  <c:v>8900.3109700000005</c:v>
                </c:pt>
                <c:pt idx="17548">
                  <c:v>8900.7925660000001</c:v>
                </c:pt>
                <c:pt idx="17549">
                  <c:v>8901.3097749999997</c:v>
                </c:pt>
                <c:pt idx="17550">
                  <c:v>8901.7913719999997</c:v>
                </c:pt>
                <c:pt idx="17551">
                  <c:v>8902.2791770000003</c:v>
                </c:pt>
                <c:pt idx="17552">
                  <c:v>8902.796386</c:v>
                </c:pt>
                <c:pt idx="17553">
                  <c:v>8903.2779819999996</c:v>
                </c:pt>
                <c:pt idx="17554">
                  <c:v>8903.7595779999992</c:v>
                </c:pt>
                <c:pt idx="17555">
                  <c:v>8904.2829959999999</c:v>
                </c:pt>
                <c:pt idx="17556">
                  <c:v>8904.7645919999995</c:v>
                </c:pt>
                <c:pt idx="17557">
                  <c:v>8905.2461879999992</c:v>
                </c:pt>
                <c:pt idx="17558">
                  <c:v>8905.7633970000006</c:v>
                </c:pt>
                <c:pt idx="17559">
                  <c:v>8906.2512029999998</c:v>
                </c:pt>
                <c:pt idx="17560">
                  <c:v>8906.7327989999994</c:v>
                </c:pt>
                <c:pt idx="17561">
                  <c:v>8907.2500080000009</c:v>
                </c:pt>
                <c:pt idx="17562">
                  <c:v>8907.7316040000005</c:v>
                </c:pt>
                <c:pt idx="17563">
                  <c:v>8908.2194089999994</c:v>
                </c:pt>
                <c:pt idx="17564">
                  <c:v>8908.7366180000008</c:v>
                </c:pt>
                <c:pt idx="17565">
                  <c:v>8909.2182140000004</c:v>
                </c:pt>
                <c:pt idx="17566">
                  <c:v>8909.6998100000001</c:v>
                </c:pt>
                <c:pt idx="17567">
                  <c:v>8910.2232289999993</c:v>
                </c:pt>
                <c:pt idx="17568">
                  <c:v>8910.7048250000007</c:v>
                </c:pt>
                <c:pt idx="17569">
                  <c:v>8911.1864210000003</c:v>
                </c:pt>
                <c:pt idx="17570">
                  <c:v>8911.70363</c:v>
                </c:pt>
                <c:pt idx="17571">
                  <c:v>8912.1914350000006</c:v>
                </c:pt>
                <c:pt idx="17572">
                  <c:v>8912.6730310000003</c:v>
                </c:pt>
                <c:pt idx="17573">
                  <c:v>8913.1902399999999</c:v>
                </c:pt>
                <c:pt idx="17574">
                  <c:v>8913.6718359999995</c:v>
                </c:pt>
                <c:pt idx="17575">
                  <c:v>8914.1596420000005</c:v>
                </c:pt>
                <c:pt idx="17576">
                  <c:v>8914.6768510000002</c:v>
                </c:pt>
                <c:pt idx="17577">
                  <c:v>8915.1584469999998</c:v>
                </c:pt>
                <c:pt idx="17578">
                  <c:v>8915.6400429999994</c:v>
                </c:pt>
                <c:pt idx="17579">
                  <c:v>8916.1634610000001</c:v>
                </c:pt>
                <c:pt idx="17580">
                  <c:v>8916.6450569999997</c:v>
                </c:pt>
                <c:pt idx="17581">
                  <c:v>8917.1266529999994</c:v>
                </c:pt>
                <c:pt idx="17582">
                  <c:v>8917.6438620000008</c:v>
                </c:pt>
                <c:pt idx="17583">
                  <c:v>8918.131668</c:v>
                </c:pt>
                <c:pt idx="17584">
                  <c:v>8918.6132639999996</c:v>
                </c:pt>
                <c:pt idx="17585">
                  <c:v>8919.1304729999993</c:v>
                </c:pt>
                <c:pt idx="17586">
                  <c:v>8919.6120690000007</c:v>
                </c:pt>
                <c:pt idx="17587">
                  <c:v>8920.0998739999995</c:v>
                </c:pt>
                <c:pt idx="17588">
                  <c:v>8920.6170829999992</c:v>
                </c:pt>
                <c:pt idx="17589">
                  <c:v>8921.0986790000006</c:v>
                </c:pt>
                <c:pt idx="17590">
                  <c:v>8921.5802750000003</c:v>
                </c:pt>
                <c:pt idx="17591">
                  <c:v>8922.1036939999995</c:v>
                </c:pt>
                <c:pt idx="17592">
                  <c:v>8922.5852900000009</c:v>
                </c:pt>
                <c:pt idx="17593">
                  <c:v>8923.0668860000005</c:v>
                </c:pt>
                <c:pt idx="17594">
                  <c:v>8923.5840950000002</c:v>
                </c:pt>
                <c:pt idx="17595">
                  <c:v>8924.0719000000008</c:v>
                </c:pt>
                <c:pt idx="17596">
                  <c:v>8924.5534960000005</c:v>
                </c:pt>
                <c:pt idx="17597">
                  <c:v>8925.0707050000001</c:v>
                </c:pt>
                <c:pt idx="17598">
                  <c:v>8925.5523009999997</c:v>
                </c:pt>
                <c:pt idx="17599">
                  <c:v>8926.0401070000007</c:v>
                </c:pt>
                <c:pt idx="17600">
                  <c:v>8926.5573160000004</c:v>
                </c:pt>
                <c:pt idx="17601">
                  <c:v>8927.038912</c:v>
                </c:pt>
                <c:pt idx="17602">
                  <c:v>8927.5205079999996</c:v>
                </c:pt>
                <c:pt idx="17603">
                  <c:v>8928.0439260000003</c:v>
                </c:pt>
                <c:pt idx="17604">
                  <c:v>8928.5255219999999</c:v>
                </c:pt>
                <c:pt idx="17605">
                  <c:v>8929.0071179999995</c:v>
                </c:pt>
                <c:pt idx="17606">
                  <c:v>8929.5305370000005</c:v>
                </c:pt>
                <c:pt idx="17607">
                  <c:v>8930.0121330000002</c:v>
                </c:pt>
                <c:pt idx="17608">
                  <c:v>8930.4937289999998</c:v>
                </c:pt>
                <c:pt idx="17609">
                  <c:v>8931.0171470000005</c:v>
                </c:pt>
                <c:pt idx="17610">
                  <c:v>8931.4987430000001</c:v>
                </c:pt>
                <c:pt idx="17611">
                  <c:v>8932.0159519999997</c:v>
                </c:pt>
                <c:pt idx="17612">
                  <c:v>8932.5037580000007</c:v>
                </c:pt>
                <c:pt idx="17613">
                  <c:v>8932.9853540000004</c:v>
                </c:pt>
                <c:pt idx="17614">
                  <c:v>8933.502563</c:v>
                </c:pt>
                <c:pt idx="17615">
                  <c:v>8933.9903680000007</c:v>
                </c:pt>
                <c:pt idx="17616">
                  <c:v>8934.4719640000003</c:v>
                </c:pt>
                <c:pt idx="17617">
                  <c:v>8934.9891729999999</c:v>
                </c:pt>
                <c:pt idx="17618">
                  <c:v>8935.4769780000006</c:v>
                </c:pt>
                <c:pt idx="17619">
                  <c:v>8935.9585750000006</c:v>
                </c:pt>
                <c:pt idx="17620">
                  <c:v>8936.4757840000002</c:v>
                </c:pt>
                <c:pt idx="17621">
                  <c:v>8936.9635890000009</c:v>
                </c:pt>
                <c:pt idx="17622">
                  <c:v>8937.4807980000005</c:v>
                </c:pt>
                <c:pt idx="17623">
                  <c:v>8937.9623940000001</c:v>
                </c:pt>
                <c:pt idx="17624">
                  <c:v>8938.4439899999998</c:v>
                </c:pt>
                <c:pt idx="17625">
                  <c:v>8938.9674080000004</c:v>
                </c:pt>
                <c:pt idx="17626">
                  <c:v>8939.4490040000001</c:v>
                </c:pt>
                <c:pt idx="17627">
                  <c:v>8939.930601</c:v>
                </c:pt>
                <c:pt idx="17628">
                  <c:v>8940.4540190000007</c:v>
                </c:pt>
                <c:pt idx="17629">
                  <c:v>8940.9356150000003</c:v>
                </c:pt>
                <c:pt idx="17630">
                  <c:v>8941.452824</c:v>
                </c:pt>
                <c:pt idx="17631">
                  <c:v>8941.9406290000006</c:v>
                </c:pt>
                <c:pt idx="17632">
                  <c:v>8942.4222250000003</c:v>
                </c:pt>
                <c:pt idx="17633">
                  <c:v>8942.9394339999999</c:v>
                </c:pt>
                <c:pt idx="17634">
                  <c:v>8943.4272400000009</c:v>
                </c:pt>
                <c:pt idx="17635">
                  <c:v>8943.9088360000005</c:v>
                </c:pt>
                <c:pt idx="17636">
                  <c:v>8944.4260450000002</c:v>
                </c:pt>
                <c:pt idx="17637">
                  <c:v>8944.9138500000008</c:v>
                </c:pt>
                <c:pt idx="17638">
                  <c:v>8945.3954460000004</c:v>
                </c:pt>
                <c:pt idx="17639">
                  <c:v>8945.9126550000001</c:v>
                </c:pt>
                <c:pt idx="17640">
                  <c:v>8946.4004609999993</c:v>
                </c:pt>
                <c:pt idx="17641">
                  <c:v>8946.9176700000007</c:v>
                </c:pt>
                <c:pt idx="17642">
                  <c:v>8947.3992660000004</c:v>
                </c:pt>
                <c:pt idx="17643">
                  <c:v>8947.880862</c:v>
                </c:pt>
                <c:pt idx="17644">
                  <c:v>8948.4042800000007</c:v>
                </c:pt>
                <c:pt idx="17645">
                  <c:v>8948.8858760000003</c:v>
                </c:pt>
                <c:pt idx="17646">
                  <c:v>8949.3674719999999</c:v>
                </c:pt>
                <c:pt idx="17647">
                  <c:v>8949.8908909999991</c:v>
                </c:pt>
                <c:pt idx="17648">
                  <c:v>8950.3724870000005</c:v>
                </c:pt>
                <c:pt idx="17649">
                  <c:v>8950.8540830000002</c:v>
                </c:pt>
                <c:pt idx="17650">
                  <c:v>8951.3775010000008</c:v>
                </c:pt>
                <c:pt idx="17651">
                  <c:v>8951.8590970000005</c:v>
                </c:pt>
                <c:pt idx="17652">
                  <c:v>8952.3763060000001</c:v>
                </c:pt>
                <c:pt idx="17653">
                  <c:v>8952.8641119999993</c:v>
                </c:pt>
                <c:pt idx="17654">
                  <c:v>8953.3457080000007</c:v>
                </c:pt>
                <c:pt idx="17655">
                  <c:v>8953.8629170000004</c:v>
                </c:pt>
                <c:pt idx="17656">
                  <c:v>8954.3507219999992</c:v>
                </c:pt>
                <c:pt idx="17657">
                  <c:v>8954.8323180000007</c:v>
                </c:pt>
                <c:pt idx="17658">
                  <c:v>8955.3495270000003</c:v>
                </c:pt>
                <c:pt idx="17659">
                  <c:v>8955.8373329999995</c:v>
                </c:pt>
                <c:pt idx="17660">
                  <c:v>8956.3189289999991</c:v>
                </c:pt>
                <c:pt idx="17661">
                  <c:v>8956.8361380000006</c:v>
                </c:pt>
                <c:pt idx="17662">
                  <c:v>8957.3239429999994</c:v>
                </c:pt>
                <c:pt idx="17663">
                  <c:v>8957.8411520000009</c:v>
                </c:pt>
                <c:pt idx="17664">
                  <c:v>8958.3227480000005</c:v>
                </c:pt>
                <c:pt idx="17665">
                  <c:v>8958.8043440000001</c:v>
                </c:pt>
                <c:pt idx="17666">
                  <c:v>8959.3277629999993</c:v>
                </c:pt>
                <c:pt idx="17667">
                  <c:v>8959.8093590000008</c:v>
                </c:pt>
                <c:pt idx="17668">
                  <c:v>8960.2909550000004</c:v>
                </c:pt>
                <c:pt idx="17669">
                  <c:v>8960.8143729999993</c:v>
                </c:pt>
                <c:pt idx="17670">
                  <c:v>8961.2959690000007</c:v>
                </c:pt>
                <c:pt idx="17671">
                  <c:v>8961.7775650000003</c:v>
                </c:pt>
                <c:pt idx="17672">
                  <c:v>8962.3009839999995</c:v>
                </c:pt>
                <c:pt idx="17673">
                  <c:v>8962.7825799999991</c:v>
                </c:pt>
                <c:pt idx="17674">
                  <c:v>8963.2997890000006</c:v>
                </c:pt>
                <c:pt idx="17675">
                  <c:v>8963.7875939999994</c:v>
                </c:pt>
                <c:pt idx="17676">
                  <c:v>8964.2691900000009</c:v>
                </c:pt>
                <c:pt idx="17677">
                  <c:v>8964.7863990000005</c:v>
                </c:pt>
                <c:pt idx="17678">
                  <c:v>8965.2742049999997</c:v>
                </c:pt>
                <c:pt idx="17679">
                  <c:v>8965.7558009999993</c:v>
                </c:pt>
                <c:pt idx="17680">
                  <c:v>8966.2730100000008</c:v>
                </c:pt>
                <c:pt idx="17681">
                  <c:v>8966.7608149999996</c:v>
                </c:pt>
                <c:pt idx="17682">
                  <c:v>8967.2424109999993</c:v>
                </c:pt>
                <c:pt idx="17683">
                  <c:v>8967.7596200000007</c:v>
                </c:pt>
                <c:pt idx="17684">
                  <c:v>8968.2474259999999</c:v>
                </c:pt>
                <c:pt idx="17685">
                  <c:v>8968.7646349999995</c:v>
                </c:pt>
                <c:pt idx="17686">
                  <c:v>8969.2462309999992</c:v>
                </c:pt>
                <c:pt idx="17687">
                  <c:v>8969.7278270000006</c:v>
                </c:pt>
                <c:pt idx="17688">
                  <c:v>8970.2512449999995</c:v>
                </c:pt>
                <c:pt idx="17689">
                  <c:v>8970.7328409999991</c:v>
                </c:pt>
                <c:pt idx="17690">
                  <c:v>8971.2144370000005</c:v>
                </c:pt>
                <c:pt idx="17691">
                  <c:v>8971.7378559999997</c:v>
                </c:pt>
                <c:pt idx="17692">
                  <c:v>8972.2194519999994</c:v>
                </c:pt>
                <c:pt idx="17693">
                  <c:v>8972.7366610000008</c:v>
                </c:pt>
                <c:pt idx="17694">
                  <c:v>8973.2244659999997</c:v>
                </c:pt>
                <c:pt idx="17695">
                  <c:v>8973.7060619999993</c:v>
                </c:pt>
                <c:pt idx="17696">
                  <c:v>8974.2232710000008</c:v>
                </c:pt>
                <c:pt idx="17697">
                  <c:v>8974.7110769999999</c:v>
                </c:pt>
                <c:pt idx="17698">
                  <c:v>8975.1926729999996</c:v>
                </c:pt>
                <c:pt idx="17699">
                  <c:v>8975.7098819999992</c:v>
                </c:pt>
                <c:pt idx="17700">
                  <c:v>8976.1976869999999</c:v>
                </c:pt>
                <c:pt idx="17701">
                  <c:v>8976.6792829999995</c:v>
                </c:pt>
                <c:pt idx="17702">
                  <c:v>8977.1964919999991</c:v>
                </c:pt>
                <c:pt idx="17703">
                  <c:v>8977.6842980000001</c:v>
                </c:pt>
                <c:pt idx="17704">
                  <c:v>8978.2015069999998</c:v>
                </c:pt>
                <c:pt idx="17705">
                  <c:v>8978.6831029999994</c:v>
                </c:pt>
                <c:pt idx="17706">
                  <c:v>8979.1646990000008</c:v>
                </c:pt>
                <c:pt idx="17707">
                  <c:v>8979.6881169999997</c:v>
                </c:pt>
                <c:pt idx="17708">
                  <c:v>8980.1697129999993</c:v>
                </c:pt>
                <c:pt idx="17709">
                  <c:v>8980.6513090000008</c:v>
                </c:pt>
                <c:pt idx="17710">
                  <c:v>8981.174728</c:v>
                </c:pt>
                <c:pt idx="17711">
                  <c:v>8981.6563239999996</c:v>
                </c:pt>
                <c:pt idx="17712">
                  <c:v>8982.1379199999992</c:v>
                </c:pt>
                <c:pt idx="17713">
                  <c:v>8982.6613379999999</c:v>
                </c:pt>
                <c:pt idx="17714">
                  <c:v>8983.1429339999995</c:v>
                </c:pt>
                <c:pt idx="17715">
                  <c:v>8983.6601429999992</c:v>
                </c:pt>
                <c:pt idx="17716">
                  <c:v>8984.1479490000002</c:v>
                </c:pt>
                <c:pt idx="17717">
                  <c:v>8984.6295449999998</c:v>
                </c:pt>
                <c:pt idx="17718">
                  <c:v>8985.1467539999994</c:v>
                </c:pt>
                <c:pt idx="17719">
                  <c:v>8985.6345590000001</c:v>
                </c:pt>
                <c:pt idx="17720">
                  <c:v>8986.1161549999997</c:v>
                </c:pt>
                <c:pt idx="17721">
                  <c:v>8986.6333639999993</c:v>
                </c:pt>
                <c:pt idx="17722">
                  <c:v>8987.1211700000003</c:v>
                </c:pt>
                <c:pt idx="17723">
                  <c:v>8987.602766</c:v>
                </c:pt>
                <c:pt idx="17724">
                  <c:v>8988.1199749999996</c:v>
                </c:pt>
                <c:pt idx="17725">
                  <c:v>8988.6077800000003</c:v>
                </c:pt>
                <c:pt idx="17726">
                  <c:v>8989.1249889999999</c:v>
                </c:pt>
                <c:pt idx="17727">
                  <c:v>8989.6065849999995</c:v>
                </c:pt>
                <c:pt idx="17728">
                  <c:v>8990.0881809999992</c:v>
                </c:pt>
                <c:pt idx="17729">
                  <c:v>8990.6116000000002</c:v>
                </c:pt>
                <c:pt idx="17730">
                  <c:v>8991.0931959999998</c:v>
                </c:pt>
                <c:pt idx="17731">
                  <c:v>8991.5747919999994</c:v>
                </c:pt>
                <c:pt idx="17732">
                  <c:v>8992.0982100000001</c:v>
                </c:pt>
                <c:pt idx="17733">
                  <c:v>8992.5798059999997</c:v>
                </c:pt>
                <c:pt idx="17734">
                  <c:v>8993.0614019999994</c:v>
                </c:pt>
                <c:pt idx="17735">
                  <c:v>8993.5848210000004</c:v>
                </c:pt>
                <c:pt idx="17736">
                  <c:v>8994.066417</c:v>
                </c:pt>
                <c:pt idx="17737">
                  <c:v>8994.5836259999996</c:v>
                </c:pt>
                <c:pt idx="17738">
                  <c:v>8995.0714310000003</c:v>
                </c:pt>
                <c:pt idx="17739">
                  <c:v>8995.5530269999999</c:v>
                </c:pt>
                <c:pt idx="17740">
                  <c:v>8996.0702359999996</c:v>
                </c:pt>
                <c:pt idx="17741">
                  <c:v>8996.5580420000006</c:v>
                </c:pt>
                <c:pt idx="17742">
                  <c:v>8997.0396380000002</c:v>
                </c:pt>
                <c:pt idx="17743">
                  <c:v>8997.5568469999998</c:v>
                </c:pt>
                <c:pt idx="17744">
                  <c:v>8998.0446520000005</c:v>
                </c:pt>
                <c:pt idx="17745">
                  <c:v>8998.5262480000001</c:v>
                </c:pt>
                <c:pt idx="17746">
                  <c:v>8999.0434569999998</c:v>
                </c:pt>
                <c:pt idx="17747">
                  <c:v>8999.5312630000008</c:v>
                </c:pt>
                <c:pt idx="17748">
                  <c:v>9000.0484720000004</c:v>
                </c:pt>
                <c:pt idx="17749">
                  <c:v>9000.530068</c:v>
                </c:pt>
                <c:pt idx="17750">
                  <c:v>9001.0116639999997</c:v>
                </c:pt>
                <c:pt idx="17751">
                  <c:v>9001.5350820000003</c:v>
                </c:pt>
                <c:pt idx="17752">
                  <c:v>9002.016678</c:v>
                </c:pt>
                <c:pt idx="17753">
                  <c:v>9002.4982739999996</c:v>
                </c:pt>
                <c:pt idx="17754">
                  <c:v>9003.0216930000006</c:v>
                </c:pt>
                <c:pt idx="17755">
                  <c:v>9003.5032890000002</c:v>
                </c:pt>
                <c:pt idx="17756">
                  <c:v>9004.0204979999999</c:v>
                </c:pt>
                <c:pt idx="17757">
                  <c:v>9004.5083030000005</c:v>
                </c:pt>
                <c:pt idx="17758">
                  <c:v>9004.9898990000002</c:v>
                </c:pt>
                <c:pt idx="17759">
                  <c:v>9005.5071079999998</c:v>
                </c:pt>
                <c:pt idx="17760">
                  <c:v>9005.9949140000008</c:v>
                </c:pt>
                <c:pt idx="17761">
                  <c:v>9006.4765100000004</c:v>
                </c:pt>
                <c:pt idx="17762">
                  <c:v>9006.9937190000001</c:v>
                </c:pt>
                <c:pt idx="17763">
                  <c:v>9007.4815240000007</c:v>
                </c:pt>
                <c:pt idx="17764">
                  <c:v>9007.9631210000007</c:v>
                </c:pt>
                <c:pt idx="17765">
                  <c:v>9008.4803300000003</c:v>
                </c:pt>
                <c:pt idx="17766">
                  <c:v>9008.9681349999992</c:v>
                </c:pt>
                <c:pt idx="17767">
                  <c:v>9009.4853440000006</c:v>
                </c:pt>
                <c:pt idx="17768">
                  <c:v>9009.9669400000002</c:v>
                </c:pt>
                <c:pt idx="17769">
                  <c:v>9010.4547449999991</c:v>
                </c:pt>
                <c:pt idx="17770">
                  <c:v>9010.9719550000009</c:v>
                </c:pt>
                <c:pt idx="17771">
                  <c:v>9011.4535510000005</c:v>
                </c:pt>
                <c:pt idx="17772">
                  <c:v>9011.9351470000001</c:v>
                </c:pt>
                <c:pt idx="17773">
                  <c:v>9012.4585650000008</c:v>
                </c:pt>
                <c:pt idx="17774">
                  <c:v>9012.9401610000004</c:v>
                </c:pt>
                <c:pt idx="17775">
                  <c:v>9013.4217570000001</c:v>
                </c:pt>
                <c:pt idx="17776">
                  <c:v>9013.9451759999993</c:v>
                </c:pt>
                <c:pt idx="17777">
                  <c:v>9014.4267720000007</c:v>
                </c:pt>
                <c:pt idx="17778">
                  <c:v>9014.9439810000003</c:v>
                </c:pt>
                <c:pt idx="17779">
                  <c:v>9015.4317859999992</c:v>
                </c:pt>
                <c:pt idx="17780">
                  <c:v>9015.9133820000006</c:v>
                </c:pt>
                <c:pt idx="17781">
                  <c:v>9016.4305910000003</c:v>
                </c:pt>
                <c:pt idx="17782">
                  <c:v>9016.9183969999995</c:v>
                </c:pt>
                <c:pt idx="17783">
                  <c:v>9017.3999930000009</c:v>
                </c:pt>
                <c:pt idx="17784">
                  <c:v>9017.9172020000005</c:v>
                </c:pt>
                <c:pt idx="17785">
                  <c:v>9018.4050069999994</c:v>
                </c:pt>
                <c:pt idx="17786">
                  <c:v>9018.8866030000008</c:v>
                </c:pt>
                <c:pt idx="17787">
                  <c:v>9019.410022</c:v>
                </c:pt>
                <c:pt idx="17788">
                  <c:v>9019.8916179999997</c:v>
                </c:pt>
                <c:pt idx="17789">
                  <c:v>9020.3732139999993</c:v>
                </c:pt>
                <c:pt idx="17790">
                  <c:v>9020.896632</c:v>
                </c:pt>
                <c:pt idx="17791">
                  <c:v>9021.3782279999996</c:v>
                </c:pt>
                <c:pt idx="17792">
                  <c:v>9021.8598239999992</c:v>
                </c:pt>
                <c:pt idx="17793">
                  <c:v>9022.3832430000002</c:v>
                </c:pt>
                <c:pt idx="17794">
                  <c:v>9022.8648389999998</c:v>
                </c:pt>
                <c:pt idx="17795">
                  <c:v>9023.3882570000005</c:v>
                </c:pt>
                <c:pt idx="17796">
                  <c:v>9023.8698530000001</c:v>
                </c:pt>
                <c:pt idx="17797">
                  <c:v>9024.3514489999998</c:v>
                </c:pt>
                <c:pt idx="17798">
                  <c:v>9024.8748680000008</c:v>
                </c:pt>
                <c:pt idx="17799">
                  <c:v>9025.3564640000004</c:v>
                </c:pt>
                <c:pt idx="17800">
                  <c:v>9025.8442689999993</c:v>
                </c:pt>
                <c:pt idx="17801">
                  <c:v>9026.3614780000007</c:v>
                </c:pt>
                <c:pt idx="17802">
                  <c:v>9026.8430740000003</c:v>
                </c:pt>
                <c:pt idx="17803">
                  <c:v>9027.3308799999995</c:v>
                </c:pt>
                <c:pt idx="17804">
                  <c:v>9027.8480889999992</c:v>
                </c:pt>
                <c:pt idx="17805">
                  <c:v>9028.3358939999998</c:v>
                </c:pt>
                <c:pt idx="17806">
                  <c:v>9028.8174899999995</c:v>
                </c:pt>
                <c:pt idx="17807">
                  <c:v>9029.3346989999991</c:v>
                </c:pt>
                <c:pt idx="17808">
                  <c:v>9029.8225050000001</c:v>
                </c:pt>
                <c:pt idx="17809">
                  <c:v>9030.3041009999997</c:v>
                </c:pt>
                <c:pt idx="17810">
                  <c:v>9030.8275190000004</c:v>
                </c:pt>
                <c:pt idx="17811">
                  <c:v>9031.309115</c:v>
                </c:pt>
                <c:pt idx="17812">
                  <c:v>9031.7907109999996</c:v>
                </c:pt>
                <c:pt idx="17813">
                  <c:v>9032.3141300000007</c:v>
                </c:pt>
                <c:pt idx="17814">
                  <c:v>9032.7957260000003</c:v>
                </c:pt>
                <c:pt idx="17815">
                  <c:v>9033.2773219999999</c:v>
                </c:pt>
                <c:pt idx="17816">
                  <c:v>9033.8007400000006</c:v>
                </c:pt>
                <c:pt idx="17817">
                  <c:v>9034.2823360000002</c:v>
                </c:pt>
                <c:pt idx="17818">
                  <c:v>9034.7701419999994</c:v>
                </c:pt>
                <c:pt idx="17819">
                  <c:v>9035.2873510000009</c:v>
                </c:pt>
                <c:pt idx="17820">
                  <c:v>9035.7689470000005</c:v>
                </c:pt>
                <c:pt idx="17821">
                  <c:v>9036.2567519999993</c:v>
                </c:pt>
                <c:pt idx="17822">
                  <c:v>9036.7739610000008</c:v>
                </c:pt>
                <c:pt idx="17823">
                  <c:v>9037.261767</c:v>
                </c:pt>
                <c:pt idx="17824">
                  <c:v>9037.7433629999996</c:v>
                </c:pt>
                <c:pt idx="17825">
                  <c:v>9038.2605719999992</c:v>
                </c:pt>
                <c:pt idx="17826">
                  <c:v>9038.7483769999999</c:v>
                </c:pt>
                <c:pt idx="17827">
                  <c:v>9039.2655859999995</c:v>
                </c:pt>
                <c:pt idx="17828">
                  <c:v>9039.7533920000005</c:v>
                </c:pt>
                <c:pt idx="17829">
                  <c:v>9040.2349880000002</c:v>
                </c:pt>
                <c:pt idx="17830">
                  <c:v>9040.7521969999998</c:v>
                </c:pt>
                <c:pt idx="17831">
                  <c:v>9041.2400020000005</c:v>
                </c:pt>
                <c:pt idx="17832">
                  <c:v>9041.7215990000004</c:v>
                </c:pt>
                <c:pt idx="17833">
                  <c:v>9042.2450169999993</c:v>
                </c:pt>
                <c:pt idx="17834">
                  <c:v>9042.7266130000007</c:v>
                </c:pt>
                <c:pt idx="17835">
                  <c:v>9043.2082090000004</c:v>
                </c:pt>
                <c:pt idx="17836">
                  <c:v>9043.7316269999992</c:v>
                </c:pt>
                <c:pt idx="17837">
                  <c:v>9044.2132239999992</c:v>
                </c:pt>
                <c:pt idx="17838">
                  <c:v>9044.6948200000006</c:v>
                </c:pt>
                <c:pt idx="17839">
                  <c:v>9045.2182379999995</c:v>
                </c:pt>
                <c:pt idx="17840">
                  <c:v>9045.6998339999991</c:v>
                </c:pt>
                <c:pt idx="17841">
                  <c:v>9046.1876400000001</c:v>
                </c:pt>
                <c:pt idx="17842">
                  <c:v>9046.7048489999997</c:v>
                </c:pt>
                <c:pt idx="17843">
                  <c:v>9047.1864449999994</c:v>
                </c:pt>
                <c:pt idx="17844">
                  <c:v>9047.67425</c:v>
                </c:pt>
                <c:pt idx="17845">
                  <c:v>9048.1914589999997</c:v>
                </c:pt>
                <c:pt idx="17846">
                  <c:v>9048.6792650000007</c:v>
                </c:pt>
                <c:pt idx="17847">
                  <c:v>9049.1608610000003</c:v>
                </c:pt>
                <c:pt idx="17848">
                  <c:v>9049.6780699999999</c:v>
                </c:pt>
                <c:pt idx="17849">
                  <c:v>9050.1658750000006</c:v>
                </c:pt>
                <c:pt idx="17850">
                  <c:v>9050.6474710000002</c:v>
                </c:pt>
                <c:pt idx="17851">
                  <c:v>9051.1708899999994</c:v>
                </c:pt>
                <c:pt idx="17852">
                  <c:v>9051.6524860000009</c:v>
                </c:pt>
                <c:pt idx="17853">
                  <c:v>9052.1340820000005</c:v>
                </c:pt>
                <c:pt idx="17854">
                  <c:v>9052.6574999999993</c:v>
                </c:pt>
                <c:pt idx="17855">
                  <c:v>9053.1390960000008</c:v>
                </c:pt>
                <c:pt idx="17856">
                  <c:v>9053.662515</c:v>
                </c:pt>
                <c:pt idx="17857">
                  <c:v>9054.1441109999996</c:v>
                </c:pt>
                <c:pt idx="17858">
                  <c:v>9054.6257069999992</c:v>
                </c:pt>
                <c:pt idx="17859">
                  <c:v>9055.1491249999999</c:v>
                </c:pt>
                <c:pt idx="17860">
                  <c:v>9055.6307209999995</c:v>
                </c:pt>
                <c:pt idx="17861">
                  <c:v>9056.1123169999992</c:v>
                </c:pt>
                <c:pt idx="17862">
                  <c:v>9056.6357360000002</c:v>
                </c:pt>
                <c:pt idx="17863">
                  <c:v>9057.1173319999998</c:v>
                </c:pt>
                <c:pt idx="17864">
                  <c:v>9057.6051370000005</c:v>
                </c:pt>
                <c:pt idx="17865">
                  <c:v>9058.1223460000001</c:v>
                </c:pt>
                <c:pt idx="17866">
                  <c:v>9058.6039419999997</c:v>
                </c:pt>
                <c:pt idx="17867">
                  <c:v>9059.0917480000007</c:v>
                </c:pt>
                <c:pt idx="17868">
                  <c:v>9059.6089570000004</c:v>
                </c:pt>
                <c:pt idx="17869">
                  <c:v>9060.0967619999992</c:v>
                </c:pt>
                <c:pt idx="17870">
                  <c:v>9060.5783580000007</c:v>
                </c:pt>
                <c:pt idx="17871">
                  <c:v>9061.0955670000003</c:v>
                </c:pt>
                <c:pt idx="17872">
                  <c:v>9061.5833729999995</c:v>
                </c:pt>
                <c:pt idx="17873">
                  <c:v>9062.0649689999991</c:v>
                </c:pt>
                <c:pt idx="17874">
                  <c:v>9062.5883869999998</c:v>
                </c:pt>
                <c:pt idx="17875">
                  <c:v>9063.0699839999997</c:v>
                </c:pt>
                <c:pt idx="17876">
                  <c:v>9063.5515799999994</c:v>
                </c:pt>
                <c:pt idx="17877">
                  <c:v>9064.0749980000001</c:v>
                </c:pt>
                <c:pt idx="17878">
                  <c:v>9064.5565939999997</c:v>
                </c:pt>
                <c:pt idx="17879">
                  <c:v>9065.0444000000007</c:v>
                </c:pt>
                <c:pt idx="17880">
                  <c:v>9065.5616090000003</c:v>
                </c:pt>
                <c:pt idx="17881">
                  <c:v>9066.0432049999999</c:v>
                </c:pt>
                <c:pt idx="17882">
                  <c:v>9066.5310100000006</c:v>
                </c:pt>
                <c:pt idx="17883">
                  <c:v>9067.0482190000002</c:v>
                </c:pt>
                <c:pt idx="17884">
                  <c:v>9067.5360249999994</c:v>
                </c:pt>
                <c:pt idx="17885">
                  <c:v>9068.0532340000009</c:v>
                </c:pt>
                <c:pt idx="17886">
                  <c:v>9068.5348300000005</c:v>
                </c:pt>
                <c:pt idx="17887">
                  <c:v>9069.0226349999994</c:v>
                </c:pt>
                <c:pt idx="17888">
                  <c:v>9069.5398440000008</c:v>
                </c:pt>
                <c:pt idx="17889">
                  <c:v>9070.0214400000004</c:v>
                </c:pt>
                <c:pt idx="17890">
                  <c:v>9070.5092459999996</c:v>
                </c:pt>
                <c:pt idx="17891">
                  <c:v>9071.0264549999993</c:v>
                </c:pt>
                <c:pt idx="17892">
                  <c:v>9071.5142599999999</c:v>
                </c:pt>
                <c:pt idx="17893">
                  <c:v>9071.9958559999995</c:v>
                </c:pt>
                <c:pt idx="17894">
                  <c:v>9072.5130649999992</c:v>
                </c:pt>
                <c:pt idx="17895">
                  <c:v>9073.0008710000002</c:v>
                </c:pt>
                <c:pt idx="17896">
                  <c:v>9073.4824669999998</c:v>
                </c:pt>
                <c:pt idx="17897">
                  <c:v>9074.0058850000005</c:v>
                </c:pt>
                <c:pt idx="17898">
                  <c:v>9074.4874810000001</c:v>
                </c:pt>
                <c:pt idx="17899">
                  <c:v>9074.9690780000001</c:v>
                </c:pt>
                <c:pt idx="17900">
                  <c:v>9075.4924960000008</c:v>
                </c:pt>
                <c:pt idx="17901">
                  <c:v>9075.9740920000004</c:v>
                </c:pt>
                <c:pt idx="17902">
                  <c:v>9076.4618969999992</c:v>
                </c:pt>
                <c:pt idx="17903">
                  <c:v>9076.9791060000007</c:v>
                </c:pt>
                <c:pt idx="17904">
                  <c:v>9077.4607030000006</c:v>
                </c:pt>
                <c:pt idx="17905">
                  <c:v>9077.9485079999995</c:v>
                </c:pt>
                <c:pt idx="17906">
                  <c:v>9078.4657169999991</c:v>
                </c:pt>
                <c:pt idx="17907">
                  <c:v>9078.9535219999998</c:v>
                </c:pt>
                <c:pt idx="17908">
                  <c:v>9079.4351189999998</c:v>
                </c:pt>
                <c:pt idx="17909">
                  <c:v>9079.9523279999994</c:v>
                </c:pt>
                <c:pt idx="17910">
                  <c:v>9080.4401330000001</c:v>
                </c:pt>
                <c:pt idx="17911">
                  <c:v>9080.9217289999997</c:v>
                </c:pt>
                <c:pt idx="17912">
                  <c:v>9081.4389379999993</c:v>
                </c:pt>
                <c:pt idx="17913">
                  <c:v>9081.9267440000003</c:v>
                </c:pt>
                <c:pt idx="17914">
                  <c:v>9082.443953</c:v>
                </c:pt>
                <c:pt idx="17915">
                  <c:v>9082.9317580000006</c:v>
                </c:pt>
                <c:pt idx="17916">
                  <c:v>9083.4133540000003</c:v>
                </c:pt>
                <c:pt idx="17917">
                  <c:v>9083.9305629999999</c:v>
                </c:pt>
                <c:pt idx="17918">
                  <c:v>9084.4183690000009</c:v>
                </c:pt>
                <c:pt idx="17919">
                  <c:v>9084.8999650000005</c:v>
                </c:pt>
                <c:pt idx="17920">
                  <c:v>9085.4233829999994</c:v>
                </c:pt>
                <c:pt idx="17921">
                  <c:v>9085.9049790000008</c:v>
                </c:pt>
                <c:pt idx="17922">
                  <c:v>9086.3865760000008</c:v>
                </c:pt>
                <c:pt idx="17923">
                  <c:v>9086.9099939999996</c:v>
                </c:pt>
                <c:pt idx="17924">
                  <c:v>9087.3915899999993</c:v>
                </c:pt>
                <c:pt idx="17925">
                  <c:v>9087.8793949999999</c:v>
                </c:pt>
                <c:pt idx="17926">
                  <c:v>9088.3966039999996</c:v>
                </c:pt>
                <c:pt idx="17927">
                  <c:v>9088.8782009999995</c:v>
                </c:pt>
                <c:pt idx="17928">
                  <c:v>9089.3660060000002</c:v>
                </c:pt>
                <c:pt idx="17929">
                  <c:v>9089.8832149999998</c:v>
                </c:pt>
                <c:pt idx="17930">
                  <c:v>9090.3710210000008</c:v>
                </c:pt>
                <c:pt idx="17931">
                  <c:v>9090.8526170000005</c:v>
                </c:pt>
                <c:pt idx="17932">
                  <c:v>9091.3698260000001</c:v>
                </c:pt>
                <c:pt idx="17933">
                  <c:v>9091.8576310000008</c:v>
                </c:pt>
                <c:pt idx="17934">
                  <c:v>9092.3392270000004</c:v>
                </c:pt>
                <c:pt idx="17935">
                  <c:v>9092.856436</c:v>
                </c:pt>
                <c:pt idx="17936">
                  <c:v>9093.3442419999992</c:v>
                </c:pt>
                <c:pt idx="17937">
                  <c:v>9093.8258380000007</c:v>
                </c:pt>
                <c:pt idx="17938">
                  <c:v>9094.3492559999995</c:v>
                </c:pt>
                <c:pt idx="17939">
                  <c:v>9094.8308519999991</c:v>
                </c:pt>
                <c:pt idx="17940">
                  <c:v>9095.3124480000006</c:v>
                </c:pt>
                <c:pt idx="17941">
                  <c:v>9095.8358669999998</c:v>
                </c:pt>
                <c:pt idx="17942">
                  <c:v>9096.3174629999994</c:v>
                </c:pt>
                <c:pt idx="17943">
                  <c:v>9096.8052680000001</c:v>
                </c:pt>
                <c:pt idx="17944">
                  <c:v>9097.3224769999997</c:v>
                </c:pt>
                <c:pt idx="17945">
                  <c:v>9097.8040739999997</c:v>
                </c:pt>
                <c:pt idx="17946">
                  <c:v>9098.3274920000003</c:v>
                </c:pt>
                <c:pt idx="17947">
                  <c:v>9098.809088</c:v>
                </c:pt>
                <c:pt idx="17948">
                  <c:v>9099.2968939999992</c:v>
                </c:pt>
                <c:pt idx="17949">
                  <c:v>9099.8141030000006</c:v>
                </c:pt>
                <c:pt idx="17950">
                  <c:v>9100.2956990000002</c:v>
                </c:pt>
                <c:pt idx="17951">
                  <c:v>9100.7835040000009</c:v>
                </c:pt>
                <c:pt idx="17952">
                  <c:v>9101.3007130000005</c:v>
                </c:pt>
                <c:pt idx="17953">
                  <c:v>9101.7885189999997</c:v>
                </c:pt>
                <c:pt idx="17954">
                  <c:v>9102.2701149999994</c:v>
                </c:pt>
                <c:pt idx="17955">
                  <c:v>9102.7873240000008</c:v>
                </c:pt>
                <c:pt idx="17956">
                  <c:v>9103.2751289999997</c:v>
                </c:pt>
                <c:pt idx="17957">
                  <c:v>9103.7567249999993</c:v>
                </c:pt>
                <c:pt idx="17958">
                  <c:v>9104.2739340000007</c:v>
                </c:pt>
                <c:pt idx="17959">
                  <c:v>9104.7617399999999</c:v>
                </c:pt>
                <c:pt idx="17960">
                  <c:v>9105.2433359999995</c:v>
                </c:pt>
                <c:pt idx="17961">
                  <c:v>9105.7667540000002</c:v>
                </c:pt>
                <c:pt idx="17962">
                  <c:v>9106.2483499999998</c:v>
                </c:pt>
                <c:pt idx="17963">
                  <c:v>9106.7299469999998</c:v>
                </c:pt>
                <c:pt idx="17964">
                  <c:v>9107.2533650000005</c:v>
                </c:pt>
                <c:pt idx="17965">
                  <c:v>9107.7349610000001</c:v>
                </c:pt>
                <c:pt idx="17966">
                  <c:v>9108.2227669999993</c:v>
                </c:pt>
                <c:pt idx="17967">
                  <c:v>9108.7399760000008</c:v>
                </c:pt>
                <c:pt idx="17968">
                  <c:v>9109.2215720000004</c:v>
                </c:pt>
                <c:pt idx="17969">
                  <c:v>9109.7093769999992</c:v>
                </c:pt>
                <c:pt idx="17970">
                  <c:v>9110.1909730000007</c:v>
                </c:pt>
                <c:pt idx="17971">
                  <c:v>9110.7143919999999</c:v>
                </c:pt>
                <c:pt idx="17972">
                  <c:v>9111.1959879999995</c:v>
                </c:pt>
                <c:pt idx="17973">
                  <c:v>9111.6775839999991</c:v>
                </c:pt>
                <c:pt idx="17974">
                  <c:v>9112.1653889999998</c:v>
                </c:pt>
                <c:pt idx="17975">
                  <c:v>9112.6825979999994</c:v>
                </c:pt>
                <c:pt idx="17976">
                  <c:v>9113.1641949999994</c:v>
                </c:pt>
                <c:pt idx="17977">
                  <c:v>9113.652</c:v>
                </c:pt>
                <c:pt idx="17978">
                  <c:v>9114.1692089999997</c:v>
                </c:pt>
                <c:pt idx="17979">
                  <c:v>9114.6570140000003</c:v>
                </c:pt>
                <c:pt idx="17980">
                  <c:v>9115.1386110000003</c:v>
                </c:pt>
                <c:pt idx="17981">
                  <c:v>9115.6202069999999</c:v>
                </c:pt>
                <c:pt idx="17982">
                  <c:v>9116.1436250000006</c:v>
                </c:pt>
                <c:pt idx="17983">
                  <c:v>9116.6252210000002</c:v>
                </c:pt>
                <c:pt idx="17984">
                  <c:v>9117.1068169999999</c:v>
                </c:pt>
                <c:pt idx="17985">
                  <c:v>9117.5946230000009</c:v>
                </c:pt>
                <c:pt idx="17986">
                  <c:v>9118.1118320000005</c:v>
                </c:pt>
                <c:pt idx="17987">
                  <c:v>9118.5996369999993</c:v>
                </c:pt>
                <c:pt idx="17988">
                  <c:v>9119.0812330000008</c:v>
                </c:pt>
                <c:pt idx="17989">
                  <c:v>9119.5628300000008</c:v>
                </c:pt>
                <c:pt idx="17990">
                  <c:v>9120.0862479999996</c:v>
                </c:pt>
                <c:pt idx="17991">
                  <c:v>9120.5678439999992</c:v>
                </c:pt>
                <c:pt idx="17992">
                  <c:v>9121.0494400000007</c:v>
                </c:pt>
                <c:pt idx="17993">
                  <c:v>9121.5372459999999</c:v>
                </c:pt>
                <c:pt idx="17994">
                  <c:v>9122.0544549999995</c:v>
                </c:pt>
                <c:pt idx="17995">
                  <c:v>9122.5422600000002</c:v>
                </c:pt>
                <c:pt idx="17996">
                  <c:v>9123.0238559999998</c:v>
                </c:pt>
                <c:pt idx="17997">
                  <c:v>9123.5054519999994</c:v>
                </c:pt>
                <c:pt idx="17998">
                  <c:v>9124.0288710000004</c:v>
                </c:pt>
                <c:pt idx="17999">
                  <c:v>9124.5104670000001</c:v>
                </c:pt>
                <c:pt idx="18000">
                  <c:v>9124.9920629999997</c:v>
                </c:pt>
                <c:pt idx="18001">
                  <c:v>9125.4798690000007</c:v>
                </c:pt>
                <c:pt idx="18002">
                  <c:v>9125.9970780000003</c:v>
                </c:pt>
                <c:pt idx="18003">
                  <c:v>9126.4848829999992</c:v>
                </c:pt>
                <c:pt idx="18004">
                  <c:v>9126.9664790000006</c:v>
                </c:pt>
                <c:pt idx="18005">
                  <c:v>9127.4480750000002</c:v>
                </c:pt>
                <c:pt idx="18006">
                  <c:v>9127.9714939999994</c:v>
                </c:pt>
                <c:pt idx="18007">
                  <c:v>9128.4530900000009</c:v>
                </c:pt>
                <c:pt idx="18008">
                  <c:v>9128.9346860000005</c:v>
                </c:pt>
                <c:pt idx="18009">
                  <c:v>9129.4581039999994</c:v>
                </c:pt>
                <c:pt idx="18010">
                  <c:v>9129.9397000000008</c:v>
                </c:pt>
                <c:pt idx="18011">
                  <c:v>9130.427506</c:v>
                </c:pt>
                <c:pt idx="18012">
                  <c:v>9130.9091019999996</c:v>
                </c:pt>
                <c:pt idx="18013">
                  <c:v>9131.4263109999993</c:v>
                </c:pt>
                <c:pt idx="18014">
                  <c:v>9131.9141170000003</c:v>
                </c:pt>
                <c:pt idx="18015">
                  <c:v>9132.3957129999999</c:v>
                </c:pt>
                <c:pt idx="18016">
                  <c:v>9132.8773089999995</c:v>
                </c:pt>
                <c:pt idx="18017">
                  <c:v>9133.4007270000002</c:v>
                </c:pt>
                <c:pt idx="18018">
                  <c:v>9133.8823229999998</c:v>
                </c:pt>
                <c:pt idx="18019">
                  <c:v>9134.3701290000008</c:v>
                </c:pt>
                <c:pt idx="18020">
                  <c:v>9134.8517250000004</c:v>
                </c:pt>
                <c:pt idx="18021">
                  <c:v>9135.3689340000001</c:v>
                </c:pt>
                <c:pt idx="18022">
                  <c:v>9135.8567390000007</c:v>
                </c:pt>
                <c:pt idx="18023">
                  <c:v>9136.3383360000007</c:v>
                </c:pt>
                <c:pt idx="18024">
                  <c:v>9136.8199320000003</c:v>
                </c:pt>
                <c:pt idx="18025">
                  <c:v>9137.3433499999992</c:v>
                </c:pt>
                <c:pt idx="18026">
                  <c:v>9137.8249460000006</c:v>
                </c:pt>
                <c:pt idx="18027">
                  <c:v>9138.3127519999998</c:v>
                </c:pt>
                <c:pt idx="18028">
                  <c:v>9138.7943479999994</c:v>
                </c:pt>
                <c:pt idx="18029">
                  <c:v>9139.3115570000009</c:v>
                </c:pt>
                <c:pt idx="18030">
                  <c:v>9139.7993619999997</c:v>
                </c:pt>
                <c:pt idx="18031">
                  <c:v>9140.2809579999994</c:v>
                </c:pt>
                <c:pt idx="18032">
                  <c:v>9140.7625549999993</c:v>
                </c:pt>
                <c:pt idx="18033">
                  <c:v>9141.285973</c:v>
                </c:pt>
                <c:pt idx="18034">
                  <c:v>9141.7675689999996</c:v>
                </c:pt>
                <c:pt idx="18035">
                  <c:v>9142.2553750000006</c:v>
                </c:pt>
                <c:pt idx="18036">
                  <c:v>9142.7369710000003</c:v>
                </c:pt>
                <c:pt idx="18037">
                  <c:v>9143.2541799999999</c:v>
                </c:pt>
                <c:pt idx="18038">
                  <c:v>9143.7419850000006</c:v>
                </c:pt>
                <c:pt idx="18039">
                  <c:v>9144.2235810000002</c:v>
                </c:pt>
                <c:pt idx="18040">
                  <c:v>9144.7407899999998</c:v>
                </c:pt>
                <c:pt idx="18041">
                  <c:v>9145.2285960000008</c:v>
                </c:pt>
                <c:pt idx="18042">
                  <c:v>9145.7101920000005</c:v>
                </c:pt>
                <c:pt idx="18043">
                  <c:v>9146.1979969999993</c:v>
                </c:pt>
                <c:pt idx="18044">
                  <c:v>9146.7152060000008</c:v>
                </c:pt>
                <c:pt idx="18045">
                  <c:v>9147.1968030000007</c:v>
                </c:pt>
                <c:pt idx="18046">
                  <c:v>9147.6846079999996</c:v>
                </c:pt>
                <c:pt idx="18047">
                  <c:v>9148.1662039999992</c:v>
                </c:pt>
                <c:pt idx="18048">
                  <c:v>9148.6834130000007</c:v>
                </c:pt>
                <c:pt idx="18049">
                  <c:v>9149.1712189999998</c:v>
                </c:pt>
                <c:pt idx="18050">
                  <c:v>9149.6528149999995</c:v>
                </c:pt>
                <c:pt idx="18051">
                  <c:v>9150.1406200000001</c:v>
                </c:pt>
                <c:pt idx="18052">
                  <c:v>9150.6578289999998</c:v>
                </c:pt>
                <c:pt idx="18053">
                  <c:v>9151.1394259999997</c:v>
                </c:pt>
                <c:pt idx="18054">
                  <c:v>9151.6272310000004</c:v>
                </c:pt>
                <c:pt idx="18055">
                  <c:v>9152.108827</c:v>
                </c:pt>
                <c:pt idx="18056">
                  <c:v>9152.6260359999997</c:v>
                </c:pt>
                <c:pt idx="18057">
                  <c:v>9153.1138420000007</c:v>
                </c:pt>
                <c:pt idx="18058">
                  <c:v>9153.5954380000003</c:v>
                </c:pt>
                <c:pt idx="18059">
                  <c:v>9154.0832429999991</c:v>
                </c:pt>
                <c:pt idx="18060">
                  <c:v>9154.6004520000006</c:v>
                </c:pt>
                <c:pt idx="18061">
                  <c:v>9155.0820480000002</c:v>
                </c:pt>
                <c:pt idx="18062">
                  <c:v>9155.5698539999994</c:v>
                </c:pt>
                <c:pt idx="18063">
                  <c:v>9156.0514500000008</c:v>
                </c:pt>
                <c:pt idx="18064">
                  <c:v>9156.5686590000005</c:v>
                </c:pt>
                <c:pt idx="18065">
                  <c:v>9157.0564649999997</c:v>
                </c:pt>
                <c:pt idx="18066">
                  <c:v>9157.5380609999993</c:v>
                </c:pt>
                <c:pt idx="18067">
                  <c:v>9158.025866</c:v>
                </c:pt>
                <c:pt idx="18068">
                  <c:v>9158.5430749999996</c:v>
                </c:pt>
                <c:pt idx="18069">
                  <c:v>9159.0246709999992</c:v>
                </c:pt>
                <c:pt idx="18070">
                  <c:v>9159.5124770000002</c:v>
                </c:pt>
                <c:pt idx="18071">
                  <c:v>9160.0296859999999</c:v>
                </c:pt>
                <c:pt idx="18072">
                  <c:v>9160.5174910000005</c:v>
                </c:pt>
                <c:pt idx="18073">
                  <c:v>9160.9990880000005</c:v>
                </c:pt>
                <c:pt idx="18074">
                  <c:v>9161.4806840000001</c:v>
                </c:pt>
                <c:pt idx="18075">
                  <c:v>9162.0041020000008</c:v>
                </c:pt>
                <c:pt idx="18076">
                  <c:v>9162.4856980000004</c:v>
                </c:pt>
                <c:pt idx="18077">
                  <c:v>9162.967294</c:v>
                </c:pt>
                <c:pt idx="18078">
                  <c:v>9163.4550999999992</c:v>
                </c:pt>
                <c:pt idx="18079">
                  <c:v>9163.9723090000007</c:v>
                </c:pt>
                <c:pt idx="18080">
                  <c:v>9164.4601139999995</c:v>
                </c:pt>
                <c:pt idx="18081">
                  <c:v>9164.9417099999991</c:v>
                </c:pt>
                <c:pt idx="18082">
                  <c:v>9165.4233069999991</c:v>
                </c:pt>
                <c:pt idx="18083">
                  <c:v>9165.9467249999998</c:v>
                </c:pt>
                <c:pt idx="18084">
                  <c:v>9166.4283209999994</c:v>
                </c:pt>
                <c:pt idx="18085">
                  <c:v>9166.9099170000009</c:v>
                </c:pt>
                <c:pt idx="18086">
                  <c:v>9167.397723</c:v>
                </c:pt>
                <c:pt idx="18087">
                  <c:v>9167.9149319999997</c:v>
                </c:pt>
                <c:pt idx="18088">
                  <c:v>9168.4027370000003</c:v>
                </c:pt>
                <c:pt idx="18089">
                  <c:v>9168.884333</c:v>
                </c:pt>
                <c:pt idx="18090">
                  <c:v>9169.3659299999999</c:v>
                </c:pt>
                <c:pt idx="18091">
                  <c:v>9169.8893480000006</c:v>
                </c:pt>
                <c:pt idx="18092">
                  <c:v>9170.3709440000002</c:v>
                </c:pt>
                <c:pt idx="18093">
                  <c:v>9170.8525399999999</c:v>
                </c:pt>
                <c:pt idx="18094">
                  <c:v>9171.3403460000009</c:v>
                </c:pt>
                <c:pt idx="18095">
                  <c:v>9171.8575550000005</c:v>
                </c:pt>
                <c:pt idx="18096">
                  <c:v>9172.3453599999993</c:v>
                </c:pt>
                <c:pt idx="18097">
                  <c:v>9172.8269560000008</c:v>
                </c:pt>
                <c:pt idx="18098">
                  <c:v>9173.3085530000008</c:v>
                </c:pt>
                <c:pt idx="18099">
                  <c:v>9173.8319709999996</c:v>
                </c:pt>
                <c:pt idx="18100">
                  <c:v>9174.3135669999992</c:v>
                </c:pt>
                <c:pt idx="18101">
                  <c:v>9174.7951630000007</c:v>
                </c:pt>
                <c:pt idx="18102">
                  <c:v>9175.3185819999999</c:v>
                </c:pt>
                <c:pt idx="18103">
                  <c:v>9175.8001779999995</c:v>
                </c:pt>
                <c:pt idx="18104">
                  <c:v>9176.2879830000002</c:v>
                </c:pt>
                <c:pt idx="18105">
                  <c:v>9176.7695789999998</c:v>
                </c:pt>
                <c:pt idx="18106">
                  <c:v>9177.2867879999994</c:v>
                </c:pt>
                <c:pt idx="18107">
                  <c:v>9177.7745940000004</c:v>
                </c:pt>
                <c:pt idx="18108">
                  <c:v>9178.2561900000001</c:v>
                </c:pt>
                <c:pt idx="18109">
                  <c:v>9178.7377859999997</c:v>
                </c:pt>
                <c:pt idx="18110">
                  <c:v>9179.2612050000007</c:v>
                </c:pt>
                <c:pt idx="18111">
                  <c:v>9179.7428010000003</c:v>
                </c:pt>
                <c:pt idx="18112">
                  <c:v>9180.2306059999992</c:v>
                </c:pt>
                <c:pt idx="18113">
                  <c:v>9180.7122020000006</c:v>
                </c:pt>
                <c:pt idx="18114">
                  <c:v>9181.2294110000003</c:v>
                </c:pt>
                <c:pt idx="18115">
                  <c:v>9181.7172169999994</c:v>
                </c:pt>
                <c:pt idx="18116">
                  <c:v>9182.1988130000009</c:v>
                </c:pt>
                <c:pt idx="18117">
                  <c:v>9182.6804090000005</c:v>
                </c:pt>
                <c:pt idx="18118">
                  <c:v>9183.2038279999997</c:v>
                </c:pt>
                <c:pt idx="18119">
                  <c:v>9183.6854239999993</c:v>
                </c:pt>
                <c:pt idx="18120">
                  <c:v>9184.173229</c:v>
                </c:pt>
                <c:pt idx="18121">
                  <c:v>9184.6548249999996</c:v>
                </c:pt>
                <c:pt idx="18122">
                  <c:v>9185.1720339999993</c:v>
                </c:pt>
                <c:pt idx="18123">
                  <c:v>9185.6598400000003</c:v>
                </c:pt>
                <c:pt idx="18124">
                  <c:v>9186.1414359999999</c:v>
                </c:pt>
                <c:pt idx="18125">
                  <c:v>9186.6230319999995</c:v>
                </c:pt>
                <c:pt idx="18126">
                  <c:v>9187.1464510000005</c:v>
                </c:pt>
                <c:pt idx="18127">
                  <c:v>9187.6280470000002</c:v>
                </c:pt>
                <c:pt idx="18128">
                  <c:v>9188.1158520000008</c:v>
                </c:pt>
                <c:pt idx="18129">
                  <c:v>9188.5974480000004</c:v>
                </c:pt>
                <c:pt idx="18130">
                  <c:v>9189.1146570000001</c:v>
                </c:pt>
                <c:pt idx="18131">
                  <c:v>9189.6024629999993</c:v>
                </c:pt>
                <c:pt idx="18132">
                  <c:v>9190.0840590000007</c:v>
                </c:pt>
                <c:pt idx="18133">
                  <c:v>9190.6012680000003</c:v>
                </c:pt>
                <c:pt idx="18134">
                  <c:v>9191.0890739999995</c:v>
                </c:pt>
                <c:pt idx="18135">
                  <c:v>9191.5706699999992</c:v>
                </c:pt>
                <c:pt idx="18136">
                  <c:v>9192.0584749999998</c:v>
                </c:pt>
                <c:pt idx="18137">
                  <c:v>9192.5756839999995</c:v>
                </c:pt>
                <c:pt idx="18138">
                  <c:v>9193.0572800000009</c:v>
                </c:pt>
                <c:pt idx="18139">
                  <c:v>9193.5450860000001</c:v>
                </c:pt>
                <c:pt idx="18140">
                  <c:v>9194.0266819999997</c:v>
                </c:pt>
                <c:pt idx="18141">
                  <c:v>9194.5438909999993</c:v>
                </c:pt>
                <c:pt idx="18142">
                  <c:v>9195.0316970000003</c:v>
                </c:pt>
                <c:pt idx="18143">
                  <c:v>9195.513293</c:v>
                </c:pt>
                <c:pt idx="18144">
                  <c:v>9196.0010980000006</c:v>
                </c:pt>
                <c:pt idx="18145">
                  <c:v>9196.5183070000003</c:v>
                </c:pt>
                <c:pt idx="18146">
                  <c:v>9196.9999029999999</c:v>
                </c:pt>
                <c:pt idx="18147">
                  <c:v>9197.4877090000009</c:v>
                </c:pt>
                <c:pt idx="18148">
                  <c:v>9197.9693050000005</c:v>
                </c:pt>
                <c:pt idx="18149">
                  <c:v>9198.4865140000002</c:v>
                </c:pt>
                <c:pt idx="18150">
                  <c:v>9198.9743199999994</c:v>
                </c:pt>
                <c:pt idx="18151">
                  <c:v>9199.4559160000008</c:v>
                </c:pt>
                <c:pt idx="18152">
                  <c:v>9199.9437209999996</c:v>
                </c:pt>
                <c:pt idx="18153">
                  <c:v>9199.9437209999996</c:v>
                </c:pt>
                <c:pt idx="18154">
                  <c:v>9199.9437209999996</c:v>
                </c:pt>
                <c:pt idx="18155">
                  <c:v>9199.9437209999996</c:v>
                </c:pt>
                <c:pt idx="18156">
                  <c:v>9199.9437209999996</c:v>
                </c:pt>
                <c:pt idx="18157">
                  <c:v>9199.9437209999996</c:v>
                </c:pt>
                <c:pt idx="18158">
                  <c:v>9199.9437209999996</c:v>
                </c:pt>
                <c:pt idx="18159">
                  <c:v>9199.9437209999996</c:v>
                </c:pt>
                <c:pt idx="18160">
                  <c:v>9199.9437209999996</c:v>
                </c:pt>
                <c:pt idx="18161">
                  <c:v>9199.9437209999996</c:v>
                </c:pt>
                <c:pt idx="18162">
                  <c:v>9199.9437209999996</c:v>
                </c:pt>
                <c:pt idx="18163">
                  <c:v>9199.9437209999996</c:v>
                </c:pt>
                <c:pt idx="18164">
                  <c:v>9199.9437209999996</c:v>
                </c:pt>
                <c:pt idx="18165">
                  <c:v>9199.9437209999996</c:v>
                </c:pt>
                <c:pt idx="18166">
                  <c:v>9199.9437209999996</c:v>
                </c:pt>
                <c:pt idx="18167">
                  <c:v>9199.9437209999996</c:v>
                </c:pt>
                <c:pt idx="18168">
                  <c:v>9199.9437209999996</c:v>
                </c:pt>
                <c:pt idx="18169">
                  <c:v>9199.9437209999996</c:v>
                </c:pt>
                <c:pt idx="18170">
                  <c:v>9199.9437209999996</c:v>
                </c:pt>
                <c:pt idx="18171">
                  <c:v>9199.9437209999996</c:v>
                </c:pt>
                <c:pt idx="18172">
                  <c:v>9199.9437209999996</c:v>
                </c:pt>
                <c:pt idx="18173">
                  <c:v>9199.9437209999996</c:v>
                </c:pt>
                <c:pt idx="18174">
                  <c:v>9199.9437209999996</c:v>
                </c:pt>
                <c:pt idx="18175">
                  <c:v>9199.9437209999996</c:v>
                </c:pt>
                <c:pt idx="18176">
                  <c:v>9199.9437209999996</c:v>
                </c:pt>
                <c:pt idx="18177">
                  <c:v>9199.9437209999996</c:v>
                </c:pt>
                <c:pt idx="18178">
                  <c:v>9199.9437209999996</c:v>
                </c:pt>
                <c:pt idx="18179">
                  <c:v>9199.9437209999996</c:v>
                </c:pt>
                <c:pt idx="18180">
                  <c:v>9199.9437209999996</c:v>
                </c:pt>
                <c:pt idx="18181">
                  <c:v>9199.9437209999996</c:v>
                </c:pt>
                <c:pt idx="18182">
                  <c:v>9199.9437209999996</c:v>
                </c:pt>
                <c:pt idx="18183">
                  <c:v>9199.9437209999996</c:v>
                </c:pt>
                <c:pt idx="18184">
                  <c:v>9199.9437209999996</c:v>
                </c:pt>
                <c:pt idx="18185">
                  <c:v>9199.9437209999996</c:v>
                </c:pt>
                <c:pt idx="18186">
                  <c:v>9199.9437209999996</c:v>
                </c:pt>
                <c:pt idx="18187">
                  <c:v>9199.9437209999996</c:v>
                </c:pt>
                <c:pt idx="18188">
                  <c:v>9199.9437209999996</c:v>
                </c:pt>
                <c:pt idx="18189">
                  <c:v>9199.9437209999996</c:v>
                </c:pt>
                <c:pt idx="18190">
                  <c:v>9199.9437209999996</c:v>
                </c:pt>
                <c:pt idx="18191">
                  <c:v>9199.9437209999996</c:v>
                </c:pt>
                <c:pt idx="18192">
                  <c:v>9199.9437209999996</c:v>
                </c:pt>
                <c:pt idx="18193">
                  <c:v>9199.9437209999996</c:v>
                </c:pt>
                <c:pt idx="18194">
                  <c:v>9199.9437209999996</c:v>
                </c:pt>
                <c:pt idx="18195">
                  <c:v>9199.9437209999996</c:v>
                </c:pt>
                <c:pt idx="18196">
                  <c:v>9199.9437209999996</c:v>
                </c:pt>
                <c:pt idx="18197">
                  <c:v>9199.9437209999996</c:v>
                </c:pt>
                <c:pt idx="18198">
                  <c:v>9199.9437209999996</c:v>
                </c:pt>
                <c:pt idx="18199">
                  <c:v>9199.9437209999996</c:v>
                </c:pt>
                <c:pt idx="18200">
                  <c:v>9199.9437209999996</c:v>
                </c:pt>
                <c:pt idx="18201">
                  <c:v>9199.9437209999996</c:v>
                </c:pt>
                <c:pt idx="18202">
                  <c:v>9199.9437209999996</c:v>
                </c:pt>
                <c:pt idx="18203">
                  <c:v>9199.9437209999996</c:v>
                </c:pt>
                <c:pt idx="18204">
                  <c:v>9199.9437209999996</c:v>
                </c:pt>
                <c:pt idx="18205">
                  <c:v>9199.9437209999996</c:v>
                </c:pt>
                <c:pt idx="18206">
                  <c:v>9199.9437209999996</c:v>
                </c:pt>
                <c:pt idx="18207">
                  <c:v>9199.9437209999996</c:v>
                </c:pt>
                <c:pt idx="18208">
                  <c:v>9199.9437209999996</c:v>
                </c:pt>
                <c:pt idx="18209">
                  <c:v>9199.9437209999996</c:v>
                </c:pt>
                <c:pt idx="18210">
                  <c:v>9199.9437209999996</c:v>
                </c:pt>
                <c:pt idx="18211">
                  <c:v>9199.9437209999996</c:v>
                </c:pt>
                <c:pt idx="18212">
                  <c:v>9199.9437209999996</c:v>
                </c:pt>
                <c:pt idx="18213">
                  <c:v>9199.9437209999996</c:v>
                </c:pt>
                <c:pt idx="18214">
                  <c:v>9199.9437209999996</c:v>
                </c:pt>
                <c:pt idx="18215">
                  <c:v>9199.9437209999996</c:v>
                </c:pt>
                <c:pt idx="18216">
                  <c:v>9199.9437209999996</c:v>
                </c:pt>
                <c:pt idx="18217">
                  <c:v>9199.9437209999996</c:v>
                </c:pt>
                <c:pt idx="18218">
                  <c:v>9199.9437209999996</c:v>
                </c:pt>
                <c:pt idx="18219">
                  <c:v>9199.9437209999996</c:v>
                </c:pt>
                <c:pt idx="18220">
                  <c:v>9199.9437209999996</c:v>
                </c:pt>
                <c:pt idx="18221">
                  <c:v>9199.9437209999996</c:v>
                </c:pt>
                <c:pt idx="18222">
                  <c:v>9199.9437209999996</c:v>
                </c:pt>
                <c:pt idx="18223">
                  <c:v>9199.9437209999996</c:v>
                </c:pt>
                <c:pt idx="18224">
                  <c:v>9199.9437209999996</c:v>
                </c:pt>
                <c:pt idx="18225">
                  <c:v>9199.9437209999996</c:v>
                </c:pt>
                <c:pt idx="18226">
                  <c:v>9199.9437209999996</c:v>
                </c:pt>
                <c:pt idx="18227">
                  <c:v>9199.9437209999996</c:v>
                </c:pt>
                <c:pt idx="18228">
                  <c:v>9199.9437209999996</c:v>
                </c:pt>
                <c:pt idx="18229">
                  <c:v>9199.9437209999996</c:v>
                </c:pt>
                <c:pt idx="18230">
                  <c:v>9199.9437209999996</c:v>
                </c:pt>
                <c:pt idx="18231">
                  <c:v>9199.9437209999996</c:v>
                </c:pt>
                <c:pt idx="18232">
                  <c:v>9199.9437209999996</c:v>
                </c:pt>
                <c:pt idx="18233">
                  <c:v>9199.9437209999996</c:v>
                </c:pt>
                <c:pt idx="18234">
                  <c:v>9199.9437209999996</c:v>
                </c:pt>
                <c:pt idx="18235">
                  <c:v>9199.9437209999996</c:v>
                </c:pt>
                <c:pt idx="18236">
                  <c:v>9199.9437209999996</c:v>
                </c:pt>
                <c:pt idx="18237">
                  <c:v>9199.9437209999996</c:v>
                </c:pt>
                <c:pt idx="18238">
                  <c:v>9199.9437209999996</c:v>
                </c:pt>
                <c:pt idx="18239">
                  <c:v>9199.9437209999996</c:v>
                </c:pt>
                <c:pt idx="18240">
                  <c:v>9199.9437209999996</c:v>
                </c:pt>
                <c:pt idx="18241">
                  <c:v>9199.9437209999996</c:v>
                </c:pt>
                <c:pt idx="18242">
                  <c:v>9199.9437209999996</c:v>
                </c:pt>
                <c:pt idx="18243">
                  <c:v>9199.9437209999996</c:v>
                </c:pt>
                <c:pt idx="18244">
                  <c:v>9199.9437209999996</c:v>
                </c:pt>
                <c:pt idx="18245">
                  <c:v>9199.9437209999996</c:v>
                </c:pt>
                <c:pt idx="18246">
                  <c:v>9199.9437209999996</c:v>
                </c:pt>
                <c:pt idx="18247">
                  <c:v>9199.9437209999996</c:v>
                </c:pt>
                <c:pt idx="18248">
                  <c:v>9199.9437209999996</c:v>
                </c:pt>
                <c:pt idx="18249">
                  <c:v>9199.9437209999996</c:v>
                </c:pt>
                <c:pt idx="18250">
                  <c:v>9199.9437209999996</c:v>
                </c:pt>
                <c:pt idx="18251">
                  <c:v>9199.9437209999996</c:v>
                </c:pt>
                <c:pt idx="18252">
                  <c:v>9199.9437209999996</c:v>
                </c:pt>
                <c:pt idx="18253">
                  <c:v>9199.9437209999996</c:v>
                </c:pt>
                <c:pt idx="18254">
                  <c:v>9199.9437209999996</c:v>
                </c:pt>
                <c:pt idx="18255">
                  <c:v>9199.9437209999996</c:v>
                </c:pt>
                <c:pt idx="18256">
                  <c:v>9199.9437209999996</c:v>
                </c:pt>
                <c:pt idx="18257">
                  <c:v>9199.9437209999996</c:v>
                </c:pt>
                <c:pt idx="18258">
                  <c:v>9199.9437209999996</c:v>
                </c:pt>
                <c:pt idx="18259">
                  <c:v>9199.9437209999996</c:v>
                </c:pt>
                <c:pt idx="18260">
                  <c:v>9199.9437209999996</c:v>
                </c:pt>
                <c:pt idx="18261">
                  <c:v>9199.9437209999996</c:v>
                </c:pt>
                <c:pt idx="18262">
                  <c:v>9199.9437209999996</c:v>
                </c:pt>
                <c:pt idx="18263">
                  <c:v>9199.9437209999996</c:v>
                </c:pt>
                <c:pt idx="18264">
                  <c:v>9199.9437209999996</c:v>
                </c:pt>
                <c:pt idx="18265">
                  <c:v>9199.9437209999996</c:v>
                </c:pt>
                <c:pt idx="18266">
                  <c:v>9199.9437209999996</c:v>
                </c:pt>
                <c:pt idx="18267">
                  <c:v>9199.9437209999996</c:v>
                </c:pt>
                <c:pt idx="18268">
                  <c:v>9199.9437209999996</c:v>
                </c:pt>
                <c:pt idx="18269">
                  <c:v>9199.9437209999996</c:v>
                </c:pt>
                <c:pt idx="18270">
                  <c:v>9199.9437209999996</c:v>
                </c:pt>
                <c:pt idx="18271">
                  <c:v>9199.9437209999996</c:v>
                </c:pt>
                <c:pt idx="18272">
                  <c:v>9199.9437209999996</c:v>
                </c:pt>
                <c:pt idx="18273">
                  <c:v>9199.9437209999996</c:v>
                </c:pt>
              </c:numCache>
            </c:numRef>
          </c:xVal>
          <c:yVal>
            <c:numRef>
              <c:f>'I-26 EB Lane-3 to Lane-1'!$H$3329:$H$21602</c:f>
              <c:numCache>
                <c:formatCode>0.00</c:formatCode>
                <c:ptCount val="18274"/>
                <c:pt idx="0">
                  <c:v>28.9575</c:v>
                </c:pt>
                <c:pt idx="1">
                  <c:v>28.941499999999998</c:v>
                </c:pt>
                <c:pt idx="2">
                  <c:v>28.928999999999995</c:v>
                </c:pt>
                <c:pt idx="3">
                  <c:v>28.946499999999997</c:v>
                </c:pt>
                <c:pt idx="4">
                  <c:v>28.937999999999995</c:v>
                </c:pt>
                <c:pt idx="5">
                  <c:v>28.906500000000001</c:v>
                </c:pt>
                <c:pt idx="6">
                  <c:v>28.889499999999998</c:v>
                </c:pt>
                <c:pt idx="7">
                  <c:v>28.874500000000001</c:v>
                </c:pt>
                <c:pt idx="8">
                  <c:v>28.809500000000003</c:v>
                </c:pt>
                <c:pt idx="9">
                  <c:v>28.774999999999999</c:v>
                </c:pt>
                <c:pt idx="10">
                  <c:v>28.803999999999995</c:v>
                </c:pt>
                <c:pt idx="11">
                  <c:v>28.786999999999999</c:v>
                </c:pt>
                <c:pt idx="12">
                  <c:v>28.762499999999999</c:v>
                </c:pt>
                <c:pt idx="13">
                  <c:v>28.735500000000002</c:v>
                </c:pt>
                <c:pt idx="14">
                  <c:v>28.686</c:v>
                </c:pt>
                <c:pt idx="15">
                  <c:v>28.733499999999999</c:v>
                </c:pt>
                <c:pt idx="16">
                  <c:v>28.663499999999999</c:v>
                </c:pt>
                <c:pt idx="17">
                  <c:v>28.651</c:v>
                </c:pt>
                <c:pt idx="18">
                  <c:v>28.637</c:v>
                </c:pt>
                <c:pt idx="19">
                  <c:v>28.612000000000002</c:v>
                </c:pt>
                <c:pt idx="20">
                  <c:v>28.5745</c:v>
                </c:pt>
                <c:pt idx="21">
                  <c:v>28.570999999999998</c:v>
                </c:pt>
                <c:pt idx="22">
                  <c:v>28.618500000000001</c:v>
                </c:pt>
                <c:pt idx="23">
                  <c:v>28.609499999999997</c:v>
                </c:pt>
                <c:pt idx="24">
                  <c:v>28.61549999999999</c:v>
                </c:pt>
                <c:pt idx="25">
                  <c:v>28.578499999999998</c:v>
                </c:pt>
                <c:pt idx="26">
                  <c:v>28.578999999999997</c:v>
                </c:pt>
                <c:pt idx="27">
                  <c:v>28.564999999999998</c:v>
                </c:pt>
                <c:pt idx="28">
                  <c:v>28.582999999999991</c:v>
                </c:pt>
                <c:pt idx="29">
                  <c:v>28.608999999999991</c:v>
                </c:pt>
                <c:pt idx="30">
                  <c:v>28.521499999999993</c:v>
                </c:pt>
                <c:pt idx="31">
                  <c:v>28.484499999999997</c:v>
                </c:pt>
                <c:pt idx="32">
                  <c:v>28.444499999999994</c:v>
                </c:pt>
                <c:pt idx="33">
                  <c:v>28.443999999999996</c:v>
                </c:pt>
                <c:pt idx="34">
                  <c:v>28.409999999999997</c:v>
                </c:pt>
                <c:pt idx="35">
                  <c:v>28.352499999999999</c:v>
                </c:pt>
                <c:pt idx="36">
                  <c:v>28.332499999999992</c:v>
                </c:pt>
                <c:pt idx="37">
                  <c:v>28.295499999999993</c:v>
                </c:pt>
                <c:pt idx="38">
                  <c:v>28.247499999999992</c:v>
                </c:pt>
                <c:pt idx="39">
                  <c:v>28.205999999999996</c:v>
                </c:pt>
                <c:pt idx="40">
                  <c:v>28.169499999999992</c:v>
                </c:pt>
                <c:pt idx="41">
                  <c:v>28.160999999999991</c:v>
                </c:pt>
                <c:pt idx="42">
                  <c:v>28.12299999999999</c:v>
                </c:pt>
                <c:pt idx="43">
                  <c:v>28.081999999999994</c:v>
                </c:pt>
                <c:pt idx="44">
                  <c:v>28.07</c:v>
                </c:pt>
                <c:pt idx="45">
                  <c:v>28.098500000000001</c:v>
                </c:pt>
                <c:pt idx="46">
                  <c:v>28.037500000000001</c:v>
                </c:pt>
                <c:pt idx="47">
                  <c:v>27.959500000000002</c:v>
                </c:pt>
                <c:pt idx="48">
                  <c:v>27.9315</c:v>
                </c:pt>
                <c:pt idx="49">
                  <c:v>27.868499999999994</c:v>
                </c:pt>
                <c:pt idx="50">
                  <c:v>27.822999999999997</c:v>
                </c:pt>
                <c:pt idx="51">
                  <c:v>27.786499999999997</c:v>
                </c:pt>
                <c:pt idx="52">
                  <c:v>27.758999999999997</c:v>
                </c:pt>
                <c:pt idx="53">
                  <c:v>27.705999999999996</c:v>
                </c:pt>
                <c:pt idx="54">
                  <c:v>27.668999999999993</c:v>
                </c:pt>
                <c:pt idx="55">
                  <c:v>27.606499999999993</c:v>
                </c:pt>
                <c:pt idx="56">
                  <c:v>27.595499999999994</c:v>
                </c:pt>
                <c:pt idx="57">
                  <c:v>27.6</c:v>
                </c:pt>
                <c:pt idx="58">
                  <c:v>27.573500000000003</c:v>
                </c:pt>
                <c:pt idx="59">
                  <c:v>27.536999999999999</c:v>
                </c:pt>
                <c:pt idx="60">
                  <c:v>27.512499999999999</c:v>
                </c:pt>
                <c:pt idx="61">
                  <c:v>27.434500000000003</c:v>
                </c:pt>
                <c:pt idx="62">
                  <c:v>27.420000000000005</c:v>
                </c:pt>
                <c:pt idx="63">
                  <c:v>27.425999999999998</c:v>
                </c:pt>
                <c:pt idx="64">
                  <c:v>27.410000000000004</c:v>
                </c:pt>
                <c:pt idx="65">
                  <c:v>27.383499999999998</c:v>
                </c:pt>
                <c:pt idx="66">
                  <c:v>27.357499999999998</c:v>
                </c:pt>
                <c:pt idx="67">
                  <c:v>27.339500000000005</c:v>
                </c:pt>
                <c:pt idx="68">
                  <c:v>27.312500000000007</c:v>
                </c:pt>
                <c:pt idx="69">
                  <c:v>27.292999999999999</c:v>
                </c:pt>
                <c:pt idx="70">
                  <c:v>27.326000000000001</c:v>
                </c:pt>
                <c:pt idx="71">
                  <c:v>27.356999999999999</c:v>
                </c:pt>
                <c:pt idx="72">
                  <c:v>27.352999999999998</c:v>
                </c:pt>
                <c:pt idx="73">
                  <c:v>27.328500000000002</c:v>
                </c:pt>
                <c:pt idx="74">
                  <c:v>27.318999999999999</c:v>
                </c:pt>
                <c:pt idx="75">
                  <c:v>27.343499999999999</c:v>
                </c:pt>
                <c:pt idx="76">
                  <c:v>27.274999999999999</c:v>
                </c:pt>
                <c:pt idx="77">
                  <c:v>27.202999999999996</c:v>
                </c:pt>
                <c:pt idx="78">
                  <c:v>27.155999999999999</c:v>
                </c:pt>
                <c:pt idx="79">
                  <c:v>27.125</c:v>
                </c:pt>
                <c:pt idx="80">
                  <c:v>27.107999999999997</c:v>
                </c:pt>
                <c:pt idx="81">
                  <c:v>27.098000000000003</c:v>
                </c:pt>
                <c:pt idx="82">
                  <c:v>27.064999999999998</c:v>
                </c:pt>
                <c:pt idx="83">
                  <c:v>27.062999999999999</c:v>
                </c:pt>
                <c:pt idx="84">
                  <c:v>27.015000000000004</c:v>
                </c:pt>
                <c:pt idx="85">
                  <c:v>26.972500000000004</c:v>
                </c:pt>
                <c:pt idx="86">
                  <c:v>26.977000000000004</c:v>
                </c:pt>
                <c:pt idx="87">
                  <c:v>26.984000000000002</c:v>
                </c:pt>
                <c:pt idx="88">
                  <c:v>26.960500000000003</c:v>
                </c:pt>
                <c:pt idx="89">
                  <c:v>26.947000000000003</c:v>
                </c:pt>
                <c:pt idx="90">
                  <c:v>26.925000000000004</c:v>
                </c:pt>
                <c:pt idx="91">
                  <c:v>26.881500000000006</c:v>
                </c:pt>
                <c:pt idx="92">
                  <c:v>26.855</c:v>
                </c:pt>
                <c:pt idx="93">
                  <c:v>26.842000000000002</c:v>
                </c:pt>
                <c:pt idx="94">
                  <c:v>26.840500000000002</c:v>
                </c:pt>
                <c:pt idx="95">
                  <c:v>26.806999999999999</c:v>
                </c:pt>
                <c:pt idx="96">
                  <c:v>26.789499999999997</c:v>
                </c:pt>
                <c:pt idx="97">
                  <c:v>26.749000000000002</c:v>
                </c:pt>
                <c:pt idx="98">
                  <c:v>26.737500000000001</c:v>
                </c:pt>
                <c:pt idx="99">
                  <c:v>26.716499999999996</c:v>
                </c:pt>
                <c:pt idx="100">
                  <c:v>26.731000000000002</c:v>
                </c:pt>
                <c:pt idx="101">
                  <c:v>26.747500000000002</c:v>
                </c:pt>
                <c:pt idx="102">
                  <c:v>26.723000000000003</c:v>
                </c:pt>
                <c:pt idx="103">
                  <c:v>26.684500000000003</c:v>
                </c:pt>
                <c:pt idx="104">
                  <c:v>26.661000000000001</c:v>
                </c:pt>
                <c:pt idx="105">
                  <c:v>26.620500000000003</c:v>
                </c:pt>
                <c:pt idx="106">
                  <c:v>26.611499999999999</c:v>
                </c:pt>
                <c:pt idx="107">
                  <c:v>26.618500000000001</c:v>
                </c:pt>
                <c:pt idx="108">
                  <c:v>26.628500000000003</c:v>
                </c:pt>
                <c:pt idx="109">
                  <c:v>26.631999999999998</c:v>
                </c:pt>
                <c:pt idx="110">
                  <c:v>26.629999999999995</c:v>
                </c:pt>
                <c:pt idx="111">
                  <c:v>26.633499999999998</c:v>
                </c:pt>
                <c:pt idx="112">
                  <c:v>26.624500000000001</c:v>
                </c:pt>
                <c:pt idx="113">
                  <c:v>26.6235</c:v>
                </c:pt>
                <c:pt idx="114">
                  <c:v>26.595499999999998</c:v>
                </c:pt>
                <c:pt idx="115">
                  <c:v>26.595999999999997</c:v>
                </c:pt>
                <c:pt idx="116">
                  <c:v>26.593499999999995</c:v>
                </c:pt>
                <c:pt idx="117">
                  <c:v>26.613</c:v>
                </c:pt>
                <c:pt idx="118">
                  <c:v>26.594499999999993</c:v>
                </c:pt>
                <c:pt idx="119">
                  <c:v>26.607499999999995</c:v>
                </c:pt>
                <c:pt idx="120">
                  <c:v>26.579499999999996</c:v>
                </c:pt>
                <c:pt idx="121">
                  <c:v>26.54</c:v>
                </c:pt>
                <c:pt idx="122">
                  <c:v>26.541499999999996</c:v>
                </c:pt>
                <c:pt idx="123">
                  <c:v>26.531999999999993</c:v>
                </c:pt>
                <c:pt idx="124">
                  <c:v>26.555999999999994</c:v>
                </c:pt>
                <c:pt idx="125">
                  <c:v>26.577499999999997</c:v>
                </c:pt>
                <c:pt idx="126">
                  <c:v>26.555999999999994</c:v>
                </c:pt>
                <c:pt idx="127">
                  <c:v>26.524999999999995</c:v>
                </c:pt>
                <c:pt idx="128">
                  <c:v>26.509499999999996</c:v>
                </c:pt>
                <c:pt idx="129">
                  <c:v>26.492999999999995</c:v>
                </c:pt>
                <c:pt idx="130">
                  <c:v>26.529499999999995</c:v>
                </c:pt>
                <c:pt idx="131">
                  <c:v>26.523999999999994</c:v>
                </c:pt>
                <c:pt idx="132">
                  <c:v>26.545999999999999</c:v>
                </c:pt>
                <c:pt idx="133">
                  <c:v>26.509999999999998</c:v>
                </c:pt>
                <c:pt idx="134">
                  <c:v>26.510499999999997</c:v>
                </c:pt>
                <c:pt idx="135">
                  <c:v>26.479999999999997</c:v>
                </c:pt>
                <c:pt idx="136">
                  <c:v>26.466999999999995</c:v>
                </c:pt>
                <c:pt idx="137">
                  <c:v>26.439</c:v>
                </c:pt>
                <c:pt idx="138">
                  <c:v>26.447000000000003</c:v>
                </c:pt>
                <c:pt idx="139">
                  <c:v>26.431999999999999</c:v>
                </c:pt>
                <c:pt idx="140">
                  <c:v>26.393999999999998</c:v>
                </c:pt>
                <c:pt idx="141">
                  <c:v>26.395499999999998</c:v>
                </c:pt>
                <c:pt idx="142">
                  <c:v>26.390999999999998</c:v>
                </c:pt>
                <c:pt idx="143">
                  <c:v>26.378499999999995</c:v>
                </c:pt>
                <c:pt idx="144">
                  <c:v>26.361000000000001</c:v>
                </c:pt>
                <c:pt idx="145">
                  <c:v>26.316000000000003</c:v>
                </c:pt>
                <c:pt idx="146">
                  <c:v>26.300999999999998</c:v>
                </c:pt>
                <c:pt idx="147">
                  <c:v>26.300999999999998</c:v>
                </c:pt>
                <c:pt idx="148">
                  <c:v>26.286999999999999</c:v>
                </c:pt>
                <c:pt idx="149">
                  <c:v>26.261500000000002</c:v>
                </c:pt>
                <c:pt idx="150">
                  <c:v>26.220499999999998</c:v>
                </c:pt>
                <c:pt idx="151">
                  <c:v>26.198500000000003</c:v>
                </c:pt>
                <c:pt idx="152">
                  <c:v>26.141500000000001</c:v>
                </c:pt>
                <c:pt idx="153">
                  <c:v>26.130500000000001</c:v>
                </c:pt>
                <c:pt idx="154">
                  <c:v>26.133500000000005</c:v>
                </c:pt>
                <c:pt idx="155">
                  <c:v>26.131</c:v>
                </c:pt>
                <c:pt idx="156">
                  <c:v>26.172000000000004</c:v>
                </c:pt>
                <c:pt idx="157">
                  <c:v>26.203500000000002</c:v>
                </c:pt>
                <c:pt idx="158">
                  <c:v>26.181000000000001</c:v>
                </c:pt>
                <c:pt idx="159">
                  <c:v>26.1875</c:v>
                </c:pt>
                <c:pt idx="160">
                  <c:v>26.223500000000001</c:v>
                </c:pt>
                <c:pt idx="161">
                  <c:v>26.2515</c:v>
                </c:pt>
                <c:pt idx="162">
                  <c:v>26.207000000000001</c:v>
                </c:pt>
                <c:pt idx="163">
                  <c:v>26.214999999999996</c:v>
                </c:pt>
                <c:pt idx="164">
                  <c:v>26.169999999999998</c:v>
                </c:pt>
                <c:pt idx="165">
                  <c:v>26.185499999999998</c:v>
                </c:pt>
                <c:pt idx="166">
                  <c:v>26.177999999999997</c:v>
                </c:pt>
                <c:pt idx="167">
                  <c:v>26.169499999999999</c:v>
                </c:pt>
                <c:pt idx="168">
                  <c:v>26.178499999999996</c:v>
                </c:pt>
                <c:pt idx="169">
                  <c:v>26.228499999999997</c:v>
                </c:pt>
                <c:pt idx="170">
                  <c:v>26.207000000000001</c:v>
                </c:pt>
                <c:pt idx="171">
                  <c:v>26.212499999999999</c:v>
                </c:pt>
                <c:pt idx="172">
                  <c:v>26.252999999999997</c:v>
                </c:pt>
                <c:pt idx="173">
                  <c:v>26.302499999999998</c:v>
                </c:pt>
                <c:pt idx="174">
                  <c:v>26.342000000000002</c:v>
                </c:pt>
                <c:pt idx="175">
                  <c:v>26.369</c:v>
                </c:pt>
                <c:pt idx="176">
                  <c:v>26.415000000000003</c:v>
                </c:pt>
                <c:pt idx="177">
                  <c:v>26.429000000000002</c:v>
                </c:pt>
                <c:pt idx="178">
                  <c:v>26.473500000000001</c:v>
                </c:pt>
                <c:pt idx="179">
                  <c:v>26.488499999999998</c:v>
                </c:pt>
                <c:pt idx="180">
                  <c:v>26.497000000000003</c:v>
                </c:pt>
                <c:pt idx="181">
                  <c:v>26.514000000000003</c:v>
                </c:pt>
                <c:pt idx="182">
                  <c:v>26.589499999999997</c:v>
                </c:pt>
                <c:pt idx="183">
                  <c:v>26.608500000000003</c:v>
                </c:pt>
                <c:pt idx="184">
                  <c:v>26.666000000000004</c:v>
                </c:pt>
                <c:pt idx="185">
                  <c:v>26.693000000000001</c:v>
                </c:pt>
                <c:pt idx="186">
                  <c:v>26.687000000000001</c:v>
                </c:pt>
                <c:pt idx="187">
                  <c:v>26.707000000000001</c:v>
                </c:pt>
                <c:pt idx="188">
                  <c:v>26.713999999999999</c:v>
                </c:pt>
                <c:pt idx="189">
                  <c:v>26.685000000000002</c:v>
                </c:pt>
                <c:pt idx="190">
                  <c:v>26.685000000000002</c:v>
                </c:pt>
                <c:pt idx="191">
                  <c:v>26.697500000000002</c:v>
                </c:pt>
                <c:pt idx="192">
                  <c:v>26.688499999999998</c:v>
                </c:pt>
                <c:pt idx="193">
                  <c:v>26.660500000000003</c:v>
                </c:pt>
                <c:pt idx="194">
                  <c:v>26.622500000000002</c:v>
                </c:pt>
                <c:pt idx="195">
                  <c:v>26.604000000000003</c:v>
                </c:pt>
                <c:pt idx="196">
                  <c:v>26.538</c:v>
                </c:pt>
                <c:pt idx="197">
                  <c:v>26.535000000000004</c:v>
                </c:pt>
                <c:pt idx="198">
                  <c:v>26.518000000000001</c:v>
                </c:pt>
                <c:pt idx="199">
                  <c:v>26.484500000000004</c:v>
                </c:pt>
                <c:pt idx="200">
                  <c:v>26.43</c:v>
                </c:pt>
                <c:pt idx="201">
                  <c:v>26.387</c:v>
                </c:pt>
                <c:pt idx="202">
                  <c:v>26.327499999999997</c:v>
                </c:pt>
                <c:pt idx="203">
                  <c:v>26.302499999999998</c:v>
                </c:pt>
                <c:pt idx="204">
                  <c:v>26.223500000000001</c:v>
                </c:pt>
                <c:pt idx="205">
                  <c:v>26.180999999999994</c:v>
                </c:pt>
                <c:pt idx="206">
                  <c:v>26.159999999999997</c:v>
                </c:pt>
                <c:pt idx="207">
                  <c:v>26.079499999999996</c:v>
                </c:pt>
                <c:pt idx="208">
                  <c:v>26.013500000000001</c:v>
                </c:pt>
                <c:pt idx="209">
                  <c:v>25.981000000000002</c:v>
                </c:pt>
                <c:pt idx="210">
                  <c:v>25.965999999999998</c:v>
                </c:pt>
                <c:pt idx="211">
                  <c:v>25.954499999999996</c:v>
                </c:pt>
                <c:pt idx="212">
                  <c:v>25.976499999999998</c:v>
                </c:pt>
                <c:pt idx="213">
                  <c:v>26.016500000000001</c:v>
                </c:pt>
                <c:pt idx="214">
                  <c:v>26.031500000000001</c:v>
                </c:pt>
                <c:pt idx="215">
                  <c:v>26.044</c:v>
                </c:pt>
                <c:pt idx="216">
                  <c:v>26.0305</c:v>
                </c:pt>
                <c:pt idx="217">
                  <c:v>26.015999999999998</c:v>
                </c:pt>
                <c:pt idx="218">
                  <c:v>25.970999999999997</c:v>
                </c:pt>
                <c:pt idx="219">
                  <c:v>25.958499999999997</c:v>
                </c:pt>
                <c:pt idx="220">
                  <c:v>25.979999999999997</c:v>
                </c:pt>
                <c:pt idx="221">
                  <c:v>25.957000000000001</c:v>
                </c:pt>
                <c:pt idx="222">
                  <c:v>25.953999999999997</c:v>
                </c:pt>
                <c:pt idx="223">
                  <c:v>25.923499999999997</c:v>
                </c:pt>
                <c:pt idx="224">
                  <c:v>25.912500000000001</c:v>
                </c:pt>
                <c:pt idx="225">
                  <c:v>25.9495</c:v>
                </c:pt>
                <c:pt idx="226">
                  <c:v>25.956499999999998</c:v>
                </c:pt>
                <c:pt idx="227">
                  <c:v>25.988499999999998</c:v>
                </c:pt>
                <c:pt idx="228">
                  <c:v>25.980499999999999</c:v>
                </c:pt>
                <c:pt idx="229">
                  <c:v>25.939499999999999</c:v>
                </c:pt>
                <c:pt idx="230">
                  <c:v>25.933999999999997</c:v>
                </c:pt>
                <c:pt idx="231">
                  <c:v>25.906500000000001</c:v>
                </c:pt>
                <c:pt idx="232">
                  <c:v>25.868000000000002</c:v>
                </c:pt>
                <c:pt idx="233">
                  <c:v>25.829499999999996</c:v>
                </c:pt>
                <c:pt idx="234">
                  <c:v>25.796999999999997</c:v>
                </c:pt>
                <c:pt idx="235">
                  <c:v>25.766499999999997</c:v>
                </c:pt>
                <c:pt idx="236">
                  <c:v>25.772999999999996</c:v>
                </c:pt>
                <c:pt idx="237">
                  <c:v>25.731999999999999</c:v>
                </c:pt>
                <c:pt idx="238">
                  <c:v>25.734000000000002</c:v>
                </c:pt>
                <c:pt idx="239">
                  <c:v>25.719000000000001</c:v>
                </c:pt>
                <c:pt idx="240">
                  <c:v>25.733000000000004</c:v>
                </c:pt>
                <c:pt idx="241">
                  <c:v>25.740500000000004</c:v>
                </c:pt>
                <c:pt idx="242">
                  <c:v>25.743000000000002</c:v>
                </c:pt>
                <c:pt idx="243">
                  <c:v>25.766000000000002</c:v>
                </c:pt>
                <c:pt idx="244">
                  <c:v>25.804500000000001</c:v>
                </c:pt>
                <c:pt idx="245">
                  <c:v>25.749500000000001</c:v>
                </c:pt>
                <c:pt idx="246">
                  <c:v>25.740499999999997</c:v>
                </c:pt>
                <c:pt idx="247">
                  <c:v>25.716499999999996</c:v>
                </c:pt>
                <c:pt idx="248">
                  <c:v>25.723000000000003</c:v>
                </c:pt>
                <c:pt idx="249">
                  <c:v>25.725999999999999</c:v>
                </c:pt>
                <c:pt idx="250">
                  <c:v>25.690499999999997</c:v>
                </c:pt>
                <c:pt idx="251">
                  <c:v>25.658499999999997</c:v>
                </c:pt>
                <c:pt idx="252">
                  <c:v>25.624000000000002</c:v>
                </c:pt>
                <c:pt idx="253">
                  <c:v>25.584499999999998</c:v>
                </c:pt>
                <c:pt idx="254">
                  <c:v>25.557499999999997</c:v>
                </c:pt>
                <c:pt idx="255">
                  <c:v>25.541999999999994</c:v>
                </c:pt>
                <c:pt idx="256">
                  <c:v>25.497499999999995</c:v>
                </c:pt>
                <c:pt idx="257">
                  <c:v>25.485500000000002</c:v>
                </c:pt>
                <c:pt idx="258">
                  <c:v>25.468499999999999</c:v>
                </c:pt>
                <c:pt idx="259">
                  <c:v>25.463000000000001</c:v>
                </c:pt>
                <c:pt idx="260">
                  <c:v>25.41</c:v>
                </c:pt>
                <c:pt idx="261">
                  <c:v>25.371500000000001</c:v>
                </c:pt>
                <c:pt idx="262">
                  <c:v>25.324999999999999</c:v>
                </c:pt>
                <c:pt idx="263">
                  <c:v>25.314</c:v>
                </c:pt>
                <c:pt idx="264">
                  <c:v>25.2715</c:v>
                </c:pt>
                <c:pt idx="265">
                  <c:v>25.28</c:v>
                </c:pt>
                <c:pt idx="266">
                  <c:v>25.258500000000002</c:v>
                </c:pt>
                <c:pt idx="267">
                  <c:v>25.274999999999999</c:v>
                </c:pt>
                <c:pt idx="268">
                  <c:v>25.2685</c:v>
                </c:pt>
                <c:pt idx="269">
                  <c:v>25.295000000000002</c:v>
                </c:pt>
                <c:pt idx="270">
                  <c:v>25.305</c:v>
                </c:pt>
                <c:pt idx="271">
                  <c:v>25.323500000000003</c:v>
                </c:pt>
                <c:pt idx="272">
                  <c:v>25.332500000000003</c:v>
                </c:pt>
                <c:pt idx="273">
                  <c:v>25.326500000000003</c:v>
                </c:pt>
                <c:pt idx="274">
                  <c:v>25.357500000000005</c:v>
                </c:pt>
                <c:pt idx="275">
                  <c:v>25.3765</c:v>
                </c:pt>
                <c:pt idx="276">
                  <c:v>25.4175</c:v>
                </c:pt>
                <c:pt idx="277">
                  <c:v>25.438000000000002</c:v>
                </c:pt>
                <c:pt idx="278">
                  <c:v>25.464500000000001</c:v>
                </c:pt>
                <c:pt idx="279">
                  <c:v>25.459000000000003</c:v>
                </c:pt>
                <c:pt idx="280">
                  <c:v>25.475000000000001</c:v>
                </c:pt>
                <c:pt idx="281">
                  <c:v>25.521000000000001</c:v>
                </c:pt>
                <c:pt idx="282">
                  <c:v>25.586000000000002</c:v>
                </c:pt>
                <c:pt idx="283">
                  <c:v>25.612500000000001</c:v>
                </c:pt>
                <c:pt idx="284">
                  <c:v>25.645999999999997</c:v>
                </c:pt>
                <c:pt idx="285">
                  <c:v>25.689499999999999</c:v>
                </c:pt>
                <c:pt idx="286">
                  <c:v>25.684999999999995</c:v>
                </c:pt>
                <c:pt idx="287">
                  <c:v>25.695999999999998</c:v>
                </c:pt>
                <c:pt idx="288">
                  <c:v>25.708999999999996</c:v>
                </c:pt>
                <c:pt idx="289">
                  <c:v>25.753499999999995</c:v>
                </c:pt>
                <c:pt idx="290">
                  <c:v>25.765999999999998</c:v>
                </c:pt>
                <c:pt idx="291">
                  <c:v>25.756999999999994</c:v>
                </c:pt>
                <c:pt idx="292">
                  <c:v>25.766499999999997</c:v>
                </c:pt>
                <c:pt idx="293">
                  <c:v>25.779999999999994</c:v>
                </c:pt>
                <c:pt idx="294">
                  <c:v>25.762499999999996</c:v>
                </c:pt>
                <c:pt idx="295">
                  <c:v>25.744999999999997</c:v>
                </c:pt>
                <c:pt idx="296">
                  <c:v>25.701499999999999</c:v>
                </c:pt>
                <c:pt idx="297">
                  <c:v>25.667999999999999</c:v>
                </c:pt>
                <c:pt idx="298">
                  <c:v>25.682000000000006</c:v>
                </c:pt>
                <c:pt idx="299">
                  <c:v>25.715000000000003</c:v>
                </c:pt>
                <c:pt idx="300">
                  <c:v>25.715000000000003</c:v>
                </c:pt>
                <c:pt idx="301">
                  <c:v>25.707000000000001</c:v>
                </c:pt>
                <c:pt idx="302">
                  <c:v>25.686</c:v>
                </c:pt>
                <c:pt idx="303">
                  <c:v>25.652500000000003</c:v>
                </c:pt>
                <c:pt idx="304">
                  <c:v>25.677000000000003</c:v>
                </c:pt>
                <c:pt idx="305">
                  <c:v>25.647000000000002</c:v>
                </c:pt>
                <c:pt idx="306">
                  <c:v>25.683000000000003</c:v>
                </c:pt>
                <c:pt idx="307">
                  <c:v>25.687999999999999</c:v>
                </c:pt>
                <c:pt idx="308">
                  <c:v>25.674500000000002</c:v>
                </c:pt>
                <c:pt idx="309">
                  <c:v>25.611499999999999</c:v>
                </c:pt>
                <c:pt idx="310">
                  <c:v>25.610000000000003</c:v>
                </c:pt>
                <c:pt idx="311">
                  <c:v>25.630000000000003</c:v>
                </c:pt>
                <c:pt idx="312">
                  <c:v>25.585500000000003</c:v>
                </c:pt>
                <c:pt idx="313">
                  <c:v>25.570000000000004</c:v>
                </c:pt>
                <c:pt idx="314">
                  <c:v>25.527500000000003</c:v>
                </c:pt>
                <c:pt idx="315">
                  <c:v>25.508000000000003</c:v>
                </c:pt>
                <c:pt idx="316">
                  <c:v>25.525500000000001</c:v>
                </c:pt>
                <c:pt idx="317">
                  <c:v>25.538500000000003</c:v>
                </c:pt>
                <c:pt idx="318">
                  <c:v>25.506000000000004</c:v>
                </c:pt>
                <c:pt idx="319">
                  <c:v>25.462500000000002</c:v>
                </c:pt>
                <c:pt idx="320">
                  <c:v>25.439</c:v>
                </c:pt>
                <c:pt idx="321">
                  <c:v>25.400500000000005</c:v>
                </c:pt>
                <c:pt idx="322">
                  <c:v>25.375500000000002</c:v>
                </c:pt>
                <c:pt idx="323">
                  <c:v>25.386000000000003</c:v>
                </c:pt>
                <c:pt idx="324">
                  <c:v>25.365000000000002</c:v>
                </c:pt>
                <c:pt idx="325">
                  <c:v>25.337500000000002</c:v>
                </c:pt>
                <c:pt idx="326">
                  <c:v>25.2865</c:v>
                </c:pt>
                <c:pt idx="327">
                  <c:v>25.255500000000001</c:v>
                </c:pt>
                <c:pt idx="328">
                  <c:v>25.268999999999998</c:v>
                </c:pt>
                <c:pt idx="329">
                  <c:v>25.247</c:v>
                </c:pt>
                <c:pt idx="330">
                  <c:v>25.2075</c:v>
                </c:pt>
                <c:pt idx="331">
                  <c:v>25.152499999999996</c:v>
                </c:pt>
                <c:pt idx="332">
                  <c:v>25.134499999999999</c:v>
                </c:pt>
                <c:pt idx="333">
                  <c:v>25.097999999999999</c:v>
                </c:pt>
                <c:pt idx="334">
                  <c:v>25.090499999999999</c:v>
                </c:pt>
                <c:pt idx="335">
                  <c:v>25.064999999999998</c:v>
                </c:pt>
                <c:pt idx="336">
                  <c:v>25.029</c:v>
                </c:pt>
                <c:pt idx="337">
                  <c:v>25.029999999999998</c:v>
                </c:pt>
                <c:pt idx="338">
                  <c:v>24.990999999999996</c:v>
                </c:pt>
                <c:pt idx="339">
                  <c:v>24.985499999999995</c:v>
                </c:pt>
                <c:pt idx="340">
                  <c:v>24.965499999999999</c:v>
                </c:pt>
                <c:pt idx="341">
                  <c:v>24.972500000000004</c:v>
                </c:pt>
                <c:pt idx="342">
                  <c:v>24.928500000000003</c:v>
                </c:pt>
                <c:pt idx="343">
                  <c:v>24.887</c:v>
                </c:pt>
                <c:pt idx="344">
                  <c:v>24.821000000000005</c:v>
                </c:pt>
                <c:pt idx="345">
                  <c:v>24.782000000000004</c:v>
                </c:pt>
                <c:pt idx="346">
                  <c:v>24.780999999999999</c:v>
                </c:pt>
                <c:pt idx="347">
                  <c:v>24.750999999999998</c:v>
                </c:pt>
                <c:pt idx="348">
                  <c:v>24.702500000000001</c:v>
                </c:pt>
                <c:pt idx="349">
                  <c:v>24.698</c:v>
                </c:pt>
                <c:pt idx="350">
                  <c:v>24.683500000000002</c:v>
                </c:pt>
                <c:pt idx="351">
                  <c:v>24.661000000000001</c:v>
                </c:pt>
                <c:pt idx="352">
                  <c:v>24.663500000000003</c:v>
                </c:pt>
                <c:pt idx="353">
                  <c:v>24.685000000000002</c:v>
                </c:pt>
                <c:pt idx="354">
                  <c:v>24.701500000000003</c:v>
                </c:pt>
                <c:pt idx="355">
                  <c:v>24.717000000000002</c:v>
                </c:pt>
                <c:pt idx="356">
                  <c:v>24.702500000000001</c:v>
                </c:pt>
                <c:pt idx="357">
                  <c:v>24.677499999999998</c:v>
                </c:pt>
                <c:pt idx="358">
                  <c:v>24.643999999999998</c:v>
                </c:pt>
                <c:pt idx="359">
                  <c:v>24.625999999999998</c:v>
                </c:pt>
                <c:pt idx="360">
                  <c:v>24.605499999999999</c:v>
                </c:pt>
                <c:pt idx="361">
                  <c:v>24.585999999999995</c:v>
                </c:pt>
                <c:pt idx="362">
                  <c:v>24.588499999999993</c:v>
                </c:pt>
                <c:pt idx="363">
                  <c:v>24.568999999999996</c:v>
                </c:pt>
                <c:pt idx="364">
                  <c:v>24.561999999999994</c:v>
                </c:pt>
                <c:pt idx="365">
                  <c:v>24.579999999999995</c:v>
                </c:pt>
                <c:pt idx="366">
                  <c:v>24.560999999999996</c:v>
                </c:pt>
                <c:pt idx="367">
                  <c:v>24.556499999999993</c:v>
                </c:pt>
                <c:pt idx="368">
                  <c:v>24.572999999999997</c:v>
                </c:pt>
                <c:pt idx="369">
                  <c:v>24.582999999999998</c:v>
                </c:pt>
                <c:pt idx="370">
                  <c:v>24.582999999999998</c:v>
                </c:pt>
                <c:pt idx="371">
                  <c:v>24.627499999999998</c:v>
                </c:pt>
                <c:pt idx="372">
                  <c:v>24.603999999999996</c:v>
                </c:pt>
                <c:pt idx="373">
                  <c:v>24.562000000000001</c:v>
                </c:pt>
                <c:pt idx="374">
                  <c:v>24.512499999999999</c:v>
                </c:pt>
                <c:pt idx="375">
                  <c:v>24.506499999999996</c:v>
                </c:pt>
                <c:pt idx="376">
                  <c:v>24.506499999999996</c:v>
                </c:pt>
                <c:pt idx="377">
                  <c:v>24.466999999999995</c:v>
                </c:pt>
                <c:pt idx="378">
                  <c:v>24.4955</c:v>
                </c:pt>
                <c:pt idx="379">
                  <c:v>24.493999999999996</c:v>
                </c:pt>
                <c:pt idx="380">
                  <c:v>24.538</c:v>
                </c:pt>
                <c:pt idx="381">
                  <c:v>24.5185</c:v>
                </c:pt>
                <c:pt idx="382">
                  <c:v>24.493000000000002</c:v>
                </c:pt>
                <c:pt idx="383">
                  <c:v>24.468</c:v>
                </c:pt>
                <c:pt idx="384">
                  <c:v>24.488000000000003</c:v>
                </c:pt>
                <c:pt idx="385">
                  <c:v>24.4725</c:v>
                </c:pt>
                <c:pt idx="386">
                  <c:v>24.447499999999998</c:v>
                </c:pt>
                <c:pt idx="387">
                  <c:v>24.441499999999998</c:v>
                </c:pt>
                <c:pt idx="388">
                  <c:v>24.419</c:v>
                </c:pt>
                <c:pt idx="389">
                  <c:v>24.398499999999995</c:v>
                </c:pt>
                <c:pt idx="390">
                  <c:v>24.3825</c:v>
                </c:pt>
                <c:pt idx="391">
                  <c:v>24.3645</c:v>
                </c:pt>
                <c:pt idx="392">
                  <c:v>24.427</c:v>
                </c:pt>
                <c:pt idx="393">
                  <c:v>24.507999999999999</c:v>
                </c:pt>
                <c:pt idx="394">
                  <c:v>24.625499999999999</c:v>
                </c:pt>
                <c:pt idx="395">
                  <c:v>24.693000000000001</c:v>
                </c:pt>
                <c:pt idx="396">
                  <c:v>24.712499999999999</c:v>
                </c:pt>
                <c:pt idx="397">
                  <c:v>24.820499999999999</c:v>
                </c:pt>
                <c:pt idx="398">
                  <c:v>24.862999999999996</c:v>
                </c:pt>
                <c:pt idx="399">
                  <c:v>24.851499999999994</c:v>
                </c:pt>
                <c:pt idx="400">
                  <c:v>24.811499999999995</c:v>
                </c:pt>
                <c:pt idx="401">
                  <c:v>24.829999999999995</c:v>
                </c:pt>
                <c:pt idx="402">
                  <c:v>24.878999999999998</c:v>
                </c:pt>
                <c:pt idx="403">
                  <c:v>24.898</c:v>
                </c:pt>
                <c:pt idx="404">
                  <c:v>24.907999999999998</c:v>
                </c:pt>
                <c:pt idx="405">
                  <c:v>24.881</c:v>
                </c:pt>
                <c:pt idx="406">
                  <c:v>24.899499999999996</c:v>
                </c:pt>
                <c:pt idx="407">
                  <c:v>24.894499999999997</c:v>
                </c:pt>
                <c:pt idx="408">
                  <c:v>24.8825</c:v>
                </c:pt>
                <c:pt idx="409">
                  <c:v>24.866999999999997</c:v>
                </c:pt>
                <c:pt idx="410">
                  <c:v>24.872999999999998</c:v>
                </c:pt>
                <c:pt idx="411">
                  <c:v>24.843499999999999</c:v>
                </c:pt>
                <c:pt idx="412">
                  <c:v>24.812000000000001</c:v>
                </c:pt>
                <c:pt idx="413">
                  <c:v>24.765499999999999</c:v>
                </c:pt>
                <c:pt idx="414">
                  <c:v>24.649000000000001</c:v>
                </c:pt>
                <c:pt idx="415">
                  <c:v>24.600999999999999</c:v>
                </c:pt>
                <c:pt idx="416">
                  <c:v>24.5825</c:v>
                </c:pt>
                <c:pt idx="417">
                  <c:v>24.509499999999996</c:v>
                </c:pt>
                <c:pt idx="418">
                  <c:v>24.495999999999999</c:v>
                </c:pt>
                <c:pt idx="419">
                  <c:v>24.503999999999998</c:v>
                </c:pt>
                <c:pt idx="420">
                  <c:v>24.537499999999998</c:v>
                </c:pt>
                <c:pt idx="421">
                  <c:v>24.497499999999995</c:v>
                </c:pt>
                <c:pt idx="422">
                  <c:v>24.439499999999995</c:v>
                </c:pt>
                <c:pt idx="423">
                  <c:v>24.430499999999995</c:v>
                </c:pt>
                <c:pt idx="424">
                  <c:v>24.413999999999994</c:v>
                </c:pt>
                <c:pt idx="425">
                  <c:v>24.458499999999994</c:v>
                </c:pt>
                <c:pt idx="426">
                  <c:v>24.445000000000004</c:v>
                </c:pt>
                <c:pt idx="427">
                  <c:v>24.454000000000004</c:v>
                </c:pt>
                <c:pt idx="428">
                  <c:v>24.478000000000002</c:v>
                </c:pt>
                <c:pt idx="429">
                  <c:v>24.491000000000003</c:v>
                </c:pt>
                <c:pt idx="430">
                  <c:v>24.505000000000003</c:v>
                </c:pt>
                <c:pt idx="431">
                  <c:v>24.522000000000002</c:v>
                </c:pt>
                <c:pt idx="432">
                  <c:v>24.478500000000004</c:v>
                </c:pt>
                <c:pt idx="433">
                  <c:v>24.458000000000006</c:v>
                </c:pt>
                <c:pt idx="434">
                  <c:v>24.448500000000003</c:v>
                </c:pt>
                <c:pt idx="435">
                  <c:v>24.371500000000001</c:v>
                </c:pt>
                <c:pt idx="436">
                  <c:v>24.356999999999999</c:v>
                </c:pt>
                <c:pt idx="437">
                  <c:v>24.315500000000004</c:v>
                </c:pt>
                <c:pt idx="438">
                  <c:v>24.28</c:v>
                </c:pt>
                <c:pt idx="439">
                  <c:v>24.276000000000003</c:v>
                </c:pt>
                <c:pt idx="440">
                  <c:v>24.221500000000002</c:v>
                </c:pt>
                <c:pt idx="441">
                  <c:v>24.223500000000001</c:v>
                </c:pt>
                <c:pt idx="442">
                  <c:v>24.202500000000004</c:v>
                </c:pt>
                <c:pt idx="443">
                  <c:v>24.193500000000004</c:v>
                </c:pt>
                <c:pt idx="444">
                  <c:v>24.152000000000005</c:v>
                </c:pt>
                <c:pt idx="445">
                  <c:v>24.103000000000002</c:v>
                </c:pt>
                <c:pt idx="446">
                  <c:v>24.092499999999998</c:v>
                </c:pt>
                <c:pt idx="447">
                  <c:v>24.079499999999996</c:v>
                </c:pt>
                <c:pt idx="448">
                  <c:v>24.072999999999997</c:v>
                </c:pt>
                <c:pt idx="449">
                  <c:v>24.041999999999998</c:v>
                </c:pt>
                <c:pt idx="450">
                  <c:v>23.987499999999997</c:v>
                </c:pt>
                <c:pt idx="451">
                  <c:v>23.940999999999999</c:v>
                </c:pt>
                <c:pt idx="452">
                  <c:v>23.921500000000002</c:v>
                </c:pt>
                <c:pt idx="453">
                  <c:v>23.860000000000003</c:v>
                </c:pt>
                <c:pt idx="454">
                  <c:v>23.8415</c:v>
                </c:pt>
                <c:pt idx="455">
                  <c:v>23.820999999999998</c:v>
                </c:pt>
                <c:pt idx="456">
                  <c:v>23.789499999999997</c:v>
                </c:pt>
                <c:pt idx="457">
                  <c:v>23.8125</c:v>
                </c:pt>
                <c:pt idx="458">
                  <c:v>23.797000000000004</c:v>
                </c:pt>
                <c:pt idx="459">
                  <c:v>23.752000000000002</c:v>
                </c:pt>
                <c:pt idx="460">
                  <c:v>23.709499999999998</c:v>
                </c:pt>
                <c:pt idx="461">
                  <c:v>23.685499999999998</c:v>
                </c:pt>
                <c:pt idx="462">
                  <c:v>23.689499999999999</c:v>
                </c:pt>
                <c:pt idx="463">
                  <c:v>23.638500000000001</c:v>
                </c:pt>
                <c:pt idx="464">
                  <c:v>23.6295</c:v>
                </c:pt>
                <c:pt idx="465">
                  <c:v>23.58</c:v>
                </c:pt>
                <c:pt idx="466">
                  <c:v>23.587</c:v>
                </c:pt>
                <c:pt idx="467">
                  <c:v>23.563499999999998</c:v>
                </c:pt>
                <c:pt idx="468">
                  <c:v>23.494499999999999</c:v>
                </c:pt>
                <c:pt idx="469">
                  <c:v>23.456</c:v>
                </c:pt>
                <c:pt idx="470">
                  <c:v>23.435500000000005</c:v>
                </c:pt>
                <c:pt idx="471">
                  <c:v>23.397000000000002</c:v>
                </c:pt>
                <c:pt idx="472">
                  <c:v>23.380500000000001</c:v>
                </c:pt>
                <c:pt idx="473">
                  <c:v>23.345500000000005</c:v>
                </c:pt>
                <c:pt idx="474">
                  <c:v>23.322000000000003</c:v>
                </c:pt>
                <c:pt idx="475">
                  <c:v>23.278500000000001</c:v>
                </c:pt>
                <c:pt idx="476">
                  <c:v>23.214999999999996</c:v>
                </c:pt>
                <c:pt idx="477">
                  <c:v>23.105</c:v>
                </c:pt>
                <c:pt idx="478">
                  <c:v>22.991499999999998</c:v>
                </c:pt>
                <c:pt idx="479">
                  <c:v>22.917999999999999</c:v>
                </c:pt>
                <c:pt idx="480">
                  <c:v>22.863999999999997</c:v>
                </c:pt>
                <c:pt idx="481">
                  <c:v>22.829499999999999</c:v>
                </c:pt>
                <c:pt idx="482">
                  <c:v>22.745999999999999</c:v>
                </c:pt>
                <c:pt idx="483">
                  <c:v>22.725000000000001</c:v>
                </c:pt>
                <c:pt idx="484">
                  <c:v>22.679000000000002</c:v>
                </c:pt>
                <c:pt idx="485">
                  <c:v>22.669</c:v>
                </c:pt>
                <c:pt idx="486">
                  <c:v>22.586500000000001</c:v>
                </c:pt>
                <c:pt idx="487">
                  <c:v>22.526</c:v>
                </c:pt>
                <c:pt idx="488">
                  <c:v>22.503</c:v>
                </c:pt>
                <c:pt idx="489">
                  <c:v>22.471499999999999</c:v>
                </c:pt>
                <c:pt idx="490">
                  <c:v>22.416</c:v>
                </c:pt>
                <c:pt idx="491">
                  <c:v>22.329500000000003</c:v>
                </c:pt>
                <c:pt idx="492">
                  <c:v>22.260999999999999</c:v>
                </c:pt>
                <c:pt idx="493">
                  <c:v>22.201999999999998</c:v>
                </c:pt>
                <c:pt idx="494">
                  <c:v>22.137499999999999</c:v>
                </c:pt>
                <c:pt idx="495">
                  <c:v>22.13</c:v>
                </c:pt>
                <c:pt idx="496">
                  <c:v>22.101999999999997</c:v>
                </c:pt>
                <c:pt idx="497">
                  <c:v>22.065999999999995</c:v>
                </c:pt>
                <c:pt idx="498">
                  <c:v>22.044499999999999</c:v>
                </c:pt>
                <c:pt idx="499">
                  <c:v>21.994999999999997</c:v>
                </c:pt>
                <c:pt idx="500">
                  <c:v>21.96</c:v>
                </c:pt>
                <c:pt idx="501">
                  <c:v>21.886499999999998</c:v>
                </c:pt>
                <c:pt idx="502">
                  <c:v>21.902999999999999</c:v>
                </c:pt>
                <c:pt idx="503">
                  <c:v>21.841999999999995</c:v>
                </c:pt>
                <c:pt idx="504">
                  <c:v>21.796499999999998</c:v>
                </c:pt>
                <c:pt idx="505">
                  <c:v>21.7485</c:v>
                </c:pt>
                <c:pt idx="506">
                  <c:v>21.689499999999999</c:v>
                </c:pt>
                <c:pt idx="507">
                  <c:v>21.620999999999999</c:v>
                </c:pt>
                <c:pt idx="508">
                  <c:v>21.553999999999995</c:v>
                </c:pt>
                <c:pt idx="509">
                  <c:v>21.516999999999996</c:v>
                </c:pt>
                <c:pt idx="510">
                  <c:v>21.466000000000001</c:v>
                </c:pt>
                <c:pt idx="511">
                  <c:v>21.468999999999998</c:v>
                </c:pt>
                <c:pt idx="512">
                  <c:v>21.431499999999996</c:v>
                </c:pt>
                <c:pt idx="513">
                  <c:v>21.411499999999997</c:v>
                </c:pt>
                <c:pt idx="514">
                  <c:v>21.386499999999998</c:v>
                </c:pt>
                <c:pt idx="515">
                  <c:v>21.337</c:v>
                </c:pt>
                <c:pt idx="516">
                  <c:v>21.298999999999999</c:v>
                </c:pt>
                <c:pt idx="517">
                  <c:v>21.2605</c:v>
                </c:pt>
                <c:pt idx="518">
                  <c:v>21.247500000000002</c:v>
                </c:pt>
                <c:pt idx="519">
                  <c:v>21.255500000000001</c:v>
                </c:pt>
                <c:pt idx="520">
                  <c:v>21.225999999999999</c:v>
                </c:pt>
                <c:pt idx="521">
                  <c:v>21.202999999999999</c:v>
                </c:pt>
                <c:pt idx="522">
                  <c:v>21.149000000000001</c:v>
                </c:pt>
                <c:pt idx="523">
                  <c:v>21.142000000000003</c:v>
                </c:pt>
                <c:pt idx="524">
                  <c:v>21.132000000000001</c:v>
                </c:pt>
                <c:pt idx="525">
                  <c:v>21.109500000000004</c:v>
                </c:pt>
                <c:pt idx="526">
                  <c:v>21.107500000000005</c:v>
                </c:pt>
                <c:pt idx="527">
                  <c:v>21.124000000000002</c:v>
                </c:pt>
                <c:pt idx="528">
                  <c:v>21.116500000000002</c:v>
                </c:pt>
                <c:pt idx="529">
                  <c:v>21.105500000000003</c:v>
                </c:pt>
                <c:pt idx="530">
                  <c:v>21.098999999999997</c:v>
                </c:pt>
                <c:pt idx="531">
                  <c:v>21.070499999999999</c:v>
                </c:pt>
                <c:pt idx="532">
                  <c:v>21.059499999999996</c:v>
                </c:pt>
                <c:pt idx="533">
                  <c:v>21.080499999999997</c:v>
                </c:pt>
                <c:pt idx="534">
                  <c:v>21.088999999999999</c:v>
                </c:pt>
                <c:pt idx="535">
                  <c:v>21.091000000000001</c:v>
                </c:pt>
                <c:pt idx="536">
                  <c:v>21.134</c:v>
                </c:pt>
                <c:pt idx="537">
                  <c:v>21.156500000000001</c:v>
                </c:pt>
                <c:pt idx="538">
                  <c:v>21.157</c:v>
                </c:pt>
                <c:pt idx="539">
                  <c:v>21.1325</c:v>
                </c:pt>
                <c:pt idx="540">
                  <c:v>21.1325</c:v>
                </c:pt>
                <c:pt idx="541">
                  <c:v>21.1145</c:v>
                </c:pt>
                <c:pt idx="542">
                  <c:v>21.106999999999999</c:v>
                </c:pt>
                <c:pt idx="543">
                  <c:v>21.072499999999998</c:v>
                </c:pt>
                <c:pt idx="544">
                  <c:v>21.030999999999999</c:v>
                </c:pt>
                <c:pt idx="545">
                  <c:v>20.980499999999996</c:v>
                </c:pt>
                <c:pt idx="546">
                  <c:v>20.965999999999998</c:v>
                </c:pt>
                <c:pt idx="547">
                  <c:v>20.936499999999995</c:v>
                </c:pt>
                <c:pt idx="548">
                  <c:v>20.937499999999996</c:v>
                </c:pt>
                <c:pt idx="549">
                  <c:v>20.913499999999996</c:v>
                </c:pt>
                <c:pt idx="550">
                  <c:v>20.909500000000001</c:v>
                </c:pt>
                <c:pt idx="551">
                  <c:v>20.936</c:v>
                </c:pt>
                <c:pt idx="552">
                  <c:v>20.951000000000001</c:v>
                </c:pt>
                <c:pt idx="553">
                  <c:v>20.968499999999999</c:v>
                </c:pt>
                <c:pt idx="554">
                  <c:v>20.961000000000002</c:v>
                </c:pt>
                <c:pt idx="555">
                  <c:v>20.941000000000006</c:v>
                </c:pt>
                <c:pt idx="556">
                  <c:v>20.923500000000004</c:v>
                </c:pt>
                <c:pt idx="557">
                  <c:v>20.959000000000003</c:v>
                </c:pt>
                <c:pt idx="558">
                  <c:v>20.986000000000001</c:v>
                </c:pt>
                <c:pt idx="559">
                  <c:v>20.996000000000002</c:v>
                </c:pt>
                <c:pt idx="560">
                  <c:v>21.020500000000006</c:v>
                </c:pt>
                <c:pt idx="561">
                  <c:v>21.060000000000002</c:v>
                </c:pt>
                <c:pt idx="562">
                  <c:v>21.074999999999999</c:v>
                </c:pt>
                <c:pt idx="563">
                  <c:v>21.105</c:v>
                </c:pt>
                <c:pt idx="564">
                  <c:v>21.125</c:v>
                </c:pt>
                <c:pt idx="565">
                  <c:v>21.183500000000002</c:v>
                </c:pt>
                <c:pt idx="566">
                  <c:v>21.206</c:v>
                </c:pt>
                <c:pt idx="567">
                  <c:v>21.224</c:v>
                </c:pt>
                <c:pt idx="568">
                  <c:v>21.240499999999997</c:v>
                </c:pt>
                <c:pt idx="569">
                  <c:v>21.279999999999998</c:v>
                </c:pt>
                <c:pt idx="570">
                  <c:v>21.3215</c:v>
                </c:pt>
                <c:pt idx="571">
                  <c:v>21.352</c:v>
                </c:pt>
                <c:pt idx="572">
                  <c:v>21.374000000000002</c:v>
                </c:pt>
                <c:pt idx="573">
                  <c:v>21.3765</c:v>
                </c:pt>
                <c:pt idx="574">
                  <c:v>21.371000000000002</c:v>
                </c:pt>
                <c:pt idx="575">
                  <c:v>21.387999999999998</c:v>
                </c:pt>
                <c:pt idx="576">
                  <c:v>21.389000000000003</c:v>
                </c:pt>
                <c:pt idx="577">
                  <c:v>21.360999999999997</c:v>
                </c:pt>
                <c:pt idx="578">
                  <c:v>21.3415</c:v>
                </c:pt>
                <c:pt idx="579">
                  <c:v>21.358999999999998</c:v>
                </c:pt>
                <c:pt idx="580">
                  <c:v>21.3705</c:v>
                </c:pt>
                <c:pt idx="581">
                  <c:v>21.375999999999998</c:v>
                </c:pt>
                <c:pt idx="582">
                  <c:v>21.346499999999999</c:v>
                </c:pt>
                <c:pt idx="583">
                  <c:v>21.305</c:v>
                </c:pt>
                <c:pt idx="584">
                  <c:v>21.295999999999999</c:v>
                </c:pt>
                <c:pt idx="585">
                  <c:v>21.241000000000003</c:v>
                </c:pt>
                <c:pt idx="586">
                  <c:v>21.195</c:v>
                </c:pt>
                <c:pt idx="587">
                  <c:v>21.157500000000006</c:v>
                </c:pt>
                <c:pt idx="588">
                  <c:v>21.098000000000003</c:v>
                </c:pt>
                <c:pt idx="589">
                  <c:v>21.051000000000005</c:v>
                </c:pt>
                <c:pt idx="590">
                  <c:v>21.033500000000004</c:v>
                </c:pt>
                <c:pt idx="591">
                  <c:v>20.977500000000003</c:v>
                </c:pt>
                <c:pt idx="592">
                  <c:v>20.889500000000005</c:v>
                </c:pt>
                <c:pt idx="593">
                  <c:v>20.788000000000004</c:v>
                </c:pt>
                <c:pt idx="594">
                  <c:v>20.756000000000007</c:v>
                </c:pt>
                <c:pt idx="595">
                  <c:v>20.752500000000001</c:v>
                </c:pt>
                <c:pt idx="596">
                  <c:v>20.717499999999998</c:v>
                </c:pt>
                <c:pt idx="597">
                  <c:v>20.661999999999999</c:v>
                </c:pt>
                <c:pt idx="598">
                  <c:v>20.619499999999995</c:v>
                </c:pt>
                <c:pt idx="599">
                  <c:v>20.601999999999997</c:v>
                </c:pt>
                <c:pt idx="600">
                  <c:v>20.563499999999998</c:v>
                </c:pt>
                <c:pt idx="601">
                  <c:v>20.563499999999998</c:v>
                </c:pt>
                <c:pt idx="602">
                  <c:v>20.603000000000002</c:v>
                </c:pt>
                <c:pt idx="603">
                  <c:v>20.664499999999997</c:v>
                </c:pt>
                <c:pt idx="604">
                  <c:v>20.677</c:v>
                </c:pt>
                <c:pt idx="605">
                  <c:v>20.744499999999999</c:v>
                </c:pt>
                <c:pt idx="1104">
                  <c:v>17.292499999999997</c:v>
                </c:pt>
                <c:pt idx="1105">
                  <c:v>17.385999999999999</c:v>
                </c:pt>
                <c:pt idx="1106">
                  <c:v>17.485999999999997</c:v>
                </c:pt>
                <c:pt idx="1107">
                  <c:v>17.568999999999999</c:v>
                </c:pt>
                <c:pt idx="1108">
                  <c:v>17.633999999999997</c:v>
                </c:pt>
                <c:pt idx="1109">
                  <c:v>17.708499999999997</c:v>
                </c:pt>
                <c:pt idx="1110">
                  <c:v>17.747499999999995</c:v>
                </c:pt>
                <c:pt idx="1111">
                  <c:v>17.8005</c:v>
                </c:pt>
                <c:pt idx="1112">
                  <c:v>17.8645</c:v>
                </c:pt>
                <c:pt idx="1113">
                  <c:v>17.875999999999998</c:v>
                </c:pt>
                <c:pt idx="1114">
                  <c:v>17.916999999999998</c:v>
                </c:pt>
                <c:pt idx="1115">
                  <c:v>17.979999999999997</c:v>
                </c:pt>
                <c:pt idx="1116">
                  <c:v>18.0505</c:v>
                </c:pt>
                <c:pt idx="1117">
                  <c:v>18.138999999999999</c:v>
                </c:pt>
                <c:pt idx="1118">
                  <c:v>18.155999999999999</c:v>
                </c:pt>
                <c:pt idx="1119">
                  <c:v>18.185999999999996</c:v>
                </c:pt>
                <c:pt idx="1120">
                  <c:v>18.199999999999996</c:v>
                </c:pt>
                <c:pt idx="1121">
                  <c:v>18.198500000000003</c:v>
                </c:pt>
                <c:pt idx="1122">
                  <c:v>18.195499999999999</c:v>
                </c:pt>
                <c:pt idx="1123">
                  <c:v>18.214499999999997</c:v>
                </c:pt>
                <c:pt idx="1124">
                  <c:v>18.161999999999999</c:v>
                </c:pt>
                <c:pt idx="1125">
                  <c:v>18.205000000000002</c:v>
                </c:pt>
                <c:pt idx="1126">
                  <c:v>18.266999999999999</c:v>
                </c:pt>
                <c:pt idx="1127">
                  <c:v>18.262</c:v>
                </c:pt>
                <c:pt idx="1128">
                  <c:v>18.29</c:v>
                </c:pt>
                <c:pt idx="1129">
                  <c:v>18.3185</c:v>
                </c:pt>
                <c:pt idx="1130">
                  <c:v>18.374500000000001</c:v>
                </c:pt>
                <c:pt idx="1131">
                  <c:v>18.378000000000004</c:v>
                </c:pt>
                <c:pt idx="1132">
                  <c:v>18.384000000000004</c:v>
                </c:pt>
                <c:pt idx="1133">
                  <c:v>18.410000000000004</c:v>
                </c:pt>
                <c:pt idx="1134">
                  <c:v>18.393500000000003</c:v>
                </c:pt>
                <c:pt idx="1135">
                  <c:v>18.413000000000004</c:v>
                </c:pt>
                <c:pt idx="1136">
                  <c:v>18.396000000000004</c:v>
                </c:pt>
                <c:pt idx="1137">
                  <c:v>18.362000000000002</c:v>
                </c:pt>
                <c:pt idx="1138">
                  <c:v>18.389500000000002</c:v>
                </c:pt>
                <c:pt idx="1139">
                  <c:v>18.417000000000002</c:v>
                </c:pt>
                <c:pt idx="1140">
                  <c:v>18.414000000000001</c:v>
                </c:pt>
                <c:pt idx="1141">
                  <c:v>18.484000000000002</c:v>
                </c:pt>
                <c:pt idx="1142">
                  <c:v>18.512499999999999</c:v>
                </c:pt>
                <c:pt idx="1143">
                  <c:v>18.561</c:v>
                </c:pt>
                <c:pt idx="1144">
                  <c:v>18.6615</c:v>
                </c:pt>
                <c:pt idx="1145">
                  <c:v>18.683500000000002</c:v>
                </c:pt>
                <c:pt idx="1146">
                  <c:v>18.731000000000002</c:v>
                </c:pt>
                <c:pt idx="1147">
                  <c:v>18.831</c:v>
                </c:pt>
                <c:pt idx="1148">
                  <c:v>18.869000000000003</c:v>
                </c:pt>
                <c:pt idx="1149">
                  <c:v>18.888500000000001</c:v>
                </c:pt>
                <c:pt idx="1150">
                  <c:v>18.934999999999999</c:v>
                </c:pt>
                <c:pt idx="1151">
                  <c:v>19.009999999999998</c:v>
                </c:pt>
                <c:pt idx="1152">
                  <c:v>19.052</c:v>
                </c:pt>
                <c:pt idx="1153">
                  <c:v>19.152999999999999</c:v>
                </c:pt>
                <c:pt idx="1154">
                  <c:v>19.246500000000001</c:v>
                </c:pt>
                <c:pt idx="1155">
                  <c:v>19.272500000000001</c:v>
                </c:pt>
                <c:pt idx="1156">
                  <c:v>19.312999999999999</c:v>
                </c:pt>
                <c:pt idx="1157">
                  <c:v>19.3935</c:v>
                </c:pt>
                <c:pt idx="1158">
                  <c:v>19.412500000000001</c:v>
                </c:pt>
                <c:pt idx="1159">
                  <c:v>19.482499999999998</c:v>
                </c:pt>
                <c:pt idx="1160">
                  <c:v>19.5915</c:v>
                </c:pt>
                <c:pt idx="1161">
                  <c:v>19.625999999999998</c:v>
                </c:pt>
                <c:pt idx="1162">
                  <c:v>19.695</c:v>
                </c:pt>
                <c:pt idx="1163">
                  <c:v>19.73</c:v>
                </c:pt>
                <c:pt idx="1164">
                  <c:v>19.747500000000002</c:v>
                </c:pt>
                <c:pt idx="1165">
                  <c:v>19.785499999999999</c:v>
                </c:pt>
                <c:pt idx="1166">
                  <c:v>19.8445</c:v>
                </c:pt>
                <c:pt idx="1167">
                  <c:v>19.850999999999999</c:v>
                </c:pt>
                <c:pt idx="1168">
                  <c:v>19.925999999999998</c:v>
                </c:pt>
                <c:pt idx="1169">
                  <c:v>19.976499999999998</c:v>
                </c:pt>
                <c:pt idx="1170">
                  <c:v>20.0045</c:v>
                </c:pt>
                <c:pt idx="1171">
                  <c:v>20.075499999999998</c:v>
                </c:pt>
                <c:pt idx="1172">
                  <c:v>20.195</c:v>
                </c:pt>
                <c:pt idx="1173">
                  <c:v>20.223499999999998</c:v>
                </c:pt>
                <c:pt idx="1174">
                  <c:v>20.262</c:v>
                </c:pt>
                <c:pt idx="1175">
                  <c:v>20.327499999999997</c:v>
                </c:pt>
                <c:pt idx="1176">
                  <c:v>20.406500000000001</c:v>
                </c:pt>
                <c:pt idx="1177">
                  <c:v>20.467999999999996</c:v>
                </c:pt>
                <c:pt idx="1178">
                  <c:v>20.531999999999996</c:v>
                </c:pt>
                <c:pt idx="1179">
                  <c:v>20.573499999999999</c:v>
                </c:pt>
                <c:pt idx="1180">
                  <c:v>20.580499999999997</c:v>
                </c:pt>
                <c:pt idx="1181">
                  <c:v>20.622499999999999</c:v>
                </c:pt>
                <c:pt idx="1182">
                  <c:v>20.634999999999998</c:v>
                </c:pt>
                <c:pt idx="1183">
                  <c:v>20.707000000000001</c:v>
                </c:pt>
                <c:pt idx="1184">
                  <c:v>20.766500000000001</c:v>
                </c:pt>
                <c:pt idx="1185">
                  <c:v>20.8445</c:v>
                </c:pt>
                <c:pt idx="1186">
                  <c:v>20.903999999999996</c:v>
                </c:pt>
                <c:pt idx="1187">
                  <c:v>21.009499999999996</c:v>
                </c:pt>
                <c:pt idx="1188">
                  <c:v>21.070999999999998</c:v>
                </c:pt>
                <c:pt idx="1189">
                  <c:v>21.15</c:v>
                </c:pt>
                <c:pt idx="1190">
                  <c:v>21.22</c:v>
                </c:pt>
                <c:pt idx="1191">
                  <c:v>21.232999999999997</c:v>
                </c:pt>
                <c:pt idx="1192">
                  <c:v>21.271999999999998</c:v>
                </c:pt>
                <c:pt idx="1193">
                  <c:v>21.286000000000001</c:v>
                </c:pt>
                <c:pt idx="1194">
                  <c:v>21.305</c:v>
                </c:pt>
                <c:pt idx="1195">
                  <c:v>21.329000000000001</c:v>
                </c:pt>
                <c:pt idx="1196">
                  <c:v>21.377999999999997</c:v>
                </c:pt>
                <c:pt idx="1197">
                  <c:v>21.395999999999997</c:v>
                </c:pt>
                <c:pt idx="1198">
                  <c:v>21.500499999999999</c:v>
                </c:pt>
                <c:pt idx="1199">
                  <c:v>21.5565</c:v>
                </c:pt>
                <c:pt idx="1200">
                  <c:v>21.645</c:v>
                </c:pt>
                <c:pt idx="1201">
                  <c:v>21.696000000000002</c:v>
                </c:pt>
                <c:pt idx="1202">
                  <c:v>21.794</c:v>
                </c:pt>
                <c:pt idx="1203">
                  <c:v>21.810500000000001</c:v>
                </c:pt>
                <c:pt idx="1204">
                  <c:v>21.872</c:v>
                </c:pt>
                <c:pt idx="1205">
                  <c:v>21.937999999999999</c:v>
                </c:pt>
                <c:pt idx="1206">
                  <c:v>21.9925</c:v>
                </c:pt>
                <c:pt idx="1207">
                  <c:v>22.008499999999998</c:v>
                </c:pt>
                <c:pt idx="1208">
                  <c:v>22.033499999999997</c:v>
                </c:pt>
                <c:pt idx="1209">
                  <c:v>22.065999999999999</c:v>
                </c:pt>
                <c:pt idx="1210">
                  <c:v>22.1175</c:v>
                </c:pt>
                <c:pt idx="1211">
                  <c:v>22.18</c:v>
                </c:pt>
                <c:pt idx="1212">
                  <c:v>22.189</c:v>
                </c:pt>
                <c:pt idx="1213">
                  <c:v>22.272500000000001</c:v>
                </c:pt>
                <c:pt idx="1214">
                  <c:v>22.334</c:v>
                </c:pt>
                <c:pt idx="1215">
                  <c:v>22.414999999999999</c:v>
                </c:pt>
                <c:pt idx="1216">
                  <c:v>22.471000000000004</c:v>
                </c:pt>
                <c:pt idx="1217">
                  <c:v>22.557500000000001</c:v>
                </c:pt>
                <c:pt idx="1218">
                  <c:v>22.583000000000002</c:v>
                </c:pt>
                <c:pt idx="1219">
                  <c:v>22.608000000000004</c:v>
                </c:pt>
                <c:pt idx="1220">
                  <c:v>22.662500000000001</c:v>
                </c:pt>
                <c:pt idx="1221">
                  <c:v>22.740000000000002</c:v>
                </c:pt>
                <c:pt idx="1222">
                  <c:v>22.803000000000004</c:v>
                </c:pt>
                <c:pt idx="1223">
                  <c:v>22.925500000000003</c:v>
                </c:pt>
                <c:pt idx="1224">
                  <c:v>23.002000000000002</c:v>
                </c:pt>
                <c:pt idx="1225">
                  <c:v>23.040999999999993</c:v>
                </c:pt>
                <c:pt idx="1226">
                  <c:v>23.050499999999996</c:v>
                </c:pt>
                <c:pt idx="1227">
                  <c:v>23.081999999999994</c:v>
                </c:pt>
                <c:pt idx="1228">
                  <c:v>23.148999999999994</c:v>
                </c:pt>
                <c:pt idx="1229">
                  <c:v>23.187999999999995</c:v>
                </c:pt>
                <c:pt idx="1230">
                  <c:v>23.216000000000001</c:v>
                </c:pt>
                <c:pt idx="1231">
                  <c:v>23.273500000000002</c:v>
                </c:pt>
                <c:pt idx="1232">
                  <c:v>23.35</c:v>
                </c:pt>
                <c:pt idx="1233">
                  <c:v>23.380500000000001</c:v>
                </c:pt>
                <c:pt idx="1234">
                  <c:v>23.410000000000004</c:v>
                </c:pt>
                <c:pt idx="1235">
                  <c:v>23.415500000000002</c:v>
                </c:pt>
                <c:pt idx="1236">
                  <c:v>23.413</c:v>
                </c:pt>
                <c:pt idx="1237">
                  <c:v>23.424500000000002</c:v>
                </c:pt>
                <c:pt idx="1238">
                  <c:v>23.484500000000004</c:v>
                </c:pt>
                <c:pt idx="1239">
                  <c:v>23.621000000000002</c:v>
                </c:pt>
                <c:pt idx="1240">
                  <c:v>23.649000000000001</c:v>
                </c:pt>
                <c:pt idx="1241">
                  <c:v>23.693000000000001</c:v>
                </c:pt>
                <c:pt idx="1242">
                  <c:v>23.716500000000003</c:v>
                </c:pt>
                <c:pt idx="1243">
                  <c:v>23.732500000000002</c:v>
                </c:pt>
                <c:pt idx="1244">
                  <c:v>23.705500000000001</c:v>
                </c:pt>
                <c:pt idx="1245">
                  <c:v>23.734500000000001</c:v>
                </c:pt>
                <c:pt idx="1246">
                  <c:v>23.73</c:v>
                </c:pt>
                <c:pt idx="1247">
                  <c:v>23.736000000000001</c:v>
                </c:pt>
                <c:pt idx="1248">
                  <c:v>23.747999999999998</c:v>
                </c:pt>
                <c:pt idx="1249">
                  <c:v>23.765000000000001</c:v>
                </c:pt>
                <c:pt idx="1250">
                  <c:v>23.7575</c:v>
                </c:pt>
                <c:pt idx="1251">
                  <c:v>23.7165</c:v>
                </c:pt>
                <c:pt idx="1252">
                  <c:v>23.763500000000001</c:v>
                </c:pt>
                <c:pt idx="1253">
                  <c:v>23.782</c:v>
                </c:pt>
                <c:pt idx="1254">
                  <c:v>23.808499999999999</c:v>
                </c:pt>
                <c:pt idx="1255">
                  <c:v>23.812999999999999</c:v>
                </c:pt>
                <c:pt idx="1256">
                  <c:v>23.826499999999999</c:v>
                </c:pt>
                <c:pt idx="1257">
                  <c:v>23.799500000000002</c:v>
                </c:pt>
                <c:pt idx="1258">
                  <c:v>23.774000000000001</c:v>
                </c:pt>
                <c:pt idx="1259">
                  <c:v>23.725999999999999</c:v>
                </c:pt>
                <c:pt idx="1260">
                  <c:v>23.740000000000002</c:v>
                </c:pt>
                <c:pt idx="1261">
                  <c:v>23.734000000000002</c:v>
                </c:pt>
                <c:pt idx="1262">
                  <c:v>23.738</c:v>
                </c:pt>
                <c:pt idx="1263">
                  <c:v>23.709000000000003</c:v>
                </c:pt>
                <c:pt idx="1264">
                  <c:v>23.752000000000002</c:v>
                </c:pt>
                <c:pt idx="1265">
                  <c:v>23.806000000000004</c:v>
                </c:pt>
                <c:pt idx="1266">
                  <c:v>23.845000000000002</c:v>
                </c:pt>
                <c:pt idx="1267">
                  <c:v>23.896000000000001</c:v>
                </c:pt>
                <c:pt idx="1268">
                  <c:v>23.887</c:v>
                </c:pt>
                <c:pt idx="1269">
                  <c:v>23.880000000000003</c:v>
                </c:pt>
                <c:pt idx="1270">
                  <c:v>23.915500000000002</c:v>
                </c:pt>
                <c:pt idx="1271">
                  <c:v>23.965499999999999</c:v>
                </c:pt>
                <c:pt idx="1272">
                  <c:v>23.9055</c:v>
                </c:pt>
                <c:pt idx="1273">
                  <c:v>23.916</c:v>
                </c:pt>
                <c:pt idx="1274">
                  <c:v>23.9375</c:v>
                </c:pt>
                <c:pt idx="1275">
                  <c:v>23.976500000000001</c:v>
                </c:pt>
                <c:pt idx="1276">
                  <c:v>24.018000000000001</c:v>
                </c:pt>
                <c:pt idx="1277">
                  <c:v>24.074500000000004</c:v>
                </c:pt>
                <c:pt idx="1278">
                  <c:v>24.113000000000007</c:v>
                </c:pt>
                <c:pt idx="1279">
                  <c:v>24.136000000000003</c:v>
                </c:pt>
                <c:pt idx="1280">
                  <c:v>24.151500000000006</c:v>
                </c:pt>
                <c:pt idx="1281">
                  <c:v>24.150000000000002</c:v>
                </c:pt>
                <c:pt idx="1282">
                  <c:v>24.170500000000004</c:v>
                </c:pt>
                <c:pt idx="1283">
                  <c:v>24.186500000000002</c:v>
                </c:pt>
                <c:pt idx="1284">
                  <c:v>24.181999999999999</c:v>
                </c:pt>
                <c:pt idx="1285">
                  <c:v>24.157000000000004</c:v>
                </c:pt>
                <c:pt idx="1286">
                  <c:v>24.209</c:v>
                </c:pt>
                <c:pt idx="1287">
                  <c:v>24.240500000000001</c:v>
                </c:pt>
                <c:pt idx="1288">
                  <c:v>24.307000000000002</c:v>
                </c:pt>
                <c:pt idx="1289">
                  <c:v>24.377000000000002</c:v>
                </c:pt>
                <c:pt idx="1290">
                  <c:v>24.43</c:v>
                </c:pt>
                <c:pt idx="1291">
                  <c:v>24.4605</c:v>
                </c:pt>
                <c:pt idx="1292">
                  <c:v>24.523499999999999</c:v>
                </c:pt>
                <c:pt idx="1293">
                  <c:v>24.533499999999997</c:v>
                </c:pt>
                <c:pt idx="1294">
                  <c:v>24.529</c:v>
                </c:pt>
                <c:pt idx="1295">
                  <c:v>24.576999999999998</c:v>
                </c:pt>
                <c:pt idx="1296">
                  <c:v>24.603000000000002</c:v>
                </c:pt>
                <c:pt idx="1297">
                  <c:v>24.578500000000002</c:v>
                </c:pt>
                <c:pt idx="1298">
                  <c:v>24.539000000000005</c:v>
                </c:pt>
                <c:pt idx="1299">
                  <c:v>24.489500000000003</c:v>
                </c:pt>
                <c:pt idx="1300">
                  <c:v>24.439000000000004</c:v>
                </c:pt>
                <c:pt idx="1301">
                  <c:v>24.410500000000003</c:v>
                </c:pt>
                <c:pt idx="1302">
                  <c:v>24.363000000000003</c:v>
                </c:pt>
                <c:pt idx="1303">
                  <c:v>24.369500000000002</c:v>
                </c:pt>
                <c:pt idx="1304">
                  <c:v>24.351500000000005</c:v>
                </c:pt>
                <c:pt idx="1305">
                  <c:v>24.288500000000006</c:v>
                </c:pt>
                <c:pt idx="1306">
                  <c:v>24.236500000000007</c:v>
                </c:pt>
                <c:pt idx="1307">
                  <c:v>24.174500000000005</c:v>
                </c:pt>
                <c:pt idx="1308">
                  <c:v>24.126500000000004</c:v>
                </c:pt>
                <c:pt idx="1309">
                  <c:v>24.096000000000004</c:v>
                </c:pt>
                <c:pt idx="1310">
                  <c:v>24.060499999999998</c:v>
                </c:pt>
                <c:pt idx="1311">
                  <c:v>24.044499999999999</c:v>
                </c:pt>
                <c:pt idx="1312">
                  <c:v>23.965999999999998</c:v>
                </c:pt>
                <c:pt idx="1313">
                  <c:v>23.91</c:v>
                </c:pt>
                <c:pt idx="1314">
                  <c:v>23.863999999999997</c:v>
                </c:pt>
                <c:pt idx="1315">
                  <c:v>23.781500000000001</c:v>
                </c:pt>
                <c:pt idx="1316">
                  <c:v>23.711500000000001</c:v>
                </c:pt>
                <c:pt idx="1317">
                  <c:v>23.715499999999999</c:v>
                </c:pt>
                <c:pt idx="1318">
                  <c:v>23.68</c:v>
                </c:pt>
                <c:pt idx="1319">
                  <c:v>23.645499999999998</c:v>
                </c:pt>
                <c:pt idx="1320">
                  <c:v>23.604499999999998</c:v>
                </c:pt>
                <c:pt idx="1321">
                  <c:v>23.5885</c:v>
                </c:pt>
                <c:pt idx="1322">
                  <c:v>23.567999999999998</c:v>
                </c:pt>
                <c:pt idx="1323">
                  <c:v>23.5015</c:v>
                </c:pt>
                <c:pt idx="1324">
                  <c:v>23.454000000000001</c:v>
                </c:pt>
                <c:pt idx="1325">
                  <c:v>23.431999999999999</c:v>
                </c:pt>
                <c:pt idx="1326">
                  <c:v>23.3855</c:v>
                </c:pt>
                <c:pt idx="1327">
                  <c:v>23.380000000000003</c:v>
                </c:pt>
                <c:pt idx="1328">
                  <c:v>23.313000000000002</c:v>
                </c:pt>
                <c:pt idx="1329">
                  <c:v>23.268500000000003</c:v>
                </c:pt>
                <c:pt idx="1330">
                  <c:v>23.221000000000004</c:v>
                </c:pt>
                <c:pt idx="1331">
                  <c:v>23.179000000000002</c:v>
                </c:pt>
                <c:pt idx="1332">
                  <c:v>23.186500000000002</c:v>
                </c:pt>
                <c:pt idx="1333">
                  <c:v>23.212000000000003</c:v>
                </c:pt>
                <c:pt idx="1334">
                  <c:v>23.243500000000001</c:v>
                </c:pt>
                <c:pt idx="1335">
                  <c:v>23.211999999999996</c:v>
                </c:pt>
                <c:pt idx="1336">
                  <c:v>23.170499999999997</c:v>
                </c:pt>
                <c:pt idx="1337">
                  <c:v>23.077499999999997</c:v>
                </c:pt>
                <c:pt idx="1338">
                  <c:v>23.059000000000001</c:v>
                </c:pt>
                <c:pt idx="1339">
                  <c:v>23.041500000000003</c:v>
                </c:pt>
                <c:pt idx="1340">
                  <c:v>23.0335</c:v>
                </c:pt>
                <c:pt idx="1341">
                  <c:v>23.009</c:v>
                </c:pt>
                <c:pt idx="1342">
                  <c:v>22.978499999999997</c:v>
                </c:pt>
                <c:pt idx="1343">
                  <c:v>22.991499999999995</c:v>
                </c:pt>
                <c:pt idx="1344">
                  <c:v>22.982499999999998</c:v>
                </c:pt>
                <c:pt idx="1345">
                  <c:v>22.967499999999994</c:v>
                </c:pt>
                <c:pt idx="1346">
                  <c:v>22.967999999999996</c:v>
                </c:pt>
                <c:pt idx="1347">
                  <c:v>22.940999999999995</c:v>
                </c:pt>
                <c:pt idx="1348">
                  <c:v>22.904499999999995</c:v>
                </c:pt>
                <c:pt idx="1349">
                  <c:v>22.884999999999998</c:v>
                </c:pt>
                <c:pt idx="1350">
                  <c:v>22.835999999999999</c:v>
                </c:pt>
                <c:pt idx="1351">
                  <c:v>22.756499999999999</c:v>
                </c:pt>
                <c:pt idx="1352">
                  <c:v>22.706</c:v>
                </c:pt>
                <c:pt idx="1353">
                  <c:v>22.635999999999999</c:v>
                </c:pt>
                <c:pt idx="1354">
                  <c:v>22.566000000000003</c:v>
                </c:pt>
                <c:pt idx="1355">
                  <c:v>22.566000000000003</c:v>
                </c:pt>
                <c:pt idx="1356">
                  <c:v>22.541500000000003</c:v>
                </c:pt>
                <c:pt idx="1357">
                  <c:v>22.550000000000004</c:v>
                </c:pt>
                <c:pt idx="1358">
                  <c:v>22.53</c:v>
                </c:pt>
                <c:pt idx="1359">
                  <c:v>22.4895</c:v>
                </c:pt>
                <c:pt idx="1360">
                  <c:v>22.492000000000001</c:v>
                </c:pt>
                <c:pt idx="1361">
                  <c:v>22.482500000000002</c:v>
                </c:pt>
                <c:pt idx="1362">
                  <c:v>22.477</c:v>
                </c:pt>
                <c:pt idx="1363">
                  <c:v>22.441500000000001</c:v>
                </c:pt>
                <c:pt idx="1364">
                  <c:v>22.420999999999999</c:v>
                </c:pt>
                <c:pt idx="1365">
                  <c:v>22.4</c:v>
                </c:pt>
                <c:pt idx="1366">
                  <c:v>22.401</c:v>
                </c:pt>
                <c:pt idx="1367">
                  <c:v>22.39</c:v>
                </c:pt>
                <c:pt idx="1368">
                  <c:v>22.420500000000001</c:v>
                </c:pt>
                <c:pt idx="1369">
                  <c:v>22.356000000000002</c:v>
                </c:pt>
                <c:pt idx="1370">
                  <c:v>22.336000000000002</c:v>
                </c:pt>
                <c:pt idx="1371">
                  <c:v>22.323</c:v>
                </c:pt>
                <c:pt idx="1372">
                  <c:v>22.278000000000002</c:v>
                </c:pt>
                <c:pt idx="1373">
                  <c:v>22.229500000000005</c:v>
                </c:pt>
                <c:pt idx="1374">
                  <c:v>22.211499999999997</c:v>
                </c:pt>
                <c:pt idx="1375">
                  <c:v>22.210999999999999</c:v>
                </c:pt>
                <c:pt idx="1376">
                  <c:v>22.247999999999998</c:v>
                </c:pt>
                <c:pt idx="1377">
                  <c:v>22.262999999999998</c:v>
                </c:pt>
                <c:pt idx="1378">
                  <c:v>22.248999999999999</c:v>
                </c:pt>
                <c:pt idx="1379">
                  <c:v>22.231999999999999</c:v>
                </c:pt>
                <c:pt idx="1380">
                  <c:v>22.183499999999999</c:v>
                </c:pt>
                <c:pt idx="1381">
                  <c:v>22.132999999999999</c:v>
                </c:pt>
                <c:pt idx="1382">
                  <c:v>22.0885</c:v>
                </c:pt>
                <c:pt idx="1383">
                  <c:v>22.022999999999996</c:v>
                </c:pt>
                <c:pt idx="1384">
                  <c:v>21.987999999999996</c:v>
                </c:pt>
                <c:pt idx="1385">
                  <c:v>21.973499999999994</c:v>
                </c:pt>
                <c:pt idx="1386">
                  <c:v>21.902999999999995</c:v>
                </c:pt>
                <c:pt idx="1387">
                  <c:v>21.832999999999991</c:v>
                </c:pt>
                <c:pt idx="1388">
                  <c:v>21.780999999999995</c:v>
                </c:pt>
                <c:pt idx="1389">
                  <c:v>21.707499999999992</c:v>
                </c:pt>
                <c:pt idx="1390">
                  <c:v>21.651999999999994</c:v>
                </c:pt>
                <c:pt idx="1391">
                  <c:v>21.639499999999995</c:v>
                </c:pt>
                <c:pt idx="1392">
                  <c:v>21.619499999999995</c:v>
                </c:pt>
                <c:pt idx="1393">
                  <c:v>21.598999999999997</c:v>
                </c:pt>
                <c:pt idx="1394">
                  <c:v>21.5655</c:v>
                </c:pt>
                <c:pt idx="1395">
                  <c:v>21.486499999999999</c:v>
                </c:pt>
                <c:pt idx="1396">
                  <c:v>21.436500000000002</c:v>
                </c:pt>
                <c:pt idx="1397">
                  <c:v>21.3935</c:v>
                </c:pt>
                <c:pt idx="1398">
                  <c:v>21.365500000000001</c:v>
                </c:pt>
                <c:pt idx="1399">
                  <c:v>21.335999999999999</c:v>
                </c:pt>
                <c:pt idx="1400">
                  <c:v>21.306499999999996</c:v>
                </c:pt>
                <c:pt idx="1401">
                  <c:v>21.298999999999999</c:v>
                </c:pt>
                <c:pt idx="1402">
                  <c:v>21.3125</c:v>
                </c:pt>
                <c:pt idx="1403">
                  <c:v>21.314</c:v>
                </c:pt>
                <c:pt idx="1404">
                  <c:v>21.289499999999997</c:v>
                </c:pt>
                <c:pt idx="1405">
                  <c:v>21.255499999999998</c:v>
                </c:pt>
                <c:pt idx="1406">
                  <c:v>21.224499999999999</c:v>
                </c:pt>
                <c:pt idx="1407">
                  <c:v>21.244999999999997</c:v>
                </c:pt>
                <c:pt idx="1408">
                  <c:v>21.223499999999998</c:v>
                </c:pt>
                <c:pt idx="1409">
                  <c:v>21.253999999999998</c:v>
                </c:pt>
                <c:pt idx="1410">
                  <c:v>21.274999999999999</c:v>
                </c:pt>
                <c:pt idx="1411">
                  <c:v>21.272499999999997</c:v>
                </c:pt>
                <c:pt idx="1412">
                  <c:v>21.295499999999997</c:v>
                </c:pt>
                <c:pt idx="1413">
                  <c:v>21.314499999999999</c:v>
                </c:pt>
                <c:pt idx="1414">
                  <c:v>21.308500000000002</c:v>
                </c:pt>
                <c:pt idx="1415">
                  <c:v>21.306000000000001</c:v>
                </c:pt>
                <c:pt idx="1416">
                  <c:v>21.290999999999997</c:v>
                </c:pt>
                <c:pt idx="1417">
                  <c:v>21.303000000000001</c:v>
                </c:pt>
                <c:pt idx="1418">
                  <c:v>21.303999999999998</c:v>
                </c:pt>
                <c:pt idx="1419">
                  <c:v>21.300500000000003</c:v>
                </c:pt>
                <c:pt idx="1420">
                  <c:v>21.279500000000002</c:v>
                </c:pt>
                <c:pt idx="1421">
                  <c:v>21.236499999999999</c:v>
                </c:pt>
                <c:pt idx="1422">
                  <c:v>21.166</c:v>
                </c:pt>
                <c:pt idx="1423">
                  <c:v>21.135000000000002</c:v>
                </c:pt>
                <c:pt idx="1424">
                  <c:v>21.148500000000002</c:v>
                </c:pt>
                <c:pt idx="1425">
                  <c:v>21.176500000000001</c:v>
                </c:pt>
                <c:pt idx="1426">
                  <c:v>21.195</c:v>
                </c:pt>
                <c:pt idx="1427">
                  <c:v>21.183500000000002</c:v>
                </c:pt>
                <c:pt idx="1428">
                  <c:v>21.201000000000001</c:v>
                </c:pt>
                <c:pt idx="1429">
                  <c:v>21.196999999999999</c:v>
                </c:pt>
                <c:pt idx="1430">
                  <c:v>21.201000000000001</c:v>
                </c:pt>
                <c:pt idx="1431">
                  <c:v>21.192500000000003</c:v>
                </c:pt>
                <c:pt idx="1432">
                  <c:v>21.163499999999999</c:v>
                </c:pt>
                <c:pt idx="1433">
                  <c:v>21.139499999999998</c:v>
                </c:pt>
                <c:pt idx="1434">
                  <c:v>21.142500000000002</c:v>
                </c:pt>
                <c:pt idx="1435">
                  <c:v>21.137999999999998</c:v>
                </c:pt>
                <c:pt idx="1436">
                  <c:v>21.115500000000001</c:v>
                </c:pt>
                <c:pt idx="1437">
                  <c:v>21.076000000000001</c:v>
                </c:pt>
                <c:pt idx="1438">
                  <c:v>21.038499999999999</c:v>
                </c:pt>
                <c:pt idx="1439">
                  <c:v>21.049999999999997</c:v>
                </c:pt>
                <c:pt idx="1440">
                  <c:v>21.066499999999998</c:v>
                </c:pt>
                <c:pt idx="1441">
                  <c:v>21.083999999999996</c:v>
                </c:pt>
                <c:pt idx="1442">
                  <c:v>21.107999999999997</c:v>
                </c:pt>
                <c:pt idx="1443">
                  <c:v>21.107499999999998</c:v>
                </c:pt>
                <c:pt idx="1444">
                  <c:v>21.062499999999996</c:v>
                </c:pt>
                <c:pt idx="1445">
                  <c:v>21.027999999999999</c:v>
                </c:pt>
                <c:pt idx="1446">
                  <c:v>21.014499999999998</c:v>
                </c:pt>
                <c:pt idx="1447">
                  <c:v>20.988499999999998</c:v>
                </c:pt>
                <c:pt idx="1448">
                  <c:v>20.960499999999996</c:v>
                </c:pt>
                <c:pt idx="1449">
                  <c:v>20.960499999999996</c:v>
                </c:pt>
                <c:pt idx="1450">
                  <c:v>20.917999999999996</c:v>
                </c:pt>
                <c:pt idx="1451">
                  <c:v>20.901499999999999</c:v>
                </c:pt>
                <c:pt idx="1452">
                  <c:v>20.880499999999998</c:v>
                </c:pt>
                <c:pt idx="1453">
                  <c:v>20.873999999999999</c:v>
                </c:pt>
                <c:pt idx="1454">
                  <c:v>20.856499999999997</c:v>
                </c:pt>
                <c:pt idx="1455">
                  <c:v>20.838499999999996</c:v>
                </c:pt>
                <c:pt idx="1456">
                  <c:v>20.812999999999995</c:v>
                </c:pt>
                <c:pt idx="1457">
                  <c:v>20.776499999999995</c:v>
                </c:pt>
                <c:pt idx="1458">
                  <c:v>20.764999999999993</c:v>
                </c:pt>
                <c:pt idx="1459">
                  <c:v>20.735500000000002</c:v>
                </c:pt>
                <c:pt idx="1460">
                  <c:v>20.667000000000002</c:v>
                </c:pt>
                <c:pt idx="1461">
                  <c:v>20.622</c:v>
                </c:pt>
                <c:pt idx="1462">
                  <c:v>20.600999999999999</c:v>
                </c:pt>
                <c:pt idx="1463">
                  <c:v>20.594000000000001</c:v>
                </c:pt>
                <c:pt idx="1464">
                  <c:v>20.604999999999997</c:v>
                </c:pt>
                <c:pt idx="1465">
                  <c:v>20.599499999999999</c:v>
                </c:pt>
                <c:pt idx="1466">
                  <c:v>20.5975</c:v>
                </c:pt>
                <c:pt idx="1467">
                  <c:v>20.594999999999999</c:v>
                </c:pt>
                <c:pt idx="1468">
                  <c:v>20.568999999999999</c:v>
                </c:pt>
                <c:pt idx="1469">
                  <c:v>20.524000000000001</c:v>
                </c:pt>
                <c:pt idx="1470">
                  <c:v>20.513999999999999</c:v>
                </c:pt>
                <c:pt idx="1471">
                  <c:v>20.4925</c:v>
                </c:pt>
                <c:pt idx="1472">
                  <c:v>20.485500000000002</c:v>
                </c:pt>
                <c:pt idx="1473">
                  <c:v>20.488499999999998</c:v>
                </c:pt>
                <c:pt idx="1474">
                  <c:v>20.451000000000001</c:v>
                </c:pt>
                <c:pt idx="1475">
                  <c:v>20.451499999999999</c:v>
                </c:pt>
                <c:pt idx="1476">
                  <c:v>20.464999999999996</c:v>
                </c:pt>
                <c:pt idx="1477">
                  <c:v>20.467999999999996</c:v>
                </c:pt>
                <c:pt idx="1478">
                  <c:v>20.484999999999996</c:v>
                </c:pt>
                <c:pt idx="1479">
                  <c:v>20.474500000000003</c:v>
                </c:pt>
                <c:pt idx="1480">
                  <c:v>20.521500000000003</c:v>
                </c:pt>
                <c:pt idx="1481">
                  <c:v>20.567</c:v>
                </c:pt>
                <c:pt idx="1482">
                  <c:v>20.566000000000003</c:v>
                </c:pt>
                <c:pt idx="1483">
                  <c:v>20.524500000000003</c:v>
                </c:pt>
                <c:pt idx="1484">
                  <c:v>20.492500000000003</c:v>
                </c:pt>
                <c:pt idx="1485">
                  <c:v>20.471500000000002</c:v>
                </c:pt>
                <c:pt idx="1486">
                  <c:v>20.4465</c:v>
                </c:pt>
                <c:pt idx="1487">
                  <c:v>20.427</c:v>
                </c:pt>
                <c:pt idx="1488">
                  <c:v>20.416</c:v>
                </c:pt>
                <c:pt idx="1489">
                  <c:v>20.45</c:v>
                </c:pt>
                <c:pt idx="1490">
                  <c:v>20.441000000000003</c:v>
                </c:pt>
                <c:pt idx="1491">
                  <c:v>20.4145</c:v>
                </c:pt>
                <c:pt idx="1492">
                  <c:v>20.393999999999998</c:v>
                </c:pt>
                <c:pt idx="1493">
                  <c:v>20.375999999999998</c:v>
                </c:pt>
                <c:pt idx="1494">
                  <c:v>20.3855</c:v>
                </c:pt>
                <c:pt idx="1495">
                  <c:v>20.352999999999998</c:v>
                </c:pt>
                <c:pt idx="1496">
                  <c:v>20.330999999999996</c:v>
                </c:pt>
                <c:pt idx="1497">
                  <c:v>20.349499999999999</c:v>
                </c:pt>
                <c:pt idx="1498">
                  <c:v>20.320499999999996</c:v>
                </c:pt>
                <c:pt idx="1499">
                  <c:v>20.328499999999995</c:v>
                </c:pt>
                <c:pt idx="1500">
                  <c:v>20.333999999999996</c:v>
                </c:pt>
                <c:pt idx="1501">
                  <c:v>20.293499999999998</c:v>
                </c:pt>
                <c:pt idx="1502">
                  <c:v>20.309999999999995</c:v>
                </c:pt>
                <c:pt idx="1503">
                  <c:v>20.365500000000004</c:v>
                </c:pt>
                <c:pt idx="1504">
                  <c:v>20.397000000000002</c:v>
                </c:pt>
                <c:pt idx="1505">
                  <c:v>20.396500000000003</c:v>
                </c:pt>
                <c:pt idx="1506">
                  <c:v>20.396000000000004</c:v>
                </c:pt>
                <c:pt idx="1507">
                  <c:v>20.386500000000002</c:v>
                </c:pt>
                <c:pt idx="1508">
                  <c:v>20.4085</c:v>
                </c:pt>
                <c:pt idx="1509">
                  <c:v>20.387</c:v>
                </c:pt>
                <c:pt idx="1510">
                  <c:v>20.3935</c:v>
                </c:pt>
                <c:pt idx="1511">
                  <c:v>20.422999999999998</c:v>
                </c:pt>
                <c:pt idx="1512">
                  <c:v>20.447499999999998</c:v>
                </c:pt>
                <c:pt idx="1513">
                  <c:v>20.464999999999996</c:v>
                </c:pt>
                <c:pt idx="1514">
                  <c:v>20.475000000000001</c:v>
                </c:pt>
                <c:pt idx="1515">
                  <c:v>20.48</c:v>
                </c:pt>
                <c:pt idx="1516">
                  <c:v>20.472999999999999</c:v>
                </c:pt>
                <c:pt idx="1517">
                  <c:v>20.424500000000002</c:v>
                </c:pt>
                <c:pt idx="1518">
                  <c:v>20.424500000000002</c:v>
                </c:pt>
                <c:pt idx="1519">
                  <c:v>20.413999999999998</c:v>
                </c:pt>
                <c:pt idx="1520">
                  <c:v>20.411000000000001</c:v>
                </c:pt>
                <c:pt idx="1521">
                  <c:v>20.408000000000001</c:v>
                </c:pt>
                <c:pt idx="1522">
                  <c:v>20.360500000000002</c:v>
                </c:pt>
                <c:pt idx="1523">
                  <c:v>20.3</c:v>
                </c:pt>
                <c:pt idx="1524">
                  <c:v>20.262499999999999</c:v>
                </c:pt>
                <c:pt idx="1525">
                  <c:v>20.219000000000001</c:v>
                </c:pt>
                <c:pt idx="1526">
                  <c:v>20.183</c:v>
                </c:pt>
                <c:pt idx="1527">
                  <c:v>20.141500000000001</c:v>
                </c:pt>
                <c:pt idx="1528">
                  <c:v>20.096</c:v>
                </c:pt>
                <c:pt idx="1529">
                  <c:v>20.0685</c:v>
                </c:pt>
                <c:pt idx="1530">
                  <c:v>20.0425</c:v>
                </c:pt>
                <c:pt idx="1531">
                  <c:v>20.003499999999999</c:v>
                </c:pt>
                <c:pt idx="1532">
                  <c:v>19.963999999999999</c:v>
                </c:pt>
                <c:pt idx="1533">
                  <c:v>19.9055</c:v>
                </c:pt>
                <c:pt idx="1534">
                  <c:v>19.844999999999999</c:v>
                </c:pt>
                <c:pt idx="1535">
                  <c:v>19.821999999999999</c:v>
                </c:pt>
                <c:pt idx="1536">
                  <c:v>19.779</c:v>
                </c:pt>
                <c:pt idx="1537">
                  <c:v>19.764499999999998</c:v>
                </c:pt>
                <c:pt idx="1538">
                  <c:v>19.746000000000002</c:v>
                </c:pt>
                <c:pt idx="1539">
                  <c:v>19.715</c:v>
                </c:pt>
                <c:pt idx="1540">
                  <c:v>19.655000000000001</c:v>
                </c:pt>
                <c:pt idx="1541">
                  <c:v>19.649999999999999</c:v>
                </c:pt>
                <c:pt idx="1542">
                  <c:v>19.648</c:v>
                </c:pt>
                <c:pt idx="1543">
                  <c:v>19.636000000000003</c:v>
                </c:pt>
                <c:pt idx="1544">
                  <c:v>19.622500000000002</c:v>
                </c:pt>
                <c:pt idx="1545">
                  <c:v>19.634000000000004</c:v>
                </c:pt>
                <c:pt idx="1546">
                  <c:v>19.651500000000002</c:v>
                </c:pt>
                <c:pt idx="1547">
                  <c:v>19.673999999999999</c:v>
                </c:pt>
                <c:pt idx="1548">
                  <c:v>19.638000000000002</c:v>
                </c:pt>
                <c:pt idx="1549">
                  <c:v>19.601500000000001</c:v>
                </c:pt>
                <c:pt idx="1550">
                  <c:v>19.576000000000001</c:v>
                </c:pt>
                <c:pt idx="1551">
                  <c:v>19.537500000000001</c:v>
                </c:pt>
                <c:pt idx="1552">
                  <c:v>19.508500000000002</c:v>
                </c:pt>
                <c:pt idx="1553">
                  <c:v>19.500499999999999</c:v>
                </c:pt>
                <c:pt idx="1554">
                  <c:v>19.503</c:v>
                </c:pt>
                <c:pt idx="1555">
                  <c:v>19.496499999999997</c:v>
                </c:pt>
                <c:pt idx="1556">
                  <c:v>19.494999999999997</c:v>
                </c:pt>
                <c:pt idx="1557">
                  <c:v>19.487500000000001</c:v>
                </c:pt>
                <c:pt idx="1558">
                  <c:v>19.466000000000001</c:v>
                </c:pt>
                <c:pt idx="1559">
                  <c:v>19.432000000000002</c:v>
                </c:pt>
                <c:pt idx="1560">
                  <c:v>19.409500000000001</c:v>
                </c:pt>
                <c:pt idx="1561">
                  <c:v>19.375499999999999</c:v>
                </c:pt>
                <c:pt idx="1562">
                  <c:v>19.312999999999999</c:v>
                </c:pt>
                <c:pt idx="1563">
                  <c:v>19.318500000000004</c:v>
                </c:pt>
                <c:pt idx="1564">
                  <c:v>19.32</c:v>
                </c:pt>
                <c:pt idx="1565">
                  <c:v>19.242000000000001</c:v>
                </c:pt>
                <c:pt idx="1566">
                  <c:v>19.187999999999995</c:v>
                </c:pt>
                <c:pt idx="1567">
                  <c:v>19.13</c:v>
                </c:pt>
                <c:pt idx="1568">
                  <c:v>19.098999999999997</c:v>
                </c:pt>
                <c:pt idx="1569">
                  <c:v>19.080500000000001</c:v>
                </c:pt>
                <c:pt idx="1570">
                  <c:v>19.069499999999998</c:v>
                </c:pt>
                <c:pt idx="1571">
                  <c:v>19.068000000000001</c:v>
                </c:pt>
                <c:pt idx="1572">
                  <c:v>19.049499999999998</c:v>
                </c:pt>
                <c:pt idx="1573">
                  <c:v>19.026499999999999</c:v>
                </c:pt>
                <c:pt idx="1574">
                  <c:v>19.013999999999999</c:v>
                </c:pt>
                <c:pt idx="1575">
                  <c:v>18.991499999999998</c:v>
                </c:pt>
                <c:pt idx="1576">
                  <c:v>18.991499999999998</c:v>
                </c:pt>
                <c:pt idx="1577">
                  <c:v>18.961500000000001</c:v>
                </c:pt>
                <c:pt idx="1578">
                  <c:v>18.9575</c:v>
                </c:pt>
                <c:pt idx="1579">
                  <c:v>18.941000000000003</c:v>
                </c:pt>
                <c:pt idx="1580">
                  <c:v>18.9345</c:v>
                </c:pt>
                <c:pt idx="1581">
                  <c:v>18.887999999999998</c:v>
                </c:pt>
                <c:pt idx="1582">
                  <c:v>18.9115</c:v>
                </c:pt>
                <c:pt idx="1583">
                  <c:v>18.8795</c:v>
                </c:pt>
                <c:pt idx="1584">
                  <c:v>18.844000000000001</c:v>
                </c:pt>
                <c:pt idx="1585">
                  <c:v>18.849</c:v>
                </c:pt>
                <c:pt idx="1586">
                  <c:v>18.851000000000003</c:v>
                </c:pt>
                <c:pt idx="1587">
                  <c:v>18.832999999999998</c:v>
                </c:pt>
                <c:pt idx="1588">
                  <c:v>18.821999999999999</c:v>
                </c:pt>
                <c:pt idx="1589">
                  <c:v>18.8035</c:v>
                </c:pt>
                <c:pt idx="1590">
                  <c:v>18.7575</c:v>
                </c:pt>
                <c:pt idx="1591">
                  <c:v>18.698</c:v>
                </c:pt>
                <c:pt idx="1592">
                  <c:v>18.718499999999999</c:v>
                </c:pt>
                <c:pt idx="1593">
                  <c:v>18.7135</c:v>
                </c:pt>
                <c:pt idx="1594">
                  <c:v>18.686499999999999</c:v>
                </c:pt>
                <c:pt idx="1595">
                  <c:v>18.631999999999998</c:v>
                </c:pt>
                <c:pt idx="1596">
                  <c:v>18.596499999999999</c:v>
                </c:pt>
                <c:pt idx="1597">
                  <c:v>18.582000000000001</c:v>
                </c:pt>
                <c:pt idx="1598">
                  <c:v>18.532</c:v>
                </c:pt>
                <c:pt idx="1599">
                  <c:v>18.4925</c:v>
                </c:pt>
                <c:pt idx="1600">
                  <c:v>18.444499999999998</c:v>
                </c:pt>
                <c:pt idx="1601">
                  <c:v>18.401</c:v>
                </c:pt>
                <c:pt idx="1602">
                  <c:v>18.319499999999998</c:v>
                </c:pt>
                <c:pt idx="1603">
                  <c:v>18.283000000000001</c:v>
                </c:pt>
                <c:pt idx="1604">
                  <c:v>18.235500000000002</c:v>
                </c:pt>
                <c:pt idx="1605">
                  <c:v>18.206500000000002</c:v>
                </c:pt>
                <c:pt idx="1606">
                  <c:v>18.127500000000005</c:v>
                </c:pt>
                <c:pt idx="1607">
                  <c:v>18.104500000000002</c:v>
                </c:pt>
                <c:pt idx="1608">
                  <c:v>18.0745</c:v>
                </c:pt>
                <c:pt idx="1609">
                  <c:v>18.041500000000003</c:v>
                </c:pt>
                <c:pt idx="1610">
                  <c:v>18.002500000000001</c:v>
                </c:pt>
                <c:pt idx="1611">
                  <c:v>18.010999999999999</c:v>
                </c:pt>
                <c:pt idx="1612">
                  <c:v>17.943999999999999</c:v>
                </c:pt>
                <c:pt idx="1613">
                  <c:v>17.894500000000001</c:v>
                </c:pt>
                <c:pt idx="1614">
                  <c:v>17.828499999999998</c:v>
                </c:pt>
                <c:pt idx="1615">
                  <c:v>17.812999999999999</c:v>
                </c:pt>
                <c:pt idx="1616">
                  <c:v>17.758499999999998</c:v>
                </c:pt>
                <c:pt idx="1617">
                  <c:v>17.709499999999998</c:v>
                </c:pt>
                <c:pt idx="1618">
                  <c:v>17.663999999999998</c:v>
                </c:pt>
                <c:pt idx="1619">
                  <c:v>17.658999999999999</c:v>
                </c:pt>
                <c:pt idx="1620">
                  <c:v>17.650500000000001</c:v>
                </c:pt>
                <c:pt idx="1621">
                  <c:v>17.646000000000001</c:v>
                </c:pt>
                <c:pt idx="1622">
                  <c:v>17.648499999999999</c:v>
                </c:pt>
                <c:pt idx="1623">
                  <c:v>17.650500000000001</c:v>
                </c:pt>
                <c:pt idx="1624">
                  <c:v>17.6355</c:v>
                </c:pt>
                <c:pt idx="1625">
                  <c:v>17.651000000000003</c:v>
                </c:pt>
                <c:pt idx="1626">
                  <c:v>17.695500000000003</c:v>
                </c:pt>
                <c:pt idx="1627">
                  <c:v>17.717999999999996</c:v>
                </c:pt>
                <c:pt idx="1628">
                  <c:v>17.733999999999998</c:v>
                </c:pt>
                <c:pt idx="1629">
                  <c:v>17.754499999999997</c:v>
                </c:pt>
                <c:pt idx="1630">
                  <c:v>17.803499999999996</c:v>
                </c:pt>
                <c:pt idx="1631">
                  <c:v>17.807499999999997</c:v>
                </c:pt>
                <c:pt idx="1632">
                  <c:v>17.823500000000003</c:v>
                </c:pt>
                <c:pt idx="1633">
                  <c:v>17.823</c:v>
                </c:pt>
                <c:pt idx="1634">
                  <c:v>17.847500000000004</c:v>
                </c:pt>
                <c:pt idx="1635">
                  <c:v>17.834</c:v>
                </c:pt>
                <c:pt idx="1636">
                  <c:v>17.829000000000001</c:v>
                </c:pt>
                <c:pt idx="1637">
                  <c:v>17.843499999999999</c:v>
                </c:pt>
                <c:pt idx="1638">
                  <c:v>17.824000000000002</c:v>
                </c:pt>
                <c:pt idx="1639">
                  <c:v>17.794499999999999</c:v>
                </c:pt>
                <c:pt idx="1640">
                  <c:v>17.773500000000002</c:v>
                </c:pt>
                <c:pt idx="1641">
                  <c:v>17.753499999999999</c:v>
                </c:pt>
                <c:pt idx="1642">
                  <c:v>17.733999999999998</c:v>
                </c:pt>
                <c:pt idx="1643">
                  <c:v>17.700499999999998</c:v>
                </c:pt>
                <c:pt idx="1644">
                  <c:v>17.6905</c:v>
                </c:pt>
                <c:pt idx="1645">
                  <c:v>17.675999999999998</c:v>
                </c:pt>
                <c:pt idx="1646">
                  <c:v>17.663</c:v>
                </c:pt>
                <c:pt idx="1647">
                  <c:v>17.6325</c:v>
                </c:pt>
                <c:pt idx="1648">
                  <c:v>17.6205</c:v>
                </c:pt>
                <c:pt idx="1649">
                  <c:v>17.583500000000001</c:v>
                </c:pt>
                <c:pt idx="1650">
                  <c:v>17.555499999999999</c:v>
                </c:pt>
                <c:pt idx="1651">
                  <c:v>17.511500000000002</c:v>
                </c:pt>
                <c:pt idx="1652">
                  <c:v>17.484999999999999</c:v>
                </c:pt>
                <c:pt idx="1653">
                  <c:v>17.499000000000002</c:v>
                </c:pt>
                <c:pt idx="1654">
                  <c:v>17.520499999999998</c:v>
                </c:pt>
                <c:pt idx="1655">
                  <c:v>17.547000000000001</c:v>
                </c:pt>
                <c:pt idx="1656">
                  <c:v>17.6065</c:v>
                </c:pt>
                <c:pt idx="1657">
                  <c:v>17.6175</c:v>
                </c:pt>
                <c:pt idx="1658">
                  <c:v>17.667000000000002</c:v>
                </c:pt>
                <c:pt idx="1659">
                  <c:v>17.722000000000001</c:v>
                </c:pt>
                <c:pt idx="1660">
                  <c:v>17.736499999999999</c:v>
                </c:pt>
                <c:pt idx="1661">
                  <c:v>17.788499999999999</c:v>
                </c:pt>
                <c:pt idx="1662">
                  <c:v>17.8245</c:v>
                </c:pt>
                <c:pt idx="1663">
                  <c:v>17.865000000000002</c:v>
                </c:pt>
                <c:pt idx="1664">
                  <c:v>17.8825</c:v>
                </c:pt>
                <c:pt idx="1665">
                  <c:v>17.880000000000003</c:v>
                </c:pt>
                <c:pt idx="1666">
                  <c:v>17.887999999999998</c:v>
                </c:pt>
                <c:pt idx="1667">
                  <c:v>17.908999999999999</c:v>
                </c:pt>
                <c:pt idx="1668">
                  <c:v>17.9315</c:v>
                </c:pt>
                <c:pt idx="1669">
                  <c:v>18.005500000000001</c:v>
                </c:pt>
                <c:pt idx="1670">
                  <c:v>18.035</c:v>
                </c:pt>
                <c:pt idx="1671">
                  <c:v>18.084</c:v>
                </c:pt>
                <c:pt idx="1672">
                  <c:v>18.0945</c:v>
                </c:pt>
                <c:pt idx="1673">
                  <c:v>18.113</c:v>
                </c:pt>
                <c:pt idx="1674">
                  <c:v>18.134499999999999</c:v>
                </c:pt>
                <c:pt idx="1675">
                  <c:v>18.170999999999999</c:v>
                </c:pt>
                <c:pt idx="1676">
                  <c:v>18.174500000000002</c:v>
                </c:pt>
                <c:pt idx="1677">
                  <c:v>18.225000000000001</c:v>
                </c:pt>
                <c:pt idx="1678">
                  <c:v>18.264499999999998</c:v>
                </c:pt>
                <c:pt idx="1679">
                  <c:v>18.262499999999999</c:v>
                </c:pt>
                <c:pt idx="1680">
                  <c:v>18.309000000000001</c:v>
                </c:pt>
                <c:pt idx="1681">
                  <c:v>18.3065</c:v>
                </c:pt>
                <c:pt idx="1682">
                  <c:v>18.341500000000003</c:v>
                </c:pt>
                <c:pt idx="1683">
                  <c:v>18.323500000000003</c:v>
                </c:pt>
                <c:pt idx="1684">
                  <c:v>18.349499999999999</c:v>
                </c:pt>
                <c:pt idx="1685">
                  <c:v>18.364999999999998</c:v>
                </c:pt>
                <c:pt idx="1686">
                  <c:v>18.395</c:v>
                </c:pt>
                <c:pt idx="1687">
                  <c:v>18.405999999999999</c:v>
                </c:pt>
                <c:pt idx="1688">
                  <c:v>18.4495</c:v>
                </c:pt>
                <c:pt idx="1689">
                  <c:v>18.418500000000002</c:v>
                </c:pt>
                <c:pt idx="1690">
                  <c:v>18.411999999999999</c:v>
                </c:pt>
                <c:pt idx="1691">
                  <c:v>18.422999999999998</c:v>
                </c:pt>
                <c:pt idx="1692">
                  <c:v>18.444499999999998</c:v>
                </c:pt>
                <c:pt idx="1693">
                  <c:v>18.442499999999999</c:v>
                </c:pt>
                <c:pt idx="1694">
                  <c:v>18.443999999999996</c:v>
                </c:pt>
                <c:pt idx="1695">
                  <c:v>18.451999999999998</c:v>
                </c:pt>
                <c:pt idx="1696">
                  <c:v>18.443999999999999</c:v>
                </c:pt>
                <c:pt idx="1697">
                  <c:v>18.393999999999998</c:v>
                </c:pt>
                <c:pt idx="1698">
                  <c:v>18.334499999999998</c:v>
                </c:pt>
                <c:pt idx="1699">
                  <c:v>18.327499999999997</c:v>
                </c:pt>
                <c:pt idx="1700">
                  <c:v>18.303499999999996</c:v>
                </c:pt>
                <c:pt idx="1701">
                  <c:v>18.294999999999998</c:v>
                </c:pt>
                <c:pt idx="1702">
                  <c:v>18.287500000000001</c:v>
                </c:pt>
                <c:pt idx="1703">
                  <c:v>18.320499999999999</c:v>
                </c:pt>
                <c:pt idx="1704">
                  <c:v>18.335500000000003</c:v>
                </c:pt>
                <c:pt idx="1705">
                  <c:v>18.345500000000001</c:v>
                </c:pt>
                <c:pt idx="1706">
                  <c:v>18.310500000000001</c:v>
                </c:pt>
                <c:pt idx="1707">
                  <c:v>18.297500000000003</c:v>
                </c:pt>
                <c:pt idx="1708">
                  <c:v>18.257000000000001</c:v>
                </c:pt>
                <c:pt idx="1709">
                  <c:v>18.247000000000003</c:v>
                </c:pt>
                <c:pt idx="1710">
                  <c:v>18.243000000000002</c:v>
                </c:pt>
                <c:pt idx="1711">
                  <c:v>18.208500000000001</c:v>
                </c:pt>
                <c:pt idx="1712">
                  <c:v>18.1995</c:v>
                </c:pt>
                <c:pt idx="1713">
                  <c:v>18.172499999999999</c:v>
                </c:pt>
                <c:pt idx="1714">
                  <c:v>18.125999999999998</c:v>
                </c:pt>
                <c:pt idx="1715">
                  <c:v>18.070999999999998</c:v>
                </c:pt>
                <c:pt idx="1716">
                  <c:v>18.045999999999999</c:v>
                </c:pt>
                <c:pt idx="1717">
                  <c:v>18.063499999999998</c:v>
                </c:pt>
                <c:pt idx="1718">
                  <c:v>18.087499999999999</c:v>
                </c:pt>
                <c:pt idx="1719">
                  <c:v>18.080000000000002</c:v>
                </c:pt>
                <c:pt idx="1720">
                  <c:v>18.1035</c:v>
                </c:pt>
                <c:pt idx="1721">
                  <c:v>18.134</c:v>
                </c:pt>
                <c:pt idx="1722">
                  <c:v>18.145</c:v>
                </c:pt>
                <c:pt idx="1723">
                  <c:v>18.137999999999998</c:v>
                </c:pt>
                <c:pt idx="1724">
                  <c:v>18.123000000000001</c:v>
                </c:pt>
                <c:pt idx="1725">
                  <c:v>18.118000000000002</c:v>
                </c:pt>
                <c:pt idx="1726">
                  <c:v>18.126000000000001</c:v>
                </c:pt>
                <c:pt idx="1727">
                  <c:v>18.102500000000003</c:v>
                </c:pt>
                <c:pt idx="1728">
                  <c:v>18.096000000000004</c:v>
                </c:pt>
                <c:pt idx="1729">
                  <c:v>18.118500000000004</c:v>
                </c:pt>
                <c:pt idx="1730">
                  <c:v>18.1325</c:v>
                </c:pt>
                <c:pt idx="1731">
                  <c:v>18.157499999999999</c:v>
                </c:pt>
                <c:pt idx="1732">
                  <c:v>18.212999999999997</c:v>
                </c:pt>
                <c:pt idx="1733">
                  <c:v>18.254999999999999</c:v>
                </c:pt>
                <c:pt idx="1734">
                  <c:v>18.293500000000002</c:v>
                </c:pt>
                <c:pt idx="1735">
                  <c:v>18.332500000000003</c:v>
                </c:pt>
                <c:pt idx="1736">
                  <c:v>18.338999999999999</c:v>
                </c:pt>
                <c:pt idx="1737">
                  <c:v>18.326499999999999</c:v>
                </c:pt>
                <c:pt idx="1738">
                  <c:v>18.348499999999994</c:v>
                </c:pt>
                <c:pt idx="1739">
                  <c:v>18.371499999999997</c:v>
                </c:pt>
                <c:pt idx="1740">
                  <c:v>18.341999999999995</c:v>
                </c:pt>
                <c:pt idx="1741">
                  <c:v>18.328499999999998</c:v>
                </c:pt>
                <c:pt idx="1742">
                  <c:v>18.343499999999999</c:v>
                </c:pt>
                <c:pt idx="1743">
                  <c:v>18.363999999999997</c:v>
                </c:pt>
                <c:pt idx="1744">
                  <c:v>18.389499999999998</c:v>
                </c:pt>
                <c:pt idx="1745">
                  <c:v>18.413</c:v>
                </c:pt>
                <c:pt idx="1746">
                  <c:v>18.422000000000001</c:v>
                </c:pt>
                <c:pt idx="1747">
                  <c:v>18.440999999999999</c:v>
                </c:pt>
                <c:pt idx="1748">
                  <c:v>18.4575</c:v>
                </c:pt>
                <c:pt idx="1749">
                  <c:v>18.472999999999995</c:v>
                </c:pt>
                <c:pt idx="1750">
                  <c:v>18.499999999999996</c:v>
                </c:pt>
                <c:pt idx="1751">
                  <c:v>18.546999999999997</c:v>
                </c:pt>
                <c:pt idx="1752">
                  <c:v>18.54</c:v>
                </c:pt>
                <c:pt idx="1753">
                  <c:v>18.572999999999997</c:v>
                </c:pt>
                <c:pt idx="1754">
                  <c:v>18.618999999999996</c:v>
                </c:pt>
                <c:pt idx="1755">
                  <c:v>18.653999999999996</c:v>
                </c:pt>
                <c:pt idx="1756">
                  <c:v>18.689499999999999</c:v>
                </c:pt>
                <c:pt idx="1757">
                  <c:v>18.708499999999997</c:v>
                </c:pt>
                <c:pt idx="1758">
                  <c:v>18.711499999999997</c:v>
                </c:pt>
                <c:pt idx="1759">
                  <c:v>18.702499999999997</c:v>
                </c:pt>
                <c:pt idx="1760">
                  <c:v>18.736999999999998</c:v>
                </c:pt>
                <c:pt idx="1761">
                  <c:v>18.753499999999995</c:v>
                </c:pt>
                <c:pt idx="1762">
                  <c:v>18.747499999999999</c:v>
                </c:pt>
                <c:pt idx="1763">
                  <c:v>18.737500000000001</c:v>
                </c:pt>
                <c:pt idx="1764">
                  <c:v>18.709999999999997</c:v>
                </c:pt>
                <c:pt idx="1765">
                  <c:v>18.716999999999999</c:v>
                </c:pt>
                <c:pt idx="1766">
                  <c:v>18.721999999999998</c:v>
                </c:pt>
                <c:pt idx="1767">
                  <c:v>18.743500000000001</c:v>
                </c:pt>
                <c:pt idx="1768">
                  <c:v>18.747499999999999</c:v>
                </c:pt>
                <c:pt idx="1769">
                  <c:v>18.744999999999997</c:v>
                </c:pt>
                <c:pt idx="1770">
                  <c:v>18.741000000000003</c:v>
                </c:pt>
                <c:pt idx="1771">
                  <c:v>18.752000000000002</c:v>
                </c:pt>
                <c:pt idx="1772">
                  <c:v>18.757999999999999</c:v>
                </c:pt>
                <c:pt idx="1773">
                  <c:v>18.758999999999997</c:v>
                </c:pt>
                <c:pt idx="1774">
                  <c:v>18.742999999999999</c:v>
                </c:pt>
                <c:pt idx="1775">
                  <c:v>18.720999999999997</c:v>
                </c:pt>
                <c:pt idx="1776">
                  <c:v>18.707000000000001</c:v>
                </c:pt>
                <c:pt idx="1777">
                  <c:v>18.725000000000001</c:v>
                </c:pt>
                <c:pt idx="1778">
                  <c:v>18.727499999999999</c:v>
                </c:pt>
                <c:pt idx="1779">
                  <c:v>18.7395</c:v>
                </c:pt>
                <c:pt idx="1780">
                  <c:v>18.7605</c:v>
                </c:pt>
                <c:pt idx="1781">
                  <c:v>18.784500000000001</c:v>
                </c:pt>
                <c:pt idx="1782">
                  <c:v>18.795499999999997</c:v>
                </c:pt>
                <c:pt idx="1783">
                  <c:v>18.798499999999997</c:v>
                </c:pt>
                <c:pt idx="1784">
                  <c:v>18.839999999999996</c:v>
                </c:pt>
                <c:pt idx="1785">
                  <c:v>18.860500000000002</c:v>
                </c:pt>
                <c:pt idx="1786">
                  <c:v>18.8795</c:v>
                </c:pt>
                <c:pt idx="1787">
                  <c:v>18.8995</c:v>
                </c:pt>
                <c:pt idx="1788">
                  <c:v>18.939500000000002</c:v>
                </c:pt>
                <c:pt idx="1789">
                  <c:v>18.939</c:v>
                </c:pt>
                <c:pt idx="1790">
                  <c:v>18.964500000000001</c:v>
                </c:pt>
                <c:pt idx="1791">
                  <c:v>18.966000000000001</c:v>
                </c:pt>
                <c:pt idx="1792">
                  <c:v>18.970500000000005</c:v>
                </c:pt>
                <c:pt idx="1793">
                  <c:v>19.009000000000004</c:v>
                </c:pt>
                <c:pt idx="1794">
                  <c:v>19.043000000000003</c:v>
                </c:pt>
                <c:pt idx="1795">
                  <c:v>19.101000000000006</c:v>
                </c:pt>
                <c:pt idx="1796">
                  <c:v>19.175500000000007</c:v>
                </c:pt>
                <c:pt idx="1797">
                  <c:v>19.237000000000002</c:v>
                </c:pt>
                <c:pt idx="1798">
                  <c:v>19.292000000000002</c:v>
                </c:pt>
                <c:pt idx="1799">
                  <c:v>19.337</c:v>
                </c:pt>
                <c:pt idx="1800">
                  <c:v>19.341000000000001</c:v>
                </c:pt>
                <c:pt idx="1801">
                  <c:v>19.392500000000002</c:v>
                </c:pt>
                <c:pt idx="1802">
                  <c:v>19.435500000000001</c:v>
                </c:pt>
                <c:pt idx="1803">
                  <c:v>19.484000000000002</c:v>
                </c:pt>
                <c:pt idx="1804">
                  <c:v>19.486000000000001</c:v>
                </c:pt>
                <c:pt idx="1805">
                  <c:v>19.519500000000001</c:v>
                </c:pt>
                <c:pt idx="1806">
                  <c:v>19.552999999999997</c:v>
                </c:pt>
                <c:pt idx="1807">
                  <c:v>19.577499999999997</c:v>
                </c:pt>
                <c:pt idx="1808">
                  <c:v>19.608999999999998</c:v>
                </c:pt>
                <c:pt idx="1809">
                  <c:v>19.689</c:v>
                </c:pt>
                <c:pt idx="1810">
                  <c:v>19.72</c:v>
                </c:pt>
                <c:pt idx="1811">
                  <c:v>19.735999999999997</c:v>
                </c:pt>
                <c:pt idx="1812">
                  <c:v>19.761999999999997</c:v>
                </c:pt>
                <c:pt idx="1813">
                  <c:v>19.725999999999999</c:v>
                </c:pt>
                <c:pt idx="1814">
                  <c:v>19.706</c:v>
                </c:pt>
                <c:pt idx="1815">
                  <c:v>19.688499999999998</c:v>
                </c:pt>
                <c:pt idx="1816">
                  <c:v>19.695</c:v>
                </c:pt>
                <c:pt idx="1817">
                  <c:v>19.684999999999999</c:v>
                </c:pt>
                <c:pt idx="1818">
                  <c:v>19.689</c:v>
                </c:pt>
                <c:pt idx="1819">
                  <c:v>19.7425</c:v>
                </c:pt>
                <c:pt idx="1820">
                  <c:v>19.8095</c:v>
                </c:pt>
                <c:pt idx="1821">
                  <c:v>19.829000000000001</c:v>
                </c:pt>
                <c:pt idx="1822">
                  <c:v>19.838999999999999</c:v>
                </c:pt>
                <c:pt idx="1823">
                  <c:v>19.865500000000001</c:v>
                </c:pt>
                <c:pt idx="1824">
                  <c:v>19.922499999999999</c:v>
                </c:pt>
                <c:pt idx="1825">
                  <c:v>19.919</c:v>
                </c:pt>
                <c:pt idx="1826">
                  <c:v>19.938499999999998</c:v>
                </c:pt>
                <c:pt idx="1827">
                  <c:v>19.971</c:v>
                </c:pt>
                <c:pt idx="1828">
                  <c:v>20.006499999999999</c:v>
                </c:pt>
                <c:pt idx="1829">
                  <c:v>20.025500000000001</c:v>
                </c:pt>
                <c:pt idx="1830">
                  <c:v>20.023499999999999</c:v>
                </c:pt>
                <c:pt idx="1831">
                  <c:v>20.052499999999998</c:v>
                </c:pt>
                <c:pt idx="1832">
                  <c:v>20.064499999999999</c:v>
                </c:pt>
                <c:pt idx="1833">
                  <c:v>20.085000000000001</c:v>
                </c:pt>
                <c:pt idx="1834">
                  <c:v>20.156500000000001</c:v>
                </c:pt>
                <c:pt idx="1835">
                  <c:v>20.213000000000001</c:v>
                </c:pt>
                <c:pt idx="1836">
                  <c:v>20.234000000000002</c:v>
                </c:pt>
                <c:pt idx="1837">
                  <c:v>20.268999999999998</c:v>
                </c:pt>
                <c:pt idx="1838">
                  <c:v>20.291999999999998</c:v>
                </c:pt>
                <c:pt idx="1839">
                  <c:v>20.267499999999998</c:v>
                </c:pt>
                <c:pt idx="1840">
                  <c:v>20.273999999999997</c:v>
                </c:pt>
                <c:pt idx="1841">
                  <c:v>20.278499999999998</c:v>
                </c:pt>
                <c:pt idx="1842">
                  <c:v>20.297499999999999</c:v>
                </c:pt>
                <c:pt idx="1843">
                  <c:v>20.312499999999996</c:v>
                </c:pt>
                <c:pt idx="1844">
                  <c:v>20.295999999999999</c:v>
                </c:pt>
                <c:pt idx="1845">
                  <c:v>20.331499999999998</c:v>
                </c:pt>
                <c:pt idx="1846">
                  <c:v>20.351999999999997</c:v>
                </c:pt>
                <c:pt idx="1847">
                  <c:v>20.376999999999999</c:v>
                </c:pt>
                <c:pt idx="1848">
                  <c:v>20.387</c:v>
                </c:pt>
                <c:pt idx="1849">
                  <c:v>20.357999999999997</c:v>
                </c:pt>
                <c:pt idx="1850">
                  <c:v>20.3645</c:v>
                </c:pt>
                <c:pt idx="1851">
                  <c:v>20.3505</c:v>
                </c:pt>
                <c:pt idx="1852">
                  <c:v>20.345999999999997</c:v>
                </c:pt>
                <c:pt idx="1853">
                  <c:v>20.347499999999997</c:v>
                </c:pt>
                <c:pt idx="1854">
                  <c:v>20.329999999999998</c:v>
                </c:pt>
                <c:pt idx="1855">
                  <c:v>20.267499999999998</c:v>
                </c:pt>
                <c:pt idx="1856">
                  <c:v>20.210999999999995</c:v>
                </c:pt>
                <c:pt idx="1857">
                  <c:v>20.153499999999998</c:v>
                </c:pt>
                <c:pt idx="1858">
                  <c:v>20.092499999999994</c:v>
                </c:pt>
                <c:pt idx="1859">
                  <c:v>20.062499999999996</c:v>
                </c:pt>
                <c:pt idx="1860">
                  <c:v>19.998999999999999</c:v>
                </c:pt>
                <c:pt idx="1861">
                  <c:v>19.949999999999996</c:v>
                </c:pt>
                <c:pt idx="1862">
                  <c:v>19.918500000000002</c:v>
                </c:pt>
                <c:pt idx="1863">
                  <c:v>19.891499999999997</c:v>
                </c:pt>
                <c:pt idx="1864">
                  <c:v>19.883499999999998</c:v>
                </c:pt>
                <c:pt idx="1865">
                  <c:v>19.856999999999999</c:v>
                </c:pt>
                <c:pt idx="1866">
                  <c:v>19.827999999999996</c:v>
                </c:pt>
                <c:pt idx="1867">
                  <c:v>19.759999999999998</c:v>
                </c:pt>
                <c:pt idx="1868">
                  <c:v>19.723999999999997</c:v>
                </c:pt>
                <c:pt idx="1869">
                  <c:v>19.730499999999999</c:v>
                </c:pt>
                <c:pt idx="1870">
                  <c:v>19.692499999999999</c:v>
                </c:pt>
                <c:pt idx="1871">
                  <c:v>19.646499999999996</c:v>
                </c:pt>
                <c:pt idx="1872">
                  <c:v>19.656500000000001</c:v>
                </c:pt>
                <c:pt idx="1873">
                  <c:v>19.656500000000001</c:v>
                </c:pt>
                <c:pt idx="1874">
                  <c:v>19.613999999999997</c:v>
                </c:pt>
                <c:pt idx="1875">
                  <c:v>19.622</c:v>
                </c:pt>
                <c:pt idx="1876">
                  <c:v>19.604000000000003</c:v>
                </c:pt>
                <c:pt idx="1877">
                  <c:v>19.594000000000001</c:v>
                </c:pt>
                <c:pt idx="1878">
                  <c:v>19.589000000000006</c:v>
                </c:pt>
                <c:pt idx="1879">
                  <c:v>19.577500000000004</c:v>
                </c:pt>
                <c:pt idx="1880">
                  <c:v>19.562000000000001</c:v>
                </c:pt>
                <c:pt idx="1881">
                  <c:v>19.571499999999997</c:v>
                </c:pt>
                <c:pt idx="1882">
                  <c:v>19.567</c:v>
                </c:pt>
                <c:pt idx="1883">
                  <c:v>19.4895</c:v>
                </c:pt>
                <c:pt idx="1884">
                  <c:v>19.413999999999998</c:v>
                </c:pt>
                <c:pt idx="1885">
                  <c:v>19.378499999999999</c:v>
                </c:pt>
                <c:pt idx="1886">
                  <c:v>19.339999999999996</c:v>
                </c:pt>
                <c:pt idx="1887">
                  <c:v>19.323999999999998</c:v>
                </c:pt>
                <c:pt idx="1888">
                  <c:v>19.293499999999998</c:v>
                </c:pt>
                <c:pt idx="1889">
                  <c:v>19.267499999999998</c:v>
                </c:pt>
                <c:pt idx="1890">
                  <c:v>19.280999999999999</c:v>
                </c:pt>
                <c:pt idx="1891">
                  <c:v>19.321999999999996</c:v>
                </c:pt>
                <c:pt idx="1892">
                  <c:v>19.293500000000002</c:v>
                </c:pt>
                <c:pt idx="1893">
                  <c:v>19.2865</c:v>
                </c:pt>
                <c:pt idx="1894">
                  <c:v>19.303500000000003</c:v>
                </c:pt>
                <c:pt idx="1895">
                  <c:v>19.317500000000003</c:v>
                </c:pt>
                <c:pt idx="1896">
                  <c:v>19.3705</c:v>
                </c:pt>
                <c:pt idx="1897">
                  <c:v>19.401500000000006</c:v>
                </c:pt>
                <c:pt idx="1898">
                  <c:v>19.440500000000004</c:v>
                </c:pt>
                <c:pt idx="1899">
                  <c:v>19.461000000000006</c:v>
                </c:pt>
                <c:pt idx="1900">
                  <c:v>19.478999999999999</c:v>
                </c:pt>
                <c:pt idx="1901">
                  <c:v>19.481000000000002</c:v>
                </c:pt>
                <c:pt idx="1902">
                  <c:v>19.4725</c:v>
                </c:pt>
                <c:pt idx="1903">
                  <c:v>19.5535</c:v>
                </c:pt>
                <c:pt idx="1904">
                  <c:v>19.609999999999996</c:v>
                </c:pt>
                <c:pt idx="1905">
                  <c:v>19.618000000000002</c:v>
                </c:pt>
                <c:pt idx="1906">
                  <c:v>19.637999999999998</c:v>
                </c:pt>
                <c:pt idx="1907">
                  <c:v>19.695</c:v>
                </c:pt>
                <c:pt idx="1908">
                  <c:v>19.7225</c:v>
                </c:pt>
                <c:pt idx="1909">
                  <c:v>19.750999999999998</c:v>
                </c:pt>
                <c:pt idx="1910">
                  <c:v>19.755500000000001</c:v>
                </c:pt>
                <c:pt idx="1911">
                  <c:v>19.7315</c:v>
                </c:pt>
                <c:pt idx="1912">
                  <c:v>19.718499999999999</c:v>
                </c:pt>
                <c:pt idx="1913">
                  <c:v>19.710500000000003</c:v>
                </c:pt>
                <c:pt idx="1914">
                  <c:v>19.672999999999998</c:v>
                </c:pt>
                <c:pt idx="1915">
                  <c:v>19.652499999999996</c:v>
                </c:pt>
                <c:pt idx="1916">
                  <c:v>19.634999999999998</c:v>
                </c:pt>
                <c:pt idx="1917">
                  <c:v>19.612500000000001</c:v>
                </c:pt>
                <c:pt idx="1918">
                  <c:v>19.583500000000001</c:v>
                </c:pt>
                <c:pt idx="1919">
                  <c:v>19.578499999999998</c:v>
                </c:pt>
                <c:pt idx="1920">
                  <c:v>19.611499999999999</c:v>
                </c:pt>
                <c:pt idx="1921">
                  <c:v>19.600000000000001</c:v>
                </c:pt>
                <c:pt idx="1922">
                  <c:v>19.582500000000003</c:v>
                </c:pt>
                <c:pt idx="1923">
                  <c:v>19.558</c:v>
                </c:pt>
                <c:pt idx="1924">
                  <c:v>19.585500000000003</c:v>
                </c:pt>
                <c:pt idx="1925">
                  <c:v>19.556999999999999</c:v>
                </c:pt>
                <c:pt idx="1926">
                  <c:v>19.539499999999997</c:v>
                </c:pt>
                <c:pt idx="1927">
                  <c:v>19.4955</c:v>
                </c:pt>
                <c:pt idx="1928">
                  <c:v>19.4695</c:v>
                </c:pt>
                <c:pt idx="1929">
                  <c:v>19.434000000000001</c:v>
                </c:pt>
                <c:pt idx="1930">
                  <c:v>19.428999999999998</c:v>
                </c:pt>
                <c:pt idx="1931">
                  <c:v>19.435500000000001</c:v>
                </c:pt>
                <c:pt idx="1932">
                  <c:v>19.440000000000005</c:v>
                </c:pt>
                <c:pt idx="1933">
                  <c:v>19.414500000000004</c:v>
                </c:pt>
                <c:pt idx="1934">
                  <c:v>19.415000000000003</c:v>
                </c:pt>
                <c:pt idx="1935">
                  <c:v>19.406000000000002</c:v>
                </c:pt>
                <c:pt idx="1936">
                  <c:v>19.374000000000002</c:v>
                </c:pt>
                <c:pt idx="1937">
                  <c:v>19.411500000000004</c:v>
                </c:pt>
                <c:pt idx="1938">
                  <c:v>19.437000000000001</c:v>
                </c:pt>
                <c:pt idx="1939">
                  <c:v>19.431000000000001</c:v>
                </c:pt>
                <c:pt idx="1940">
                  <c:v>19.409500000000001</c:v>
                </c:pt>
                <c:pt idx="1941">
                  <c:v>19.392500000000002</c:v>
                </c:pt>
                <c:pt idx="1942">
                  <c:v>19.413</c:v>
                </c:pt>
                <c:pt idx="1943">
                  <c:v>19.399000000000001</c:v>
                </c:pt>
                <c:pt idx="1944">
                  <c:v>19.354000000000003</c:v>
                </c:pt>
                <c:pt idx="1945">
                  <c:v>19.325000000000003</c:v>
                </c:pt>
                <c:pt idx="1946">
                  <c:v>19.330500000000004</c:v>
                </c:pt>
                <c:pt idx="1947">
                  <c:v>19.318500000000004</c:v>
                </c:pt>
                <c:pt idx="1948">
                  <c:v>19.2575</c:v>
                </c:pt>
                <c:pt idx="1949">
                  <c:v>19.232000000000003</c:v>
                </c:pt>
                <c:pt idx="1950">
                  <c:v>19.195500000000003</c:v>
                </c:pt>
                <c:pt idx="1951">
                  <c:v>19.206</c:v>
                </c:pt>
                <c:pt idx="1952">
                  <c:v>19.216000000000001</c:v>
                </c:pt>
                <c:pt idx="1953">
                  <c:v>19.2425</c:v>
                </c:pt>
                <c:pt idx="1954">
                  <c:v>19.221499999999999</c:v>
                </c:pt>
                <c:pt idx="1955">
                  <c:v>19.18</c:v>
                </c:pt>
                <c:pt idx="1956">
                  <c:v>19.190000000000005</c:v>
                </c:pt>
                <c:pt idx="1957">
                  <c:v>19.137</c:v>
                </c:pt>
                <c:pt idx="1958">
                  <c:v>19.071000000000002</c:v>
                </c:pt>
                <c:pt idx="1959">
                  <c:v>19.012</c:v>
                </c:pt>
                <c:pt idx="1960">
                  <c:v>18.96</c:v>
                </c:pt>
                <c:pt idx="1961">
                  <c:v>18.916499999999999</c:v>
                </c:pt>
                <c:pt idx="1962">
                  <c:v>18.859499999999997</c:v>
                </c:pt>
                <c:pt idx="1963">
                  <c:v>18.832999999999998</c:v>
                </c:pt>
                <c:pt idx="1964">
                  <c:v>18.795499999999997</c:v>
                </c:pt>
                <c:pt idx="1965">
                  <c:v>18.790500000000002</c:v>
                </c:pt>
                <c:pt idx="1966">
                  <c:v>18.762499999999999</c:v>
                </c:pt>
                <c:pt idx="1967">
                  <c:v>18.7545</c:v>
                </c:pt>
                <c:pt idx="1968">
                  <c:v>18.79</c:v>
                </c:pt>
                <c:pt idx="1969">
                  <c:v>18.765499999999999</c:v>
                </c:pt>
                <c:pt idx="1970">
                  <c:v>18.761500000000002</c:v>
                </c:pt>
                <c:pt idx="1971">
                  <c:v>18.666500000000003</c:v>
                </c:pt>
                <c:pt idx="1972">
                  <c:v>18.605</c:v>
                </c:pt>
                <c:pt idx="1973">
                  <c:v>18.513999999999999</c:v>
                </c:pt>
                <c:pt idx="1974">
                  <c:v>18.439</c:v>
                </c:pt>
                <c:pt idx="1975">
                  <c:v>18.375</c:v>
                </c:pt>
                <c:pt idx="1976">
                  <c:v>18.2745</c:v>
                </c:pt>
                <c:pt idx="1977">
                  <c:v>18.223000000000003</c:v>
                </c:pt>
                <c:pt idx="1978">
                  <c:v>18.158999999999999</c:v>
                </c:pt>
                <c:pt idx="1979">
                  <c:v>18.1355</c:v>
                </c:pt>
                <c:pt idx="1980">
                  <c:v>18.097999999999999</c:v>
                </c:pt>
                <c:pt idx="1981">
                  <c:v>18.0685</c:v>
                </c:pt>
                <c:pt idx="1982">
                  <c:v>18.04</c:v>
                </c:pt>
                <c:pt idx="1983">
                  <c:v>17.978000000000002</c:v>
                </c:pt>
                <c:pt idx="1984">
                  <c:v>17.933499999999999</c:v>
                </c:pt>
                <c:pt idx="1985">
                  <c:v>17.907</c:v>
                </c:pt>
                <c:pt idx="1986">
                  <c:v>17.835000000000001</c:v>
                </c:pt>
                <c:pt idx="1987">
                  <c:v>17.7605</c:v>
                </c:pt>
                <c:pt idx="1988">
                  <c:v>17.671500000000002</c:v>
                </c:pt>
                <c:pt idx="1989">
                  <c:v>17.584</c:v>
                </c:pt>
                <c:pt idx="1990">
                  <c:v>17.4895</c:v>
                </c:pt>
                <c:pt idx="1991">
                  <c:v>17.438500000000001</c:v>
                </c:pt>
                <c:pt idx="1992">
                  <c:v>17.361000000000004</c:v>
                </c:pt>
                <c:pt idx="1993">
                  <c:v>17.327500000000004</c:v>
                </c:pt>
                <c:pt idx="1994">
                  <c:v>17.328000000000003</c:v>
                </c:pt>
                <c:pt idx="1995">
                  <c:v>17.328500000000002</c:v>
                </c:pt>
                <c:pt idx="1996">
                  <c:v>17.3</c:v>
                </c:pt>
                <c:pt idx="1997">
                  <c:v>17.241</c:v>
                </c:pt>
                <c:pt idx="1998">
                  <c:v>17.232499999999998</c:v>
                </c:pt>
                <c:pt idx="1999">
                  <c:v>17.201999999999998</c:v>
                </c:pt>
                <c:pt idx="2000">
                  <c:v>17.169499999999999</c:v>
                </c:pt>
                <c:pt idx="2001">
                  <c:v>17.164999999999999</c:v>
                </c:pt>
                <c:pt idx="2002">
                  <c:v>17.109499999999997</c:v>
                </c:pt>
                <c:pt idx="2003">
                  <c:v>17.076999999999998</c:v>
                </c:pt>
                <c:pt idx="2004">
                  <c:v>17.055999999999997</c:v>
                </c:pt>
                <c:pt idx="2005">
                  <c:v>17.022500000000001</c:v>
                </c:pt>
                <c:pt idx="2006">
                  <c:v>16.982999999999997</c:v>
                </c:pt>
                <c:pt idx="2007">
                  <c:v>16.951499999999999</c:v>
                </c:pt>
                <c:pt idx="2008">
                  <c:v>16.880499999999998</c:v>
                </c:pt>
                <c:pt idx="2009">
                  <c:v>16.862499999999997</c:v>
                </c:pt>
                <c:pt idx="2010">
                  <c:v>16.868499999999997</c:v>
                </c:pt>
                <c:pt idx="2011">
                  <c:v>16.854499999999998</c:v>
                </c:pt>
                <c:pt idx="2012">
                  <c:v>16.834999999999997</c:v>
                </c:pt>
                <c:pt idx="2013">
                  <c:v>16.804499999999997</c:v>
                </c:pt>
                <c:pt idx="2014">
                  <c:v>16.752499999999998</c:v>
                </c:pt>
                <c:pt idx="2015">
                  <c:v>16.708999999999996</c:v>
                </c:pt>
                <c:pt idx="2016">
                  <c:v>16.675000000000001</c:v>
                </c:pt>
                <c:pt idx="2017">
                  <c:v>16.61</c:v>
                </c:pt>
                <c:pt idx="2018">
                  <c:v>16.543500000000002</c:v>
                </c:pt>
                <c:pt idx="2019">
                  <c:v>16.484999999999999</c:v>
                </c:pt>
                <c:pt idx="2020">
                  <c:v>16.404499999999999</c:v>
                </c:pt>
                <c:pt idx="2021">
                  <c:v>16.310499999999998</c:v>
                </c:pt>
                <c:pt idx="2022">
                  <c:v>16.2775</c:v>
                </c:pt>
                <c:pt idx="2023">
                  <c:v>16.273499999999999</c:v>
                </c:pt>
                <c:pt idx="3672">
                  <c:v>22.348000000000003</c:v>
                </c:pt>
                <c:pt idx="3673">
                  <c:v>22.259499999999999</c:v>
                </c:pt>
                <c:pt idx="3674">
                  <c:v>22.172999999999998</c:v>
                </c:pt>
                <c:pt idx="3675">
                  <c:v>22.089499999999997</c:v>
                </c:pt>
                <c:pt idx="3676">
                  <c:v>21.930500000000002</c:v>
                </c:pt>
                <c:pt idx="3677">
                  <c:v>21.865000000000002</c:v>
                </c:pt>
                <c:pt idx="3678">
                  <c:v>21.743000000000002</c:v>
                </c:pt>
                <c:pt idx="3679">
                  <c:v>21.573</c:v>
                </c:pt>
                <c:pt idx="3680">
                  <c:v>21.4985</c:v>
                </c:pt>
                <c:pt idx="3681">
                  <c:v>21.332999999999998</c:v>
                </c:pt>
                <c:pt idx="3682">
                  <c:v>21.1935</c:v>
                </c:pt>
                <c:pt idx="3683">
                  <c:v>21.055</c:v>
                </c:pt>
                <c:pt idx="3684">
                  <c:v>20.822499999999998</c:v>
                </c:pt>
                <c:pt idx="3685">
                  <c:v>20.576000000000001</c:v>
                </c:pt>
                <c:pt idx="3686">
                  <c:v>20.376999999999999</c:v>
                </c:pt>
                <c:pt idx="3687">
                  <c:v>20.283499999999997</c:v>
                </c:pt>
                <c:pt idx="3688">
                  <c:v>20.124500000000001</c:v>
                </c:pt>
                <c:pt idx="3689">
                  <c:v>19.918500000000002</c:v>
                </c:pt>
                <c:pt idx="3690">
                  <c:v>19.756499999999999</c:v>
                </c:pt>
                <c:pt idx="3691">
                  <c:v>19.609500000000001</c:v>
                </c:pt>
                <c:pt idx="3692">
                  <c:v>19.5015</c:v>
                </c:pt>
                <c:pt idx="3693">
                  <c:v>19.407999999999998</c:v>
                </c:pt>
                <c:pt idx="3694">
                  <c:v>19.3505</c:v>
                </c:pt>
                <c:pt idx="3695">
                  <c:v>19.255500000000001</c:v>
                </c:pt>
                <c:pt idx="3696">
                  <c:v>19.104000000000006</c:v>
                </c:pt>
                <c:pt idx="3697">
                  <c:v>19.011000000000003</c:v>
                </c:pt>
                <c:pt idx="3698">
                  <c:v>18.889500000000002</c:v>
                </c:pt>
                <c:pt idx="3699">
                  <c:v>18.794000000000004</c:v>
                </c:pt>
                <c:pt idx="3700">
                  <c:v>18.661999999999999</c:v>
                </c:pt>
                <c:pt idx="3701">
                  <c:v>18.600000000000001</c:v>
                </c:pt>
                <c:pt idx="3702">
                  <c:v>18.5655</c:v>
                </c:pt>
                <c:pt idx="3703">
                  <c:v>18.486499999999999</c:v>
                </c:pt>
                <c:pt idx="3704">
                  <c:v>18.410499999999999</c:v>
                </c:pt>
                <c:pt idx="3705">
                  <c:v>18.403500000000001</c:v>
                </c:pt>
                <c:pt idx="3706">
                  <c:v>18.405000000000001</c:v>
                </c:pt>
                <c:pt idx="3707">
                  <c:v>18.355499999999999</c:v>
                </c:pt>
                <c:pt idx="3708">
                  <c:v>18.344000000000001</c:v>
                </c:pt>
                <c:pt idx="3709">
                  <c:v>18.368500000000001</c:v>
                </c:pt>
                <c:pt idx="3710">
                  <c:v>18.301499999999997</c:v>
                </c:pt>
                <c:pt idx="3711">
                  <c:v>18.259499999999996</c:v>
                </c:pt>
                <c:pt idx="3712">
                  <c:v>18.227999999999998</c:v>
                </c:pt>
                <c:pt idx="3713">
                  <c:v>18.196499999999997</c:v>
                </c:pt>
                <c:pt idx="3714">
                  <c:v>18.140499999999996</c:v>
                </c:pt>
                <c:pt idx="3715">
                  <c:v>18.087999999999997</c:v>
                </c:pt>
                <c:pt idx="3716">
                  <c:v>18.121000000000002</c:v>
                </c:pt>
                <c:pt idx="3717">
                  <c:v>18.113</c:v>
                </c:pt>
                <c:pt idx="3718">
                  <c:v>18.119999999999997</c:v>
                </c:pt>
                <c:pt idx="3719">
                  <c:v>18.090499999999999</c:v>
                </c:pt>
                <c:pt idx="3720">
                  <c:v>18.05</c:v>
                </c:pt>
                <c:pt idx="3721">
                  <c:v>18.009</c:v>
                </c:pt>
                <c:pt idx="3722">
                  <c:v>17.937999999999999</c:v>
                </c:pt>
                <c:pt idx="3723">
                  <c:v>17.861499999999999</c:v>
                </c:pt>
                <c:pt idx="3724">
                  <c:v>17.884999999999998</c:v>
                </c:pt>
                <c:pt idx="3725">
                  <c:v>17.831</c:v>
                </c:pt>
                <c:pt idx="3726">
                  <c:v>17.779499999999999</c:v>
                </c:pt>
                <c:pt idx="3727">
                  <c:v>17.742999999999999</c:v>
                </c:pt>
                <c:pt idx="3728">
                  <c:v>17.721499999999999</c:v>
                </c:pt>
                <c:pt idx="3729">
                  <c:v>17.689</c:v>
                </c:pt>
                <c:pt idx="3730">
                  <c:v>17.658499999999997</c:v>
                </c:pt>
                <c:pt idx="3731">
                  <c:v>17.621499999999997</c:v>
                </c:pt>
                <c:pt idx="3732">
                  <c:v>17.574499999999993</c:v>
                </c:pt>
                <c:pt idx="3733">
                  <c:v>17.538499999999996</c:v>
                </c:pt>
                <c:pt idx="3734">
                  <c:v>17.530499999999996</c:v>
                </c:pt>
                <c:pt idx="3735">
                  <c:v>17.506999999999998</c:v>
                </c:pt>
                <c:pt idx="3736">
                  <c:v>17.466000000000001</c:v>
                </c:pt>
                <c:pt idx="3737">
                  <c:v>17.441000000000003</c:v>
                </c:pt>
                <c:pt idx="3738">
                  <c:v>17.447500000000002</c:v>
                </c:pt>
                <c:pt idx="3739">
                  <c:v>17.4315</c:v>
                </c:pt>
                <c:pt idx="3740">
                  <c:v>17.456499999999998</c:v>
                </c:pt>
                <c:pt idx="3741">
                  <c:v>17.472000000000001</c:v>
                </c:pt>
                <c:pt idx="3742">
                  <c:v>17.482499999999998</c:v>
                </c:pt>
                <c:pt idx="3743">
                  <c:v>17.511500000000002</c:v>
                </c:pt>
                <c:pt idx="3744">
                  <c:v>17.52</c:v>
                </c:pt>
                <c:pt idx="3745">
                  <c:v>17.555</c:v>
                </c:pt>
                <c:pt idx="3746">
                  <c:v>17.595499999999998</c:v>
                </c:pt>
                <c:pt idx="3747">
                  <c:v>17.647500000000001</c:v>
                </c:pt>
                <c:pt idx="3748">
                  <c:v>17.746500000000005</c:v>
                </c:pt>
                <c:pt idx="3749">
                  <c:v>17.775500000000001</c:v>
                </c:pt>
                <c:pt idx="3750">
                  <c:v>17.856000000000002</c:v>
                </c:pt>
                <c:pt idx="3751">
                  <c:v>17.905999999999999</c:v>
                </c:pt>
                <c:pt idx="3752">
                  <c:v>17.953500000000002</c:v>
                </c:pt>
                <c:pt idx="3753">
                  <c:v>17.996500000000005</c:v>
                </c:pt>
                <c:pt idx="3754">
                  <c:v>18.026000000000003</c:v>
                </c:pt>
                <c:pt idx="3755">
                  <c:v>18.068000000000005</c:v>
                </c:pt>
                <c:pt idx="3756">
                  <c:v>18.106000000000002</c:v>
                </c:pt>
                <c:pt idx="3757">
                  <c:v>18.155000000000001</c:v>
                </c:pt>
                <c:pt idx="3758">
                  <c:v>18.162500000000001</c:v>
                </c:pt>
                <c:pt idx="3759">
                  <c:v>18.225000000000001</c:v>
                </c:pt>
                <c:pt idx="3760">
                  <c:v>18.264999999999997</c:v>
                </c:pt>
                <c:pt idx="3761">
                  <c:v>18.325500000000002</c:v>
                </c:pt>
                <c:pt idx="3762">
                  <c:v>18.419500000000003</c:v>
                </c:pt>
                <c:pt idx="3763">
                  <c:v>18.491000000000003</c:v>
                </c:pt>
                <c:pt idx="3764">
                  <c:v>18.544</c:v>
                </c:pt>
                <c:pt idx="3765">
                  <c:v>18.623000000000001</c:v>
                </c:pt>
                <c:pt idx="3766">
                  <c:v>18.660500000000003</c:v>
                </c:pt>
                <c:pt idx="3767">
                  <c:v>18.7075</c:v>
                </c:pt>
                <c:pt idx="3768">
                  <c:v>18.678999999999998</c:v>
                </c:pt>
                <c:pt idx="3769">
                  <c:v>18.725999999999999</c:v>
                </c:pt>
                <c:pt idx="3770">
                  <c:v>18.774000000000001</c:v>
                </c:pt>
                <c:pt idx="3771">
                  <c:v>18.872</c:v>
                </c:pt>
                <c:pt idx="3772">
                  <c:v>18.950499999999998</c:v>
                </c:pt>
                <c:pt idx="3773">
                  <c:v>19.005500000000001</c:v>
                </c:pt>
                <c:pt idx="3774">
                  <c:v>19.0855</c:v>
                </c:pt>
                <c:pt idx="3775">
                  <c:v>19.1235</c:v>
                </c:pt>
                <c:pt idx="3776">
                  <c:v>19.189499999999999</c:v>
                </c:pt>
                <c:pt idx="3777">
                  <c:v>19.263999999999999</c:v>
                </c:pt>
                <c:pt idx="3778">
                  <c:v>19.362499999999997</c:v>
                </c:pt>
                <c:pt idx="3779">
                  <c:v>19.425499999999996</c:v>
                </c:pt>
                <c:pt idx="3780">
                  <c:v>19.512999999999998</c:v>
                </c:pt>
                <c:pt idx="3781">
                  <c:v>19.556000000000001</c:v>
                </c:pt>
                <c:pt idx="3782">
                  <c:v>19.555</c:v>
                </c:pt>
                <c:pt idx="3783">
                  <c:v>19.605499999999999</c:v>
                </c:pt>
                <c:pt idx="3784">
                  <c:v>19.659500000000001</c:v>
                </c:pt>
                <c:pt idx="3785">
                  <c:v>19.679499999999997</c:v>
                </c:pt>
                <c:pt idx="3786">
                  <c:v>19.756</c:v>
                </c:pt>
                <c:pt idx="3787">
                  <c:v>19.840499999999999</c:v>
                </c:pt>
                <c:pt idx="3788">
                  <c:v>19.907999999999998</c:v>
                </c:pt>
                <c:pt idx="3789">
                  <c:v>19.916</c:v>
                </c:pt>
                <c:pt idx="3790">
                  <c:v>19.945</c:v>
                </c:pt>
                <c:pt idx="3791">
                  <c:v>19.980499999999999</c:v>
                </c:pt>
                <c:pt idx="3792">
                  <c:v>19.990500000000001</c:v>
                </c:pt>
                <c:pt idx="3793">
                  <c:v>20.04</c:v>
                </c:pt>
                <c:pt idx="3794">
                  <c:v>20.0885</c:v>
                </c:pt>
                <c:pt idx="3795">
                  <c:v>20.156500000000001</c:v>
                </c:pt>
                <c:pt idx="3796">
                  <c:v>20.22</c:v>
                </c:pt>
                <c:pt idx="3797">
                  <c:v>20.237500000000001</c:v>
                </c:pt>
                <c:pt idx="3798">
                  <c:v>20.256999999999998</c:v>
                </c:pt>
                <c:pt idx="3799">
                  <c:v>20.272499999999997</c:v>
                </c:pt>
                <c:pt idx="3800">
                  <c:v>20.260999999999999</c:v>
                </c:pt>
                <c:pt idx="3801">
                  <c:v>20.307500000000001</c:v>
                </c:pt>
                <c:pt idx="3802">
                  <c:v>20.335000000000001</c:v>
                </c:pt>
                <c:pt idx="3803">
                  <c:v>20.3825</c:v>
                </c:pt>
                <c:pt idx="3804">
                  <c:v>20.454000000000001</c:v>
                </c:pt>
                <c:pt idx="3805">
                  <c:v>20.517499999999998</c:v>
                </c:pt>
                <c:pt idx="3806">
                  <c:v>20.564499999999999</c:v>
                </c:pt>
                <c:pt idx="3807">
                  <c:v>20.544999999999998</c:v>
                </c:pt>
                <c:pt idx="3808">
                  <c:v>20.577499999999997</c:v>
                </c:pt>
                <c:pt idx="3809">
                  <c:v>20.650500000000001</c:v>
                </c:pt>
                <c:pt idx="3810">
                  <c:v>20.669999999999998</c:v>
                </c:pt>
                <c:pt idx="3811">
                  <c:v>20.6555</c:v>
                </c:pt>
                <c:pt idx="3812">
                  <c:v>20.638999999999999</c:v>
                </c:pt>
                <c:pt idx="3813">
                  <c:v>20.61</c:v>
                </c:pt>
                <c:pt idx="3814">
                  <c:v>20.5365</c:v>
                </c:pt>
                <c:pt idx="3815">
                  <c:v>20.454999999999998</c:v>
                </c:pt>
                <c:pt idx="3816">
                  <c:v>20.427</c:v>
                </c:pt>
                <c:pt idx="3817">
                  <c:v>20.389500000000002</c:v>
                </c:pt>
                <c:pt idx="3818">
                  <c:v>20.401500000000002</c:v>
                </c:pt>
                <c:pt idx="3819">
                  <c:v>20.405999999999999</c:v>
                </c:pt>
                <c:pt idx="3820">
                  <c:v>20.382999999999999</c:v>
                </c:pt>
                <c:pt idx="3821">
                  <c:v>20.34</c:v>
                </c:pt>
                <c:pt idx="3822">
                  <c:v>20.337500000000002</c:v>
                </c:pt>
                <c:pt idx="3823">
                  <c:v>20.2925</c:v>
                </c:pt>
                <c:pt idx="3824">
                  <c:v>20.214500000000001</c:v>
                </c:pt>
                <c:pt idx="3825">
                  <c:v>20.185000000000002</c:v>
                </c:pt>
                <c:pt idx="3826">
                  <c:v>20.1235</c:v>
                </c:pt>
                <c:pt idx="3827">
                  <c:v>20.0975</c:v>
                </c:pt>
                <c:pt idx="3828">
                  <c:v>20.083999999999996</c:v>
                </c:pt>
                <c:pt idx="3829">
                  <c:v>20.074999999999999</c:v>
                </c:pt>
                <c:pt idx="3830">
                  <c:v>20.056999999999999</c:v>
                </c:pt>
                <c:pt idx="3831">
                  <c:v>20.029499999999995</c:v>
                </c:pt>
                <c:pt idx="3832">
                  <c:v>20.087999999999997</c:v>
                </c:pt>
                <c:pt idx="3833">
                  <c:v>20.091499999999996</c:v>
                </c:pt>
                <c:pt idx="3834">
                  <c:v>20.143499999999996</c:v>
                </c:pt>
                <c:pt idx="3835">
                  <c:v>20.230499999999999</c:v>
                </c:pt>
                <c:pt idx="3836">
                  <c:v>20.236499999999999</c:v>
                </c:pt>
                <c:pt idx="3837">
                  <c:v>20.301499999999997</c:v>
                </c:pt>
                <c:pt idx="3838">
                  <c:v>20.297000000000001</c:v>
                </c:pt>
                <c:pt idx="3839">
                  <c:v>20.258999999999997</c:v>
                </c:pt>
                <c:pt idx="3840">
                  <c:v>20.2425</c:v>
                </c:pt>
                <c:pt idx="3841">
                  <c:v>20.2485</c:v>
                </c:pt>
                <c:pt idx="3842">
                  <c:v>20.266500000000001</c:v>
                </c:pt>
                <c:pt idx="3843">
                  <c:v>20.247499999999999</c:v>
                </c:pt>
                <c:pt idx="3844">
                  <c:v>20.231000000000002</c:v>
                </c:pt>
                <c:pt idx="3845">
                  <c:v>20.227499999999999</c:v>
                </c:pt>
                <c:pt idx="3846">
                  <c:v>20.239000000000001</c:v>
                </c:pt>
                <c:pt idx="3847">
                  <c:v>20.201000000000001</c:v>
                </c:pt>
                <c:pt idx="3848">
                  <c:v>20.205000000000002</c:v>
                </c:pt>
                <c:pt idx="3849">
                  <c:v>20.165000000000003</c:v>
                </c:pt>
                <c:pt idx="3850">
                  <c:v>20.143000000000001</c:v>
                </c:pt>
                <c:pt idx="3851">
                  <c:v>20.141500000000001</c:v>
                </c:pt>
                <c:pt idx="3852">
                  <c:v>20.110000000000003</c:v>
                </c:pt>
                <c:pt idx="3853">
                  <c:v>20.077500000000001</c:v>
                </c:pt>
                <c:pt idx="3854">
                  <c:v>20.052</c:v>
                </c:pt>
                <c:pt idx="3855">
                  <c:v>20.006499999999999</c:v>
                </c:pt>
                <c:pt idx="3856">
                  <c:v>19.999500000000001</c:v>
                </c:pt>
                <c:pt idx="3857">
                  <c:v>19.955000000000002</c:v>
                </c:pt>
                <c:pt idx="3858">
                  <c:v>19.940500000000004</c:v>
                </c:pt>
                <c:pt idx="3859">
                  <c:v>19.984000000000002</c:v>
                </c:pt>
                <c:pt idx="3860">
                  <c:v>20.04</c:v>
                </c:pt>
                <c:pt idx="3861">
                  <c:v>20.029499999999999</c:v>
                </c:pt>
                <c:pt idx="3862">
                  <c:v>19.991499999999995</c:v>
                </c:pt>
                <c:pt idx="3863">
                  <c:v>20.0105</c:v>
                </c:pt>
                <c:pt idx="3864">
                  <c:v>20.074999999999996</c:v>
                </c:pt>
                <c:pt idx="3865">
                  <c:v>20.109499999999997</c:v>
                </c:pt>
                <c:pt idx="3866">
                  <c:v>20.124000000000002</c:v>
                </c:pt>
                <c:pt idx="3867">
                  <c:v>20.190499999999997</c:v>
                </c:pt>
                <c:pt idx="3868">
                  <c:v>20.2135</c:v>
                </c:pt>
                <c:pt idx="3869">
                  <c:v>20.296499999999998</c:v>
                </c:pt>
                <c:pt idx="3870">
                  <c:v>20.369499999999999</c:v>
                </c:pt>
                <c:pt idx="3871">
                  <c:v>20.440999999999999</c:v>
                </c:pt>
                <c:pt idx="3872">
                  <c:v>20.516500000000001</c:v>
                </c:pt>
                <c:pt idx="3873">
                  <c:v>20.634</c:v>
                </c:pt>
                <c:pt idx="3874">
                  <c:v>20.729000000000003</c:v>
                </c:pt>
                <c:pt idx="3875">
                  <c:v>20.7865</c:v>
                </c:pt>
                <c:pt idx="3876">
                  <c:v>20.823</c:v>
                </c:pt>
                <c:pt idx="3877">
                  <c:v>20.863999999999997</c:v>
                </c:pt>
                <c:pt idx="3878">
                  <c:v>20.883999999999997</c:v>
                </c:pt>
                <c:pt idx="3879">
                  <c:v>20.916499999999999</c:v>
                </c:pt>
                <c:pt idx="3880">
                  <c:v>20.966999999999999</c:v>
                </c:pt>
                <c:pt idx="3881">
                  <c:v>21.060499999999998</c:v>
                </c:pt>
                <c:pt idx="3882">
                  <c:v>21.147499999999997</c:v>
                </c:pt>
                <c:pt idx="3883">
                  <c:v>21.206499999999998</c:v>
                </c:pt>
                <c:pt idx="3884">
                  <c:v>21.243999999999996</c:v>
                </c:pt>
                <c:pt idx="3885">
                  <c:v>21.307499999999997</c:v>
                </c:pt>
                <c:pt idx="3886">
                  <c:v>21.401999999999994</c:v>
                </c:pt>
                <c:pt idx="3887">
                  <c:v>21.493999999999993</c:v>
                </c:pt>
                <c:pt idx="3888">
                  <c:v>21.560999999999996</c:v>
                </c:pt>
                <c:pt idx="3889">
                  <c:v>21.584999999999997</c:v>
                </c:pt>
                <c:pt idx="3890">
                  <c:v>21.662499999999998</c:v>
                </c:pt>
                <c:pt idx="3891">
                  <c:v>21.693499999999997</c:v>
                </c:pt>
                <c:pt idx="3892">
                  <c:v>21.721499999999999</c:v>
                </c:pt>
                <c:pt idx="3893">
                  <c:v>21.779999999999998</c:v>
                </c:pt>
                <c:pt idx="3894">
                  <c:v>21.852499999999999</c:v>
                </c:pt>
                <c:pt idx="3895">
                  <c:v>21.884499999999996</c:v>
                </c:pt>
                <c:pt idx="3896">
                  <c:v>21.943000000000001</c:v>
                </c:pt>
                <c:pt idx="3897">
                  <c:v>22.034500000000001</c:v>
                </c:pt>
                <c:pt idx="3898">
                  <c:v>22.1175</c:v>
                </c:pt>
                <c:pt idx="3899">
                  <c:v>22.147000000000002</c:v>
                </c:pt>
                <c:pt idx="3900">
                  <c:v>22.164000000000005</c:v>
                </c:pt>
                <c:pt idx="3901">
                  <c:v>22.173500000000001</c:v>
                </c:pt>
                <c:pt idx="3902">
                  <c:v>22.231000000000002</c:v>
                </c:pt>
                <c:pt idx="3903">
                  <c:v>22.278000000000002</c:v>
                </c:pt>
                <c:pt idx="3904">
                  <c:v>22.309000000000005</c:v>
                </c:pt>
                <c:pt idx="3905">
                  <c:v>22.334499999999998</c:v>
                </c:pt>
                <c:pt idx="3906">
                  <c:v>22.330999999999996</c:v>
                </c:pt>
                <c:pt idx="3907">
                  <c:v>22.358999999999998</c:v>
                </c:pt>
                <c:pt idx="3908">
                  <c:v>22.353000000000002</c:v>
                </c:pt>
                <c:pt idx="3909">
                  <c:v>22.387</c:v>
                </c:pt>
                <c:pt idx="3910">
                  <c:v>22.3705</c:v>
                </c:pt>
                <c:pt idx="3911">
                  <c:v>22.401499999999999</c:v>
                </c:pt>
                <c:pt idx="3912">
                  <c:v>22.369</c:v>
                </c:pt>
                <c:pt idx="3913">
                  <c:v>22.344999999999999</c:v>
                </c:pt>
                <c:pt idx="3914">
                  <c:v>22.304500000000001</c:v>
                </c:pt>
                <c:pt idx="3915">
                  <c:v>22.336500000000001</c:v>
                </c:pt>
                <c:pt idx="3916">
                  <c:v>22.350999999999999</c:v>
                </c:pt>
                <c:pt idx="3917">
                  <c:v>22.3065</c:v>
                </c:pt>
                <c:pt idx="3918">
                  <c:v>22.306999999999999</c:v>
                </c:pt>
                <c:pt idx="3919">
                  <c:v>22.362000000000002</c:v>
                </c:pt>
                <c:pt idx="3920">
                  <c:v>22.427</c:v>
                </c:pt>
                <c:pt idx="3921">
                  <c:v>22.427</c:v>
                </c:pt>
                <c:pt idx="3922">
                  <c:v>22.391999999999996</c:v>
                </c:pt>
                <c:pt idx="3923">
                  <c:v>22.402999999999995</c:v>
                </c:pt>
                <c:pt idx="3924">
                  <c:v>22.411499999999997</c:v>
                </c:pt>
                <c:pt idx="3925">
                  <c:v>22.393000000000001</c:v>
                </c:pt>
                <c:pt idx="3926">
                  <c:v>22.4055</c:v>
                </c:pt>
                <c:pt idx="3927">
                  <c:v>22.330000000000002</c:v>
                </c:pt>
                <c:pt idx="3928">
                  <c:v>22.329000000000001</c:v>
                </c:pt>
                <c:pt idx="3929">
                  <c:v>22.307499999999997</c:v>
                </c:pt>
                <c:pt idx="3930">
                  <c:v>22.291999999999998</c:v>
                </c:pt>
                <c:pt idx="3931">
                  <c:v>22.236999999999998</c:v>
                </c:pt>
                <c:pt idx="3932">
                  <c:v>22.252499999999998</c:v>
                </c:pt>
                <c:pt idx="3933">
                  <c:v>22.234999999999996</c:v>
                </c:pt>
                <c:pt idx="3934">
                  <c:v>22.208999999999996</c:v>
                </c:pt>
                <c:pt idx="3935">
                  <c:v>22.168500000000002</c:v>
                </c:pt>
                <c:pt idx="3936">
                  <c:v>22.153500000000001</c:v>
                </c:pt>
                <c:pt idx="3937">
                  <c:v>22.167000000000002</c:v>
                </c:pt>
                <c:pt idx="3938">
                  <c:v>22.147500000000001</c:v>
                </c:pt>
                <c:pt idx="3939">
                  <c:v>22.109500000000004</c:v>
                </c:pt>
                <c:pt idx="3940">
                  <c:v>22.060000000000002</c:v>
                </c:pt>
                <c:pt idx="3941">
                  <c:v>22.03</c:v>
                </c:pt>
                <c:pt idx="3942">
                  <c:v>21.982999999999997</c:v>
                </c:pt>
                <c:pt idx="3943">
                  <c:v>21.970499999999998</c:v>
                </c:pt>
                <c:pt idx="3944">
                  <c:v>21.975499999999997</c:v>
                </c:pt>
                <c:pt idx="3945">
                  <c:v>21.938499999999998</c:v>
                </c:pt>
                <c:pt idx="3946">
                  <c:v>21.875499999999995</c:v>
                </c:pt>
                <c:pt idx="3947">
                  <c:v>21.896999999999998</c:v>
                </c:pt>
                <c:pt idx="3948">
                  <c:v>21.917499999999997</c:v>
                </c:pt>
                <c:pt idx="3949">
                  <c:v>21.905999999999999</c:v>
                </c:pt>
                <c:pt idx="3950">
                  <c:v>21.938500000000001</c:v>
                </c:pt>
                <c:pt idx="3951">
                  <c:v>21.979500000000005</c:v>
                </c:pt>
                <c:pt idx="3952">
                  <c:v>21.987500000000004</c:v>
                </c:pt>
                <c:pt idx="3953">
                  <c:v>21.996000000000002</c:v>
                </c:pt>
                <c:pt idx="3954">
                  <c:v>22.017000000000003</c:v>
                </c:pt>
                <c:pt idx="3955">
                  <c:v>22.021000000000004</c:v>
                </c:pt>
                <c:pt idx="3956">
                  <c:v>22.0015</c:v>
                </c:pt>
                <c:pt idx="3957">
                  <c:v>22.044999999999998</c:v>
                </c:pt>
                <c:pt idx="3958">
                  <c:v>22.048999999999999</c:v>
                </c:pt>
                <c:pt idx="3959">
                  <c:v>22.036999999999999</c:v>
                </c:pt>
                <c:pt idx="3960">
                  <c:v>22.033999999999999</c:v>
                </c:pt>
                <c:pt idx="3961">
                  <c:v>22.074499999999997</c:v>
                </c:pt>
                <c:pt idx="3962">
                  <c:v>22.128499999999999</c:v>
                </c:pt>
                <c:pt idx="3963">
                  <c:v>22.107499999999998</c:v>
                </c:pt>
                <c:pt idx="3964">
                  <c:v>22.111000000000001</c:v>
                </c:pt>
                <c:pt idx="3965">
                  <c:v>22.1295</c:v>
                </c:pt>
                <c:pt idx="3966">
                  <c:v>22.192500000000003</c:v>
                </c:pt>
                <c:pt idx="3967">
                  <c:v>22.203500000000002</c:v>
                </c:pt>
                <c:pt idx="3968">
                  <c:v>22.177</c:v>
                </c:pt>
                <c:pt idx="3969">
                  <c:v>22.171500000000002</c:v>
                </c:pt>
                <c:pt idx="3970">
                  <c:v>22.137499999999999</c:v>
                </c:pt>
                <c:pt idx="3971">
                  <c:v>22.0885</c:v>
                </c:pt>
                <c:pt idx="3972">
                  <c:v>22.084</c:v>
                </c:pt>
                <c:pt idx="3973">
                  <c:v>22.115000000000002</c:v>
                </c:pt>
                <c:pt idx="3974">
                  <c:v>22.104500000000002</c:v>
                </c:pt>
                <c:pt idx="3975">
                  <c:v>22.136500000000002</c:v>
                </c:pt>
                <c:pt idx="3976">
                  <c:v>22.168500000000002</c:v>
                </c:pt>
                <c:pt idx="3977">
                  <c:v>22.136499999999998</c:v>
                </c:pt>
                <c:pt idx="3978">
                  <c:v>22.144500000000001</c:v>
                </c:pt>
                <c:pt idx="3979">
                  <c:v>22.1755</c:v>
                </c:pt>
                <c:pt idx="3980">
                  <c:v>22.178499999999996</c:v>
                </c:pt>
                <c:pt idx="3981">
                  <c:v>22.183999999999997</c:v>
                </c:pt>
                <c:pt idx="3982">
                  <c:v>22.195499999999999</c:v>
                </c:pt>
                <c:pt idx="3983">
                  <c:v>22.200499999999998</c:v>
                </c:pt>
                <c:pt idx="3984">
                  <c:v>22.202999999999996</c:v>
                </c:pt>
                <c:pt idx="3985">
                  <c:v>22.227999999999994</c:v>
                </c:pt>
                <c:pt idx="3986">
                  <c:v>22.197999999999997</c:v>
                </c:pt>
                <c:pt idx="3987">
                  <c:v>22.2135</c:v>
                </c:pt>
                <c:pt idx="3988">
                  <c:v>22.236999999999998</c:v>
                </c:pt>
                <c:pt idx="3989">
                  <c:v>22.292999999999999</c:v>
                </c:pt>
                <c:pt idx="3990">
                  <c:v>22.305500000000002</c:v>
                </c:pt>
                <c:pt idx="3991">
                  <c:v>22.360499999999998</c:v>
                </c:pt>
                <c:pt idx="3992">
                  <c:v>22.401</c:v>
                </c:pt>
                <c:pt idx="3993">
                  <c:v>22.411499999999997</c:v>
                </c:pt>
                <c:pt idx="3994">
                  <c:v>22.474</c:v>
                </c:pt>
                <c:pt idx="3995">
                  <c:v>22.506499999999999</c:v>
                </c:pt>
                <c:pt idx="3996">
                  <c:v>22.593999999999998</c:v>
                </c:pt>
                <c:pt idx="3997">
                  <c:v>22.664499999999997</c:v>
                </c:pt>
                <c:pt idx="3998">
                  <c:v>22.709999999999997</c:v>
                </c:pt>
                <c:pt idx="3999">
                  <c:v>22.810499999999998</c:v>
                </c:pt>
                <c:pt idx="4000">
                  <c:v>22.927999999999997</c:v>
                </c:pt>
                <c:pt idx="4001">
                  <c:v>22.9985</c:v>
                </c:pt>
                <c:pt idx="4002">
                  <c:v>23.080500000000001</c:v>
                </c:pt>
                <c:pt idx="4003">
                  <c:v>23.216000000000001</c:v>
                </c:pt>
                <c:pt idx="4004">
                  <c:v>23.313500000000001</c:v>
                </c:pt>
                <c:pt idx="4005">
                  <c:v>23.401500000000002</c:v>
                </c:pt>
                <c:pt idx="4006">
                  <c:v>23.5245</c:v>
                </c:pt>
                <c:pt idx="4007">
                  <c:v>23.6235</c:v>
                </c:pt>
                <c:pt idx="4008">
                  <c:v>23.668500000000002</c:v>
                </c:pt>
                <c:pt idx="4009">
                  <c:v>23.743500000000001</c:v>
                </c:pt>
                <c:pt idx="4010">
                  <c:v>23.817</c:v>
                </c:pt>
                <c:pt idx="4011">
                  <c:v>23.892500000000002</c:v>
                </c:pt>
                <c:pt idx="4012">
                  <c:v>23.972999999999999</c:v>
                </c:pt>
                <c:pt idx="4013">
                  <c:v>24.033999999999999</c:v>
                </c:pt>
                <c:pt idx="4014">
                  <c:v>24.017499999999998</c:v>
                </c:pt>
                <c:pt idx="4015">
                  <c:v>24.030999999999999</c:v>
                </c:pt>
                <c:pt idx="4016">
                  <c:v>24.013999999999999</c:v>
                </c:pt>
                <c:pt idx="4017">
                  <c:v>23.999499999999998</c:v>
                </c:pt>
                <c:pt idx="4018">
                  <c:v>23.983499999999999</c:v>
                </c:pt>
                <c:pt idx="4019">
                  <c:v>23.911499999999997</c:v>
                </c:pt>
                <c:pt idx="4020">
                  <c:v>23.842499999999998</c:v>
                </c:pt>
                <c:pt idx="4021">
                  <c:v>23.784499999999998</c:v>
                </c:pt>
                <c:pt idx="4022">
                  <c:v>23.724</c:v>
                </c:pt>
                <c:pt idx="4023">
                  <c:v>23.630000000000003</c:v>
                </c:pt>
                <c:pt idx="4024">
                  <c:v>23.529</c:v>
                </c:pt>
                <c:pt idx="4025">
                  <c:v>23.4375</c:v>
                </c:pt>
                <c:pt idx="4026">
                  <c:v>23.3035</c:v>
                </c:pt>
                <c:pt idx="4027">
                  <c:v>23.1875</c:v>
                </c:pt>
                <c:pt idx="4028">
                  <c:v>23.105499999999999</c:v>
                </c:pt>
                <c:pt idx="4029">
                  <c:v>23.026999999999997</c:v>
                </c:pt>
                <c:pt idx="4030">
                  <c:v>22.915499999999998</c:v>
                </c:pt>
                <c:pt idx="4031">
                  <c:v>22.792999999999999</c:v>
                </c:pt>
                <c:pt idx="4032">
                  <c:v>22.674999999999997</c:v>
                </c:pt>
                <c:pt idx="4033">
                  <c:v>22.552</c:v>
                </c:pt>
                <c:pt idx="4034">
                  <c:v>22.484000000000002</c:v>
                </c:pt>
                <c:pt idx="4035">
                  <c:v>22.388500000000001</c:v>
                </c:pt>
                <c:pt idx="4036">
                  <c:v>22.264500000000005</c:v>
                </c:pt>
                <c:pt idx="4037">
                  <c:v>22.259000000000004</c:v>
                </c:pt>
                <c:pt idx="4038">
                  <c:v>22.226000000000006</c:v>
                </c:pt>
                <c:pt idx="4039">
                  <c:v>22.175500000000003</c:v>
                </c:pt>
                <c:pt idx="4040">
                  <c:v>22.138500000000001</c:v>
                </c:pt>
                <c:pt idx="4041">
                  <c:v>22.081499999999998</c:v>
                </c:pt>
                <c:pt idx="4042">
                  <c:v>21.970999999999997</c:v>
                </c:pt>
                <c:pt idx="4043">
                  <c:v>21.928999999999998</c:v>
                </c:pt>
                <c:pt idx="4044">
                  <c:v>21.976999999999997</c:v>
                </c:pt>
                <c:pt idx="4045">
                  <c:v>21.902999999999999</c:v>
                </c:pt>
                <c:pt idx="4046">
                  <c:v>21.856000000000002</c:v>
                </c:pt>
                <c:pt idx="4047">
                  <c:v>21.828499999999998</c:v>
                </c:pt>
                <c:pt idx="4048">
                  <c:v>21.811500000000002</c:v>
                </c:pt>
                <c:pt idx="4049">
                  <c:v>21.747499999999995</c:v>
                </c:pt>
                <c:pt idx="4050">
                  <c:v>21.74</c:v>
                </c:pt>
                <c:pt idx="4051">
                  <c:v>21.745999999999999</c:v>
                </c:pt>
                <c:pt idx="4052">
                  <c:v>21.726499999999998</c:v>
                </c:pt>
                <c:pt idx="4053">
                  <c:v>21.710999999999999</c:v>
                </c:pt>
                <c:pt idx="4054">
                  <c:v>21.718499999999999</c:v>
                </c:pt>
                <c:pt idx="4055">
                  <c:v>21.7395</c:v>
                </c:pt>
                <c:pt idx="4056">
                  <c:v>21.753</c:v>
                </c:pt>
                <c:pt idx="4057">
                  <c:v>21.706</c:v>
                </c:pt>
                <c:pt idx="4058">
                  <c:v>21.667999999999999</c:v>
                </c:pt>
                <c:pt idx="4059">
                  <c:v>21.664999999999999</c:v>
                </c:pt>
                <c:pt idx="4060">
                  <c:v>21.617000000000001</c:v>
                </c:pt>
                <c:pt idx="4061">
                  <c:v>21.636500000000002</c:v>
                </c:pt>
                <c:pt idx="4062">
                  <c:v>21.681999999999999</c:v>
                </c:pt>
                <c:pt idx="4063">
                  <c:v>21.669</c:v>
                </c:pt>
                <c:pt idx="4064">
                  <c:v>21.579500000000003</c:v>
                </c:pt>
                <c:pt idx="4065">
                  <c:v>21.608500000000003</c:v>
                </c:pt>
                <c:pt idx="4066">
                  <c:v>21.640500000000003</c:v>
                </c:pt>
                <c:pt idx="4067">
                  <c:v>21.6355</c:v>
                </c:pt>
                <c:pt idx="4068">
                  <c:v>21.615500000000001</c:v>
                </c:pt>
                <c:pt idx="4069">
                  <c:v>21.608000000000001</c:v>
                </c:pt>
                <c:pt idx="4070">
                  <c:v>21.596</c:v>
                </c:pt>
                <c:pt idx="4071">
                  <c:v>21.597500000000004</c:v>
                </c:pt>
                <c:pt idx="4072">
                  <c:v>21.604500000000002</c:v>
                </c:pt>
                <c:pt idx="4073">
                  <c:v>21.610500000000002</c:v>
                </c:pt>
                <c:pt idx="4074">
                  <c:v>21.602</c:v>
                </c:pt>
                <c:pt idx="4075">
                  <c:v>21.625499999999999</c:v>
                </c:pt>
                <c:pt idx="4076">
                  <c:v>21.611499999999999</c:v>
                </c:pt>
                <c:pt idx="4077">
                  <c:v>21.557499999999997</c:v>
                </c:pt>
                <c:pt idx="4078">
                  <c:v>21.559500000000003</c:v>
                </c:pt>
                <c:pt idx="4079">
                  <c:v>21.533999999999999</c:v>
                </c:pt>
                <c:pt idx="4080">
                  <c:v>21.533999999999999</c:v>
                </c:pt>
                <c:pt idx="4081">
                  <c:v>21.464499999999997</c:v>
                </c:pt>
                <c:pt idx="4082">
                  <c:v>21.4815</c:v>
                </c:pt>
                <c:pt idx="4083">
                  <c:v>21.450499999999998</c:v>
                </c:pt>
                <c:pt idx="4084">
                  <c:v>21.473500000000001</c:v>
                </c:pt>
                <c:pt idx="4085">
                  <c:v>21.450499999999998</c:v>
                </c:pt>
                <c:pt idx="4086">
                  <c:v>21.471</c:v>
                </c:pt>
                <c:pt idx="4087">
                  <c:v>21.440500000000004</c:v>
                </c:pt>
                <c:pt idx="4088">
                  <c:v>21.473000000000003</c:v>
                </c:pt>
                <c:pt idx="4089">
                  <c:v>21.51</c:v>
                </c:pt>
                <c:pt idx="4090">
                  <c:v>21.523</c:v>
                </c:pt>
                <c:pt idx="4091">
                  <c:v>21.500499999999999</c:v>
                </c:pt>
                <c:pt idx="4092">
                  <c:v>21.452500000000001</c:v>
                </c:pt>
                <c:pt idx="4093">
                  <c:v>21.4375</c:v>
                </c:pt>
                <c:pt idx="4094">
                  <c:v>21.405999999999999</c:v>
                </c:pt>
                <c:pt idx="4095">
                  <c:v>21.352499999999999</c:v>
                </c:pt>
                <c:pt idx="4096">
                  <c:v>21.355499999999999</c:v>
                </c:pt>
                <c:pt idx="4097">
                  <c:v>21.36</c:v>
                </c:pt>
                <c:pt idx="4098">
                  <c:v>21.363500000000005</c:v>
                </c:pt>
                <c:pt idx="4099">
                  <c:v>21.384999999999998</c:v>
                </c:pt>
                <c:pt idx="4100">
                  <c:v>21.361000000000001</c:v>
                </c:pt>
                <c:pt idx="4101">
                  <c:v>21.383500000000002</c:v>
                </c:pt>
                <c:pt idx="4102">
                  <c:v>21.345499999999998</c:v>
                </c:pt>
                <c:pt idx="4103">
                  <c:v>21.348500000000001</c:v>
                </c:pt>
                <c:pt idx="4104">
                  <c:v>21.298500000000001</c:v>
                </c:pt>
                <c:pt idx="4105">
                  <c:v>21.286999999999999</c:v>
                </c:pt>
                <c:pt idx="4106">
                  <c:v>21.243500000000001</c:v>
                </c:pt>
                <c:pt idx="4107">
                  <c:v>21.222999999999999</c:v>
                </c:pt>
                <c:pt idx="4108">
                  <c:v>21.189</c:v>
                </c:pt>
                <c:pt idx="4109">
                  <c:v>21.123999999999999</c:v>
                </c:pt>
                <c:pt idx="4110">
                  <c:v>21.095999999999997</c:v>
                </c:pt>
                <c:pt idx="4111">
                  <c:v>21.096499999999999</c:v>
                </c:pt>
                <c:pt idx="4112">
                  <c:v>21.139999999999997</c:v>
                </c:pt>
                <c:pt idx="4113">
                  <c:v>21.140499999999999</c:v>
                </c:pt>
                <c:pt idx="4114">
                  <c:v>21.172999999999998</c:v>
                </c:pt>
                <c:pt idx="4115">
                  <c:v>21.217499999999998</c:v>
                </c:pt>
                <c:pt idx="4116">
                  <c:v>21.206</c:v>
                </c:pt>
                <c:pt idx="4117">
                  <c:v>21.202499999999997</c:v>
                </c:pt>
                <c:pt idx="4118">
                  <c:v>21.1355</c:v>
                </c:pt>
                <c:pt idx="4119">
                  <c:v>21.088999999999999</c:v>
                </c:pt>
                <c:pt idx="4120">
                  <c:v>21.068999999999999</c:v>
                </c:pt>
                <c:pt idx="4121">
                  <c:v>21.101499999999998</c:v>
                </c:pt>
                <c:pt idx="4122">
                  <c:v>21.075499999999998</c:v>
                </c:pt>
                <c:pt idx="4123">
                  <c:v>21.102499999999999</c:v>
                </c:pt>
                <c:pt idx="4124">
                  <c:v>21.112500000000001</c:v>
                </c:pt>
                <c:pt idx="4125">
                  <c:v>21.119999999999997</c:v>
                </c:pt>
                <c:pt idx="4126">
                  <c:v>21.151499999999999</c:v>
                </c:pt>
                <c:pt idx="4127">
                  <c:v>21.2</c:v>
                </c:pt>
                <c:pt idx="4128">
                  <c:v>21.218499999999999</c:v>
                </c:pt>
                <c:pt idx="4129">
                  <c:v>21.263999999999999</c:v>
                </c:pt>
                <c:pt idx="4130">
                  <c:v>21.2865</c:v>
                </c:pt>
                <c:pt idx="4131">
                  <c:v>21.294999999999998</c:v>
                </c:pt>
                <c:pt idx="4132">
                  <c:v>21.277499999999996</c:v>
                </c:pt>
                <c:pt idx="4133">
                  <c:v>21.253499999999995</c:v>
                </c:pt>
                <c:pt idx="4134">
                  <c:v>21.258499999999998</c:v>
                </c:pt>
                <c:pt idx="4135">
                  <c:v>21.217499999999998</c:v>
                </c:pt>
                <c:pt idx="4136">
                  <c:v>21.205999999999996</c:v>
                </c:pt>
                <c:pt idx="4137">
                  <c:v>21.216999999999999</c:v>
                </c:pt>
                <c:pt idx="4138">
                  <c:v>21.296499999999998</c:v>
                </c:pt>
                <c:pt idx="4139">
                  <c:v>21.307500000000001</c:v>
                </c:pt>
                <c:pt idx="4140">
                  <c:v>21.3705</c:v>
                </c:pt>
                <c:pt idx="4141">
                  <c:v>21.381</c:v>
                </c:pt>
                <c:pt idx="4142">
                  <c:v>21.412500000000001</c:v>
                </c:pt>
                <c:pt idx="4143">
                  <c:v>21.409500000000001</c:v>
                </c:pt>
                <c:pt idx="4144">
                  <c:v>21.419</c:v>
                </c:pt>
                <c:pt idx="4145">
                  <c:v>21.406500000000001</c:v>
                </c:pt>
                <c:pt idx="4146">
                  <c:v>21.357999999999997</c:v>
                </c:pt>
                <c:pt idx="4147">
                  <c:v>21.313499999999998</c:v>
                </c:pt>
                <c:pt idx="4148">
                  <c:v>21.300999999999998</c:v>
                </c:pt>
                <c:pt idx="4149">
                  <c:v>21.248000000000001</c:v>
                </c:pt>
                <c:pt idx="4150">
                  <c:v>21.237500000000001</c:v>
                </c:pt>
                <c:pt idx="4151">
                  <c:v>21.236499999999999</c:v>
                </c:pt>
                <c:pt idx="4152">
                  <c:v>21.2485</c:v>
                </c:pt>
                <c:pt idx="4153">
                  <c:v>21.282999999999998</c:v>
                </c:pt>
                <c:pt idx="4154">
                  <c:v>21.271499999999996</c:v>
                </c:pt>
                <c:pt idx="4155">
                  <c:v>21.285999999999998</c:v>
                </c:pt>
                <c:pt idx="4156">
                  <c:v>21.335000000000001</c:v>
                </c:pt>
                <c:pt idx="4157">
                  <c:v>21.360999999999997</c:v>
                </c:pt>
                <c:pt idx="4158">
                  <c:v>21.372999999999998</c:v>
                </c:pt>
                <c:pt idx="4159">
                  <c:v>21.429000000000002</c:v>
                </c:pt>
                <c:pt idx="4160">
                  <c:v>21.42</c:v>
                </c:pt>
                <c:pt idx="4161">
                  <c:v>21.422500000000003</c:v>
                </c:pt>
                <c:pt idx="4162">
                  <c:v>21.431500000000003</c:v>
                </c:pt>
                <c:pt idx="4163">
                  <c:v>21.399000000000001</c:v>
                </c:pt>
                <c:pt idx="4164">
                  <c:v>21.398000000000003</c:v>
                </c:pt>
                <c:pt idx="4165">
                  <c:v>21.450499999999998</c:v>
                </c:pt>
                <c:pt idx="4166">
                  <c:v>21.484000000000002</c:v>
                </c:pt>
                <c:pt idx="4167">
                  <c:v>21.516000000000002</c:v>
                </c:pt>
                <c:pt idx="4168">
                  <c:v>21.523000000000003</c:v>
                </c:pt>
                <c:pt idx="4169">
                  <c:v>21.592500000000001</c:v>
                </c:pt>
                <c:pt idx="4170">
                  <c:v>21.650500000000001</c:v>
                </c:pt>
                <c:pt idx="4171">
                  <c:v>21.664000000000001</c:v>
                </c:pt>
                <c:pt idx="4172">
                  <c:v>21.649000000000001</c:v>
                </c:pt>
                <c:pt idx="4173">
                  <c:v>21.6355</c:v>
                </c:pt>
                <c:pt idx="4174">
                  <c:v>21.630500000000001</c:v>
                </c:pt>
                <c:pt idx="4175">
                  <c:v>21.624500000000001</c:v>
                </c:pt>
                <c:pt idx="4176">
                  <c:v>21.612000000000002</c:v>
                </c:pt>
                <c:pt idx="4177">
                  <c:v>21.605499999999999</c:v>
                </c:pt>
                <c:pt idx="4178">
                  <c:v>21.6145</c:v>
                </c:pt>
                <c:pt idx="4179">
                  <c:v>21.628999999999998</c:v>
                </c:pt>
                <c:pt idx="4180">
                  <c:v>21.615499999999997</c:v>
                </c:pt>
                <c:pt idx="4181">
                  <c:v>21.648999999999997</c:v>
                </c:pt>
                <c:pt idx="4182">
                  <c:v>21.683000000000003</c:v>
                </c:pt>
                <c:pt idx="4183">
                  <c:v>21.7195</c:v>
                </c:pt>
                <c:pt idx="4184">
                  <c:v>21.759499999999999</c:v>
                </c:pt>
                <c:pt idx="4185">
                  <c:v>21.7745</c:v>
                </c:pt>
                <c:pt idx="4186">
                  <c:v>21.828499999999998</c:v>
                </c:pt>
                <c:pt idx="4187">
                  <c:v>21.838000000000001</c:v>
                </c:pt>
                <c:pt idx="4188">
                  <c:v>21.904499999999999</c:v>
                </c:pt>
                <c:pt idx="4189">
                  <c:v>21.893999999999998</c:v>
                </c:pt>
                <c:pt idx="4190">
                  <c:v>21.906499999999998</c:v>
                </c:pt>
                <c:pt idx="4191">
                  <c:v>21.945</c:v>
                </c:pt>
                <c:pt idx="4192">
                  <c:v>22.026</c:v>
                </c:pt>
                <c:pt idx="4193">
                  <c:v>22.095499999999998</c:v>
                </c:pt>
                <c:pt idx="4194">
                  <c:v>22.128999999999998</c:v>
                </c:pt>
                <c:pt idx="4195">
                  <c:v>22.190499999999997</c:v>
                </c:pt>
                <c:pt idx="4196">
                  <c:v>22.236499999999999</c:v>
                </c:pt>
                <c:pt idx="4197">
                  <c:v>22.256999999999998</c:v>
                </c:pt>
                <c:pt idx="4198">
                  <c:v>22.256499999999999</c:v>
                </c:pt>
                <c:pt idx="4199">
                  <c:v>22.231000000000002</c:v>
                </c:pt>
                <c:pt idx="4200">
                  <c:v>22.29</c:v>
                </c:pt>
                <c:pt idx="4201">
                  <c:v>22.322499999999998</c:v>
                </c:pt>
                <c:pt idx="4202">
                  <c:v>22.363</c:v>
                </c:pt>
                <c:pt idx="4203">
                  <c:v>22.442</c:v>
                </c:pt>
                <c:pt idx="4204">
                  <c:v>22.492000000000001</c:v>
                </c:pt>
                <c:pt idx="4205">
                  <c:v>22.542500000000004</c:v>
                </c:pt>
                <c:pt idx="4206">
                  <c:v>22.548000000000002</c:v>
                </c:pt>
                <c:pt idx="4207">
                  <c:v>22.571500000000004</c:v>
                </c:pt>
                <c:pt idx="4208">
                  <c:v>22.574999999999999</c:v>
                </c:pt>
                <c:pt idx="4209">
                  <c:v>22.597000000000001</c:v>
                </c:pt>
                <c:pt idx="4210">
                  <c:v>22.587499999999999</c:v>
                </c:pt>
                <c:pt idx="4211">
                  <c:v>22.581499999999998</c:v>
                </c:pt>
                <c:pt idx="4212">
                  <c:v>22.550999999999998</c:v>
                </c:pt>
                <c:pt idx="4213">
                  <c:v>22.515000000000001</c:v>
                </c:pt>
                <c:pt idx="4214">
                  <c:v>22.5275</c:v>
                </c:pt>
                <c:pt idx="4215">
                  <c:v>22.503500000000003</c:v>
                </c:pt>
                <c:pt idx="4216">
                  <c:v>22.4985</c:v>
                </c:pt>
                <c:pt idx="4217">
                  <c:v>22.5045</c:v>
                </c:pt>
                <c:pt idx="4218">
                  <c:v>22.493000000000002</c:v>
                </c:pt>
                <c:pt idx="4219">
                  <c:v>22.490500000000004</c:v>
                </c:pt>
                <c:pt idx="4220">
                  <c:v>22.442</c:v>
                </c:pt>
                <c:pt idx="4221">
                  <c:v>22.358000000000001</c:v>
                </c:pt>
                <c:pt idx="4222">
                  <c:v>22.294500000000003</c:v>
                </c:pt>
                <c:pt idx="4223">
                  <c:v>22.226499999999998</c:v>
                </c:pt>
                <c:pt idx="4224">
                  <c:v>22.166</c:v>
                </c:pt>
                <c:pt idx="4225">
                  <c:v>22.092499999999998</c:v>
                </c:pt>
                <c:pt idx="4226">
                  <c:v>22.0885</c:v>
                </c:pt>
                <c:pt idx="4227">
                  <c:v>22.113500000000002</c:v>
                </c:pt>
                <c:pt idx="4228">
                  <c:v>22.094500000000004</c:v>
                </c:pt>
                <c:pt idx="4229">
                  <c:v>22.073500000000003</c:v>
                </c:pt>
                <c:pt idx="4230">
                  <c:v>22.061500000000002</c:v>
                </c:pt>
                <c:pt idx="4231">
                  <c:v>22.026499999999999</c:v>
                </c:pt>
                <c:pt idx="4232">
                  <c:v>21.965</c:v>
                </c:pt>
                <c:pt idx="4233">
                  <c:v>21.93</c:v>
                </c:pt>
                <c:pt idx="4234">
                  <c:v>21.884</c:v>
                </c:pt>
                <c:pt idx="4235">
                  <c:v>21.841000000000001</c:v>
                </c:pt>
                <c:pt idx="4236">
                  <c:v>21.811</c:v>
                </c:pt>
                <c:pt idx="4237">
                  <c:v>21.770500000000002</c:v>
                </c:pt>
                <c:pt idx="4238">
                  <c:v>21.743000000000002</c:v>
                </c:pt>
                <c:pt idx="4239">
                  <c:v>21.741999999999997</c:v>
                </c:pt>
                <c:pt idx="4240">
                  <c:v>21.741999999999997</c:v>
                </c:pt>
                <c:pt idx="4241">
                  <c:v>21.765999999999998</c:v>
                </c:pt>
                <c:pt idx="4242">
                  <c:v>21.7605</c:v>
                </c:pt>
                <c:pt idx="4243">
                  <c:v>21.735999999999997</c:v>
                </c:pt>
                <c:pt idx="4244">
                  <c:v>21.711999999999996</c:v>
                </c:pt>
                <c:pt idx="4245">
                  <c:v>21.717999999999996</c:v>
                </c:pt>
                <c:pt idx="4246">
                  <c:v>21.679499999999997</c:v>
                </c:pt>
                <c:pt idx="4247">
                  <c:v>21.621499999999997</c:v>
                </c:pt>
                <c:pt idx="4248">
                  <c:v>21.601499999999998</c:v>
                </c:pt>
                <c:pt idx="4249">
                  <c:v>21.552999999999997</c:v>
                </c:pt>
                <c:pt idx="4250">
                  <c:v>21.530999999999999</c:v>
                </c:pt>
                <c:pt idx="4251">
                  <c:v>21.535499999999999</c:v>
                </c:pt>
                <c:pt idx="4252">
                  <c:v>21.556000000000001</c:v>
                </c:pt>
                <c:pt idx="4253">
                  <c:v>21.593</c:v>
                </c:pt>
                <c:pt idx="4254">
                  <c:v>21.61</c:v>
                </c:pt>
                <c:pt idx="4255">
                  <c:v>21.609500000000001</c:v>
                </c:pt>
                <c:pt idx="4256">
                  <c:v>21.585500000000003</c:v>
                </c:pt>
                <c:pt idx="4257">
                  <c:v>21.573500000000003</c:v>
                </c:pt>
                <c:pt idx="4258">
                  <c:v>21.572500000000002</c:v>
                </c:pt>
                <c:pt idx="4259">
                  <c:v>21.563000000000002</c:v>
                </c:pt>
                <c:pt idx="4260">
                  <c:v>21.567</c:v>
                </c:pt>
                <c:pt idx="4261">
                  <c:v>21.594500000000004</c:v>
                </c:pt>
                <c:pt idx="4262">
                  <c:v>21.62</c:v>
                </c:pt>
                <c:pt idx="4263">
                  <c:v>21.667999999999999</c:v>
                </c:pt>
                <c:pt idx="4264">
                  <c:v>21.678000000000001</c:v>
                </c:pt>
                <c:pt idx="4265">
                  <c:v>21.668500000000002</c:v>
                </c:pt>
                <c:pt idx="4266">
                  <c:v>21.711499999999994</c:v>
                </c:pt>
                <c:pt idx="4267">
                  <c:v>21.753</c:v>
                </c:pt>
                <c:pt idx="4268">
                  <c:v>21.747999999999998</c:v>
                </c:pt>
                <c:pt idx="4269">
                  <c:v>21.797500000000003</c:v>
                </c:pt>
                <c:pt idx="4270">
                  <c:v>21.8005</c:v>
                </c:pt>
                <c:pt idx="4271">
                  <c:v>21.806999999999999</c:v>
                </c:pt>
                <c:pt idx="4272">
                  <c:v>21.824000000000002</c:v>
                </c:pt>
                <c:pt idx="4273">
                  <c:v>21.835000000000001</c:v>
                </c:pt>
                <c:pt idx="4274">
                  <c:v>21.833000000000002</c:v>
                </c:pt>
                <c:pt idx="4275">
                  <c:v>21.867000000000001</c:v>
                </c:pt>
                <c:pt idx="4276">
                  <c:v>21.879000000000001</c:v>
                </c:pt>
                <c:pt idx="4277">
                  <c:v>21.896000000000004</c:v>
                </c:pt>
                <c:pt idx="4278">
                  <c:v>21.970500000000005</c:v>
                </c:pt>
                <c:pt idx="4279">
                  <c:v>21.936500000000002</c:v>
                </c:pt>
                <c:pt idx="4280">
                  <c:v>21.897500000000001</c:v>
                </c:pt>
                <c:pt idx="4281">
                  <c:v>21.827500000000001</c:v>
                </c:pt>
                <c:pt idx="4282">
                  <c:v>21.797000000000001</c:v>
                </c:pt>
                <c:pt idx="4283">
                  <c:v>21.753</c:v>
                </c:pt>
                <c:pt idx="4284">
                  <c:v>21.751999999999999</c:v>
                </c:pt>
                <c:pt idx="4285">
                  <c:v>21.744499999999999</c:v>
                </c:pt>
                <c:pt idx="4286">
                  <c:v>21.690999999999999</c:v>
                </c:pt>
                <c:pt idx="4287">
                  <c:v>21.657999999999998</c:v>
                </c:pt>
                <c:pt idx="4288">
                  <c:v>21.647499999999997</c:v>
                </c:pt>
                <c:pt idx="4289">
                  <c:v>21.645999999999997</c:v>
                </c:pt>
                <c:pt idx="4290">
                  <c:v>21.660499999999999</c:v>
                </c:pt>
                <c:pt idx="4291">
                  <c:v>21.645499999999998</c:v>
                </c:pt>
                <c:pt idx="4292">
                  <c:v>21.621500000000001</c:v>
                </c:pt>
                <c:pt idx="4293">
                  <c:v>21.569499999999998</c:v>
                </c:pt>
                <c:pt idx="4294">
                  <c:v>21.530999999999999</c:v>
                </c:pt>
                <c:pt idx="4295">
                  <c:v>21.483000000000004</c:v>
                </c:pt>
                <c:pt idx="4296">
                  <c:v>21.465500000000002</c:v>
                </c:pt>
                <c:pt idx="4297">
                  <c:v>21.446000000000005</c:v>
                </c:pt>
                <c:pt idx="4298">
                  <c:v>21.348000000000003</c:v>
                </c:pt>
                <c:pt idx="4299">
                  <c:v>21.331499999999998</c:v>
                </c:pt>
                <c:pt idx="4300">
                  <c:v>21.334500000000002</c:v>
                </c:pt>
                <c:pt idx="4301">
                  <c:v>21.314</c:v>
                </c:pt>
                <c:pt idx="4302">
                  <c:v>21.306500000000003</c:v>
                </c:pt>
                <c:pt idx="4303">
                  <c:v>21.288500000000003</c:v>
                </c:pt>
                <c:pt idx="4304">
                  <c:v>21.235500000000002</c:v>
                </c:pt>
                <c:pt idx="4305">
                  <c:v>21.177</c:v>
                </c:pt>
                <c:pt idx="4306">
                  <c:v>21.146500000000003</c:v>
                </c:pt>
                <c:pt idx="4307">
                  <c:v>21.132999999999999</c:v>
                </c:pt>
                <c:pt idx="4308">
                  <c:v>21.101499999999998</c:v>
                </c:pt>
                <c:pt idx="4309">
                  <c:v>21.035999999999998</c:v>
                </c:pt>
                <c:pt idx="4310">
                  <c:v>21.012499999999999</c:v>
                </c:pt>
                <c:pt idx="4311">
                  <c:v>20.984500000000001</c:v>
                </c:pt>
                <c:pt idx="4312">
                  <c:v>20.9815</c:v>
                </c:pt>
                <c:pt idx="4313">
                  <c:v>20.96</c:v>
                </c:pt>
                <c:pt idx="4314">
                  <c:v>20.96</c:v>
                </c:pt>
                <c:pt idx="4315">
                  <c:v>20.975000000000001</c:v>
                </c:pt>
                <c:pt idx="4316">
                  <c:v>20.988</c:v>
                </c:pt>
                <c:pt idx="4317">
                  <c:v>21.005500000000001</c:v>
                </c:pt>
                <c:pt idx="4318">
                  <c:v>21.030999999999999</c:v>
                </c:pt>
                <c:pt idx="4319">
                  <c:v>21.026</c:v>
                </c:pt>
                <c:pt idx="4320">
                  <c:v>21</c:v>
                </c:pt>
                <c:pt idx="4321">
                  <c:v>21.003</c:v>
                </c:pt>
                <c:pt idx="4322">
                  <c:v>20.9575</c:v>
                </c:pt>
                <c:pt idx="4323">
                  <c:v>20.959999999999997</c:v>
                </c:pt>
                <c:pt idx="4324">
                  <c:v>20.975000000000001</c:v>
                </c:pt>
                <c:pt idx="4325">
                  <c:v>20.978000000000002</c:v>
                </c:pt>
                <c:pt idx="4326">
                  <c:v>21.006499999999999</c:v>
                </c:pt>
                <c:pt idx="4327">
                  <c:v>21.0045</c:v>
                </c:pt>
                <c:pt idx="4328">
                  <c:v>21.0105</c:v>
                </c:pt>
                <c:pt idx="4329">
                  <c:v>21.032</c:v>
                </c:pt>
                <c:pt idx="4330">
                  <c:v>21.011500000000002</c:v>
                </c:pt>
                <c:pt idx="4331">
                  <c:v>20.988499999999998</c:v>
                </c:pt>
                <c:pt idx="4332">
                  <c:v>20.945499999999999</c:v>
                </c:pt>
                <c:pt idx="4333">
                  <c:v>20.9375</c:v>
                </c:pt>
                <c:pt idx="4334">
                  <c:v>20.9</c:v>
                </c:pt>
                <c:pt idx="4335">
                  <c:v>20.904500000000002</c:v>
                </c:pt>
                <c:pt idx="4336">
                  <c:v>20.890999999999998</c:v>
                </c:pt>
                <c:pt idx="4337">
                  <c:v>20.879000000000001</c:v>
                </c:pt>
                <c:pt idx="4338">
                  <c:v>20.825499999999998</c:v>
                </c:pt>
                <c:pt idx="4339">
                  <c:v>20.843</c:v>
                </c:pt>
                <c:pt idx="4340">
                  <c:v>20.855</c:v>
                </c:pt>
                <c:pt idx="4341">
                  <c:v>20.815000000000001</c:v>
                </c:pt>
                <c:pt idx="4342">
                  <c:v>20.8095</c:v>
                </c:pt>
                <c:pt idx="4343">
                  <c:v>20.782</c:v>
                </c:pt>
                <c:pt idx="4344">
                  <c:v>20.748000000000001</c:v>
                </c:pt>
                <c:pt idx="4345">
                  <c:v>20.774000000000001</c:v>
                </c:pt>
                <c:pt idx="4346">
                  <c:v>20.722999999999999</c:v>
                </c:pt>
                <c:pt idx="4347">
                  <c:v>20.676500000000001</c:v>
                </c:pt>
                <c:pt idx="4348">
                  <c:v>20.650500000000001</c:v>
                </c:pt>
                <c:pt idx="4349">
                  <c:v>20.6325</c:v>
                </c:pt>
                <c:pt idx="4350">
                  <c:v>20.624500000000001</c:v>
                </c:pt>
                <c:pt idx="4351">
                  <c:v>20.618500000000001</c:v>
                </c:pt>
                <c:pt idx="4352">
                  <c:v>20.6205</c:v>
                </c:pt>
                <c:pt idx="4353">
                  <c:v>20.602</c:v>
                </c:pt>
                <c:pt idx="4354">
                  <c:v>20.621000000000002</c:v>
                </c:pt>
                <c:pt idx="4355">
                  <c:v>20.5625</c:v>
                </c:pt>
                <c:pt idx="4356">
                  <c:v>20.496499999999997</c:v>
                </c:pt>
                <c:pt idx="4357">
                  <c:v>20.448999999999998</c:v>
                </c:pt>
                <c:pt idx="4358">
                  <c:v>20.439999999999998</c:v>
                </c:pt>
                <c:pt idx="4359">
                  <c:v>20.395499999999998</c:v>
                </c:pt>
                <c:pt idx="4360">
                  <c:v>20.388999999999999</c:v>
                </c:pt>
                <c:pt idx="4361">
                  <c:v>20.408999999999999</c:v>
                </c:pt>
                <c:pt idx="4362">
                  <c:v>20.4405</c:v>
                </c:pt>
                <c:pt idx="4363">
                  <c:v>20.458000000000002</c:v>
                </c:pt>
                <c:pt idx="4364">
                  <c:v>20.4895</c:v>
                </c:pt>
                <c:pt idx="4365">
                  <c:v>20.464000000000002</c:v>
                </c:pt>
                <c:pt idx="4366">
                  <c:v>20.485000000000003</c:v>
                </c:pt>
                <c:pt idx="4367">
                  <c:v>20.494500000000002</c:v>
                </c:pt>
                <c:pt idx="4368">
                  <c:v>20.487000000000002</c:v>
                </c:pt>
                <c:pt idx="4369">
                  <c:v>20.467000000000006</c:v>
                </c:pt>
                <c:pt idx="4370">
                  <c:v>20.426500000000004</c:v>
                </c:pt>
                <c:pt idx="4371">
                  <c:v>20.438500000000005</c:v>
                </c:pt>
                <c:pt idx="4372">
                  <c:v>20.435500000000001</c:v>
                </c:pt>
                <c:pt idx="4373">
                  <c:v>20.446000000000005</c:v>
                </c:pt>
                <c:pt idx="4374">
                  <c:v>20.430000000000003</c:v>
                </c:pt>
                <c:pt idx="4375">
                  <c:v>20.442</c:v>
                </c:pt>
                <c:pt idx="4376">
                  <c:v>20.428000000000004</c:v>
                </c:pt>
                <c:pt idx="4377">
                  <c:v>20.416500000000003</c:v>
                </c:pt>
                <c:pt idx="4378">
                  <c:v>20.425500000000003</c:v>
                </c:pt>
                <c:pt idx="4379">
                  <c:v>20.429500000000001</c:v>
                </c:pt>
                <c:pt idx="4380">
                  <c:v>20.403000000000002</c:v>
                </c:pt>
                <c:pt idx="4381">
                  <c:v>20.4025</c:v>
                </c:pt>
                <c:pt idx="4382">
                  <c:v>20.345999999999997</c:v>
                </c:pt>
                <c:pt idx="4383">
                  <c:v>20.323999999999998</c:v>
                </c:pt>
                <c:pt idx="4384">
                  <c:v>20.312499999999996</c:v>
                </c:pt>
                <c:pt idx="4385">
                  <c:v>20.312999999999995</c:v>
                </c:pt>
                <c:pt idx="4386">
                  <c:v>20.308999999999997</c:v>
                </c:pt>
                <c:pt idx="4387">
                  <c:v>20.315999999999995</c:v>
                </c:pt>
                <c:pt idx="4388">
                  <c:v>20.322999999999997</c:v>
                </c:pt>
                <c:pt idx="4389">
                  <c:v>20.316499999999998</c:v>
                </c:pt>
                <c:pt idx="4390">
                  <c:v>20.320999999999994</c:v>
                </c:pt>
                <c:pt idx="4391">
                  <c:v>20.2835</c:v>
                </c:pt>
                <c:pt idx="4392">
                  <c:v>20.270499999999998</c:v>
                </c:pt>
                <c:pt idx="4393">
                  <c:v>20.249000000000002</c:v>
                </c:pt>
                <c:pt idx="4394">
                  <c:v>20.231999999999999</c:v>
                </c:pt>
                <c:pt idx="4395">
                  <c:v>20.231999999999999</c:v>
                </c:pt>
                <c:pt idx="4396">
                  <c:v>20.258999999999997</c:v>
                </c:pt>
                <c:pt idx="4397">
                  <c:v>20.238499999999998</c:v>
                </c:pt>
                <c:pt idx="4398">
                  <c:v>20.207999999999998</c:v>
                </c:pt>
                <c:pt idx="4399">
                  <c:v>20.174500000000002</c:v>
                </c:pt>
                <c:pt idx="4400">
                  <c:v>20.167999999999999</c:v>
                </c:pt>
                <c:pt idx="4401">
                  <c:v>20.155999999999999</c:v>
                </c:pt>
                <c:pt idx="4402">
                  <c:v>20.147500000000001</c:v>
                </c:pt>
                <c:pt idx="4403">
                  <c:v>20.1235</c:v>
                </c:pt>
                <c:pt idx="4404">
                  <c:v>20.065500000000004</c:v>
                </c:pt>
                <c:pt idx="4405">
                  <c:v>20.061500000000002</c:v>
                </c:pt>
                <c:pt idx="4406">
                  <c:v>20.017500000000005</c:v>
                </c:pt>
                <c:pt idx="4407">
                  <c:v>19.979500000000005</c:v>
                </c:pt>
                <c:pt idx="4408">
                  <c:v>19.960000000000004</c:v>
                </c:pt>
                <c:pt idx="4409">
                  <c:v>19.980000000000004</c:v>
                </c:pt>
                <c:pt idx="4410">
                  <c:v>19.984000000000005</c:v>
                </c:pt>
                <c:pt idx="4411">
                  <c:v>20.019500000000001</c:v>
                </c:pt>
                <c:pt idx="4412">
                  <c:v>20.008500000000002</c:v>
                </c:pt>
                <c:pt idx="4413">
                  <c:v>20.019500000000001</c:v>
                </c:pt>
                <c:pt idx="4414">
                  <c:v>20.026500000000002</c:v>
                </c:pt>
                <c:pt idx="4415">
                  <c:v>19.988</c:v>
                </c:pt>
                <c:pt idx="4416">
                  <c:v>19.968499999999999</c:v>
                </c:pt>
                <c:pt idx="4417">
                  <c:v>19.988500000000002</c:v>
                </c:pt>
                <c:pt idx="4418">
                  <c:v>20.040000000000003</c:v>
                </c:pt>
                <c:pt idx="4419">
                  <c:v>20.055</c:v>
                </c:pt>
                <c:pt idx="4420">
                  <c:v>20.048500000000001</c:v>
                </c:pt>
                <c:pt idx="4421">
                  <c:v>20.055</c:v>
                </c:pt>
                <c:pt idx="4422">
                  <c:v>20.070499999999999</c:v>
                </c:pt>
                <c:pt idx="4423">
                  <c:v>20.1065</c:v>
                </c:pt>
                <c:pt idx="4424">
                  <c:v>20.135000000000002</c:v>
                </c:pt>
                <c:pt idx="4425">
                  <c:v>20.1555</c:v>
                </c:pt>
                <c:pt idx="4426">
                  <c:v>20.193999999999999</c:v>
                </c:pt>
                <c:pt idx="4427">
                  <c:v>20.232999999999997</c:v>
                </c:pt>
                <c:pt idx="4428">
                  <c:v>20.249999999999996</c:v>
                </c:pt>
                <c:pt idx="4429">
                  <c:v>20.253499999999999</c:v>
                </c:pt>
                <c:pt idx="4430">
                  <c:v>20.267499999999998</c:v>
                </c:pt>
                <c:pt idx="4431">
                  <c:v>20.233499999999999</c:v>
                </c:pt>
                <c:pt idx="4432">
                  <c:v>20.241499999999998</c:v>
                </c:pt>
                <c:pt idx="4433">
                  <c:v>20.229499999999998</c:v>
                </c:pt>
                <c:pt idx="4434">
                  <c:v>20.231999999999999</c:v>
                </c:pt>
                <c:pt idx="4435">
                  <c:v>20.2545</c:v>
                </c:pt>
                <c:pt idx="4436">
                  <c:v>20.234000000000005</c:v>
                </c:pt>
                <c:pt idx="4437">
                  <c:v>20.237000000000005</c:v>
                </c:pt>
                <c:pt idx="4438">
                  <c:v>20.188000000000006</c:v>
                </c:pt>
                <c:pt idx="4439">
                  <c:v>20.212000000000007</c:v>
                </c:pt>
                <c:pt idx="4440">
                  <c:v>20.231500000000004</c:v>
                </c:pt>
                <c:pt idx="4441">
                  <c:v>20.232500000000005</c:v>
                </c:pt>
                <c:pt idx="4442">
                  <c:v>20.256500000000006</c:v>
                </c:pt>
                <c:pt idx="4443">
                  <c:v>20.235500000000002</c:v>
                </c:pt>
                <c:pt idx="4444">
                  <c:v>20.217000000000002</c:v>
                </c:pt>
                <c:pt idx="4445">
                  <c:v>20.200500000000002</c:v>
                </c:pt>
                <c:pt idx="4446">
                  <c:v>20.198500000000003</c:v>
                </c:pt>
                <c:pt idx="4447">
                  <c:v>20.194500000000001</c:v>
                </c:pt>
                <c:pt idx="4448">
                  <c:v>20.178500000000003</c:v>
                </c:pt>
                <c:pt idx="4449">
                  <c:v>20.152500000000003</c:v>
                </c:pt>
                <c:pt idx="4450">
                  <c:v>20.120000000000005</c:v>
                </c:pt>
                <c:pt idx="4451">
                  <c:v>20.121000000000002</c:v>
                </c:pt>
                <c:pt idx="4452">
                  <c:v>20.110000000000003</c:v>
                </c:pt>
                <c:pt idx="4453">
                  <c:v>20.101500000000001</c:v>
                </c:pt>
                <c:pt idx="4454">
                  <c:v>20.075000000000003</c:v>
                </c:pt>
                <c:pt idx="4455">
                  <c:v>20.075000000000003</c:v>
                </c:pt>
                <c:pt idx="4456">
                  <c:v>20.120999999999999</c:v>
                </c:pt>
                <c:pt idx="4457">
                  <c:v>20.112500000000001</c:v>
                </c:pt>
                <c:pt idx="4458">
                  <c:v>20.1295</c:v>
                </c:pt>
                <c:pt idx="4459">
                  <c:v>20.144500000000001</c:v>
                </c:pt>
                <c:pt idx="4460">
                  <c:v>20.1325</c:v>
                </c:pt>
                <c:pt idx="4461">
                  <c:v>20.120999999999999</c:v>
                </c:pt>
                <c:pt idx="4462">
                  <c:v>20.086499999999997</c:v>
                </c:pt>
                <c:pt idx="4463">
                  <c:v>20.053499999999996</c:v>
                </c:pt>
                <c:pt idx="4464">
                  <c:v>20.045499999999997</c:v>
                </c:pt>
                <c:pt idx="4465">
                  <c:v>20.029</c:v>
                </c:pt>
                <c:pt idx="4466">
                  <c:v>19.991999999999997</c:v>
                </c:pt>
                <c:pt idx="4467">
                  <c:v>19.980499999999999</c:v>
                </c:pt>
                <c:pt idx="4468">
                  <c:v>19.972999999999999</c:v>
                </c:pt>
                <c:pt idx="4469">
                  <c:v>19.962</c:v>
                </c:pt>
                <c:pt idx="4470">
                  <c:v>20.003</c:v>
                </c:pt>
                <c:pt idx="4471">
                  <c:v>20.0105</c:v>
                </c:pt>
                <c:pt idx="4472">
                  <c:v>20.016500000000001</c:v>
                </c:pt>
                <c:pt idx="4473">
                  <c:v>20.041499999999999</c:v>
                </c:pt>
                <c:pt idx="4474">
                  <c:v>20.074999999999999</c:v>
                </c:pt>
                <c:pt idx="4475">
                  <c:v>20.076999999999998</c:v>
                </c:pt>
                <c:pt idx="4476">
                  <c:v>20.080500000000004</c:v>
                </c:pt>
                <c:pt idx="4477">
                  <c:v>20.081500000000002</c:v>
                </c:pt>
                <c:pt idx="4478">
                  <c:v>20.074500000000004</c:v>
                </c:pt>
                <c:pt idx="4479">
                  <c:v>20.036000000000001</c:v>
                </c:pt>
                <c:pt idx="4480">
                  <c:v>20.026500000000002</c:v>
                </c:pt>
                <c:pt idx="4481">
                  <c:v>20.013000000000002</c:v>
                </c:pt>
                <c:pt idx="4482">
                  <c:v>20.030999999999999</c:v>
                </c:pt>
                <c:pt idx="4483">
                  <c:v>20.024000000000001</c:v>
                </c:pt>
                <c:pt idx="4484">
                  <c:v>20.060500000000001</c:v>
                </c:pt>
                <c:pt idx="4485">
                  <c:v>20.035</c:v>
                </c:pt>
                <c:pt idx="4486">
                  <c:v>20.009</c:v>
                </c:pt>
                <c:pt idx="4487">
                  <c:v>19.974499999999999</c:v>
                </c:pt>
                <c:pt idx="4488">
                  <c:v>19.954000000000001</c:v>
                </c:pt>
                <c:pt idx="4489">
                  <c:v>19.956</c:v>
                </c:pt>
                <c:pt idx="4490">
                  <c:v>19.905000000000001</c:v>
                </c:pt>
                <c:pt idx="4491">
                  <c:v>19.8795</c:v>
                </c:pt>
                <c:pt idx="4492">
                  <c:v>19.850500000000004</c:v>
                </c:pt>
                <c:pt idx="4493">
                  <c:v>19.813500000000001</c:v>
                </c:pt>
                <c:pt idx="4494">
                  <c:v>19.810000000000002</c:v>
                </c:pt>
                <c:pt idx="4495">
                  <c:v>19.792000000000005</c:v>
                </c:pt>
                <c:pt idx="4496">
                  <c:v>19.799500000000002</c:v>
                </c:pt>
                <c:pt idx="4497">
                  <c:v>19.806000000000001</c:v>
                </c:pt>
                <c:pt idx="4498">
                  <c:v>19.813499999999998</c:v>
                </c:pt>
                <c:pt idx="4499">
                  <c:v>19.834500000000002</c:v>
                </c:pt>
                <c:pt idx="4500">
                  <c:v>19.854500000000002</c:v>
                </c:pt>
                <c:pt idx="4501">
                  <c:v>19.860500000000002</c:v>
                </c:pt>
                <c:pt idx="4502">
                  <c:v>19.842500000000001</c:v>
                </c:pt>
                <c:pt idx="4503">
                  <c:v>19.898500000000002</c:v>
                </c:pt>
                <c:pt idx="4504">
                  <c:v>19.890000000000004</c:v>
                </c:pt>
                <c:pt idx="4505">
                  <c:v>19.926500000000004</c:v>
                </c:pt>
                <c:pt idx="4506">
                  <c:v>19.999000000000002</c:v>
                </c:pt>
                <c:pt idx="4507">
                  <c:v>20.026500000000002</c:v>
                </c:pt>
                <c:pt idx="4508">
                  <c:v>20.037000000000003</c:v>
                </c:pt>
                <c:pt idx="4509">
                  <c:v>20.044500000000003</c:v>
                </c:pt>
                <c:pt idx="4510">
                  <c:v>20.080500000000001</c:v>
                </c:pt>
                <c:pt idx="4511">
                  <c:v>20.126000000000005</c:v>
                </c:pt>
                <c:pt idx="4512">
                  <c:v>20.154500000000006</c:v>
                </c:pt>
                <c:pt idx="4513">
                  <c:v>20.188000000000002</c:v>
                </c:pt>
                <c:pt idx="4514">
                  <c:v>20.186000000000003</c:v>
                </c:pt>
                <c:pt idx="4515">
                  <c:v>20.192500000000003</c:v>
                </c:pt>
                <c:pt idx="4516">
                  <c:v>20.149999999999999</c:v>
                </c:pt>
                <c:pt idx="4517">
                  <c:v>20.126999999999999</c:v>
                </c:pt>
                <c:pt idx="4518">
                  <c:v>20.124500000000001</c:v>
                </c:pt>
                <c:pt idx="4519">
                  <c:v>20.131999999999998</c:v>
                </c:pt>
                <c:pt idx="4520">
                  <c:v>20.1235</c:v>
                </c:pt>
                <c:pt idx="4521">
                  <c:v>20.138999999999999</c:v>
                </c:pt>
                <c:pt idx="4522">
                  <c:v>20.165499999999998</c:v>
                </c:pt>
                <c:pt idx="4523">
                  <c:v>20.169499999999996</c:v>
                </c:pt>
                <c:pt idx="4524">
                  <c:v>20.179499999999997</c:v>
                </c:pt>
                <c:pt idx="4525">
                  <c:v>20.184999999999995</c:v>
                </c:pt>
                <c:pt idx="4526">
                  <c:v>20.18</c:v>
                </c:pt>
                <c:pt idx="4527">
                  <c:v>20.186500000000002</c:v>
                </c:pt>
                <c:pt idx="4528">
                  <c:v>20.200499999999998</c:v>
                </c:pt>
                <c:pt idx="4529">
                  <c:v>20.229000000000003</c:v>
                </c:pt>
                <c:pt idx="4530">
                  <c:v>20.211000000000002</c:v>
                </c:pt>
                <c:pt idx="4531">
                  <c:v>20.218499999999999</c:v>
                </c:pt>
                <c:pt idx="4532">
                  <c:v>20.264499999999998</c:v>
                </c:pt>
                <c:pt idx="4533">
                  <c:v>20.2715</c:v>
                </c:pt>
                <c:pt idx="4534">
                  <c:v>20.2925</c:v>
                </c:pt>
                <c:pt idx="4535">
                  <c:v>20.304500000000001</c:v>
                </c:pt>
                <c:pt idx="4536">
                  <c:v>20.300000000000004</c:v>
                </c:pt>
                <c:pt idx="4537">
                  <c:v>20.326000000000001</c:v>
                </c:pt>
                <c:pt idx="4538">
                  <c:v>20.355</c:v>
                </c:pt>
                <c:pt idx="4539">
                  <c:v>20.338000000000001</c:v>
                </c:pt>
                <c:pt idx="4540">
                  <c:v>20.375</c:v>
                </c:pt>
                <c:pt idx="4541">
                  <c:v>20.43</c:v>
                </c:pt>
                <c:pt idx="4542">
                  <c:v>20.445999999999998</c:v>
                </c:pt>
                <c:pt idx="4543">
                  <c:v>20.437000000000001</c:v>
                </c:pt>
                <c:pt idx="4544">
                  <c:v>20.446000000000002</c:v>
                </c:pt>
                <c:pt idx="4545">
                  <c:v>20.477499999999999</c:v>
                </c:pt>
                <c:pt idx="4546">
                  <c:v>20.478500000000004</c:v>
                </c:pt>
                <c:pt idx="4547">
                  <c:v>20.502000000000002</c:v>
                </c:pt>
                <c:pt idx="4548">
                  <c:v>20.539500000000004</c:v>
                </c:pt>
                <c:pt idx="4549">
                  <c:v>20.530999999999999</c:v>
                </c:pt>
                <c:pt idx="4550">
                  <c:v>20.605</c:v>
                </c:pt>
                <c:pt idx="4551">
                  <c:v>20.580000000000002</c:v>
                </c:pt>
                <c:pt idx="4552">
                  <c:v>20.567</c:v>
                </c:pt>
                <c:pt idx="4553">
                  <c:v>20.579500000000003</c:v>
                </c:pt>
                <c:pt idx="4554">
                  <c:v>20.6005</c:v>
                </c:pt>
                <c:pt idx="4555">
                  <c:v>20.601000000000003</c:v>
                </c:pt>
                <c:pt idx="4556">
                  <c:v>20.643500000000003</c:v>
                </c:pt>
                <c:pt idx="4557">
                  <c:v>20.651000000000003</c:v>
                </c:pt>
                <c:pt idx="4558">
                  <c:v>20.649000000000004</c:v>
                </c:pt>
                <c:pt idx="4559">
                  <c:v>20.654500000000006</c:v>
                </c:pt>
                <c:pt idx="4560">
                  <c:v>20.631499999999996</c:v>
                </c:pt>
                <c:pt idx="4561">
                  <c:v>20.5915</c:v>
                </c:pt>
                <c:pt idx="4562">
                  <c:v>20.586499999999997</c:v>
                </c:pt>
                <c:pt idx="4563">
                  <c:v>20.610499999999998</c:v>
                </c:pt>
                <c:pt idx="4564">
                  <c:v>20.640499999999999</c:v>
                </c:pt>
                <c:pt idx="4565">
                  <c:v>20.624000000000002</c:v>
                </c:pt>
                <c:pt idx="4566">
                  <c:v>20.614000000000001</c:v>
                </c:pt>
                <c:pt idx="4567">
                  <c:v>20.634500000000003</c:v>
                </c:pt>
                <c:pt idx="4568">
                  <c:v>20.627500000000005</c:v>
                </c:pt>
                <c:pt idx="4569">
                  <c:v>20.637</c:v>
                </c:pt>
                <c:pt idx="4570">
                  <c:v>20.576500000000003</c:v>
                </c:pt>
                <c:pt idx="4571">
                  <c:v>20.596</c:v>
                </c:pt>
                <c:pt idx="4572">
                  <c:v>20.591000000000001</c:v>
                </c:pt>
                <c:pt idx="4573">
                  <c:v>20.613499999999998</c:v>
                </c:pt>
                <c:pt idx="4574">
                  <c:v>20.590499999999999</c:v>
                </c:pt>
                <c:pt idx="4575">
                  <c:v>20.631499999999999</c:v>
                </c:pt>
                <c:pt idx="4576">
                  <c:v>20.6615</c:v>
                </c:pt>
                <c:pt idx="4577">
                  <c:v>20.684999999999999</c:v>
                </c:pt>
                <c:pt idx="4578">
                  <c:v>20.701999999999998</c:v>
                </c:pt>
                <c:pt idx="4579">
                  <c:v>20.747999999999998</c:v>
                </c:pt>
                <c:pt idx="4580">
                  <c:v>20.782500000000002</c:v>
                </c:pt>
                <c:pt idx="4581">
                  <c:v>20.798000000000002</c:v>
                </c:pt>
                <c:pt idx="4582">
                  <c:v>20.811</c:v>
                </c:pt>
                <c:pt idx="4583">
                  <c:v>20.794499999999999</c:v>
                </c:pt>
                <c:pt idx="4584">
                  <c:v>20.779</c:v>
                </c:pt>
                <c:pt idx="4585">
                  <c:v>20.803000000000001</c:v>
                </c:pt>
                <c:pt idx="4586">
                  <c:v>20.816499999999998</c:v>
                </c:pt>
                <c:pt idx="4587">
                  <c:v>20.790500000000002</c:v>
                </c:pt>
                <c:pt idx="4588">
                  <c:v>20.8155</c:v>
                </c:pt>
                <c:pt idx="4589">
                  <c:v>20.851999999999997</c:v>
                </c:pt>
                <c:pt idx="4590">
                  <c:v>20.888999999999999</c:v>
                </c:pt>
                <c:pt idx="4591">
                  <c:v>20.875</c:v>
                </c:pt>
                <c:pt idx="4592">
                  <c:v>20.869499999999999</c:v>
                </c:pt>
                <c:pt idx="4593">
                  <c:v>20.850999999999999</c:v>
                </c:pt>
                <c:pt idx="4594">
                  <c:v>20.862500000000001</c:v>
                </c:pt>
                <c:pt idx="4595">
                  <c:v>20.8325</c:v>
                </c:pt>
                <c:pt idx="4596">
                  <c:v>20.806000000000001</c:v>
                </c:pt>
                <c:pt idx="4597">
                  <c:v>20.768000000000001</c:v>
                </c:pt>
                <c:pt idx="4598">
                  <c:v>20.725000000000001</c:v>
                </c:pt>
                <c:pt idx="4599">
                  <c:v>20.673500000000001</c:v>
                </c:pt>
                <c:pt idx="4600">
                  <c:v>20.648500000000006</c:v>
                </c:pt>
                <c:pt idx="4601">
                  <c:v>20.636500000000005</c:v>
                </c:pt>
                <c:pt idx="4602">
                  <c:v>20.618000000000002</c:v>
                </c:pt>
                <c:pt idx="4603">
                  <c:v>20.661999999999999</c:v>
                </c:pt>
                <c:pt idx="4604">
                  <c:v>20.707000000000001</c:v>
                </c:pt>
                <c:pt idx="4605">
                  <c:v>20.674499999999998</c:v>
                </c:pt>
                <c:pt idx="4606">
                  <c:v>20.645</c:v>
                </c:pt>
                <c:pt idx="4607">
                  <c:v>20.634999999999998</c:v>
                </c:pt>
                <c:pt idx="4608">
                  <c:v>20.599499999999999</c:v>
                </c:pt>
                <c:pt idx="4609">
                  <c:v>20.536999999999999</c:v>
                </c:pt>
                <c:pt idx="4610">
                  <c:v>20.521999999999998</c:v>
                </c:pt>
                <c:pt idx="4611">
                  <c:v>20.5685</c:v>
                </c:pt>
                <c:pt idx="4612">
                  <c:v>20.586000000000002</c:v>
                </c:pt>
                <c:pt idx="4613">
                  <c:v>20.548999999999999</c:v>
                </c:pt>
                <c:pt idx="4614">
                  <c:v>20.563499999999998</c:v>
                </c:pt>
                <c:pt idx="4615">
                  <c:v>20.570999999999998</c:v>
                </c:pt>
                <c:pt idx="4616">
                  <c:v>20.553000000000001</c:v>
                </c:pt>
                <c:pt idx="4617">
                  <c:v>20.5825</c:v>
                </c:pt>
                <c:pt idx="4618">
                  <c:v>20.6265</c:v>
                </c:pt>
                <c:pt idx="4619">
                  <c:v>20.664000000000001</c:v>
                </c:pt>
                <c:pt idx="4620">
                  <c:v>20.654500000000002</c:v>
                </c:pt>
                <c:pt idx="4621">
                  <c:v>20.640999999999998</c:v>
                </c:pt>
                <c:pt idx="4622">
                  <c:v>20.643999999999998</c:v>
                </c:pt>
                <c:pt idx="4623">
                  <c:v>20.6205</c:v>
                </c:pt>
                <c:pt idx="4624">
                  <c:v>20.555500000000002</c:v>
                </c:pt>
                <c:pt idx="4625">
                  <c:v>20.570500000000003</c:v>
                </c:pt>
                <c:pt idx="4626">
                  <c:v>20.611499999999999</c:v>
                </c:pt>
                <c:pt idx="4627">
                  <c:v>20.6145</c:v>
                </c:pt>
                <c:pt idx="4628">
                  <c:v>20.623000000000001</c:v>
                </c:pt>
                <c:pt idx="4629">
                  <c:v>20.652500000000003</c:v>
                </c:pt>
                <c:pt idx="4630">
                  <c:v>20.611000000000001</c:v>
                </c:pt>
                <c:pt idx="4631">
                  <c:v>20.558</c:v>
                </c:pt>
                <c:pt idx="4632">
                  <c:v>20.5245</c:v>
                </c:pt>
                <c:pt idx="4633">
                  <c:v>20.526</c:v>
                </c:pt>
                <c:pt idx="4634">
                  <c:v>20.472500000000004</c:v>
                </c:pt>
                <c:pt idx="4635">
                  <c:v>20.473500000000001</c:v>
                </c:pt>
                <c:pt idx="4636">
                  <c:v>20.481999999999999</c:v>
                </c:pt>
                <c:pt idx="4637">
                  <c:v>20.456</c:v>
                </c:pt>
                <c:pt idx="4638">
                  <c:v>20.428999999999998</c:v>
                </c:pt>
                <c:pt idx="4639">
                  <c:v>20.432499999999997</c:v>
                </c:pt>
                <c:pt idx="4640">
                  <c:v>20.484500000000001</c:v>
                </c:pt>
                <c:pt idx="4641">
                  <c:v>20.509499999999999</c:v>
                </c:pt>
                <c:pt idx="4642">
                  <c:v>20.523499999999999</c:v>
                </c:pt>
                <c:pt idx="4643">
                  <c:v>20.523</c:v>
                </c:pt>
                <c:pt idx="4644">
                  <c:v>20.557499999999997</c:v>
                </c:pt>
                <c:pt idx="4645">
                  <c:v>20.554000000000002</c:v>
                </c:pt>
                <c:pt idx="4646">
                  <c:v>20.532500000000002</c:v>
                </c:pt>
                <c:pt idx="4647">
                  <c:v>20.573</c:v>
                </c:pt>
                <c:pt idx="4648">
                  <c:v>20.5395</c:v>
                </c:pt>
                <c:pt idx="4649">
                  <c:v>20.516000000000002</c:v>
                </c:pt>
                <c:pt idx="4650">
                  <c:v>20.554000000000002</c:v>
                </c:pt>
                <c:pt idx="4651">
                  <c:v>20.576000000000001</c:v>
                </c:pt>
                <c:pt idx="4652">
                  <c:v>20.603000000000002</c:v>
                </c:pt>
                <c:pt idx="4653">
                  <c:v>20.6525</c:v>
                </c:pt>
                <c:pt idx="4654">
                  <c:v>20.673500000000001</c:v>
                </c:pt>
                <c:pt idx="4655">
                  <c:v>20.659500000000001</c:v>
                </c:pt>
                <c:pt idx="4656">
                  <c:v>20.631999999999998</c:v>
                </c:pt>
                <c:pt idx="4657">
                  <c:v>20.633499999999998</c:v>
                </c:pt>
                <c:pt idx="4658">
                  <c:v>20.614999999999998</c:v>
                </c:pt>
                <c:pt idx="4659">
                  <c:v>20.601499999999998</c:v>
                </c:pt>
                <c:pt idx="4660">
                  <c:v>20.558</c:v>
                </c:pt>
                <c:pt idx="4661">
                  <c:v>20.570499999999999</c:v>
                </c:pt>
                <c:pt idx="4662">
                  <c:v>20.566499999999998</c:v>
                </c:pt>
                <c:pt idx="4663">
                  <c:v>20.526499999999999</c:v>
                </c:pt>
                <c:pt idx="4664">
                  <c:v>20.466999999999999</c:v>
                </c:pt>
                <c:pt idx="4665">
                  <c:v>20.438000000000002</c:v>
                </c:pt>
                <c:pt idx="4666">
                  <c:v>20.402000000000001</c:v>
                </c:pt>
                <c:pt idx="4667">
                  <c:v>20.330500000000001</c:v>
                </c:pt>
                <c:pt idx="4668">
                  <c:v>20.318500000000004</c:v>
                </c:pt>
                <c:pt idx="4669">
                  <c:v>20.296500000000002</c:v>
                </c:pt>
                <c:pt idx="4670">
                  <c:v>20.299000000000007</c:v>
                </c:pt>
                <c:pt idx="4671">
                  <c:v>20.315000000000005</c:v>
                </c:pt>
                <c:pt idx="4672">
                  <c:v>20.311</c:v>
                </c:pt>
                <c:pt idx="4673">
                  <c:v>20.286999999999999</c:v>
                </c:pt>
                <c:pt idx="4674">
                  <c:v>20.287500000000001</c:v>
                </c:pt>
                <c:pt idx="4675">
                  <c:v>20.307499999999997</c:v>
                </c:pt>
                <c:pt idx="4676">
                  <c:v>20.352499999999999</c:v>
                </c:pt>
                <c:pt idx="4677">
                  <c:v>20.352499999999999</c:v>
                </c:pt>
                <c:pt idx="4678">
                  <c:v>20.372499999999999</c:v>
                </c:pt>
                <c:pt idx="4679">
                  <c:v>20.386499999999998</c:v>
                </c:pt>
                <c:pt idx="4680">
                  <c:v>20.386499999999998</c:v>
                </c:pt>
                <c:pt idx="4681">
                  <c:v>20.354999999999997</c:v>
                </c:pt>
                <c:pt idx="4682">
                  <c:v>20.362499999999997</c:v>
                </c:pt>
                <c:pt idx="4683">
                  <c:v>20.369499999999999</c:v>
                </c:pt>
                <c:pt idx="4684">
                  <c:v>20.401499999999999</c:v>
                </c:pt>
                <c:pt idx="4685">
                  <c:v>20.453500000000002</c:v>
                </c:pt>
                <c:pt idx="4686">
                  <c:v>20.484500000000004</c:v>
                </c:pt>
                <c:pt idx="4687">
                  <c:v>20.507000000000001</c:v>
                </c:pt>
                <c:pt idx="4688">
                  <c:v>20.573999999999998</c:v>
                </c:pt>
                <c:pt idx="4689">
                  <c:v>20.642000000000003</c:v>
                </c:pt>
                <c:pt idx="4690">
                  <c:v>20.658500000000004</c:v>
                </c:pt>
                <c:pt idx="4691">
                  <c:v>20.625</c:v>
                </c:pt>
                <c:pt idx="4692">
                  <c:v>20.621500000000005</c:v>
                </c:pt>
                <c:pt idx="4693">
                  <c:v>20.6035</c:v>
                </c:pt>
                <c:pt idx="4694">
                  <c:v>20.6205</c:v>
                </c:pt>
                <c:pt idx="4695">
                  <c:v>20.621500000000001</c:v>
                </c:pt>
                <c:pt idx="4696">
                  <c:v>20.613</c:v>
                </c:pt>
                <c:pt idx="4697">
                  <c:v>20.628</c:v>
                </c:pt>
                <c:pt idx="4698">
                  <c:v>20.622500000000002</c:v>
                </c:pt>
                <c:pt idx="4699">
                  <c:v>20.597500000000004</c:v>
                </c:pt>
                <c:pt idx="4700">
                  <c:v>20.590499999999999</c:v>
                </c:pt>
                <c:pt idx="4701">
                  <c:v>20.602499999999999</c:v>
                </c:pt>
                <c:pt idx="4702">
                  <c:v>20.592000000000002</c:v>
                </c:pt>
                <c:pt idx="4703">
                  <c:v>20.613</c:v>
                </c:pt>
                <c:pt idx="4704">
                  <c:v>20.640999999999998</c:v>
                </c:pt>
                <c:pt idx="4705">
                  <c:v>20.6435</c:v>
                </c:pt>
                <c:pt idx="4706">
                  <c:v>20.670999999999999</c:v>
                </c:pt>
                <c:pt idx="4707">
                  <c:v>20.715999999999998</c:v>
                </c:pt>
                <c:pt idx="4708">
                  <c:v>20.719499999999996</c:v>
                </c:pt>
                <c:pt idx="4709">
                  <c:v>20.712499999999999</c:v>
                </c:pt>
                <c:pt idx="4710">
                  <c:v>20.737000000000002</c:v>
                </c:pt>
                <c:pt idx="4711">
                  <c:v>20.824000000000002</c:v>
                </c:pt>
                <c:pt idx="4712">
                  <c:v>20.887</c:v>
                </c:pt>
                <c:pt idx="4713">
                  <c:v>20.9785</c:v>
                </c:pt>
                <c:pt idx="4714">
                  <c:v>21.013500000000001</c:v>
                </c:pt>
                <c:pt idx="4715">
                  <c:v>21.057499999999997</c:v>
                </c:pt>
                <c:pt idx="4716">
                  <c:v>21.115999999999996</c:v>
                </c:pt>
                <c:pt idx="4717">
                  <c:v>21.184499999999996</c:v>
                </c:pt>
                <c:pt idx="4718">
                  <c:v>21.242999999999999</c:v>
                </c:pt>
                <c:pt idx="4719">
                  <c:v>21.290499999999998</c:v>
                </c:pt>
                <c:pt idx="4720">
                  <c:v>21.340499999999999</c:v>
                </c:pt>
                <c:pt idx="4721">
                  <c:v>21.394499999999997</c:v>
                </c:pt>
                <c:pt idx="4722">
                  <c:v>21.442499999999995</c:v>
                </c:pt>
                <c:pt idx="4723">
                  <c:v>21.456999999999997</c:v>
                </c:pt>
                <c:pt idx="4724">
                  <c:v>21.453499999999998</c:v>
                </c:pt>
                <c:pt idx="4725">
                  <c:v>21.450999999999997</c:v>
                </c:pt>
                <c:pt idx="4726">
                  <c:v>21.496999999999996</c:v>
                </c:pt>
                <c:pt idx="4727">
                  <c:v>21.507499999999997</c:v>
                </c:pt>
                <c:pt idx="4728">
                  <c:v>21.528999999999996</c:v>
                </c:pt>
                <c:pt idx="4729">
                  <c:v>21.577999999999996</c:v>
                </c:pt>
                <c:pt idx="4730">
                  <c:v>21.603000000000002</c:v>
                </c:pt>
                <c:pt idx="4731">
                  <c:v>21.569499999999998</c:v>
                </c:pt>
                <c:pt idx="4732">
                  <c:v>21.545999999999999</c:v>
                </c:pt>
                <c:pt idx="4733">
                  <c:v>21.4955</c:v>
                </c:pt>
                <c:pt idx="4734">
                  <c:v>21.499500000000001</c:v>
                </c:pt>
                <c:pt idx="4735">
                  <c:v>21.496000000000002</c:v>
                </c:pt>
                <c:pt idx="4736">
                  <c:v>21.481000000000002</c:v>
                </c:pt>
                <c:pt idx="4737">
                  <c:v>21.5</c:v>
                </c:pt>
                <c:pt idx="4738">
                  <c:v>21.522000000000002</c:v>
                </c:pt>
                <c:pt idx="4739">
                  <c:v>21.564</c:v>
                </c:pt>
                <c:pt idx="4740">
                  <c:v>21.568000000000001</c:v>
                </c:pt>
                <c:pt idx="4741">
                  <c:v>21.567</c:v>
                </c:pt>
                <c:pt idx="4742">
                  <c:v>21.591999999999999</c:v>
                </c:pt>
                <c:pt idx="4743">
                  <c:v>21.630499999999998</c:v>
                </c:pt>
                <c:pt idx="4744">
                  <c:v>21.659999999999997</c:v>
                </c:pt>
                <c:pt idx="4745">
                  <c:v>21.670999999999999</c:v>
                </c:pt>
                <c:pt idx="4746">
                  <c:v>21.645499999999998</c:v>
                </c:pt>
                <c:pt idx="4747">
                  <c:v>21.657</c:v>
                </c:pt>
                <c:pt idx="4748">
                  <c:v>21.655999999999999</c:v>
                </c:pt>
                <c:pt idx="4749">
                  <c:v>21.643499999999996</c:v>
                </c:pt>
                <c:pt idx="4750">
                  <c:v>21.634499999999996</c:v>
                </c:pt>
                <c:pt idx="4751">
                  <c:v>21.666999999999994</c:v>
                </c:pt>
                <c:pt idx="4752">
                  <c:v>21.686999999999998</c:v>
                </c:pt>
                <c:pt idx="4753">
                  <c:v>21.726999999999997</c:v>
                </c:pt>
                <c:pt idx="4754">
                  <c:v>21.746999999999996</c:v>
                </c:pt>
                <c:pt idx="4755">
                  <c:v>21.779999999999994</c:v>
                </c:pt>
                <c:pt idx="4756">
                  <c:v>21.808</c:v>
                </c:pt>
                <c:pt idx="4757">
                  <c:v>21.811500000000002</c:v>
                </c:pt>
                <c:pt idx="4758">
                  <c:v>21.841000000000001</c:v>
                </c:pt>
                <c:pt idx="4759">
                  <c:v>21.836500000000001</c:v>
                </c:pt>
                <c:pt idx="4760">
                  <c:v>21.855499999999999</c:v>
                </c:pt>
                <c:pt idx="4761">
                  <c:v>21.8565</c:v>
                </c:pt>
                <c:pt idx="4762">
                  <c:v>21.848999999999997</c:v>
                </c:pt>
                <c:pt idx="4763">
                  <c:v>21.913</c:v>
                </c:pt>
                <c:pt idx="4764">
                  <c:v>21.951000000000001</c:v>
                </c:pt>
                <c:pt idx="4765">
                  <c:v>22.021999999999998</c:v>
                </c:pt>
                <c:pt idx="4766">
                  <c:v>22.058999999999997</c:v>
                </c:pt>
                <c:pt idx="4767">
                  <c:v>22.0685</c:v>
                </c:pt>
                <c:pt idx="4768">
                  <c:v>22.103000000000002</c:v>
                </c:pt>
                <c:pt idx="4769">
                  <c:v>22.121500000000001</c:v>
                </c:pt>
                <c:pt idx="4770">
                  <c:v>22.116000000000003</c:v>
                </c:pt>
                <c:pt idx="4771">
                  <c:v>22.102</c:v>
                </c:pt>
                <c:pt idx="4772">
                  <c:v>22.130500000000001</c:v>
                </c:pt>
                <c:pt idx="4773">
                  <c:v>22.154</c:v>
                </c:pt>
                <c:pt idx="4774">
                  <c:v>22.145000000000003</c:v>
                </c:pt>
                <c:pt idx="4775">
                  <c:v>22.159500000000001</c:v>
                </c:pt>
                <c:pt idx="4776">
                  <c:v>22.194500000000005</c:v>
                </c:pt>
                <c:pt idx="4777">
                  <c:v>22.190500000000004</c:v>
                </c:pt>
                <c:pt idx="4778">
                  <c:v>22.164500000000004</c:v>
                </c:pt>
                <c:pt idx="4779">
                  <c:v>22.1875</c:v>
                </c:pt>
                <c:pt idx="4780">
                  <c:v>22.216500000000003</c:v>
                </c:pt>
                <c:pt idx="4781">
                  <c:v>22.218000000000004</c:v>
                </c:pt>
                <c:pt idx="4782">
                  <c:v>22.205500000000004</c:v>
                </c:pt>
                <c:pt idx="4783">
                  <c:v>22.148000000000003</c:v>
                </c:pt>
                <c:pt idx="4784">
                  <c:v>22.143000000000001</c:v>
                </c:pt>
                <c:pt idx="4785">
                  <c:v>22.103500000000004</c:v>
                </c:pt>
                <c:pt idx="4786">
                  <c:v>22.115000000000002</c:v>
                </c:pt>
                <c:pt idx="4787">
                  <c:v>22.125</c:v>
                </c:pt>
                <c:pt idx="4788">
                  <c:v>22.0885</c:v>
                </c:pt>
                <c:pt idx="4789">
                  <c:v>22.113999999999997</c:v>
                </c:pt>
                <c:pt idx="4790">
                  <c:v>22.169499999999999</c:v>
                </c:pt>
                <c:pt idx="4791">
                  <c:v>22.207999999999998</c:v>
                </c:pt>
                <c:pt idx="4792">
                  <c:v>22.213499999999996</c:v>
                </c:pt>
                <c:pt idx="4793">
                  <c:v>22.226499999999994</c:v>
                </c:pt>
                <c:pt idx="4794">
                  <c:v>22.288499999999999</c:v>
                </c:pt>
                <c:pt idx="4795">
                  <c:v>22.306000000000001</c:v>
                </c:pt>
                <c:pt idx="4796">
                  <c:v>22.297500000000003</c:v>
                </c:pt>
                <c:pt idx="4797">
                  <c:v>22.302500000000002</c:v>
                </c:pt>
                <c:pt idx="4798">
                  <c:v>22.314500000000002</c:v>
                </c:pt>
                <c:pt idx="4799">
                  <c:v>22.333500000000001</c:v>
                </c:pt>
                <c:pt idx="4800">
                  <c:v>22.328500000000002</c:v>
                </c:pt>
                <c:pt idx="4801">
                  <c:v>22.324000000000002</c:v>
                </c:pt>
                <c:pt idx="4802">
                  <c:v>22.340000000000003</c:v>
                </c:pt>
                <c:pt idx="4803">
                  <c:v>22.354000000000003</c:v>
                </c:pt>
                <c:pt idx="4804">
                  <c:v>22.346500000000002</c:v>
                </c:pt>
                <c:pt idx="4805">
                  <c:v>22.326499999999999</c:v>
                </c:pt>
                <c:pt idx="4806">
                  <c:v>22.3185</c:v>
                </c:pt>
                <c:pt idx="4807">
                  <c:v>22.342499999999998</c:v>
                </c:pt>
                <c:pt idx="4808">
                  <c:v>22.360999999999997</c:v>
                </c:pt>
                <c:pt idx="4809">
                  <c:v>22.346499999999999</c:v>
                </c:pt>
                <c:pt idx="4810">
                  <c:v>22.329000000000001</c:v>
                </c:pt>
                <c:pt idx="4811">
                  <c:v>22.308999999999997</c:v>
                </c:pt>
                <c:pt idx="4812">
                  <c:v>22.308499999999999</c:v>
                </c:pt>
                <c:pt idx="4813">
                  <c:v>22.270499999999998</c:v>
                </c:pt>
                <c:pt idx="4814">
                  <c:v>22.210500000000003</c:v>
                </c:pt>
                <c:pt idx="4815">
                  <c:v>22.152000000000005</c:v>
                </c:pt>
                <c:pt idx="4816">
                  <c:v>22.106000000000002</c:v>
                </c:pt>
                <c:pt idx="4817">
                  <c:v>22.076000000000001</c:v>
                </c:pt>
                <c:pt idx="4818">
                  <c:v>22.074999999999999</c:v>
                </c:pt>
                <c:pt idx="4819">
                  <c:v>22.035000000000004</c:v>
                </c:pt>
                <c:pt idx="4820">
                  <c:v>22.009999999999998</c:v>
                </c:pt>
                <c:pt idx="4821">
                  <c:v>22.027999999999999</c:v>
                </c:pt>
                <c:pt idx="4822">
                  <c:v>22.000499999999999</c:v>
                </c:pt>
                <c:pt idx="4823">
                  <c:v>21.977999999999998</c:v>
                </c:pt>
                <c:pt idx="4824">
                  <c:v>21.958999999999996</c:v>
                </c:pt>
                <c:pt idx="4825">
                  <c:v>21.957999999999998</c:v>
                </c:pt>
                <c:pt idx="4826">
                  <c:v>21.956</c:v>
                </c:pt>
                <c:pt idx="4827">
                  <c:v>21.898</c:v>
                </c:pt>
                <c:pt idx="4828">
                  <c:v>21.880499999999998</c:v>
                </c:pt>
                <c:pt idx="4829">
                  <c:v>21.837999999999997</c:v>
                </c:pt>
                <c:pt idx="4830">
                  <c:v>21.795999999999996</c:v>
                </c:pt>
                <c:pt idx="4831">
                  <c:v>21.773999999999994</c:v>
                </c:pt>
                <c:pt idx="4832">
                  <c:v>21.729499999999994</c:v>
                </c:pt>
                <c:pt idx="4833">
                  <c:v>21.698499999999996</c:v>
                </c:pt>
                <c:pt idx="4834">
                  <c:v>21.665999999999997</c:v>
                </c:pt>
                <c:pt idx="4835">
                  <c:v>21.647999999999996</c:v>
                </c:pt>
                <c:pt idx="4836">
                  <c:v>21.617999999999999</c:v>
                </c:pt>
                <c:pt idx="4837">
                  <c:v>21.574499999999997</c:v>
                </c:pt>
                <c:pt idx="4838">
                  <c:v>21.52</c:v>
                </c:pt>
                <c:pt idx="4839">
                  <c:v>21.470499999999998</c:v>
                </c:pt>
                <c:pt idx="4840">
                  <c:v>21.466499999999996</c:v>
                </c:pt>
                <c:pt idx="4841">
                  <c:v>21.401999999999997</c:v>
                </c:pt>
                <c:pt idx="4842">
                  <c:v>21.403999999999996</c:v>
                </c:pt>
                <c:pt idx="4843">
                  <c:v>21.370999999999999</c:v>
                </c:pt>
                <c:pt idx="4844">
                  <c:v>21.356000000000002</c:v>
                </c:pt>
                <c:pt idx="4845">
                  <c:v>21.333999999999996</c:v>
                </c:pt>
                <c:pt idx="4846">
                  <c:v>21.27</c:v>
                </c:pt>
                <c:pt idx="4847">
                  <c:v>21.282999999999998</c:v>
                </c:pt>
                <c:pt idx="4848">
                  <c:v>21.244999999999997</c:v>
                </c:pt>
                <c:pt idx="4849">
                  <c:v>21.22</c:v>
                </c:pt>
                <c:pt idx="4850">
                  <c:v>21.162999999999997</c:v>
                </c:pt>
                <c:pt idx="4851">
                  <c:v>21.156499999999998</c:v>
                </c:pt>
                <c:pt idx="4852">
                  <c:v>21.15</c:v>
                </c:pt>
                <c:pt idx="4853">
                  <c:v>21.145499999999998</c:v>
                </c:pt>
                <c:pt idx="4854">
                  <c:v>21.154</c:v>
                </c:pt>
                <c:pt idx="4855">
                  <c:v>21.178000000000001</c:v>
                </c:pt>
                <c:pt idx="4856">
                  <c:v>21.187999999999999</c:v>
                </c:pt>
                <c:pt idx="4857">
                  <c:v>21.197500000000002</c:v>
                </c:pt>
                <c:pt idx="4858">
                  <c:v>21.202999999999996</c:v>
                </c:pt>
                <c:pt idx="4859">
                  <c:v>21.204000000000001</c:v>
                </c:pt>
                <c:pt idx="4860">
                  <c:v>21.171500000000002</c:v>
                </c:pt>
                <c:pt idx="4861">
                  <c:v>21.214499999999997</c:v>
                </c:pt>
                <c:pt idx="4862">
                  <c:v>21.206</c:v>
                </c:pt>
                <c:pt idx="4863">
                  <c:v>21.1615</c:v>
                </c:pt>
                <c:pt idx="4864">
                  <c:v>21.163499999999999</c:v>
                </c:pt>
                <c:pt idx="4865">
                  <c:v>21.1525</c:v>
                </c:pt>
                <c:pt idx="4866">
                  <c:v>21.172499999999999</c:v>
                </c:pt>
                <c:pt idx="4867">
                  <c:v>21.145499999999998</c:v>
                </c:pt>
                <c:pt idx="4868">
                  <c:v>21.173500000000001</c:v>
                </c:pt>
                <c:pt idx="4869">
                  <c:v>21.175999999999998</c:v>
                </c:pt>
                <c:pt idx="4870">
                  <c:v>21.209500000000002</c:v>
                </c:pt>
                <c:pt idx="4871">
                  <c:v>21.157</c:v>
                </c:pt>
                <c:pt idx="4872">
                  <c:v>21.1265</c:v>
                </c:pt>
                <c:pt idx="4873">
                  <c:v>21.101000000000003</c:v>
                </c:pt>
                <c:pt idx="4874">
                  <c:v>21.062000000000001</c:v>
                </c:pt>
                <c:pt idx="4875">
                  <c:v>20.987500000000001</c:v>
                </c:pt>
                <c:pt idx="4876">
                  <c:v>20.928000000000004</c:v>
                </c:pt>
                <c:pt idx="4877">
                  <c:v>20.901000000000003</c:v>
                </c:pt>
                <c:pt idx="4878">
                  <c:v>20.848000000000003</c:v>
                </c:pt>
                <c:pt idx="4879">
                  <c:v>20.853000000000002</c:v>
                </c:pt>
                <c:pt idx="4880">
                  <c:v>20.853000000000002</c:v>
                </c:pt>
                <c:pt idx="4881">
                  <c:v>20.814500000000002</c:v>
                </c:pt>
                <c:pt idx="4882">
                  <c:v>20.822000000000003</c:v>
                </c:pt>
                <c:pt idx="4883">
                  <c:v>20.856000000000002</c:v>
                </c:pt>
                <c:pt idx="4884">
                  <c:v>20.855499999999999</c:v>
                </c:pt>
                <c:pt idx="4885">
                  <c:v>20.852499999999999</c:v>
                </c:pt>
                <c:pt idx="4886">
                  <c:v>20.832000000000001</c:v>
                </c:pt>
                <c:pt idx="4887">
                  <c:v>20.8245</c:v>
                </c:pt>
                <c:pt idx="4888">
                  <c:v>20.803999999999998</c:v>
                </c:pt>
                <c:pt idx="4889">
                  <c:v>20.771999999999998</c:v>
                </c:pt>
                <c:pt idx="4890">
                  <c:v>20.747499999999995</c:v>
                </c:pt>
                <c:pt idx="4891">
                  <c:v>20.754999999999995</c:v>
                </c:pt>
                <c:pt idx="4892">
                  <c:v>20.752999999999997</c:v>
                </c:pt>
                <c:pt idx="4893">
                  <c:v>20.732499999999995</c:v>
                </c:pt>
                <c:pt idx="4894">
                  <c:v>20.750999999999998</c:v>
                </c:pt>
                <c:pt idx="4895">
                  <c:v>20.819999999999993</c:v>
                </c:pt>
                <c:pt idx="4896">
                  <c:v>20.836499999999994</c:v>
                </c:pt>
                <c:pt idx="4897">
                  <c:v>20.847999999999995</c:v>
                </c:pt>
                <c:pt idx="4898">
                  <c:v>20.888500000000004</c:v>
                </c:pt>
                <c:pt idx="4899">
                  <c:v>20.875500000000006</c:v>
                </c:pt>
                <c:pt idx="4900">
                  <c:v>20.873000000000005</c:v>
                </c:pt>
                <c:pt idx="4901">
                  <c:v>20.860000000000003</c:v>
                </c:pt>
                <c:pt idx="4902">
                  <c:v>20.825500000000002</c:v>
                </c:pt>
                <c:pt idx="4903">
                  <c:v>20.794500000000003</c:v>
                </c:pt>
                <c:pt idx="4904">
                  <c:v>20.756</c:v>
                </c:pt>
                <c:pt idx="4905">
                  <c:v>20.742000000000001</c:v>
                </c:pt>
                <c:pt idx="4906">
                  <c:v>20.734000000000002</c:v>
                </c:pt>
                <c:pt idx="4907">
                  <c:v>20.704000000000001</c:v>
                </c:pt>
                <c:pt idx="4908">
                  <c:v>20.685500000000001</c:v>
                </c:pt>
                <c:pt idx="4909">
                  <c:v>20.700499999999998</c:v>
                </c:pt>
                <c:pt idx="4910">
                  <c:v>20.713000000000001</c:v>
                </c:pt>
                <c:pt idx="4911">
                  <c:v>20.714000000000006</c:v>
                </c:pt>
                <c:pt idx="4912">
                  <c:v>20.711500000000001</c:v>
                </c:pt>
                <c:pt idx="4913">
                  <c:v>20.702500000000001</c:v>
                </c:pt>
                <c:pt idx="4914">
                  <c:v>20.681999999999999</c:v>
                </c:pt>
                <c:pt idx="4915">
                  <c:v>20.600999999999999</c:v>
                </c:pt>
                <c:pt idx="4916">
                  <c:v>20.591999999999995</c:v>
                </c:pt>
                <c:pt idx="4917">
                  <c:v>20.578999999999997</c:v>
                </c:pt>
                <c:pt idx="4918">
                  <c:v>20.545500000000004</c:v>
                </c:pt>
                <c:pt idx="4919">
                  <c:v>20.525000000000002</c:v>
                </c:pt>
                <c:pt idx="4920">
                  <c:v>20.520000000000003</c:v>
                </c:pt>
                <c:pt idx="4921">
                  <c:v>20.528000000000002</c:v>
                </c:pt>
                <c:pt idx="4922">
                  <c:v>20.522500000000001</c:v>
                </c:pt>
                <c:pt idx="4923">
                  <c:v>20.53</c:v>
                </c:pt>
                <c:pt idx="4924">
                  <c:v>20.516500000000001</c:v>
                </c:pt>
                <c:pt idx="4925">
                  <c:v>20.5075</c:v>
                </c:pt>
                <c:pt idx="4926">
                  <c:v>20.500499999999999</c:v>
                </c:pt>
                <c:pt idx="4927">
                  <c:v>20.506499999999999</c:v>
                </c:pt>
                <c:pt idx="4928">
                  <c:v>20.491</c:v>
                </c:pt>
                <c:pt idx="4929">
                  <c:v>20.474</c:v>
                </c:pt>
                <c:pt idx="4930">
                  <c:v>20.452999999999999</c:v>
                </c:pt>
                <c:pt idx="4931">
                  <c:v>20.445</c:v>
                </c:pt>
                <c:pt idx="4932">
                  <c:v>20.423999999999999</c:v>
                </c:pt>
                <c:pt idx="4933">
                  <c:v>20.470999999999997</c:v>
                </c:pt>
                <c:pt idx="4934">
                  <c:v>20.4635</c:v>
                </c:pt>
                <c:pt idx="4935">
                  <c:v>20.460500000000003</c:v>
                </c:pt>
                <c:pt idx="4936">
                  <c:v>20.4725</c:v>
                </c:pt>
                <c:pt idx="4937">
                  <c:v>20.482500000000002</c:v>
                </c:pt>
                <c:pt idx="4938">
                  <c:v>20.4985</c:v>
                </c:pt>
                <c:pt idx="4939">
                  <c:v>20.486499999999999</c:v>
                </c:pt>
                <c:pt idx="4940">
                  <c:v>20.466999999999999</c:v>
                </c:pt>
                <c:pt idx="4941">
                  <c:v>20.433500000000002</c:v>
                </c:pt>
                <c:pt idx="4942">
                  <c:v>20.419999999999998</c:v>
                </c:pt>
                <c:pt idx="4943">
                  <c:v>20.425999999999998</c:v>
                </c:pt>
                <c:pt idx="4944">
                  <c:v>20.433499999999999</c:v>
                </c:pt>
                <c:pt idx="4945">
                  <c:v>20.432499999999997</c:v>
                </c:pt>
                <c:pt idx="4946">
                  <c:v>20.382999999999999</c:v>
                </c:pt>
                <c:pt idx="4947">
                  <c:v>20.392500000000002</c:v>
                </c:pt>
                <c:pt idx="4948">
                  <c:v>20.425999999999998</c:v>
                </c:pt>
                <c:pt idx="4949">
                  <c:v>20.431000000000001</c:v>
                </c:pt>
                <c:pt idx="4950">
                  <c:v>20.473500000000001</c:v>
                </c:pt>
                <c:pt idx="4951">
                  <c:v>20.507999999999999</c:v>
                </c:pt>
                <c:pt idx="4952">
                  <c:v>20.530999999999999</c:v>
                </c:pt>
                <c:pt idx="4953">
                  <c:v>20.512499999999999</c:v>
                </c:pt>
                <c:pt idx="4954">
                  <c:v>20.544999999999998</c:v>
                </c:pt>
                <c:pt idx="4955">
                  <c:v>20.567500000000003</c:v>
                </c:pt>
                <c:pt idx="4956">
                  <c:v>20.573500000000003</c:v>
                </c:pt>
                <c:pt idx="4957">
                  <c:v>20.576499999999999</c:v>
                </c:pt>
                <c:pt idx="4958">
                  <c:v>20.566000000000003</c:v>
                </c:pt>
                <c:pt idx="4959">
                  <c:v>20.598000000000003</c:v>
                </c:pt>
                <c:pt idx="4960">
                  <c:v>20.605000000000004</c:v>
                </c:pt>
                <c:pt idx="4961">
                  <c:v>20.626000000000001</c:v>
                </c:pt>
                <c:pt idx="4962">
                  <c:v>20.650000000000002</c:v>
                </c:pt>
                <c:pt idx="4963">
                  <c:v>20.637000000000004</c:v>
                </c:pt>
                <c:pt idx="4964">
                  <c:v>20.664000000000001</c:v>
                </c:pt>
                <c:pt idx="4965">
                  <c:v>20.696500000000004</c:v>
                </c:pt>
                <c:pt idx="4966">
                  <c:v>20.766000000000002</c:v>
                </c:pt>
                <c:pt idx="4967">
                  <c:v>20.769000000000002</c:v>
                </c:pt>
                <c:pt idx="4968">
                  <c:v>20.790500000000002</c:v>
                </c:pt>
                <c:pt idx="4969">
                  <c:v>20.814500000000002</c:v>
                </c:pt>
                <c:pt idx="4970">
                  <c:v>20.759500000000003</c:v>
                </c:pt>
                <c:pt idx="4971">
                  <c:v>20.757999999999999</c:v>
                </c:pt>
                <c:pt idx="4972">
                  <c:v>20.805500000000002</c:v>
                </c:pt>
                <c:pt idx="4973">
                  <c:v>20.849</c:v>
                </c:pt>
                <c:pt idx="4974">
                  <c:v>20.865499999999997</c:v>
                </c:pt>
                <c:pt idx="4975">
                  <c:v>20.888999999999999</c:v>
                </c:pt>
                <c:pt idx="4976">
                  <c:v>20.911499999999997</c:v>
                </c:pt>
                <c:pt idx="4977">
                  <c:v>20.932499999999997</c:v>
                </c:pt>
                <c:pt idx="4978">
                  <c:v>20.9605</c:v>
                </c:pt>
                <c:pt idx="4979">
                  <c:v>20.9785</c:v>
                </c:pt>
                <c:pt idx="4980">
                  <c:v>21.047999999999998</c:v>
                </c:pt>
                <c:pt idx="4981">
                  <c:v>21.128499999999999</c:v>
                </c:pt>
                <c:pt idx="4982">
                  <c:v>21.155999999999995</c:v>
                </c:pt>
                <c:pt idx="4983">
                  <c:v>21.193499999999993</c:v>
                </c:pt>
                <c:pt idx="4984">
                  <c:v>21.185499999999998</c:v>
                </c:pt>
                <c:pt idx="4985">
                  <c:v>21.215999999999998</c:v>
                </c:pt>
                <c:pt idx="4986">
                  <c:v>21.268499999999996</c:v>
                </c:pt>
                <c:pt idx="4987">
                  <c:v>21.326499999999999</c:v>
                </c:pt>
                <c:pt idx="4988">
                  <c:v>21.359499999999997</c:v>
                </c:pt>
                <c:pt idx="4989">
                  <c:v>21.392499999999998</c:v>
                </c:pt>
                <c:pt idx="4990">
                  <c:v>21.4815</c:v>
                </c:pt>
                <c:pt idx="4991">
                  <c:v>21.4925</c:v>
                </c:pt>
                <c:pt idx="4992">
                  <c:v>21.51</c:v>
                </c:pt>
                <c:pt idx="4993">
                  <c:v>21.544499999999999</c:v>
                </c:pt>
                <c:pt idx="4994">
                  <c:v>21.553500000000003</c:v>
                </c:pt>
                <c:pt idx="4995">
                  <c:v>21.598500000000001</c:v>
                </c:pt>
                <c:pt idx="4996">
                  <c:v>21.6235</c:v>
                </c:pt>
                <c:pt idx="4997">
                  <c:v>21.675000000000004</c:v>
                </c:pt>
                <c:pt idx="4998">
                  <c:v>21.710500000000003</c:v>
                </c:pt>
                <c:pt idx="4999">
                  <c:v>21.734500000000004</c:v>
                </c:pt>
                <c:pt idx="5000">
                  <c:v>21.723500000000001</c:v>
                </c:pt>
                <c:pt idx="5001">
                  <c:v>21.720500000000001</c:v>
                </c:pt>
                <c:pt idx="5002">
                  <c:v>21.780999999999999</c:v>
                </c:pt>
                <c:pt idx="5003">
                  <c:v>21.812999999999999</c:v>
                </c:pt>
                <c:pt idx="5004">
                  <c:v>21.896000000000001</c:v>
                </c:pt>
                <c:pt idx="5005">
                  <c:v>21.907499999999999</c:v>
                </c:pt>
                <c:pt idx="5006">
                  <c:v>21.920999999999999</c:v>
                </c:pt>
                <c:pt idx="5007">
                  <c:v>21.913</c:v>
                </c:pt>
                <c:pt idx="5008">
                  <c:v>21.925000000000001</c:v>
                </c:pt>
                <c:pt idx="5009">
                  <c:v>21.9405</c:v>
                </c:pt>
                <c:pt idx="5010">
                  <c:v>21.948500000000003</c:v>
                </c:pt>
                <c:pt idx="5011">
                  <c:v>21.984000000000002</c:v>
                </c:pt>
                <c:pt idx="5012">
                  <c:v>21.986499999999999</c:v>
                </c:pt>
                <c:pt idx="5013">
                  <c:v>21.9695</c:v>
                </c:pt>
                <c:pt idx="5014">
                  <c:v>21.99</c:v>
                </c:pt>
                <c:pt idx="5015">
                  <c:v>22.026</c:v>
                </c:pt>
                <c:pt idx="5016">
                  <c:v>22.050999999999998</c:v>
                </c:pt>
                <c:pt idx="5017">
                  <c:v>22.068999999999999</c:v>
                </c:pt>
                <c:pt idx="5018">
                  <c:v>22.095499999999998</c:v>
                </c:pt>
                <c:pt idx="5019">
                  <c:v>22.131999999999998</c:v>
                </c:pt>
                <c:pt idx="5020">
                  <c:v>22.154499999999995</c:v>
                </c:pt>
                <c:pt idx="5021">
                  <c:v>22.160499999999995</c:v>
                </c:pt>
                <c:pt idx="5022">
                  <c:v>22.139499999999998</c:v>
                </c:pt>
                <c:pt idx="5023">
                  <c:v>22.154499999999999</c:v>
                </c:pt>
                <c:pt idx="5024">
                  <c:v>22.105499999999999</c:v>
                </c:pt>
                <c:pt idx="5025">
                  <c:v>22.118499999999997</c:v>
                </c:pt>
                <c:pt idx="5026">
                  <c:v>22.110500000000002</c:v>
                </c:pt>
                <c:pt idx="5027">
                  <c:v>22.162500000000001</c:v>
                </c:pt>
                <c:pt idx="5028">
                  <c:v>22.151000000000003</c:v>
                </c:pt>
                <c:pt idx="5029">
                  <c:v>22.173500000000001</c:v>
                </c:pt>
                <c:pt idx="5030">
                  <c:v>22.192500000000003</c:v>
                </c:pt>
                <c:pt idx="5031">
                  <c:v>22.205500000000001</c:v>
                </c:pt>
                <c:pt idx="5032">
                  <c:v>22.2195</c:v>
                </c:pt>
                <c:pt idx="5033">
                  <c:v>22.233000000000001</c:v>
                </c:pt>
                <c:pt idx="5034">
                  <c:v>22.229000000000003</c:v>
                </c:pt>
                <c:pt idx="5035">
                  <c:v>22.181000000000001</c:v>
                </c:pt>
                <c:pt idx="5036">
                  <c:v>22.163500000000003</c:v>
                </c:pt>
                <c:pt idx="5037">
                  <c:v>22.147500000000001</c:v>
                </c:pt>
                <c:pt idx="5038">
                  <c:v>22.1005</c:v>
                </c:pt>
                <c:pt idx="5039">
                  <c:v>22.054000000000002</c:v>
                </c:pt>
                <c:pt idx="5040">
                  <c:v>22.037500000000001</c:v>
                </c:pt>
                <c:pt idx="5041">
                  <c:v>22.044</c:v>
                </c:pt>
                <c:pt idx="5042">
                  <c:v>22.025500000000001</c:v>
                </c:pt>
                <c:pt idx="5043">
                  <c:v>22.011500000000002</c:v>
                </c:pt>
                <c:pt idx="5044">
                  <c:v>22.023000000000003</c:v>
                </c:pt>
                <c:pt idx="5045">
                  <c:v>22.009</c:v>
                </c:pt>
                <c:pt idx="5046">
                  <c:v>21.9725</c:v>
                </c:pt>
                <c:pt idx="5047">
                  <c:v>21.902999999999999</c:v>
                </c:pt>
                <c:pt idx="5048">
                  <c:v>21.855499999999999</c:v>
                </c:pt>
                <c:pt idx="5049">
                  <c:v>21.821999999999999</c:v>
                </c:pt>
                <c:pt idx="5050">
                  <c:v>21.751999999999999</c:v>
                </c:pt>
                <c:pt idx="5051">
                  <c:v>21.7195</c:v>
                </c:pt>
                <c:pt idx="5052">
                  <c:v>21.646999999999998</c:v>
                </c:pt>
                <c:pt idx="5053">
                  <c:v>21.6145</c:v>
                </c:pt>
                <c:pt idx="5054">
                  <c:v>21.575499999999998</c:v>
                </c:pt>
                <c:pt idx="5055">
                  <c:v>21.561</c:v>
                </c:pt>
                <c:pt idx="5056">
                  <c:v>21.5305</c:v>
                </c:pt>
                <c:pt idx="5057">
                  <c:v>21.4665</c:v>
                </c:pt>
                <c:pt idx="5058">
                  <c:v>21.502500000000001</c:v>
                </c:pt>
                <c:pt idx="5059">
                  <c:v>21.521000000000001</c:v>
                </c:pt>
                <c:pt idx="5060">
                  <c:v>21.527000000000001</c:v>
                </c:pt>
                <c:pt idx="5061">
                  <c:v>21.508000000000003</c:v>
                </c:pt>
                <c:pt idx="5062">
                  <c:v>21.5075</c:v>
                </c:pt>
                <c:pt idx="5063">
                  <c:v>21.498000000000001</c:v>
                </c:pt>
                <c:pt idx="5064">
                  <c:v>21.490500000000001</c:v>
                </c:pt>
                <c:pt idx="5065">
                  <c:v>21.482000000000003</c:v>
                </c:pt>
                <c:pt idx="5066">
                  <c:v>21.472999999999995</c:v>
                </c:pt>
                <c:pt idx="5067">
                  <c:v>21.492499999999996</c:v>
                </c:pt>
                <c:pt idx="5068">
                  <c:v>21.514499999999995</c:v>
                </c:pt>
                <c:pt idx="5069">
                  <c:v>21.496999999999996</c:v>
                </c:pt>
                <c:pt idx="5070">
                  <c:v>21.520999999999997</c:v>
                </c:pt>
                <c:pt idx="5071">
                  <c:v>21.504999999999999</c:v>
                </c:pt>
                <c:pt idx="5072">
                  <c:v>21.52</c:v>
                </c:pt>
                <c:pt idx="5073">
                  <c:v>21.505499999999998</c:v>
                </c:pt>
                <c:pt idx="5074">
                  <c:v>21.537500000000001</c:v>
                </c:pt>
                <c:pt idx="5075">
                  <c:v>21.544999999999998</c:v>
                </c:pt>
                <c:pt idx="5076">
                  <c:v>21.566499999999998</c:v>
                </c:pt>
                <c:pt idx="5077">
                  <c:v>21.611499999999999</c:v>
                </c:pt>
                <c:pt idx="5078">
                  <c:v>21.608499999999999</c:v>
                </c:pt>
                <c:pt idx="5079">
                  <c:v>21.619</c:v>
                </c:pt>
                <c:pt idx="5080">
                  <c:v>21.6235</c:v>
                </c:pt>
                <c:pt idx="5081">
                  <c:v>21.645499999999998</c:v>
                </c:pt>
                <c:pt idx="5082">
                  <c:v>21.673999999999999</c:v>
                </c:pt>
                <c:pt idx="5083">
                  <c:v>21.680500000000002</c:v>
                </c:pt>
                <c:pt idx="5084">
                  <c:v>21.709000000000003</c:v>
                </c:pt>
                <c:pt idx="5085">
                  <c:v>21.705500000000004</c:v>
                </c:pt>
                <c:pt idx="5086">
                  <c:v>21.719000000000001</c:v>
                </c:pt>
                <c:pt idx="5087">
                  <c:v>21.733000000000001</c:v>
                </c:pt>
                <c:pt idx="5088">
                  <c:v>21.741500000000002</c:v>
                </c:pt>
                <c:pt idx="5089">
                  <c:v>21.750499999999999</c:v>
                </c:pt>
                <c:pt idx="5090">
                  <c:v>21.730499999999999</c:v>
                </c:pt>
                <c:pt idx="5091">
                  <c:v>21.75</c:v>
                </c:pt>
                <c:pt idx="5092">
                  <c:v>21.767000000000003</c:v>
                </c:pt>
                <c:pt idx="5093">
                  <c:v>21.7745</c:v>
                </c:pt>
                <c:pt idx="5094">
                  <c:v>21.741</c:v>
                </c:pt>
                <c:pt idx="5095">
                  <c:v>21.726999999999997</c:v>
                </c:pt>
                <c:pt idx="5096">
                  <c:v>21.689499999999999</c:v>
                </c:pt>
                <c:pt idx="5097">
                  <c:v>21.658499999999997</c:v>
                </c:pt>
                <c:pt idx="5098">
                  <c:v>21.606000000000002</c:v>
                </c:pt>
                <c:pt idx="5099">
                  <c:v>21.535999999999998</c:v>
                </c:pt>
                <c:pt idx="5100">
                  <c:v>21.423500000000001</c:v>
                </c:pt>
                <c:pt idx="5101">
                  <c:v>21.338000000000001</c:v>
                </c:pt>
                <c:pt idx="5102">
                  <c:v>21.276500000000002</c:v>
                </c:pt>
                <c:pt idx="5103">
                  <c:v>21.225000000000001</c:v>
                </c:pt>
                <c:pt idx="5104">
                  <c:v>21.174500000000002</c:v>
                </c:pt>
                <c:pt idx="5105">
                  <c:v>21.17</c:v>
                </c:pt>
                <c:pt idx="5106">
                  <c:v>21.128999999999998</c:v>
                </c:pt>
                <c:pt idx="5107">
                  <c:v>21.0745</c:v>
                </c:pt>
                <c:pt idx="5108">
                  <c:v>21.052</c:v>
                </c:pt>
                <c:pt idx="5109">
                  <c:v>21.026499999999999</c:v>
                </c:pt>
                <c:pt idx="5110">
                  <c:v>21.018500000000003</c:v>
                </c:pt>
                <c:pt idx="5111">
                  <c:v>20.951000000000001</c:v>
                </c:pt>
                <c:pt idx="5112">
                  <c:v>20.902000000000001</c:v>
                </c:pt>
                <c:pt idx="5113">
                  <c:v>20.878500000000003</c:v>
                </c:pt>
                <c:pt idx="5114">
                  <c:v>20.872000000000003</c:v>
                </c:pt>
                <c:pt idx="5115">
                  <c:v>20.824999999999999</c:v>
                </c:pt>
                <c:pt idx="5116">
                  <c:v>20.8035</c:v>
                </c:pt>
                <c:pt idx="5117">
                  <c:v>20.742000000000001</c:v>
                </c:pt>
                <c:pt idx="5118">
                  <c:v>20.710500000000003</c:v>
                </c:pt>
                <c:pt idx="5119">
                  <c:v>20.684500000000003</c:v>
                </c:pt>
                <c:pt idx="5120">
                  <c:v>20.718499999999999</c:v>
                </c:pt>
                <c:pt idx="5121">
                  <c:v>20.698</c:v>
                </c:pt>
                <c:pt idx="5122">
                  <c:v>20.6585</c:v>
                </c:pt>
                <c:pt idx="5123">
                  <c:v>20.664000000000001</c:v>
                </c:pt>
                <c:pt idx="5124">
                  <c:v>20.598500000000001</c:v>
                </c:pt>
                <c:pt idx="5125">
                  <c:v>20.513500000000001</c:v>
                </c:pt>
                <c:pt idx="5126">
                  <c:v>20.507000000000001</c:v>
                </c:pt>
                <c:pt idx="5127">
                  <c:v>20.483000000000001</c:v>
                </c:pt>
                <c:pt idx="5128">
                  <c:v>20.427</c:v>
                </c:pt>
                <c:pt idx="5129">
                  <c:v>20.362500000000004</c:v>
                </c:pt>
                <c:pt idx="5130">
                  <c:v>20.298000000000002</c:v>
                </c:pt>
                <c:pt idx="5131">
                  <c:v>20.300500000000003</c:v>
                </c:pt>
                <c:pt idx="5132">
                  <c:v>20.300000000000004</c:v>
                </c:pt>
                <c:pt idx="5133">
                  <c:v>20.277500000000003</c:v>
                </c:pt>
                <c:pt idx="5134">
                  <c:v>20.249500000000005</c:v>
                </c:pt>
                <c:pt idx="5135">
                  <c:v>20.240000000000002</c:v>
                </c:pt>
                <c:pt idx="5136">
                  <c:v>20.234000000000002</c:v>
                </c:pt>
                <c:pt idx="5137">
                  <c:v>20.240000000000002</c:v>
                </c:pt>
                <c:pt idx="5138">
                  <c:v>20.217500000000001</c:v>
                </c:pt>
                <c:pt idx="5139">
                  <c:v>20.2195</c:v>
                </c:pt>
                <c:pt idx="5140">
                  <c:v>20.2075</c:v>
                </c:pt>
                <c:pt idx="5141">
                  <c:v>20.206</c:v>
                </c:pt>
                <c:pt idx="5142">
                  <c:v>20.212499999999999</c:v>
                </c:pt>
                <c:pt idx="5143">
                  <c:v>20.211500000000001</c:v>
                </c:pt>
                <c:pt idx="5144">
                  <c:v>20.233499999999999</c:v>
                </c:pt>
                <c:pt idx="5145">
                  <c:v>20.277999999999999</c:v>
                </c:pt>
                <c:pt idx="5146">
                  <c:v>20.229500000000002</c:v>
                </c:pt>
                <c:pt idx="5147">
                  <c:v>20.225000000000001</c:v>
                </c:pt>
                <c:pt idx="5148">
                  <c:v>20.225500000000004</c:v>
                </c:pt>
                <c:pt idx="5149">
                  <c:v>20.238500000000002</c:v>
                </c:pt>
                <c:pt idx="5150">
                  <c:v>20.285000000000004</c:v>
                </c:pt>
                <c:pt idx="5151">
                  <c:v>20.303500000000003</c:v>
                </c:pt>
                <c:pt idx="5152">
                  <c:v>20.289000000000001</c:v>
                </c:pt>
                <c:pt idx="5153">
                  <c:v>20.299500000000002</c:v>
                </c:pt>
                <c:pt idx="5154">
                  <c:v>20.282000000000004</c:v>
                </c:pt>
                <c:pt idx="5155">
                  <c:v>20.306000000000001</c:v>
                </c:pt>
                <c:pt idx="5156">
                  <c:v>20.324999999999999</c:v>
                </c:pt>
                <c:pt idx="5157">
                  <c:v>20.369499999999999</c:v>
                </c:pt>
                <c:pt idx="5158">
                  <c:v>20.401499999999999</c:v>
                </c:pt>
                <c:pt idx="5159">
                  <c:v>20.419</c:v>
                </c:pt>
                <c:pt idx="5160">
                  <c:v>20.427500000000002</c:v>
                </c:pt>
                <c:pt idx="5161">
                  <c:v>20.46</c:v>
                </c:pt>
                <c:pt idx="5162">
                  <c:v>20.4755</c:v>
                </c:pt>
                <c:pt idx="5163">
                  <c:v>20.4695</c:v>
                </c:pt>
                <c:pt idx="5164">
                  <c:v>20.4985</c:v>
                </c:pt>
                <c:pt idx="5165">
                  <c:v>20.505000000000003</c:v>
                </c:pt>
                <c:pt idx="5166">
                  <c:v>20.587499999999999</c:v>
                </c:pt>
                <c:pt idx="5167">
                  <c:v>20.616499999999998</c:v>
                </c:pt>
                <c:pt idx="5168">
                  <c:v>20.651499999999999</c:v>
                </c:pt>
                <c:pt idx="5169">
                  <c:v>20.710999999999999</c:v>
                </c:pt>
                <c:pt idx="5170">
                  <c:v>20.736999999999998</c:v>
                </c:pt>
                <c:pt idx="5171">
                  <c:v>20.752000000000002</c:v>
                </c:pt>
                <c:pt idx="5172">
                  <c:v>20.798000000000002</c:v>
                </c:pt>
                <c:pt idx="5173">
                  <c:v>20.835500000000003</c:v>
                </c:pt>
                <c:pt idx="5174">
                  <c:v>20.880000000000003</c:v>
                </c:pt>
                <c:pt idx="5175">
                  <c:v>20.914000000000001</c:v>
                </c:pt>
                <c:pt idx="5176">
                  <c:v>20.945500000000003</c:v>
                </c:pt>
                <c:pt idx="5177">
                  <c:v>20.964000000000002</c:v>
                </c:pt>
                <c:pt idx="5178">
                  <c:v>21.012</c:v>
                </c:pt>
                <c:pt idx="5179">
                  <c:v>21.058</c:v>
                </c:pt>
                <c:pt idx="5180">
                  <c:v>21.112500000000001</c:v>
                </c:pt>
                <c:pt idx="5181">
                  <c:v>21.153000000000002</c:v>
                </c:pt>
                <c:pt idx="5182">
                  <c:v>21.219500000000004</c:v>
                </c:pt>
                <c:pt idx="5183">
                  <c:v>21.279000000000003</c:v>
                </c:pt>
                <c:pt idx="5184">
                  <c:v>21.283000000000001</c:v>
                </c:pt>
                <c:pt idx="5185">
                  <c:v>21.301000000000002</c:v>
                </c:pt>
                <c:pt idx="5186">
                  <c:v>21.307500000000001</c:v>
                </c:pt>
                <c:pt idx="5187">
                  <c:v>21.3245</c:v>
                </c:pt>
                <c:pt idx="5188">
                  <c:v>21.307500000000005</c:v>
                </c:pt>
                <c:pt idx="5189">
                  <c:v>21.336500000000001</c:v>
                </c:pt>
                <c:pt idx="5190">
                  <c:v>21.322000000000003</c:v>
                </c:pt>
                <c:pt idx="5191">
                  <c:v>21.318999999999999</c:v>
                </c:pt>
                <c:pt idx="5192">
                  <c:v>21.292999999999999</c:v>
                </c:pt>
                <c:pt idx="5193">
                  <c:v>21.299500000000002</c:v>
                </c:pt>
                <c:pt idx="5194">
                  <c:v>21.316499999999998</c:v>
                </c:pt>
                <c:pt idx="5195">
                  <c:v>21.311500000000002</c:v>
                </c:pt>
                <c:pt idx="5196">
                  <c:v>21.327999999999999</c:v>
                </c:pt>
                <c:pt idx="5197">
                  <c:v>21.337499999999999</c:v>
                </c:pt>
                <c:pt idx="5198">
                  <c:v>21.367000000000001</c:v>
                </c:pt>
                <c:pt idx="5199">
                  <c:v>21.348500000000001</c:v>
                </c:pt>
                <c:pt idx="5200">
                  <c:v>21.345499999999998</c:v>
                </c:pt>
                <c:pt idx="5201">
                  <c:v>21.335000000000001</c:v>
                </c:pt>
                <c:pt idx="5202">
                  <c:v>21.303499999999996</c:v>
                </c:pt>
                <c:pt idx="5203">
                  <c:v>21.290499999999998</c:v>
                </c:pt>
                <c:pt idx="5204">
                  <c:v>21.314</c:v>
                </c:pt>
                <c:pt idx="5205">
                  <c:v>21.332000000000001</c:v>
                </c:pt>
                <c:pt idx="5206">
                  <c:v>21.343</c:v>
                </c:pt>
                <c:pt idx="5207">
                  <c:v>21.334500000000002</c:v>
                </c:pt>
                <c:pt idx="5208">
                  <c:v>21.365500000000001</c:v>
                </c:pt>
                <c:pt idx="5209">
                  <c:v>21.356000000000002</c:v>
                </c:pt>
                <c:pt idx="5210">
                  <c:v>21.373999999999999</c:v>
                </c:pt>
                <c:pt idx="5211">
                  <c:v>21.394500000000001</c:v>
                </c:pt>
                <c:pt idx="5212">
                  <c:v>21.445999999999994</c:v>
                </c:pt>
                <c:pt idx="5213">
                  <c:v>21.466999999999995</c:v>
                </c:pt>
                <c:pt idx="5214">
                  <c:v>21.492999999999995</c:v>
                </c:pt>
                <c:pt idx="5215">
                  <c:v>21.524000000000004</c:v>
                </c:pt>
                <c:pt idx="5216">
                  <c:v>21.542500000000004</c:v>
                </c:pt>
                <c:pt idx="5217">
                  <c:v>21.544500000000006</c:v>
                </c:pt>
                <c:pt idx="5218">
                  <c:v>21.520500000000006</c:v>
                </c:pt>
                <c:pt idx="5219">
                  <c:v>21.545500000000001</c:v>
                </c:pt>
                <c:pt idx="5220">
                  <c:v>21.554000000000002</c:v>
                </c:pt>
                <c:pt idx="5221">
                  <c:v>21.575499999999998</c:v>
                </c:pt>
                <c:pt idx="5222">
                  <c:v>21.605</c:v>
                </c:pt>
                <c:pt idx="5223">
                  <c:v>21.630000000000003</c:v>
                </c:pt>
                <c:pt idx="5224">
                  <c:v>21.642500000000002</c:v>
                </c:pt>
                <c:pt idx="5225">
                  <c:v>21.654500000000002</c:v>
                </c:pt>
                <c:pt idx="5226">
                  <c:v>21.693999999999999</c:v>
                </c:pt>
                <c:pt idx="5227">
                  <c:v>21.726499999999998</c:v>
                </c:pt>
                <c:pt idx="5228">
                  <c:v>21.758500000000002</c:v>
                </c:pt>
                <c:pt idx="5229">
                  <c:v>21.776</c:v>
                </c:pt>
                <c:pt idx="5230">
                  <c:v>21.795500000000001</c:v>
                </c:pt>
                <c:pt idx="5231">
                  <c:v>21.826500000000003</c:v>
                </c:pt>
                <c:pt idx="5232">
                  <c:v>21.803999999999998</c:v>
                </c:pt>
                <c:pt idx="5233">
                  <c:v>21.794999999999998</c:v>
                </c:pt>
                <c:pt idx="5234">
                  <c:v>21.797499999999999</c:v>
                </c:pt>
                <c:pt idx="5235">
                  <c:v>21.797500000000003</c:v>
                </c:pt>
                <c:pt idx="5236">
                  <c:v>21.782000000000004</c:v>
                </c:pt>
                <c:pt idx="5237">
                  <c:v>21.752000000000002</c:v>
                </c:pt>
                <c:pt idx="5238">
                  <c:v>21.788000000000004</c:v>
                </c:pt>
                <c:pt idx="5239">
                  <c:v>21.784500000000001</c:v>
                </c:pt>
                <c:pt idx="5240">
                  <c:v>21.78</c:v>
                </c:pt>
                <c:pt idx="5241">
                  <c:v>21.808500000000002</c:v>
                </c:pt>
                <c:pt idx="5242">
                  <c:v>21.799500000000002</c:v>
                </c:pt>
                <c:pt idx="5243">
                  <c:v>21.779</c:v>
                </c:pt>
                <c:pt idx="5244">
                  <c:v>21.782999999999998</c:v>
                </c:pt>
                <c:pt idx="5245">
                  <c:v>21.778499999999998</c:v>
                </c:pt>
                <c:pt idx="5246">
                  <c:v>21.740999999999996</c:v>
                </c:pt>
                <c:pt idx="5247">
                  <c:v>21.768999999999995</c:v>
                </c:pt>
                <c:pt idx="5248">
                  <c:v>21.767499999999995</c:v>
                </c:pt>
                <c:pt idx="5249">
                  <c:v>21.714999999999996</c:v>
                </c:pt>
                <c:pt idx="5250">
                  <c:v>21.681999999999995</c:v>
                </c:pt>
                <c:pt idx="5251">
                  <c:v>21.647999999999996</c:v>
                </c:pt>
                <c:pt idx="5252">
                  <c:v>21.648999999999994</c:v>
                </c:pt>
                <c:pt idx="5253">
                  <c:v>21.641499999999997</c:v>
                </c:pt>
                <c:pt idx="5254">
                  <c:v>21.583999999999996</c:v>
                </c:pt>
                <c:pt idx="5255">
                  <c:v>21.541000000000004</c:v>
                </c:pt>
                <c:pt idx="5256">
                  <c:v>21.488000000000003</c:v>
                </c:pt>
                <c:pt idx="5257">
                  <c:v>21.499000000000002</c:v>
                </c:pt>
                <c:pt idx="5258">
                  <c:v>21.445500000000003</c:v>
                </c:pt>
                <c:pt idx="5259">
                  <c:v>21.46</c:v>
                </c:pt>
                <c:pt idx="5260">
                  <c:v>21.455000000000002</c:v>
                </c:pt>
                <c:pt idx="5261">
                  <c:v>21.421500000000002</c:v>
                </c:pt>
                <c:pt idx="5262">
                  <c:v>21.4145</c:v>
                </c:pt>
                <c:pt idx="5263">
                  <c:v>21.378</c:v>
                </c:pt>
                <c:pt idx="5264">
                  <c:v>21.36</c:v>
                </c:pt>
                <c:pt idx="5265">
                  <c:v>21.342500000000001</c:v>
                </c:pt>
                <c:pt idx="5266">
                  <c:v>21.350999999999999</c:v>
                </c:pt>
                <c:pt idx="5267">
                  <c:v>21.337499999999999</c:v>
                </c:pt>
                <c:pt idx="5268">
                  <c:v>21.3245</c:v>
                </c:pt>
                <c:pt idx="5269">
                  <c:v>21.362000000000002</c:v>
                </c:pt>
                <c:pt idx="5270">
                  <c:v>21.395499999999998</c:v>
                </c:pt>
                <c:pt idx="5271">
                  <c:v>21.408499999999997</c:v>
                </c:pt>
                <c:pt idx="5272">
                  <c:v>21.408999999999999</c:v>
                </c:pt>
                <c:pt idx="5273">
                  <c:v>21.391999999999999</c:v>
                </c:pt>
                <c:pt idx="5274">
                  <c:v>21.424499999999998</c:v>
                </c:pt>
                <c:pt idx="5275">
                  <c:v>21.458999999999996</c:v>
                </c:pt>
                <c:pt idx="5276">
                  <c:v>21.486499999999996</c:v>
                </c:pt>
                <c:pt idx="5277">
                  <c:v>21.494499999999995</c:v>
                </c:pt>
                <c:pt idx="5278">
                  <c:v>21.503999999999998</c:v>
                </c:pt>
                <c:pt idx="5279">
                  <c:v>21.461000000000002</c:v>
                </c:pt>
                <c:pt idx="5280">
                  <c:v>21.462000000000003</c:v>
                </c:pt>
                <c:pt idx="5281">
                  <c:v>21.446500000000004</c:v>
                </c:pt>
                <c:pt idx="5282">
                  <c:v>21.417999999999999</c:v>
                </c:pt>
                <c:pt idx="5283">
                  <c:v>21.469500000000004</c:v>
                </c:pt>
                <c:pt idx="5284">
                  <c:v>21.463500000000003</c:v>
                </c:pt>
                <c:pt idx="5285">
                  <c:v>21.502000000000002</c:v>
                </c:pt>
                <c:pt idx="5286">
                  <c:v>21.497500000000002</c:v>
                </c:pt>
                <c:pt idx="5287">
                  <c:v>21.444499999999998</c:v>
                </c:pt>
                <c:pt idx="5288">
                  <c:v>21.437000000000001</c:v>
                </c:pt>
                <c:pt idx="5289">
                  <c:v>21.454500000000003</c:v>
                </c:pt>
                <c:pt idx="5290">
                  <c:v>21.429000000000002</c:v>
                </c:pt>
                <c:pt idx="5291">
                  <c:v>21.45</c:v>
                </c:pt>
                <c:pt idx="5292">
                  <c:v>21.443999999999999</c:v>
                </c:pt>
                <c:pt idx="5293">
                  <c:v>21.490500000000001</c:v>
                </c:pt>
                <c:pt idx="5294">
                  <c:v>21.528500000000001</c:v>
                </c:pt>
                <c:pt idx="5295">
                  <c:v>21.553000000000001</c:v>
                </c:pt>
                <c:pt idx="5296">
                  <c:v>21.585500000000003</c:v>
                </c:pt>
                <c:pt idx="5297">
                  <c:v>21.611000000000001</c:v>
                </c:pt>
                <c:pt idx="5298">
                  <c:v>21.646000000000004</c:v>
                </c:pt>
                <c:pt idx="5299">
                  <c:v>21.672500000000003</c:v>
                </c:pt>
                <c:pt idx="5300">
                  <c:v>21.70600000000001</c:v>
                </c:pt>
                <c:pt idx="5301">
                  <c:v>21.692000000000007</c:v>
                </c:pt>
                <c:pt idx="5302">
                  <c:v>21.738500000000009</c:v>
                </c:pt>
                <c:pt idx="5303">
                  <c:v>21.709000000000007</c:v>
                </c:pt>
                <c:pt idx="5304">
                  <c:v>21.742000000000004</c:v>
                </c:pt>
                <c:pt idx="5305">
                  <c:v>21.709000000000003</c:v>
                </c:pt>
                <c:pt idx="5306">
                  <c:v>21.684500000000003</c:v>
                </c:pt>
                <c:pt idx="5307">
                  <c:v>21.711000000000006</c:v>
                </c:pt>
                <c:pt idx="5308">
                  <c:v>21.759500000000003</c:v>
                </c:pt>
                <c:pt idx="5309">
                  <c:v>21.780999999999999</c:v>
                </c:pt>
                <c:pt idx="5310">
                  <c:v>21.802500000000002</c:v>
                </c:pt>
                <c:pt idx="5311">
                  <c:v>21.7575</c:v>
                </c:pt>
                <c:pt idx="5312">
                  <c:v>21.758000000000003</c:v>
                </c:pt>
                <c:pt idx="5313">
                  <c:v>21.7515</c:v>
                </c:pt>
                <c:pt idx="5314">
                  <c:v>21.714499999999997</c:v>
                </c:pt>
                <c:pt idx="5315">
                  <c:v>21.690999999999995</c:v>
                </c:pt>
                <c:pt idx="5316">
                  <c:v>21.672999999999998</c:v>
                </c:pt>
                <c:pt idx="5317">
                  <c:v>21.658499999999997</c:v>
                </c:pt>
                <c:pt idx="5318">
                  <c:v>21.642999999999997</c:v>
                </c:pt>
                <c:pt idx="5319">
                  <c:v>21.637499999999996</c:v>
                </c:pt>
                <c:pt idx="5320">
                  <c:v>21.601999999999997</c:v>
                </c:pt>
                <c:pt idx="5321">
                  <c:v>21.618499999999997</c:v>
                </c:pt>
                <c:pt idx="5322">
                  <c:v>21.579999999999995</c:v>
                </c:pt>
                <c:pt idx="5323">
                  <c:v>21.573499999999996</c:v>
                </c:pt>
                <c:pt idx="5324">
                  <c:v>21.546499999999998</c:v>
                </c:pt>
                <c:pt idx="5325">
                  <c:v>21.532</c:v>
                </c:pt>
                <c:pt idx="5326">
                  <c:v>21.525499999999997</c:v>
                </c:pt>
                <c:pt idx="5327">
                  <c:v>21.545999999999999</c:v>
                </c:pt>
                <c:pt idx="5328">
                  <c:v>21.526</c:v>
                </c:pt>
                <c:pt idx="5329">
                  <c:v>21.494499999999999</c:v>
                </c:pt>
                <c:pt idx="5330">
                  <c:v>21.522499999999997</c:v>
                </c:pt>
                <c:pt idx="5331">
                  <c:v>21.529999999999998</c:v>
                </c:pt>
                <c:pt idx="5332">
                  <c:v>21.562499999999996</c:v>
                </c:pt>
                <c:pt idx="5333">
                  <c:v>21.532499999999999</c:v>
                </c:pt>
                <c:pt idx="5334">
                  <c:v>21.541999999999998</c:v>
                </c:pt>
                <c:pt idx="5335">
                  <c:v>21.541499999999996</c:v>
                </c:pt>
                <c:pt idx="5336">
                  <c:v>21.553499999999996</c:v>
                </c:pt>
                <c:pt idx="5337">
                  <c:v>21.526999999999997</c:v>
                </c:pt>
                <c:pt idx="5338">
                  <c:v>21.555</c:v>
                </c:pt>
                <c:pt idx="5339">
                  <c:v>21.567999999999998</c:v>
                </c:pt>
                <c:pt idx="5340">
                  <c:v>21.579500000000003</c:v>
                </c:pt>
                <c:pt idx="5341">
                  <c:v>21.586500000000001</c:v>
                </c:pt>
                <c:pt idx="5342">
                  <c:v>21.617000000000001</c:v>
                </c:pt>
                <c:pt idx="5343">
                  <c:v>21.6355</c:v>
                </c:pt>
                <c:pt idx="5344">
                  <c:v>21.652999999999999</c:v>
                </c:pt>
                <c:pt idx="5345">
                  <c:v>21.680500000000002</c:v>
                </c:pt>
                <c:pt idx="5346">
                  <c:v>21.720499999999998</c:v>
                </c:pt>
                <c:pt idx="5347">
                  <c:v>21.734499999999997</c:v>
                </c:pt>
                <c:pt idx="5348">
                  <c:v>21.7395</c:v>
                </c:pt>
                <c:pt idx="5349">
                  <c:v>21.733999999999998</c:v>
                </c:pt>
                <c:pt idx="5350">
                  <c:v>21.714499999999997</c:v>
                </c:pt>
                <c:pt idx="5351">
                  <c:v>21.747999999999998</c:v>
                </c:pt>
                <c:pt idx="5352">
                  <c:v>21.764499999999998</c:v>
                </c:pt>
                <c:pt idx="5353">
                  <c:v>21.785</c:v>
                </c:pt>
                <c:pt idx="5354">
                  <c:v>21.807000000000002</c:v>
                </c:pt>
                <c:pt idx="5355">
                  <c:v>21.7925</c:v>
                </c:pt>
                <c:pt idx="5356">
                  <c:v>21.798000000000002</c:v>
                </c:pt>
                <c:pt idx="5357">
                  <c:v>21.825500000000002</c:v>
                </c:pt>
                <c:pt idx="5358">
                  <c:v>21.793500000000002</c:v>
                </c:pt>
                <c:pt idx="5359">
                  <c:v>21.776000000000003</c:v>
                </c:pt>
                <c:pt idx="5360">
                  <c:v>21.779500000000002</c:v>
                </c:pt>
                <c:pt idx="5361">
                  <c:v>21.797500000000003</c:v>
                </c:pt>
                <c:pt idx="5362">
                  <c:v>21.797500000000003</c:v>
                </c:pt>
                <c:pt idx="5363">
                  <c:v>21.803000000000004</c:v>
                </c:pt>
                <c:pt idx="5364">
                  <c:v>21.807500000000001</c:v>
                </c:pt>
                <c:pt idx="5365">
                  <c:v>21.79</c:v>
                </c:pt>
                <c:pt idx="5366">
                  <c:v>21.759499999999996</c:v>
                </c:pt>
                <c:pt idx="5367">
                  <c:v>21.726999999999997</c:v>
                </c:pt>
                <c:pt idx="5368">
                  <c:v>21.702500000000001</c:v>
                </c:pt>
                <c:pt idx="5369">
                  <c:v>21.692500000000003</c:v>
                </c:pt>
                <c:pt idx="5370">
                  <c:v>21.692</c:v>
                </c:pt>
                <c:pt idx="5371">
                  <c:v>21.688499999999998</c:v>
                </c:pt>
                <c:pt idx="5372">
                  <c:v>21.678999999999998</c:v>
                </c:pt>
                <c:pt idx="5373">
                  <c:v>21.663999999999998</c:v>
                </c:pt>
                <c:pt idx="5374">
                  <c:v>21.643999999999998</c:v>
                </c:pt>
                <c:pt idx="5375">
                  <c:v>21.654000000000003</c:v>
                </c:pt>
                <c:pt idx="5376">
                  <c:v>21.608000000000001</c:v>
                </c:pt>
                <c:pt idx="5377">
                  <c:v>21.593</c:v>
                </c:pt>
                <c:pt idx="5378">
                  <c:v>21.574000000000002</c:v>
                </c:pt>
                <c:pt idx="5379">
                  <c:v>21.564500000000002</c:v>
                </c:pt>
                <c:pt idx="5380">
                  <c:v>21.5105</c:v>
                </c:pt>
                <c:pt idx="5381">
                  <c:v>21.472000000000001</c:v>
                </c:pt>
                <c:pt idx="5382">
                  <c:v>21.427</c:v>
                </c:pt>
                <c:pt idx="5383">
                  <c:v>21.4</c:v>
                </c:pt>
                <c:pt idx="5384">
                  <c:v>21.353500000000004</c:v>
                </c:pt>
                <c:pt idx="5385">
                  <c:v>21.330500000000004</c:v>
                </c:pt>
                <c:pt idx="5386">
                  <c:v>21.308000000000003</c:v>
                </c:pt>
                <c:pt idx="5387">
                  <c:v>21.262500000000006</c:v>
                </c:pt>
                <c:pt idx="5388">
                  <c:v>21.225500000000004</c:v>
                </c:pt>
                <c:pt idx="5389">
                  <c:v>21.197500000000002</c:v>
                </c:pt>
                <c:pt idx="5390">
                  <c:v>21.1525</c:v>
                </c:pt>
                <c:pt idx="5391">
                  <c:v>21.0975</c:v>
                </c:pt>
                <c:pt idx="5392">
                  <c:v>21.061</c:v>
                </c:pt>
                <c:pt idx="5393">
                  <c:v>21.0655</c:v>
                </c:pt>
                <c:pt idx="5394">
                  <c:v>21.056000000000001</c:v>
                </c:pt>
                <c:pt idx="5395">
                  <c:v>21.036000000000001</c:v>
                </c:pt>
                <c:pt idx="5396">
                  <c:v>21.0105</c:v>
                </c:pt>
                <c:pt idx="5397">
                  <c:v>20.968499999999999</c:v>
                </c:pt>
                <c:pt idx="5398">
                  <c:v>20.9285</c:v>
                </c:pt>
                <c:pt idx="5399">
                  <c:v>20.908999999999999</c:v>
                </c:pt>
                <c:pt idx="5400">
                  <c:v>20.903999999999996</c:v>
                </c:pt>
                <c:pt idx="5401">
                  <c:v>20.845499999999998</c:v>
                </c:pt>
                <c:pt idx="5402">
                  <c:v>20.814999999999998</c:v>
                </c:pt>
                <c:pt idx="5403">
                  <c:v>20.784499999999998</c:v>
                </c:pt>
                <c:pt idx="5404">
                  <c:v>20.747500000000009</c:v>
                </c:pt>
                <c:pt idx="5405">
                  <c:v>20.698500000000006</c:v>
                </c:pt>
                <c:pt idx="5406">
                  <c:v>20.658000000000005</c:v>
                </c:pt>
                <c:pt idx="5407">
                  <c:v>20.629000000000001</c:v>
                </c:pt>
                <c:pt idx="5408">
                  <c:v>20.604500000000002</c:v>
                </c:pt>
                <c:pt idx="5409">
                  <c:v>20.577000000000002</c:v>
                </c:pt>
                <c:pt idx="5410">
                  <c:v>20.553000000000001</c:v>
                </c:pt>
                <c:pt idx="5411">
                  <c:v>20.532</c:v>
                </c:pt>
                <c:pt idx="5412">
                  <c:v>20.490500000000001</c:v>
                </c:pt>
                <c:pt idx="5413">
                  <c:v>20.415500000000002</c:v>
                </c:pt>
                <c:pt idx="5414">
                  <c:v>20.361000000000001</c:v>
                </c:pt>
                <c:pt idx="5415">
                  <c:v>20.324000000000002</c:v>
                </c:pt>
                <c:pt idx="5416">
                  <c:v>20.335000000000001</c:v>
                </c:pt>
                <c:pt idx="5417">
                  <c:v>20.332000000000001</c:v>
                </c:pt>
                <c:pt idx="5418">
                  <c:v>20.362500000000001</c:v>
                </c:pt>
                <c:pt idx="5419">
                  <c:v>20.377499999999998</c:v>
                </c:pt>
                <c:pt idx="5420">
                  <c:v>20.401</c:v>
                </c:pt>
                <c:pt idx="5421">
                  <c:v>20.437000000000001</c:v>
                </c:pt>
                <c:pt idx="5422">
                  <c:v>20.4575</c:v>
                </c:pt>
                <c:pt idx="5423">
                  <c:v>20.481999999999999</c:v>
                </c:pt>
                <c:pt idx="5424">
                  <c:v>20.505499999999998</c:v>
                </c:pt>
                <c:pt idx="5425">
                  <c:v>20.548999999999999</c:v>
                </c:pt>
                <c:pt idx="5426">
                  <c:v>20.592499999999998</c:v>
                </c:pt>
                <c:pt idx="5427">
                  <c:v>20.640499999999996</c:v>
                </c:pt>
                <c:pt idx="5428">
                  <c:v>20.676499999999997</c:v>
                </c:pt>
                <c:pt idx="5429">
                  <c:v>20.705999999999996</c:v>
                </c:pt>
                <c:pt idx="5430">
                  <c:v>20.709999999999997</c:v>
                </c:pt>
                <c:pt idx="5431">
                  <c:v>20.738499999999998</c:v>
                </c:pt>
                <c:pt idx="5432">
                  <c:v>20.766999999999999</c:v>
                </c:pt>
                <c:pt idx="5433">
                  <c:v>20.795999999999999</c:v>
                </c:pt>
                <c:pt idx="5434">
                  <c:v>20.820499999999999</c:v>
                </c:pt>
                <c:pt idx="5435">
                  <c:v>20.842000000000002</c:v>
                </c:pt>
                <c:pt idx="5436">
                  <c:v>20.844999999999999</c:v>
                </c:pt>
                <c:pt idx="5437">
                  <c:v>20.86</c:v>
                </c:pt>
                <c:pt idx="5438">
                  <c:v>20.835500000000003</c:v>
                </c:pt>
                <c:pt idx="5439">
                  <c:v>20.824000000000002</c:v>
                </c:pt>
                <c:pt idx="5440">
                  <c:v>20.845500000000001</c:v>
                </c:pt>
                <c:pt idx="5441">
                  <c:v>20.832500000000003</c:v>
                </c:pt>
                <c:pt idx="5442">
                  <c:v>20.830500000000001</c:v>
                </c:pt>
                <c:pt idx="5443">
                  <c:v>20.826000000000001</c:v>
                </c:pt>
                <c:pt idx="5444">
                  <c:v>20.851499999999998</c:v>
                </c:pt>
                <c:pt idx="5445">
                  <c:v>20.845499999999998</c:v>
                </c:pt>
                <c:pt idx="5446">
                  <c:v>20.826499999999999</c:v>
                </c:pt>
                <c:pt idx="5447">
                  <c:v>20.835499999999996</c:v>
                </c:pt>
                <c:pt idx="5448">
                  <c:v>20.817500000000003</c:v>
                </c:pt>
                <c:pt idx="5449">
                  <c:v>20.807499999999994</c:v>
                </c:pt>
                <c:pt idx="5450">
                  <c:v>20.827499999999993</c:v>
                </c:pt>
                <c:pt idx="5451">
                  <c:v>20.811999999999994</c:v>
                </c:pt>
                <c:pt idx="5452">
                  <c:v>20.808999999999994</c:v>
                </c:pt>
                <c:pt idx="5453">
                  <c:v>20.811499999999995</c:v>
                </c:pt>
                <c:pt idx="5454">
                  <c:v>20.818999999999996</c:v>
                </c:pt>
                <c:pt idx="5455">
                  <c:v>20.825499999999998</c:v>
                </c:pt>
                <c:pt idx="5456">
                  <c:v>20.833999999999996</c:v>
                </c:pt>
                <c:pt idx="5457">
                  <c:v>20.857499999999998</c:v>
                </c:pt>
                <c:pt idx="5458">
                  <c:v>20.882999999999999</c:v>
                </c:pt>
                <c:pt idx="5459">
                  <c:v>20.916499999999996</c:v>
                </c:pt>
                <c:pt idx="5460">
                  <c:v>20.909499999999998</c:v>
                </c:pt>
                <c:pt idx="5461">
                  <c:v>20.949000000000002</c:v>
                </c:pt>
                <c:pt idx="5462">
                  <c:v>20.958499999999997</c:v>
                </c:pt>
                <c:pt idx="5463">
                  <c:v>20.9695</c:v>
                </c:pt>
                <c:pt idx="5464">
                  <c:v>20.985499999999998</c:v>
                </c:pt>
                <c:pt idx="5465">
                  <c:v>20.9895</c:v>
                </c:pt>
                <c:pt idx="5466">
                  <c:v>21.002500000000001</c:v>
                </c:pt>
                <c:pt idx="5467">
                  <c:v>21.015000000000001</c:v>
                </c:pt>
                <c:pt idx="5468">
                  <c:v>21.015000000000001</c:v>
                </c:pt>
                <c:pt idx="5469">
                  <c:v>21.013500000000004</c:v>
                </c:pt>
                <c:pt idx="5470">
                  <c:v>20.992500000000003</c:v>
                </c:pt>
                <c:pt idx="5471">
                  <c:v>20.995000000000005</c:v>
                </c:pt>
                <c:pt idx="5472">
                  <c:v>20.967500000000005</c:v>
                </c:pt>
                <c:pt idx="5473">
                  <c:v>20.972000000000001</c:v>
                </c:pt>
                <c:pt idx="5474">
                  <c:v>20.980499999999999</c:v>
                </c:pt>
                <c:pt idx="5475">
                  <c:v>20.947500000000002</c:v>
                </c:pt>
                <c:pt idx="5476">
                  <c:v>20.916499999999999</c:v>
                </c:pt>
                <c:pt idx="5477">
                  <c:v>20.868000000000002</c:v>
                </c:pt>
                <c:pt idx="5478">
                  <c:v>20.836500000000001</c:v>
                </c:pt>
                <c:pt idx="5479">
                  <c:v>20.788999999999998</c:v>
                </c:pt>
                <c:pt idx="5480">
                  <c:v>20.724</c:v>
                </c:pt>
                <c:pt idx="5481">
                  <c:v>20.683499999999999</c:v>
                </c:pt>
                <c:pt idx="5482">
                  <c:v>20.643499999999996</c:v>
                </c:pt>
                <c:pt idx="5483">
                  <c:v>20.597999999999995</c:v>
                </c:pt>
                <c:pt idx="5484">
                  <c:v>20.526999999999997</c:v>
                </c:pt>
                <c:pt idx="5485">
                  <c:v>20.500499999999999</c:v>
                </c:pt>
                <c:pt idx="5486">
                  <c:v>20.443999999999999</c:v>
                </c:pt>
                <c:pt idx="5487">
                  <c:v>20.372</c:v>
                </c:pt>
                <c:pt idx="5488">
                  <c:v>20.353999999999999</c:v>
                </c:pt>
                <c:pt idx="5489">
                  <c:v>20.329500000000003</c:v>
                </c:pt>
                <c:pt idx="5490">
                  <c:v>20.323</c:v>
                </c:pt>
                <c:pt idx="5491">
                  <c:v>20.280999999999999</c:v>
                </c:pt>
                <c:pt idx="5492">
                  <c:v>20.259500000000003</c:v>
                </c:pt>
                <c:pt idx="5493">
                  <c:v>20.226000000000003</c:v>
                </c:pt>
                <c:pt idx="5494">
                  <c:v>20.159500000000001</c:v>
                </c:pt>
                <c:pt idx="5495">
                  <c:v>20.148000000000003</c:v>
                </c:pt>
                <c:pt idx="5496">
                  <c:v>20.108499999999999</c:v>
                </c:pt>
                <c:pt idx="5497">
                  <c:v>20.105</c:v>
                </c:pt>
                <c:pt idx="5498">
                  <c:v>20.081499999999998</c:v>
                </c:pt>
                <c:pt idx="5499">
                  <c:v>20.059999999999999</c:v>
                </c:pt>
                <c:pt idx="5500">
                  <c:v>20.034500000000001</c:v>
                </c:pt>
                <c:pt idx="5501">
                  <c:v>20.003499999999995</c:v>
                </c:pt>
                <c:pt idx="5502">
                  <c:v>19.995999999999999</c:v>
                </c:pt>
                <c:pt idx="5503">
                  <c:v>19.9955</c:v>
                </c:pt>
                <c:pt idx="5504">
                  <c:v>19.9695</c:v>
                </c:pt>
                <c:pt idx="5505">
                  <c:v>19.944500000000001</c:v>
                </c:pt>
                <c:pt idx="5506">
                  <c:v>19.942500000000003</c:v>
                </c:pt>
                <c:pt idx="5507">
                  <c:v>19.899000000000004</c:v>
                </c:pt>
                <c:pt idx="5508">
                  <c:v>19.883000000000003</c:v>
                </c:pt>
                <c:pt idx="5509">
                  <c:v>19.872</c:v>
                </c:pt>
                <c:pt idx="5510">
                  <c:v>19.826499999999999</c:v>
                </c:pt>
                <c:pt idx="5511">
                  <c:v>19.813499999999998</c:v>
                </c:pt>
                <c:pt idx="5512">
                  <c:v>19.78</c:v>
                </c:pt>
                <c:pt idx="5513">
                  <c:v>19.764499999999998</c:v>
                </c:pt>
                <c:pt idx="5514">
                  <c:v>19.756999999999998</c:v>
                </c:pt>
                <c:pt idx="5515">
                  <c:v>19.733499999999999</c:v>
                </c:pt>
                <c:pt idx="5516">
                  <c:v>19.740000000000002</c:v>
                </c:pt>
                <c:pt idx="5517">
                  <c:v>19.697000000000003</c:v>
                </c:pt>
                <c:pt idx="5518">
                  <c:v>19.672000000000004</c:v>
                </c:pt>
                <c:pt idx="5519">
                  <c:v>19.631999999999998</c:v>
                </c:pt>
                <c:pt idx="5520">
                  <c:v>19.624000000000002</c:v>
                </c:pt>
                <c:pt idx="5521">
                  <c:v>19.610000000000003</c:v>
                </c:pt>
                <c:pt idx="5522">
                  <c:v>19.5885</c:v>
                </c:pt>
                <c:pt idx="5523">
                  <c:v>19.544999999999998</c:v>
                </c:pt>
                <c:pt idx="5524">
                  <c:v>19.526000000000003</c:v>
                </c:pt>
                <c:pt idx="5525">
                  <c:v>19.499000000000002</c:v>
                </c:pt>
                <c:pt idx="5526">
                  <c:v>19.48</c:v>
                </c:pt>
                <c:pt idx="5527">
                  <c:v>19.443000000000005</c:v>
                </c:pt>
                <c:pt idx="5528">
                  <c:v>19.420500000000004</c:v>
                </c:pt>
                <c:pt idx="5529">
                  <c:v>19.403500000000001</c:v>
                </c:pt>
                <c:pt idx="5530">
                  <c:v>19.393500000000003</c:v>
                </c:pt>
                <c:pt idx="5531">
                  <c:v>19.367000000000001</c:v>
                </c:pt>
                <c:pt idx="5532">
                  <c:v>19.406499999999998</c:v>
                </c:pt>
                <c:pt idx="5533">
                  <c:v>19.398500000000002</c:v>
                </c:pt>
                <c:pt idx="5534">
                  <c:v>19.461000000000002</c:v>
                </c:pt>
                <c:pt idx="5535">
                  <c:v>19.545000000000002</c:v>
                </c:pt>
                <c:pt idx="5536">
                  <c:v>19.610000000000003</c:v>
                </c:pt>
                <c:pt idx="5537">
                  <c:v>19.669999999999998</c:v>
                </c:pt>
                <c:pt idx="5538">
                  <c:v>19.723000000000003</c:v>
                </c:pt>
                <c:pt idx="5539">
                  <c:v>19.747000000000003</c:v>
                </c:pt>
                <c:pt idx="5540">
                  <c:v>19.778500000000001</c:v>
                </c:pt>
                <c:pt idx="5541">
                  <c:v>19.812500000000004</c:v>
                </c:pt>
                <c:pt idx="5542">
                  <c:v>19.833500000000004</c:v>
                </c:pt>
                <c:pt idx="5543">
                  <c:v>19.864000000000001</c:v>
                </c:pt>
                <c:pt idx="5544">
                  <c:v>19.898000000000003</c:v>
                </c:pt>
                <c:pt idx="5545">
                  <c:v>19.915500000000002</c:v>
                </c:pt>
                <c:pt idx="5546">
                  <c:v>19.947000000000003</c:v>
                </c:pt>
                <c:pt idx="5547">
                  <c:v>20.052</c:v>
                </c:pt>
                <c:pt idx="5548">
                  <c:v>20.079499999999999</c:v>
                </c:pt>
                <c:pt idx="5549">
                  <c:v>20.108999999999998</c:v>
                </c:pt>
                <c:pt idx="5550">
                  <c:v>20.160999999999998</c:v>
                </c:pt>
                <c:pt idx="5551">
                  <c:v>20.207999999999998</c:v>
                </c:pt>
                <c:pt idx="5552">
                  <c:v>20.170999999999999</c:v>
                </c:pt>
                <c:pt idx="5553">
                  <c:v>20.195500000000003</c:v>
                </c:pt>
                <c:pt idx="5554">
                  <c:v>20.190999999999999</c:v>
                </c:pt>
                <c:pt idx="5555">
                  <c:v>20.166499999999999</c:v>
                </c:pt>
                <c:pt idx="5556">
                  <c:v>20.175000000000001</c:v>
                </c:pt>
                <c:pt idx="5557">
                  <c:v>20.2195</c:v>
                </c:pt>
                <c:pt idx="5558">
                  <c:v>20.228999999999999</c:v>
                </c:pt>
                <c:pt idx="5559">
                  <c:v>20.292999999999999</c:v>
                </c:pt>
                <c:pt idx="5560">
                  <c:v>20.346</c:v>
                </c:pt>
                <c:pt idx="5561">
                  <c:v>20.3995</c:v>
                </c:pt>
                <c:pt idx="5562">
                  <c:v>20.45</c:v>
                </c:pt>
                <c:pt idx="5563">
                  <c:v>20.5245</c:v>
                </c:pt>
                <c:pt idx="5564">
                  <c:v>20.578499999999998</c:v>
                </c:pt>
                <c:pt idx="5565">
                  <c:v>20.639500000000002</c:v>
                </c:pt>
                <c:pt idx="5566">
                  <c:v>20.692</c:v>
                </c:pt>
                <c:pt idx="5567">
                  <c:v>20.706000000000003</c:v>
                </c:pt>
                <c:pt idx="5568">
                  <c:v>20.745000000000005</c:v>
                </c:pt>
                <c:pt idx="5569">
                  <c:v>20.770000000000003</c:v>
                </c:pt>
                <c:pt idx="5570">
                  <c:v>20.801500000000004</c:v>
                </c:pt>
                <c:pt idx="5571">
                  <c:v>20.842500000000001</c:v>
                </c:pt>
                <c:pt idx="5572">
                  <c:v>20.899000000000001</c:v>
                </c:pt>
                <c:pt idx="5573">
                  <c:v>20.930500000000002</c:v>
                </c:pt>
                <c:pt idx="5574">
                  <c:v>20.920500000000001</c:v>
                </c:pt>
                <c:pt idx="5575">
                  <c:v>20.9</c:v>
                </c:pt>
                <c:pt idx="5576">
                  <c:v>20.889500000000002</c:v>
                </c:pt>
                <c:pt idx="5577">
                  <c:v>20.814</c:v>
                </c:pt>
                <c:pt idx="5578">
                  <c:v>20.7715</c:v>
                </c:pt>
                <c:pt idx="5579">
                  <c:v>20.723499999999998</c:v>
                </c:pt>
                <c:pt idx="5580">
                  <c:v>20.702499999999997</c:v>
                </c:pt>
                <c:pt idx="5581">
                  <c:v>20.673999999999999</c:v>
                </c:pt>
                <c:pt idx="5582">
                  <c:v>20.657999999999998</c:v>
                </c:pt>
                <c:pt idx="5583">
                  <c:v>20.613</c:v>
                </c:pt>
                <c:pt idx="5584">
                  <c:v>20.589499999999997</c:v>
                </c:pt>
                <c:pt idx="5585">
                  <c:v>20.541499999999999</c:v>
                </c:pt>
                <c:pt idx="5586">
                  <c:v>20.494499999999999</c:v>
                </c:pt>
                <c:pt idx="5587">
                  <c:v>20.436500000000002</c:v>
                </c:pt>
                <c:pt idx="5588">
                  <c:v>20.470500000000001</c:v>
                </c:pt>
                <c:pt idx="5589">
                  <c:v>20.453500000000002</c:v>
                </c:pt>
                <c:pt idx="5590">
                  <c:v>20.455500000000004</c:v>
                </c:pt>
                <c:pt idx="5591">
                  <c:v>20.43</c:v>
                </c:pt>
                <c:pt idx="5592">
                  <c:v>20.423000000000002</c:v>
                </c:pt>
                <c:pt idx="5593">
                  <c:v>20.407499999999999</c:v>
                </c:pt>
                <c:pt idx="5594">
                  <c:v>20.3675</c:v>
                </c:pt>
                <c:pt idx="5595">
                  <c:v>20.368500000000001</c:v>
                </c:pt>
                <c:pt idx="5596">
                  <c:v>20.323500000000003</c:v>
                </c:pt>
                <c:pt idx="5597">
                  <c:v>20.294</c:v>
                </c:pt>
                <c:pt idx="5598">
                  <c:v>20.274000000000001</c:v>
                </c:pt>
                <c:pt idx="5599">
                  <c:v>20.262</c:v>
                </c:pt>
                <c:pt idx="5600">
                  <c:v>20.166500000000003</c:v>
                </c:pt>
                <c:pt idx="5601">
                  <c:v>20.1035</c:v>
                </c:pt>
                <c:pt idx="5602">
                  <c:v>20.059000000000001</c:v>
                </c:pt>
                <c:pt idx="5603">
                  <c:v>20.011000000000003</c:v>
                </c:pt>
                <c:pt idx="5604">
                  <c:v>19.945499999999999</c:v>
                </c:pt>
                <c:pt idx="5605">
                  <c:v>19.9285</c:v>
                </c:pt>
                <c:pt idx="5606">
                  <c:v>19.902999999999999</c:v>
                </c:pt>
                <c:pt idx="5607">
                  <c:v>19.8765</c:v>
                </c:pt>
                <c:pt idx="5608">
                  <c:v>19.775500000000001</c:v>
                </c:pt>
                <c:pt idx="5609">
                  <c:v>19.7455</c:v>
                </c:pt>
                <c:pt idx="5610">
                  <c:v>19.672499999999999</c:v>
                </c:pt>
                <c:pt idx="5611">
                  <c:v>19.635999999999999</c:v>
                </c:pt>
                <c:pt idx="5612">
                  <c:v>19.601499999999998</c:v>
                </c:pt>
                <c:pt idx="5613">
                  <c:v>19.566499999999998</c:v>
                </c:pt>
                <c:pt idx="5614">
                  <c:v>19.555</c:v>
                </c:pt>
                <c:pt idx="5615">
                  <c:v>19.516500000000001</c:v>
                </c:pt>
                <c:pt idx="5616">
                  <c:v>19.508499999999998</c:v>
                </c:pt>
                <c:pt idx="5617">
                  <c:v>19.532499999999999</c:v>
                </c:pt>
                <c:pt idx="5618">
                  <c:v>19.494999999999997</c:v>
                </c:pt>
                <c:pt idx="5619">
                  <c:v>19.454000000000001</c:v>
                </c:pt>
                <c:pt idx="5620">
                  <c:v>19.466999999999999</c:v>
                </c:pt>
                <c:pt idx="5621">
                  <c:v>19.426499999999997</c:v>
                </c:pt>
                <c:pt idx="5622">
                  <c:v>19.401500000000002</c:v>
                </c:pt>
                <c:pt idx="5623">
                  <c:v>19.402499999999996</c:v>
                </c:pt>
                <c:pt idx="5624">
                  <c:v>19.405999999999999</c:v>
                </c:pt>
                <c:pt idx="5625">
                  <c:v>19.393000000000001</c:v>
                </c:pt>
                <c:pt idx="5626">
                  <c:v>19.376999999999999</c:v>
                </c:pt>
                <c:pt idx="5627">
                  <c:v>19.360500000000002</c:v>
                </c:pt>
                <c:pt idx="5628">
                  <c:v>19.348500000000001</c:v>
                </c:pt>
                <c:pt idx="5629">
                  <c:v>19.317500000000003</c:v>
                </c:pt>
                <c:pt idx="5630">
                  <c:v>19.302</c:v>
                </c:pt>
                <c:pt idx="5631">
                  <c:v>19.265000000000001</c:v>
                </c:pt>
                <c:pt idx="5632">
                  <c:v>19.222500000000004</c:v>
                </c:pt>
                <c:pt idx="5633">
                  <c:v>19.184500000000003</c:v>
                </c:pt>
                <c:pt idx="5634">
                  <c:v>19.170000000000005</c:v>
                </c:pt>
                <c:pt idx="5635">
                  <c:v>19.151000000000003</c:v>
                </c:pt>
                <c:pt idx="5636">
                  <c:v>19.104500000000002</c:v>
                </c:pt>
                <c:pt idx="5637">
                  <c:v>19.042499999999997</c:v>
                </c:pt>
                <c:pt idx="5638">
                  <c:v>19.047999999999998</c:v>
                </c:pt>
                <c:pt idx="5639">
                  <c:v>19.0045</c:v>
                </c:pt>
                <c:pt idx="5640">
                  <c:v>18.964499999999997</c:v>
                </c:pt>
                <c:pt idx="5641">
                  <c:v>18.937999999999999</c:v>
                </c:pt>
                <c:pt idx="5642">
                  <c:v>18.907</c:v>
                </c:pt>
                <c:pt idx="5643">
                  <c:v>18.856999999999999</c:v>
                </c:pt>
                <c:pt idx="5644">
                  <c:v>18.790500000000002</c:v>
                </c:pt>
                <c:pt idx="5645">
                  <c:v>18.738</c:v>
                </c:pt>
                <c:pt idx="5646">
                  <c:v>18.678000000000001</c:v>
                </c:pt>
                <c:pt idx="5647">
                  <c:v>18.6295</c:v>
                </c:pt>
                <c:pt idx="5648">
                  <c:v>18.554500000000001</c:v>
                </c:pt>
                <c:pt idx="5649">
                  <c:v>18.488499999999998</c:v>
                </c:pt>
                <c:pt idx="5650">
                  <c:v>18.430500000000002</c:v>
                </c:pt>
                <c:pt idx="5651">
                  <c:v>18.420999999999999</c:v>
                </c:pt>
                <c:pt idx="5652">
                  <c:v>18.403000000000002</c:v>
                </c:pt>
                <c:pt idx="5653">
                  <c:v>18.391500000000001</c:v>
                </c:pt>
                <c:pt idx="5654">
                  <c:v>18.381000000000004</c:v>
                </c:pt>
                <c:pt idx="5655">
                  <c:v>18.355499999999999</c:v>
                </c:pt>
                <c:pt idx="5656">
                  <c:v>18.358000000000001</c:v>
                </c:pt>
                <c:pt idx="5657">
                  <c:v>18.370999999999999</c:v>
                </c:pt>
                <c:pt idx="5658">
                  <c:v>18.371499999999997</c:v>
                </c:pt>
                <c:pt idx="5659">
                  <c:v>18.4025</c:v>
                </c:pt>
                <c:pt idx="5660">
                  <c:v>18.437000000000001</c:v>
                </c:pt>
                <c:pt idx="5661">
                  <c:v>18.474499999999999</c:v>
                </c:pt>
                <c:pt idx="5662">
                  <c:v>18.471499999999999</c:v>
                </c:pt>
                <c:pt idx="5663">
                  <c:v>18.458500000000001</c:v>
                </c:pt>
                <c:pt idx="5664">
                  <c:v>18.470500000000001</c:v>
                </c:pt>
                <c:pt idx="5665">
                  <c:v>18.467000000000002</c:v>
                </c:pt>
                <c:pt idx="5666">
                  <c:v>18.496500000000001</c:v>
                </c:pt>
                <c:pt idx="5667">
                  <c:v>18.544</c:v>
                </c:pt>
                <c:pt idx="5668">
                  <c:v>18.594999999999999</c:v>
                </c:pt>
                <c:pt idx="5669">
                  <c:v>18.6265</c:v>
                </c:pt>
                <c:pt idx="5670">
                  <c:v>18.6175</c:v>
                </c:pt>
                <c:pt idx="5671">
                  <c:v>18.579000000000001</c:v>
                </c:pt>
                <c:pt idx="5672">
                  <c:v>18.5535</c:v>
                </c:pt>
                <c:pt idx="5673">
                  <c:v>18.474499999999999</c:v>
                </c:pt>
                <c:pt idx="5674">
                  <c:v>18.419999999999998</c:v>
                </c:pt>
                <c:pt idx="5675">
                  <c:v>18.361499999999999</c:v>
                </c:pt>
                <c:pt idx="5676">
                  <c:v>18.303999999999998</c:v>
                </c:pt>
                <c:pt idx="5677">
                  <c:v>18.2285</c:v>
                </c:pt>
                <c:pt idx="5678">
                  <c:v>18.193000000000001</c:v>
                </c:pt>
                <c:pt idx="5679">
                  <c:v>18.161999999999999</c:v>
                </c:pt>
                <c:pt idx="5680">
                  <c:v>18.114000000000001</c:v>
                </c:pt>
                <c:pt idx="5681">
                  <c:v>18.077999999999999</c:v>
                </c:pt>
                <c:pt idx="5682">
                  <c:v>18.031500000000001</c:v>
                </c:pt>
                <c:pt idx="5683">
                  <c:v>17.994499999999999</c:v>
                </c:pt>
                <c:pt idx="5684">
                  <c:v>17.967000000000002</c:v>
                </c:pt>
                <c:pt idx="5685">
                  <c:v>17.931000000000001</c:v>
                </c:pt>
                <c:pt idx="5686">
                  <c:v>17.866999999999997</c:v>
                </c:pt>
                <c:pt idx="5687">
                  <c:v>17.775500000000001</c:v>
                </c:pt>
                <c:pt idx="5688">
                  <c:v>17.712499999999999</c:v>
                </c:pt>
                <c:pt idx="5689">
                  <c:v>17.673999999999999</c:v>
                </c:pt>
                <c:pt idx="5690">
                  <c:v>17.648499999999999</c:v>
                </c:pt>
                <c:pt idx="5691">
                  <c:v>17.619</c:v>
                </c:pt>
                <c:pt idx="5692">
                  <c:v>17.6235</c:v>
                </c:pt>
                <c:pt idx="5693">
                  <c:v>17.6265</c:v>
                </c:pt>
                <c:pt idx="5694">
                  <c:v>17.63</c:v>
                </c:pt>
                <c:pt idx="5695">
                  <c:v>17.682499999999997</c:v>
                </c:pt>
                <c:pt idx="5696">
                  <c:v>17.680499999999999</c:v>
                </c:pt>
                <c:pt idx="5697">
                  <c:v>17.713000000000001</c:v>
                </c:pt>
                <c:pt idx="5698">
                  <c:v>17.709</c:v>
                </c:pt>
                <c:pt idx="5699">
                  <c:v>17.718</c:v>
                </c:pt>
                <c:pt idx="5700">
                  <c:v>17.704499999999999</c:v>
                </c:pt>
                <c:pt idx="5701">
                  <c:v>17.691500000000001</c:v>
                </c:pt>
                <c:pt idx="5702">
                  <c:v>17.687999999999999</c:v>
                </c:pt>
                <c:pt idx="5703">
                  <c:v>17.71</c:v>
                </c:pt>
                <c:pt idx="5704">
                  <c:v>17.705000000000002</c:v>
                </c:pt>
                <c:pt idx="5705">
                  <c:v>17.726499999999998</c:v>
                </c:pt>
                <c:pt idx="5706">
                  <c:v>17.707000000000001</c:v>
                </c:pt>
                <c:pt idx="5707">
                  <c:v>17.747</c:v>
                </c:pt>
                <c:pt idx="5708">
                  <c:v>17.743500000000001</c:v>
                </c:pt>
                <c:pt idx="5709">
                  <c:v>17.736499999999999</c:v>
                </c:pt>
                <c:pt idx="5710">
                  <c:v>17.71</c:v>
                </c:pt>
                <c:pt idx="5711">
                  <c:v>17.724499999999999</c:v>
                </c:pt>
                <c:pt idx="5712">
                  <c:v>17.690999999999999</c:v>
                </c:pt>
                <c:pt idx="5713">
                  <c:v>17.708499999999997</c:v>
                </c:pt>
                <c:pt idx="5714">
                  <c:v>17.686</c:v>
                </c:pt>
                <c:pt idx="5715">
                  <c:v>17.624499999999998</c:v>
                </c:pt>
                <c:pt idx="5716">
                  <c:v>17.615499999999997</c:v>
                </c:pt>
                <c:pt idx="5717">
                  <c:v>17.661999999999995</c:v>
                </c:pt>
                <c:pt idx="5718">
                  <c:v>17.693499999999993</c:v>
                </c:pt>
                <c:pt idx="5719">
                  <c:v>17.666499999999992</c:v>
                </c:pt>
                <c:pt idx="5720">
                  <c:v>17.717999999999996</c:v>
                </c:pt>
                <c:pt idx="5721">
                  <c:v>17.68</c:v>
                </c:pt>
                <c:pt idx="5722">
                  <c:v>17.689499999999999</c:v>
                </c:pt>
                <c:pt idx="5723">
                  <c:v>17.702499999999997</c:v>
                </c:pt>
                <c:pt idx="5724">
                  <c:v>17.707000000000001</c:v>
                </c:pt>
                <c:pt idx="5725">
                  <c:v>17.701499999999999</c:v>
                </c:pt>
                <c:pt idx="5726">
                  <c:v>17.747499999999999</c:v>
                </c:pt>
                <c:pt idx="5727">
                  <c:v>17.749000000000002</c:v>
                </c:pt>
                <c:pt idx="5728">
                  <c:v>17.743500000000001</c:v>
                </c:pt>
                <c:pt idx="5729">
                  <c:v>17.767000000000003</c:v>
                </c:pt>
                <c:pt idx="5730">
                  <c:v>17.8125</c:v>
                </c:pt>
                <c:pt idx="5731">
                  <c:v>17.819499999999998</c:v>
                </c:pt>
                <c:pt idx="5732">
                  <c:v>17.860500000000002</c:v>
                </c:pt>
                <c:pt idx="5733">
                  <c:v>17.862000000000002</c:v>
                </c:pt>
                <c:pt idx="5734">
                  <c:v>17.8565</c:v>
                </c:pt>
                <c:pt idx="5735">
                  <c:v>17.871500000000005</c:v>
                </c:pt>
                <c:pt idx="5736">
                  <c:v>17.855499999999999</c:v>
                </c:pt>
                <c:pt idx="5737">
                  <c:v>17.799500000000002</c:v>
                </c:pt>
                <c:pt idx="5738">
                  <c:v>17.72</c:v>
                </c:pt>
                <c:pt idx="5739">
                  <c:v>17.702500000000001</c:v>
                </c:pt>
                <c:pt idx="5740">
                  <c:v>17.646000000000001</c:v>
                </c:pt>
                <c:pt idx="5741">
                  <c:v>17.664999999999999</c:v>
                </c:pt>
                <c:pt idx="5742">
                  <c:v>17.662500000000001</c:v>
                </c:pt>
                <c:pt idx="5743">
                  <c:v>17.660000000000004</c:v>
                </c:pt>
                <c:pt idx="5744">
                  <c:v>17.675500000000003</c:v>
                </c:pt>
                <c:pt idx="5745">
                  <c:v>17.679000000000002</c:v>
                </c:pt>
                <c:pt idx="5746">
                  <c:v>17.6905</c:v>
                </c:pt>
                <c:pt idx="5747">
                  <c:v>17.695500000000003</c:v>
                </c:pt>
                <c:pt idx="5748">
                  <c:v>17.735500000000002</c:v>
                </c:pt>
                <c:pt idx="5749">
                  <c:v>17.742000000000001</c:v>
                </c:pt>
                <c:pt idx="5750">
                  <c:v>17.7775</c:v>
                </c:pt>
                <c:pt idx="5751">
                  <c:v>17.794999999999998</c:v>
                </c:pt>
                <c:pt idx="5752">
                  <c:v>17.8385</c:v>
                </c:pt>
                <c:pt idx="5753">
                  <c:v>17.920500000000001</c:v>
                </c:pt>
                <c:pt idx="5754">
                  <c:v>18.0015</c:v>
                </c:pt>
                <c:pt idx="5755">
                  <c:v>18.079000000000001</c:v>
                </c:pt>
                <c:pt idx="5756">
                  <c:v>18.157999999999998</c:v>
                </c:pt>
                <c:pt idx="5757">
                  <c:v>18.204499999999999</c:v>
                </c:pt>
                <c:pt idx="5758">
                  <c:v>18.280999999999999</c:v>
                </c:pt>
                <c:pt idx="5759">
                  <c:v>18.36</c:v>
                </c:pt>
                <c:pt idx="5760">
                  <c:v>18.440999999999999</c:v>
                </c:pt>
                <c:pt idx="5761">
                  <c:v>18.499999999999996</c:v>
                </c:pt>
                <c:pt idx="5762">
                  <c:v>18.571999999999996</c:v>
                </c:pt>
                <c:pt idx="5763">
                  <c:v>18.592499999999994</c:v>
                </c:pt>
                <c:pt idx="5764">
                  <c:v>18.623999999999995</c:v>
                </c:pt>
                <c:pt idx="5765">
                  <c:v>18.640499999999996</c:v>
                </c:pt>
                <c:pt idx="5766">
                  <c:v>18.692499999999995</c:v>
                </c:pt>
                <c:pt idx="5767">
                  <c:v>18.741499999999995</c:v>
                </c:pt>
                <c:pt idx="5768">
                  <c:v>18.7545</c:v>
                </c:pt>
                <c:pt idx="5769">
                  <c:v>18.756999999999998</c:v>
                </c:pt>
                <c:pt idx="5770">
                  <c:v>18.744</c:v>
                </c:pt>
                <c:pt idx="5771">
                  <c:v>18.768000000000001</c:v>
                </c:pt>
                <c:pt idx="5772">
                  <c:v>18.738499999999998</c:v>
                </c:pt>
                <c:pt idx="5773">
                  <c:v>18.705500000000001</c:v>
                </c:pt>
                <c:pt idx="5774">
                  <c:v>18.681000000000001</c:v>
                </c:pt>
                <c:pt idx="5775">
                  <c:v>18.654500000000002</c:v>
                </c:pt>
                <c:pt idx="5776">
                  <c:v>18.644000000000002</c:v>
                </c:pt>
                <c:pt idx="5777">
                  <c:v>18.637</c:v>
                </c:pt>
                <c:pt idx="5778">
                  <c:v>18.642000000000003</c:v>
                </c:pt>
                <c:pt idx="5779">
                  <c:v>18.619000000000003</c:v>
                </c:pt>
                <c:pt idx="5780">
                  <c:v>18.605</c:v>
                </c:pt>
                <c:pt idx="5781">
                  <c:v>18.592000000000002</c:v>
                </c:pt>
                <c:pt idx="5782">
                  <c:v>18.5505</c:v>
                </c:pt>
                <c:pt idx="5783">
                  <c:v>18.543500000000002</c:v>
                </c:pt>
                <c:pt idx="5784">
                  <c:v>18.555</c:v>
                </c:pt>
                <c:pt idx="5785">
                  <c:v>18.591000000000001</c:v>
                </c:pt>
                <c:pt idx="5786">
                  <c:v>18.566499999999998</c:v>
                </c:pt>
                <c:pt idx="5787">
                  <c:v>18.555</c:v>
                </c:pt>
                <c:pt idx="5788">
                  <c:v>18.553499999999996</c:v>
                </c:pt>
                <c:pt idx="5789">
                  <c:v>18.538499999999999</c:v>
                </c:pt>
                <c:pt idx="5790">
                  <c:v>18.523499999999995</c:v>
                </c:pt>
                <c:pt idx="5791">
                  <c:v>18.478499999999997</c:v>
                </c:pt>
                <c:pt idx="5792">
                  <c:v>18.439</c:v>
                </c:pt>
                <c:pt idx="5793">
                  <c:v>18.368999999999996</c:v>
                </c:pt>
                <c:pt idx="5794">
                  <c:v>18.303999999999995</c:v>
                </c:pt>
                <c:pt idx="5795">
                  <c:v>18.218499999999999</c:v>
                </c:pt>
                <c:pt idx="5796">
                  <c:v>18.152999999999999</c:v>
                </c:pt>
                <c:pt idx="5797">
                  <c:v>18.113999999999997</c:v>
                </c:pt>
                <c:pt idx="5798">
                  <c:v>18.032</c:v>
                </c:pt>
                <c:pt idx="5799">
                  <c:v>17.956499999999998</c:v>
                </c:pt>
                <c:pt idx="5800">
                  <c:v>17.883999999999997</c:v>
                </c:pt>
                <c:pt idx="5801">
                  <c:v>17.810999999999996</c:v>
                </c:pt>
                <c:pt idx="5802">
                  <c:v>17.736499999999999</c:v>
                </c:pt>
                <c:pt idx="5803">
                  <c:v>17.671499999999998</c:v>
                </c:pt>
                <c:pt idx="5804">
                  <c:v>17.576000000000001</c:v>
                </c:pt>
                <c:pt idx="5805">
                  <c:v>17.473499999999998</c:v>
                </c:pt>
                <c:pt idx="5806">
                  <c:v>17.400500000000001</c:v>
                </c:pt>
                <c:pt idx="5807">
                  <c:v>17.344999999999999</c:v>
                </c:pt>
                <c:pt idx="5808">
                  <c:v>17.299500000000002</c:v>
                </c:pt>
                <c:pt idx="5809">
                  <c:v>17.288499999999999</c:v>
                </c:pt>
                <c:pt idx="5810">
                  <c:v>17.262999999999998</c:v>
                </c:pt>
                <c:pt idx="5811">
                  <c:v>17.250999999999998</c:v>
                </c:pt>
                <c:pt idx="5812">
                  <c:v>17.2545</c:v>
                </c:pt>
                <c:pt idx="5813">
                  <c:v>17.275500000000001</c:v>
                </c:pt>
                <c:pt idx="5814">
                  <c:v>17.302999999999997</c:v>
                </c:pt>
                <c:pt idx="5815">
                  <c:v>17.345499999999998</c:v>
                </c:pt>
                <c:pt idx="5816">
                  <c:v>17.376999999999999</c:v>
                </c:pt>
                <c:pt idx="5817">
                  <c:v>17.426499999999997</c:v>
                </c:pt>
                <c:pt idx="5818">
                  <c:v>17.468499999999999</c:v>
                </c:pt>
                <c:pt idx="5819">
                  <c:v>17.523000000000003</c:v>
                </c:pt>
                <c:pt idx="5820">
                  <c:v>17.556500000000003</c:v>
                </c:pt>
                <c:pt idx="5821">
                  <c:v>17.603500000000004</c:v>
                </c:pt>
                <c:pt idx="5822">
                  <c:v>17.6525</c:v>
                </c:pt>
                <c:pt idx="5823">
                  <c:v>17.687000000000001</c:v>
                </c:pt>
                <c:pt idx="5824">
                  <c:v>17.746000000000002</c:v>
                </c:pt>
                <c:pt idx="5825">
                  <c:v>17.801000000000002</c:v>
                </c:pt>
                <c:pt idx="5826">
                  <c:v>17.841500000000003</c:v>
                </c:pt>
                <c:pt idx="5827">
                  <c:v>17.845000000000002</c:v>
                </c:pt>
                <c:pt idx="5828">
                  <c:v>17.851500000000001</c:v>
                </c:pt>
                <c:pt idx="5829">
                  <c:v>17.874000000000002</c:v>
                </c:pt>
                <c:pt idx="5830">
                  <c:v>17.895</c:v>
                </c:pt>
                <c:pt idx="5831">
                  <c:v>17.873000000000001</c:v>
                </c:pt>
                <c:pt idx="5832">
                  <c:v>17.851499999999998</c:v>
                </c:pt>
                <c:pt idx="5833">
                  <c:v>17.857499999999998</c:v>
                </c:pt>
                <c:pt idx="5834">
                  <c:v>17.848500000000001</c:v>
                </c:pt>
                <c:pt idx="5835">
                  <c:v>17.829500000000003</c:v>
                </c:pt>
                <c:pt idx="5836">
                  <c:v>17.818000000000001</c:v>
                </c:pt>
                <c:pt idx="5837">
                  <c:v>17.765499999999999</c:v>
                </c:pt>
                <c:pt idx="5838">
                  <c:v>17.733000000000001</c:v>
                </c:pt>
                <c:pt idx="5839">
                  <c:v>17.6995</c:v>
                </c:pt>
                <c:pt idx="5840">
                  <c:v>17.6905</c:v>
                </c:pt>
                <c:pt idx="5841">
                  <c:v>17.6615</c:v>
                </c:pt>
                <c:pt idx="5842">
                  <c:v>17.656500000000001</c:v>
                </c:pt>
                <c:pt idx="5843">
                  <c:v>17.639499999999998</c:v>
                </c:pt>
                <c:pt idx="5844">
                  <c:v>17.653500000000001</c:v>
                </c:pt>
                <c:pt idx="5845">
                  <c:v>17.642999999999997</c:v>
                </c:pt>
                <c:pt idx="5846">
                  <c:v>17.644500000000001</c:v>
                </c:pt>
                <c:pt idx="5847">
                  <c:v>17.667500000000004</c:v>
                </c:pt>
                <c:pt idx="5848">
                  <c:v>17.705000000000002</c:v>
                </c:pt>
                <c:pt idx="5849">
                  <c:v>17.694000000000003</c:v>
                </c:pt>
                <c:pt idx="5850">
                  <c:v>17.715500000000002</c:v>
                </c:pt>
                <c:pt idx="5851">
                  <c:v>17.743500000000001</c:v>
                </c:pt>
                <c:pt idx="5852">
                  <c:v>17.773000000000003</c:v>
                </c:pt>
                <c:pt idx="5853">
                  <c:v>17.773500000000002</c:v>
                </c:pt>
                <c:pt idx="5854">
                  <c:v>17.795999999999999</c:v>
                </c:pt>
                <c:pt idx="5855">
                  <c:v>17.8185</c:v>
                </c:pt>
                <c:pt idx="5856">
                  <c:v>17.833500000000004</c:v>
                </c:pt>
                <c:pt idx="5857">
                  <c:v>17.848000000000003</c:v>
                </c:pt>
                <c:pt idx="5858">
                  <c:v>17.881</c:v>
                </c:pt>
                <c:pt idx="5859">
                  <c:v>17.872500000000002</c:v>
                </c:pt>
                <c:pt idx="5860">
                  <c:v>17.872000000000003</c:v>
                </c:pt>
                <c:pt idx="5861">
                  <c:v>17.8825</c:v>
                </c:pt>
                <c:pt idx="5862">
                  <c:v>17.873000000000001</c:v>
                </c:pt>
                <c:pt idx="5863">
                  <c:v>17.862000000000002</c:v>
                </c:pt>
                <c:pt idx="5864">
                  <c:v>17.843</c:v>
                </c:pt>
                <c:pt idx="5865">
                  <c:v>17.847500000000004</c:v>
                </c:pt>
                <c:pt idx="5866">
                  <c:v>17.839500000000008</c:v>
                </c:pt>
                <c:pt idx="5867">
                  <c:v>17.834000000000003</c:v>
                </c:pt>
                <c:pt idx="5868">
                  <c:v>17.798500000000004</c:v>
                </c:pt>
                <c:pt idx="5869">
                  <c:v>17.811</c:v>
                </c:pt>
                <c:pt idx="5870">
                  <c:v>17.806000000000004</c:v>
                </c:pt>
                <c:pt idx="5871">
                  <c:v>17.805500000000002</c:v>
                </c:pt>
                <c:pt idx="5872">
                  <c:v>17.816500000000001</c:v>
                </c:pt>
                <c:pt idx="5873">
                  <c:v>17.831</c:v>
                </c:pt>
                <c:pt idx="5874">
                  <c:v>17.824000000000002</c:v>
                </c:pt>
                <c:pt idx="5875">
                  <c:v>17.847500000000004</c:v>
                </c:pt>
                <c:pt idx="5876">
                  <c:v>17.871000000000002</c:v>
                </c:pt>
                <c:pt idx="5877">
                  <c:v>17.903500000000001</c:v>
                </c:pt>
                <c:pt idx="5878">
                  <c:v>17.935000000000002</c:v>
                </c:pt>
                <c:pt idx="5879">
                  <c:v>17.987500000000001</c:v>
                </c:pt>
                <c:pt idx="5880">
                  <c:v>18.0045</c:v>
                </c:pt>
                <c:pt idx="5881">
                  <c:v>18.074999999999999</c:v>
                </c:pt>
                <c:pt idx="5882">
                  <c:v>18.128</c:v>
                </c:pt>
                <c:pt idx="5883">
                  <c:v>18.200499999999998</c:v>
                </c:pt>
                <c:pt idx="5884">
                  <c:v>18.213999999999999</c:v>
                </c:pt>
                <c:pt idx="5885">
                  <c:v>18.229500000000002</c:v>
                </c:pt>
                <c:pt idx="5886">
                  <c:v>18.265000000000004</c:v>
                </c:pt>
                <c:pt idx="5887">
                  <c:v>18.302000000000003</c:v>
                </c:pt>
                <c:pt idx="5888">
                  <c:v>18.367000000000001</c:v>
                </c:pt>
                <c:pt idx="5889">
                  <c:v>18.390500000000003</c:v>
                </c:pt>
                <c:pt idx="5890">
                  <c:v>18.4255</c:v>
                </c:pt>
                <c:pt idx="5891">
                  <c:v>18.491</c:v>
                </c:pt>
                <c:pt idx="5892">
                  <c:v>18.541</c:v>
                </c:pt>
                <c:pt idx="5893">
                  <c:v>18.577500000000001</c:v>
                </c:pt>
                <c:pt idx="5894">
                  <c:v>18.622499999999999</c:v>
                </c:pt>
                <c:pt idx="5895">
                  <c:v>18.6555</c:v>
                </c:pt>
                <c:pt idx="5896">
                  <c:v>18.687000000000001</c:v>
                </c:pt>
                <c:pt idx="5897">
                  <c:v>18.705500000000001</c:v>
                </c:pt>
                <c:pt idx="5898">
                  <c:v>18.728999999999999</c:v>
                </c:pt>
                <c:pt idx="5899">
                  <c:v>18.746499999999997</c:v>
                </c:pt>
                <c:pt idx="5900">
                  <c:v>18.7575</c:v>
                </c:pt>
                <c:pt idx="5901">
                  <c:v>18.760999999999999</c:v>
                </c:pt>
                <c:pt idx="5902">
                  <c:v>18.767499999999998</c:v>
                </c:pt>
                <c:pt idx="5903">
                  <c:v>18.782999999999998</c:v>
                </c:pt>
                <c:pt idx="5904">
                  <c:v>18.824000000000002</c:v>
                </c:pt>
                <c:pt idx="5905">
                  <c:v>18.8645</c:v>
                </c:pt>
                <c:pt idx="5906">
                  <c:v>18.883500000000002</c:v>
                </c:pt>
                <c:pt idx="5907">
                  <c:v>18.9085</c:v>
                </c:pt>
                <c:pt idx="5908">
                  <c:v>18.9495</c:v>
                </c:pt>
                <c:pt idx="5909">
                  <c:v>18.989000000000001</c:v>
                </c:pt>
                <c:pt idx="5910">
                  <c:v>19.028999999999996</c:v>
                </c:pt>
                <c:pt idx="5911">
                  <c:v>19.02</c:v>
                </c:pt>
                <c:pt idx="5912">
                  <c:v>18.9955</c:v>
                </c:pt>
                <c:pt idx="5913">
                  <c:v>19.008999999999997</c:v>
                </c:pt>
                <c:pt idx="5914">
                  <c:v>19.044499999999999</c:v>
                </c:pt>
                <c:pt idx="5915">
                  <c:v>19.052</c:v>
                </c:pt>
                <c:pt idx="5916">
                  <c:v>19.0685</c:v>
                </c:pt>
                <c:pt idx="5917">
                  <c:v>19.064499999999999</c:v>
                </c:pt>
                <c:pt idx="5918">
                  <c:v>19.0825</c:v>
                </c:pt>
                <c:pt idx="5919">
                  <c:v>19.100999999999999</c:v>
                </c:pt>
                <c:pt idx="5920">
                  <c:v>19.147000000000002</c:v>
                </c:pt>
                <c:pt idx="5921">
                  <c:v>19.1265</c:v>
                </c:pt>
                <c:pt idx="5922">
                  <c:v>19.154000000000003</c:v>
                </c:pt>
                <c:pt idx="5923">
                  <c:v>19.142000000000003</c:v>
                </c:pt>
                <c:pt idx="5924">
                  <c:v>19.122</c:v>
                </c:pt>
                <c:pt idx="5925">
                  <c:v>19.1265</c:v>
                </c:pt>
                <c:pt idx="5926">
                  <c:v>19.128000000000004</c:v>
                </c:pt>
                <c:pt idx="5927">
                  <c:v>19.1205</c:v>
                </c:pt>
                <c:pt idx="5928">
                  <c:v>19.1265</c:v>
                </c:pt>
                <c:pt idx="5929">
                  <c:v>19.128999999999998</c:v>
                </c:pt>
                <c:pt idx="5930">
                  <c:v>19.125499999999999</c:v>
                </c:pt>
                <c:pt idx="5931">
                  <c:v>19.180999999999997</c:v>
                </c:pt>
                <c:pt idx="5932">
                  <c:v>19.224999999999998</c:v>
                </c:pt>
                <c:pt idx="5933">
                  <c:v>19.242999999999999</c:v>
                </c:pt>
                <c:pt idx="5934">
                  <c:v>19.222000000000001</c:v>
                </c:pt>
                <c:pt idx="5935">
                  <c:v>19.227499999999999</c:v>
                </c:pt>
                <c:pt idx="5936">
                  <c:v>19.2</c:v>
                </c:pt>
                <c:pt idx="5937">
                  <c:v>19.176499999999997</c:v>
                </c:pt>
                <c:pt idx="5938">
                  <c:v>19.172000000000001</c:v>
                </c:pt>
                <c:pt idx="5939">
                  <c:v>19.169499999999999</c:v>
                </c:pt>
                <c:pt idx="5940">
                  <c:v>19.1435</c:v>
                </c:pt>
                <c:pt idx="5941">
                  <c:v>19.151000000000003</c:v>
                </c:pt>
                <c:pt idx="5942">
                  <c:v>19.1235</c:v>
                </c:pt>
                <c:pt idx="5943">
                  <c:v>19.116000000000003</c:v>
                </c:pt>
                <c:pt idx="5944">
                  <c:v>19.142500000000002</c:v>
                </c:pt>
                <c:pt idx="5945">
                  <c:v>19.130500000000001</c:v>
                </c:pt>
                <c:pt idx="5946">
                  <c:v>19.144500000000001</c:v>
                </c:pt>
                <c:pt idx="5947">
                  <c:v>19.151000000000003</c:v>
                </c:pt>
                <c:pt idx="5948">
                  <c:v>19.099</c:v>
                </c:pt>
                <c:pt idx="5949">
                  <c:v>19.087</c:v>
                </c:pt>
                <c:pt idx="5950">
                  <c:v>19.071999999999999</c:v>
                </c:pt>
                <c:pt idx="5951">
                  <c:v>19.0245</c:v>
                </c:pt>
                <c:pt idx="5952">
                  <c:v>18.990000000000002</c:v>
                </c:pt>
                <c:pt idx="5953">
                  <c:v>18.972000000000001</c:v>
                </c:pt>
                <c:pt idx="5954">
                  <c:v>18.9955</c:v>
                </c:pt>
                <c:pt idx="5955">
                  <c:v>19.012999999999998</c:v>
                </c:pt>
                <c:pt idx="5956">
                  <c:v>19.055</c:v>
                </c:pt>
                <c:pt idx="5957">
                  <c:v>19.049499999999998</c:v>
                </c:pt>
                <c:pt idx="5958">
                  <c:v>19.006</c:v>
                </c:pt>
                <c:pt idx="5959">
                  <c:v>18.983499999999999</c:v>
                </c:pt>
                <c:pt idx="5960">
                  <c:v>18.951000000000001</c:v>
                </c:pt>
                <c:pt idx="5961">
                  <c:v>18.961500000000001</c:v>
                </c:pt>
                <c:pt idx="5962">
                  <c:v>18.9815</c:v>
                </c:pt>
                <c:pt idx="5963">
                  <c:v>18.9985</c:v>
                </c:pt>
                <c:pt idx="5964">
                  <c:v>18.988</c:v>
                </c:pt>
                <c:pt idx="5965">
                  <c:v>19.009500000000003</c:v>
                </c:pt>
                <c:pt idx="5966">
                  <c:v>19.016000000000002</c:v>
                </c:pt>
                <c:pt idx="5967">
                  <c:v>19.021000000000001</c:v>
                </c:pt>
                <c:pt idx="5968">
                  <c:v>19.037500000000001</c:v>
                </c:pt>
                <c:pt idx="5969">
                  <c:v>19.046499999999998</c:v>
                </c:pt>
                <c:pt idx="5970">
                  <c:v>19.034499999999998</c:v>
                </c:pt>
                <c:pt idx="5971">
                  <c:v>19.037499999999998</c:v>
                </c:pt>
                <c:pt idx="5972">
                  <c:v>19.045499999999997</c:v>
                </c:pt>
                <c:pt idx="5973">
                  <c:v>19.012999999999998</c:v>
                </c:pt>
                <c:pt idx="5974">
                  <c:v>18.967499999999998</c:v>
                </c:pt>
                <c:pt idx="5975">
                  <c:v>18.946999999999996</c:v>
                </c:pt>
                <c:pt idx="5976">
                  <c:v>18.923999999999999</c:v>
                </c:pt>
                <c:pt idx="5977">
                  <c:v>18.959499999999998</c:v>
                </c:pt>
                <c:pt idx="5978">
                  <c:v>19.006999999999998</c:v>
                </c:pt>
                <c:pt idx="5979">
                  <c:v>19.061999999999998</c:v>
                </c:pt>
                <c:pt idx="5980">
                  <c:v>19.151</c:v>
                </c:pt>
                <c:pt idx="5981">
                  <c:v>19.163</c:v>
                </c:pt>
                <c:pt idx="5982">
                  <c:v>19.175000000000001</c:v>
                </c:pt>
                <c:pt idx="5983">
                  <c:v>19.177</c:v>
                </c:pt>
                <c:pt idx="5984">
                  <c:v>19.198500000000003</c:v>
                </c:pt>
                <c:pt idx="5985">
                  <c:v>19.186500000000002</c:v>
                </c:pt>
                <c:pt idx="5986">
                  <c:v>19.1645</c:v>
                </c:pt>
                <c:pt idx="5987">
                  <c:v>19.155999999999999</c:v>
                </c:pt>
                <c:pt idx="5988">
                  <c:v>19.1175</c:v>
                </c:pt>
                <c:pt idx="5989">
                  <c:v>19.085000000000001</c:v>
                </c:pt>
                <c:pt idx="5990">
                  <c:v>19.0745</c:v>
                </c:pt>
                <c:pt idx="5991">
                  <c:v>19.048500000000001</c:v>
                </c:pt>
                <c:pt idx="5992">
                  <c:v>19.047500000000003</c:v>
                </c:pt>
                <c:pt idx="5993">
                  <c:v>19.060500000000001</c:v>
                </c:pt>
                <c:pt idx="5994">
                  <c:v>19.076000000000001</c:v>
                </c:pt>
                <c:pt idx="5995">
                  <c:v>19.053000000000004</c:v>
                </c:pt>
                <c:pt idx="5996">
                  <c:v>19.064000000000004</c:v>
                </c:pt>
                <c:pt idx="5997">
                  <c:v>19.071500000000004</c:v>
                </c:pt>
                <c:pt idx="5998">
                  <c:v>19.054500000000001</c:v>
                </c:pt>
                <c:pt idx="5999">
                  <c:v>19.0305</c:v>
                </c:pt>
                <c:pt idx="6000">
                  <c:v>18.969000000000001</c:v>
                </c:pt>
                <c:pt idx="6001">
                  <c:v>18.983999999999998</c:v>
                </c:pt>
                <c:pt idx="6002">
                  <c:v>19.007999999999999</c:v>
                </c:pt>
                <c:pt idx="6003">
                  <c:v>19.020999999999997</c:v>
                </c:pt>
                <c:pt idx="6004">
                  <c:v>18.995999999999999</c:v>
                </c:pt>
                <c:pt idx="6005">
                  <c:v>19.045499999999997</c:v>
                </c:pt>
                <c:pt idx="6006">
                  <c:v>19.122999999999998</c:v>
                </c:pt>
                <c:pt idx="6007">
                  <c:v>19.192500000000003</c:v>
                </c:pt>
                <c:pt idx="6008">
                  <c:v>19.291999999999998</c:v>
                </c:pt>
                <c:pt idx="6009">
                  <c:v>19.339999999999996</c:v>
                </c:pt>
                <c:pt idx="6010">
                  <c:v>19.395499999999998</c:v>
                </c:pt>
                <c:pt idx="6011">
                  <c:v>19.461000000000002</c:v>
                </c:pt>
                <c:pt idx="6012">
                  <c:v>19.505000000000003</c:v>
                </c:pt>
                <c:pt idx="6013">
                  <c:v>19.548999999999999</c:v>
                </c:pt>
                <c:pt idx="6014">
                  <c:v>19.59</c:v>
                </c:pt>
                <c:pt idx="6015">
                  <c:v>19.670500000000001</c:v>
                </c:pt>
                <c:pt idx="6016">
                  <c:v>19.704000000000001</c:v>
                </c:pt>
                <c:pt idx="6017">
                  <c:v>19.740000000000002</c:v>
                </c:pt>
                <c:pt idx="6018">
                  <c:v>19.7715</c:v>
                </c:pt>
                <c:pt idx="6019">
                  <c:v>19.797000000000004</c:v>
                </c:pt>
                <c:pt idx="6020">
                  <c:v>19.857000000000003</c:v>
                </c:pt>
                <c:pt idx="6021">
                  <c:v>19.8675</c:v>
                </c:pt>
                <c:pt idx="6022">
                  <c:v>19.848000000000003</c:v>
                </c:pt>
                <c:pt idx="6023">
                  <c:v>19.871000000000002</c:v>
                </c:pt>
                <c:pt idx="6024">
                  <c:v>19.924000000000003</c:v>
                </c:pt>
                <c:pt idx="6025">
                  <c:v>19.919000000000004</c:v>
                </c:pt>
                <c:pt idx="6026">
                  <c:v>19.897000000000002</c:v>
                </c:pt>
                <c:pt idx="6027">
                  <c:v>19.842500000000001</c:v>
                </c:pt>
                <c:pt idx="6028">
                  <c:v>19.790000000000003</c:v>
                </c:pt>
                <c:pt idx="6029">
                  <c:v>19.772000000000002</c:v>
                </c:pt>
                <c:pt idx="6030">
                  <c:v>19.744000000000007</c:v>
                </c:pt>
                <c:pt idx="6031">
                  <c:v>19.748000000000005</c:v>
                </c:pt>
                <c:pt idx="6032">
                  <c:v>19.733000000000004</c:v>
                </c:pt>
                <c:pt idx="6033">
                  <c:v>19.721500000000006</c:v>
                </c:pt>
                <c:pt idx="6034">
                  <c:v>19.711500000000008</c:v>
                </c:pt>
                <c:pt idx="6035">
                  <c:v>19.679499999999997</c:v>
                </c:pt>
                <c:pt idx="6036">
                  <c:v>19.669</c:v>
                </c:pt>
                <c:pt idx="6037">
                  <c:v>19.657</c:v>
                </c:pt>
                <c:pt idx="6038">
                  <c:v>19.661000000000005</c:v>
                </c:pt>
                <c:pt idx="6039">
                  <c:v>19.642999999999994</c:v>
                </c:pt>
                <c:pt idx="6040">
                  <c:v>19.644499999999994</c:v>
                </c:pt>
                <c:pt idx="6041">
                  <c:v>19.648999999999994</c:v>
                </c:pt>
                <c:pt idx="6042">
                  <c:v>19.667999999999999</c:v>
                </c:pt>
                <c:pt idx="6043">
                  <c:v>19.660499999999999</c:v>
                </c:pt>
                <c:pt idx="6044">
                  <c:v>19.635999999999999</c:v>
                </c:pt>
                <c:pt idx="6045">
                  <c:v>19.631999999999998</c:v>
                </c:pt>
                <c:pt idx="6046">
                  <c:v>19.612500000000001</c:v>
                </c:pt>
                <c:pt idx="6047">
                  <c:v>19.657499999999999</c:v>
                </c:pt>
                <c:pt idx="6048">
                  <c:v>19.672499999999999</c:v>
                </c:pt>
                <c:pt idx="6049">
                  <c:v>19.693000000000001</c:v>
                </c:pt>
                <c:pt idx="6050">
                  <c:v>19.722000000000001</c:v>
                </c:pt>
                <c:pt idx="6051">
                  <c:v>19.718</c:v>
                </c:pt>
                <c:pt idx="6052">
                  <c:v>19.757000000000001</c:v>
                </c:pt>
                <c:pt idx="6053">
                  <c:v>19.794500000000006</c:v>
                </c:pt>
                <c:pt idx="6054">
                  <c:v>19.793500000000002</c:v>
                </c:pt>
                <c:pt idx="6055">
                  <c:v>19.816000000000006</c:v>
                </c:pt>
                <c:pt idx="6056">
                  <c:v>19.833000000000006</c:v>
                </c:pt>
                <c:pt idx="6057">
                  <c:v>19.866000000000007</c:v>
                </c:pt>
                <c:pt idx="6058">
                  <c:v>19.863000000000007</c:v>
                </c:pt>
                <c:pt idx="6059">
                  <c:v>19.869999999999997</c:v>
                </c:pt>
                <c:pt idx="6060">
                  <c:v>19.865499999999997</c:v>
                </c:pt>
                <c:pt idx="6061">
                  <c:v>19.851999999999997</c:v>
                </c:pt>
                <c:pt idx="6062">
                  <c:v>19.838000000000001</c:v>
                </c:pt>
                <c:pt idx="6063">
                  <c:v>19.826000000000001</c:v>
                </c:pt>
                <c:pt idx="6064">
                  <c:v>19.838000000000001</c:v>
                </c:pt>
                <c:pt idx="6065">
                  <c:v>19.815500000000004</c:v>
                </c:pt>
                <c:pt idx="6066">
                  <c:v>19.815999999999999</c:v>
                </c:pt>
                <c:pt idx="6067">
                  <c:v>19.773500000000002</c:v>
                </c:pt>
                <c:pt idx="6068">
                  <c:v>19.774000000000001</c:v>
                </c:pt>
                <c:pt idx="6069">
                  <c:v>19.751999999999999</c:v>
                </c:pt>
                <c:pt idx="6070">
                  <c:v>19.73</c:v>
                </c:pt>
                <c:pt idx="6071">
                  <c:v>19.729500000000002</c:v>
                </c:pt>
                <c:pt idx="6072">
                  <c:v>19.702999999999999</c:v>
                </c:pt>
                <c:pt idx="6073">
                  <c:v>19.685500000000001</c:v>
                </c:pt>
                <c:pt idx="6074">
                  <c:v>19.676499999999997</c:v>
                </c:pt>
                <c:pt idx="6075">
                  <c:v>19.689</c:v>
                </c:pt>
                <c:pt idx="6076">
                  <c:v>19.701000000000001</c:v>
                </c:pt>
                <c:pt idx="6077">
                  <c:v>19.676500000000001</c:v>
                </c:pt>
                <c:pt idx="6078">
                  <c:v>19.704000000000001</c:v>
                </c:pt>
                <c:pt idx="6079">
                  <c:v>19.715499999999999</c:v>
                </c:pt>
                <c:pt idx="6080">
                  <c:v>19.736499999999999</c:v>
                </c:pt>
                <c:pt idx="6081">
                  <c:v>19.775500000000001</c:v>
                </c:pt>
                <c:pt idx="6082">
                  <c:v>19.804499999999997</c:v>
                </c:pt>
                <c:pt idx="6083">
                  <c:v>19.852499999999999</c:v>
                </c:pt>
                <c:pt idx="6084">
                  <c:v>19.866999999999997</c:v>
                </c:pt>
                <c:pt idx="6085">
                  <c:v>19.9285</c:v>
                </c:pt>
                <c:pt idx="6086">
                  <c:v>19.974499999999999</c:v>
                </c:pt>
                <c:pt idx="6087">
                  <c:v>20.013500000000001</c:v>
                </c:pt>
                <c:pt idx="6088">
                  <c:v>20.032</c:v>
                </c:pt>
                <c:pt idx="6089">
                  <c:v>20.076499999999999</c:v>
                </c:pt>
                <c:pt idx="6090">
                  <c:v>20.097000000000001</c:v>
                </c:pt>
                <c:pt idx="6091">
                  <c:v>20.123000000000001</c:v>
                </c:pt>
                <c:pt idx="6092">
                  <c:v>20.140500000000003</c:v>
                </c:pt>
                <c:pt idx="6093">
                  <c:v>20.168500000000002</c:v>
                </c:pt>
                <c:pt idx="6094">
                  <c:v>20.216000000000001</c:v>
                </c:pt>
                <c:pt idx="6095">
                  <c:v>20.229000000000003</c:v>
                </c:pt>
                <c:pt idx="6096">
                  <c:v>20.238000000000007</c:v>
                </c:pt>
                <c:pt idx="6097">
                  <c:v>20.288000000000004</c:v>
                </c:pt>
                <c:pt idx="6098">
                  <c:v>20.307500000000005</c:v>
                </c:pt>
                <c:pt idx="6099">
                  <c:v>20.322500000000002</c:v>
                </c:pt>
                <c:pt idx="6100">
                  <c:v>20.318000000000005</c:v>
                </c:pt>
                <c:pt idx="6101">
                  <c:v>20.306000000000004</c:v>
                </c:pt>
                <c:pt idx="6102">
                  <c:v>20.310000000000002</c:v>
                </c:pt>
                <c:pt idx="6103">
                  <c:v>20.282000000000004</c:v>
                </c:pt>
                <c:pt idx="6104">
                  <c:v>20.28</c:v>
                </c:pt>
                <c:pt idx="6105">
                  <c:v>20.2545</c:v>
                </c:pt>
                <c:pt idx="6106">
                  <c:v>20.224</c:v>
                </c:pt>
                <c:pt idx="6107">
                  <c:v>20.210500000000003</c:v>
                </c:pt>
                <c:pt idx="6108">
                  <c:v>20.201000000000004</c:v>
                </c:pt>
                <c:pt idx="6109">
                  <c:v>20.206500000000002</c:v>
                </c:pt>
                <c:pt idx="6110">
                  <c:v>20.205000000000002</c:v>
                </c:pt>
                <c:pt idx="6111">
                  <c:v>20.204500000000003</c:v>
                </c:pt>
                <c:pt idx="6112">
                  <c:v>20.202999999999999</c:v>
                </c:pt>
                <c:pt idx="6113">
                  <c:v>20.192</c:v>
                </c:pt>
                <c:pt idx="6114">
                  <c:v>20.188499999999998</c:v>
                </c:pt>
                <c:pt idx="6115">
                  <c:v>20.157</c:v>
                </c:pt>
                <c:pt idx="6116">
                  <c:v>20.134999999999998</c:v>
                </c:pt>
                <c:pt idx="6117">
                  <c:v>20.1065</c:v>
                </c:pt>
                <c:pt idx="6118">
                  <c:v>20.104499999999998</c:v>
                </c:pt>
                <c:pt idx="6119">
                  <c:v>20.144500000000001</c:v>
                </c:pt>
                <c:pt idx="6120">
                  <c:v>20.158000000000001</c:v>
                </c:pt>
                <c:pt idx="6121">
                  <c:v>20.185000000000002</c:v>
                </c:pt>
                <c:pt idx="6122">
                  <c:v>20.208500000000004</c:v>
                </c:pt>
                <c:pt idx="6123">
                  <c:v>20.243500000000001</c:v>
                </c:pt>
                <c:pt idx="6124">
                  <c:v>20.302999999999997</c:v>
                </c:pt>
                <c:pt idx="6125">
                  <c:v>20.337499999999999</c:v>
                </c:pt>
                <c:pt idx="6126">
                  <c:v>20.385999999999999</c:v>
                </c:pt>
                <c:pt idx="6127">
                  <c:v>20.416999999999998</c:v>
                </c:pt>
                <c:pt idx="6128">
                  <c:v>20.457000000000001</c:v>
                </c:pt>
                <c:pt idx="6129">
                  <c:v>20.470500000000001</c:v>
                </c:pt>
                <c:pt idx="6130">
                  <c:v>20.516500000000001</c:v>
                </c:pt>
                <c:pt idx="6131">
                  <c:v>20.561</c:v>
                </c:pt>
                <c:pt idx="6132">
                  <c:v>20.581</c:v>
                </c:pt>
                <c:pt idx="6133">
                  <c:v>20.606000000000002</c:v>
                </c:pt>
                <c:pt idx="6134">
                  <c:v>20.594999999999999</c:v>
                </c:pt>
                <c:pt idx="6135">
                  <c:v>20.612000000000002</c:v>
                </c:pt>
                <c:pt idx="6136">
                  <c:v>20.606999999999999</c:v>
                </c:pt>
                <c:pt idx="6137">
                  <c:v>20.598499999999998</c:v>
                </c:pt>
                <c:pt idx="6138">
                  <c:v>20.548499999999997</c:v>
                </c:pt>
                <c:pt idx="6139">
                  <c:v>20.494999999999997</c:v>
                </c:pt>
                <c:pt idx="6140">
                  <c:v>20.479499999999998</c:v>
                </c:pt>
                <c:pt idx="6141">
                  <c:v>20.455499999999997</c:v>
                </c:pt>
                <c:pt idx="6142">
                  <c:v>20.427999999999997</c:v>
                </c:pt>
                <c:pt idx="6143">
                  <c:v>20.405499999999996</c:v>
                </c:pt>
                <c:pt idx="6144">
                  <c:v>20.339999999999996</c:v>
                </c:pt>
                <c:pt idx="6145">
                  <c:v>20.306499999999996</c:v>
                </c:pt>
                <c:pt idx="6146">
                  <c:v>20.294</c:v>
                </c:pt>
                <c:pt idx="6147">
                  <c:v>20.282999999999998</c:v>
                </c:pt>
                <c:pt idx="6148">
                  <c:v>20.269500000000001</c:v>
                </c:pt>
                <c:pt idx="6149">
                  <c:v>20.224</c:v>
                </c:pt>
                <c:pt idx="6150">
                  <c:v>20.186499999999999</c:v>
                </c:pt>
                <c:pt idx="6151">
                  <c:v>20.122</c:v>
                </c:pt>
                <c:pt idx="6152">
                  <c:v>20.094999999999999</c:v>
                </c:pt>
                <c:pt idx="6153">
                  <c:v>20.057499999999997</c:v>
                </c:pt>
                <c:pt idx="6154">
                  <c:v>20.047000000000001</c:v>
                </c:pt>
                <c:pt idx="6155">
                  <c:v>20.031500000000001</c:v>
                </c:pt>
                <c:pt idx="6156">
                  <c:v>20.041500000000003</c:v>
                </c:pt>
                <c:pt idx="6157">
                  <c:v>20.041499999999999</c:v>
                </c:pt>
                <c:pt idx="6158">
                  <c:v>20.0595</c:v>
                </c:pt>
                <c:pt idx="6159">
                  <c:v>20.083499999999997</c:v>
                </c:pt>
                <c:pt idx="6160">
                  <c:v>20.062499999999996</c:v>
                </c:pt>
                <c:pt idx="6161">
                  <c:v>20.056499999999996</c:v>
                </c:pt>
                <c:pt idx="6162">
                  <c:v>20.055</c:v>
                </c:pt>
                <c:pt idx="6163">
                  <c:v>20.040999999999997</c:v>
                </c:pt>
                <c:pt idx="6164">
                  <c:v>20.061</c:v>
                </c:pt>
                <c:pt idx="6165">
                  <c:v>20.090499999999999</c:v>
                </c:pt>
                <c:pt idx="6166">
                  <c:v>20.055</c:v>
                </c:pt>
                <c:pt idx="6167">
                  <c:v>20.020999999999997</c:v>
                </c:pt>
                <c:pt idx="6168">
                  <c:v>20.006</c:v>
                </c:pt>
                <c:pt idx="6169">
                  <c:v>20.037500000000001</c:v>
                </c:pt>
                <c:pt idx="6170">
                  <c:v>20.001999999999999</c:v>
                </c:pt>
                <c:pt idx="6171">
                  <c:v>20.0185</c:v>
                </c:pt>
                <c:pt idx="6172">
                  <c:v>20.003499999999999</c:v>
                </c:pt>
                <c:pt idx="6173">
                  <c:v>20.006999999999998</c:v>
                </c:pt>
                <c:pt idx="6174">
                  <c:v>20.014499999999998</c:v>
                </c:pt>
                <c:pt idx="6175">
                  <c:v>20.03</c:v>
                </c:pt>
                <c:pt idx="6176">
                  <c:v>20.0505</c:v>
                </c:pt>
                <c:pt idx="6177">
                  <c:v>20.067500000000003</c:v>
                </c:pt>
                <c:pt idx="6178">
                  <c:v>20.12</c:v>
                </c:pt>
                <c:pt idx="6179">
                  <c:v>20.185500000000001</c:v>
                </c:pt>
                <c:pt idx="6180">
                  <c:v>20.277000000000005</c:v>
                </c:pt>
                <c:pt idx="6181">
                  <c:v>20.378500000000006</c:v>
                </c:pt>
                <c:pt idx="6182">
                  <c:v>20.458000000000006</c:v>
                </c:pt>
                <c:pt idx="6183">
                  <c:v>20.531000000000006</c:v>
                </c:pt>
                <c:pt idx="6184">
                  <c:v>20.605499999999999</c:v>
                </c:pt>
                <c:pt idx="6185">
                  <c:v>20.679500000000001</c:v>
                </c:pt>
                <c:pt idx="6186">
                  <c:v>20.798500000000001</c:v>
                </c:pt>
                <c:pt idx="6187">
                  <c:v>20.907</c:v>
                </c:pt>
                <c:pt idx="6188">
                  <c:v>20.977499999999999</c:v>
                </c:pt>
                <c:pt idx="6189">
                  <c:v>21.066000000000003</c:v>
                </c:pt>
                <c:pt idx="6190">
                  <c:v>21.177500000000002</c:v>
                </c:pt>
                <c:pt idx="6191">
                  <c:v>21.252000000000002</c:v>
                </c:pt>
                <c:pt idx="6192">
                  <c:v>21.340499999999999</c:v>
                </c:pt>
                <c:pt idx="6193">
                  <c:v>21.4465</c:v>
                </c:pt>
                <c:pt idx="6194">
                  <c:v>21.502500000000001</c:v>
                </c:pt>
                <c:pt idx="6195">
                  <c:v>21.557000000000002</c:v>
                </c:pt>
                <c:pt idx="6196">
                  <c:v>21.584500000000002</c:v>
                </c:pt>
                <c:pt idx="6197">
                  <c:v>21.632500000000004</c:v>
                </c:pt>
                <c:pt idx="6198">
                  <c:v>21.615500000000004</c:v>
                </c:pt>
                <c:pt idx="6199">
                  <c:v>21.563000000000002</c:v>
                </c:pt>
                <c:pt idx="6200">
                  <c:v>21.528500000000001</c:v>
                </c:pt>
                <c:pt idx="6201">
                  <c:v>21.451000000000004</c:v>
                </c:pt>
                <c:pt idx="6202">
                  <c:v>21.381000000000007</c:v>
                </c:pt>
                <c:pt idx="6203">
                  <c:v>21.323000000000004</c:v>
                </c:pt>
                <c:pt idx="6204">
                  <c:v>21.264000000000003</c:v>
                </c:pt>
                <c:pt idx="6205">
                  <c:v>21.177</c:v>
                </c:pt>
                <c:pt idx="6206">
                  <c:v>21.0975</c:v>
                </c:pt>
                <c:pt idx="6207">
                  <c:v>21.066500000000005</c:v>
                </c:pt>
                <c:pt idx="6208">
                  <c:v>21.027999999999999</c:v>
                </c:pt>
                <c:pt idx="6209">
                  <c:v>20.947499999999998</c:v>
                </c:pt>
                <c:pt idx="6210">
                  <c:v>20.892499999999998</c:v>
                </c:pt>
                <c:pt idx="6211">
                  <c:v>20.848500000000001</c:v>
                </c:pt>
                <c:pt idx="6212">
                  <c:v>20.792999999999999</c:v>
                </c:pt>
                <c:pt idx="6213">
                  <c:v>20.681999999999999</c:v>
                </c:pt>
                <c:pt idx="6214">
                  <c:v>20.643999999999998</c:v>
                </c:pt>
                <c:pt idx="6215">
                  <c:v>20.675000000000001</c:v>
                </c:pt>
                <c:pt idx="6216">
                  <c:v>20.757999999999999</c:v>
                </c:pt>
                <c:pt idx="6217">
                  <c:v>20.841000000000001</c:v>
                </c:pt>
                <c:pt idx="6218">
                  <c:v>20.9495</c:v>
                </c:pt>
                <c:pt idx="6219">
                  <c:v>21.040500000000002</c:v>
                </c:pt>
                <c:pt idx="6220">
                  <c:v>21.140999999999998</c:v>
                </c:pt>
                <c:pt idx="6221">
                  <c:v>21.244</c:v>
                </c:pt>
                <c:pt idx="6222">
                  <c:v>21.340000000000003</c:v>
                </c:pt>
                <c:pt idx="6223">
                  <c:v>21.445000000000004</c:v>
                </c:pt>
                <c:pt idx="6224">
                  <c:v>21.534500000000001</c:v>
                </c:pt>
                <c:pt idx="6225">
                  <c:v>21.651000000000003</c:v>
                </c:pt>
                <c:pt idx="6226">
                  <c:v>21.758000000000003</c:v>
                </c:pt>
                <c:pt idx="6227">
                  <c:v>21.817</c:v>
                </c:pt>
                <c:pt idx="6228">
                  <c:v>21.880000000000003</c:v>
                </c:pt>
                <c:pt idx="6229">
                  <c:v>21.972999999999999</c:v>
                </c:pt>
                <c:pt idx="6230">
                  <c:v>22.079499999999999</c:v>
                </c:pt>
                <c:pt idx="6231">
                  <c:v>22.172500000000003</c:v>
                </c:pt>
                <c:pt idx="6232">
                  <c:v>22.300999999999998</c:v>
                </c:pt>
                <c:pt idx="6233">
                  <c:v>22.468</c:v>
                </c:pt>
                <c:pt idx="6234">
                  <c:v>22.549500000000002</c:v>
                </c:pt>
                <c:pt idx="6235">
                  <c:v>22.57</c:v>
                </c:pt>
                <c:pt idx="6236">
                  <c:v>22.540000000000003</c:v>
                </c:pt>
                <c:pt idx="6237">
                  <c:v>22.514000000000003</c:v>
                </c:pt>
                <c:pt idx="6238">
                  <c:v>22.509500000000003</c:v>
                </c:pt>
                <c:pt idx="6239">
                  <c:v>22.554500000000001</c:v>
                </c:pt>
                <c:pt idx="6240">
                  <c:v>22.5685</c:v>
                </c:pt>
                <c:pt idx="6241">
                  <c:v>22.558</c:v>
                </c:pt>
                <c:pt idx="6242">
                  <c:v>22.592500000000001</c:v>
                </c:pt>
                <c:pt idx="6243">
                  <c:v>22.622500000000002</c:v>
                </c:pt>
                <c:pt idx="6244">
                  <c:v>22.685500000000001</c:v>
                </c:pt>
                <c:pt idx="6245">
                  <c:v>22.695</c:v>
                </c:pt>
                <c:pt idx="6246">
                  <c:v>22.661000000000001</c:v>
                </c:pt>
                <c:pt idx="6247">
                  <c:v>22.654500000000002</c:v>
                </c:pt>
                <c:pt idx="6248">
                  <c:v>22.655499999999996</c:v>
                </c:pt>
                <c:pt idx="6249">
                  <c:v>22.652999999999999</c:v>
                </c:pt>
                <c:pt idx="6250">
                  <c:v>22.625999999999998</c:v>
                </c:pt>
                <c:pt idx="6251">
                  <c:v>22.610999999999997</c:v>
                </c:pt>
                <c:pt idx="6252">
                  <c:v>22.56</c:v>
                </c:pt>
                <c:pt idx="6253">
                  <c:v>22.4985</c:v>
                </c:pt>
                <c:pt idx="6254">
                  <c:v>22.499500000000001</c:v>
                </c:pt>
                <c:pt idx="6255">
                  <c:v>22.462</c:v>
                </c:pt>
                <c:pt idx="6256">
                  <c:v>22.454000000000001</c:v>
                </c:pt>
                <c:pt idx="6257">
                  <c:v>22.454500000000003</c:v>
                </c:pt>
                <c:pt idx="6258">
                  <c:v>22.424500000000002</c:v>
                </c:pt>
                <c:pt idx="6259">
                  <c:v>22.378500000000003</c:v>
                </c:pt>
                <c:pt idx="6260">
                  <c:v>22.337</c:v>
                </c:pt>
                <c:pt idx="6261">
                  <c:v>22.309500000000003</c:v>
                </c:pt>
                <c:pt idx="6262">
                  <c:v>22.2895</c:v>
                </c:pt>
                <c:pt idx="6263">
                  <c:v>22.255500000000001</c:v>
                </c:pt>
                <c:pt idx="6264">
                  <c:v>22.182499999999997</c:v>
                </c:pt>
                <c:pt idx="6265">
                  <c:v>22.137</c:v>
                </c:pt>
                <c:pt idx="6266">
                  <c:v>22.137999999999998</c:v>
                </c:pt>
                <c:pt idx="6267">
                  <c:v>22.124000000000002</c:v>
                </c:pt>
                <c:pt idx="6268">
                  <c:v>22.118500000000001</c:v>
                </c:pt>
                <c:pt idx="6269">
                  <c:v>22.113499999999998</c:v>
                </c:pt>
                <c:pt idx="6270">
                  <c:v>22.113499999999998</c:v>
                </c:pt>
                <c:pt idx="6271">
                  <c:v>22.061</c:v>
                </c:pt>
                <c:pt idx="6272">
                  <c:v>22.0505</c:v>
                </c:pt>
                <c:pt idx="6273">
                  <c:v>22.049499999999998</c:v>
                </c:pt>
                <c:pt idx="6274">
                  <c:v>22.024499999999996</c:v>
                </c:pt>
                <c:pt idx="6275">
                  <c:v>22.003999999999998</c:v>
                </c:pt>
                <c:pt idx="6276">
                  <c:v>21.975999999999999</c:v>
                </c:pt>
                <c:pt idx="6277">
                  <c:v>21.939</c:v>
                </c:pt>
                <c:pt idx="6278">
                  <c:v>21.913</c:v>
                </c:pt>
                <c:pt idx="6279">
                  <c:v>21.896499999999996</c:v>
                </c:pt>
                <c:pt idx="6280">
                  <c:v>21.863999999999997</c:v>
                </c:pt>
                <c:pt idx="6281">
                  <c:v>21.878999999999998</c:v>
                </c:pt>
                <c:pt idx="6282">
                  <c:v>21.849499999999999</c:v>
                </c:pt>
                <c:pt idx="6283">
                  <c:v>21.8535</c:v>
                </c:pt>
                <c:pt idx="6284">
                  <c:v>21.858499999999999</c:v>
                </c:pt>
                <c:pt idx="6285">
                  <c:v>21.87</c:v>
                </c:pt>
                <c:pt idx="6286">
                  <c:v>21.863</c:v>
                </c:pt>
                <c:pt idx="6287">
                  <c:v>21.884</c:v>
                </c:pt>
                <c:pt idx="6288">
                  <c:v>21.884499999999996</c:v>
                </c:pt>
                <c:pt idx="6289">
                  <c:v>21.899499999999996</c:v>
                </c:pt>
                <c:pt idx="6290">
                  <c:v>21.882999999999992</c:v>
                </c:pt>
                <c:pt idx="6291">
                  <c:v>21.939500000000002</c:v>
                </c:pt>
                <c:pt idx="6292">
                  <c:v>21.975999999999999</c:v>
                </c:pt>
                <c:pt idx="6293">
                  <c:v>21.982999999999997</c:v>
                </c:pt>
                <c:pt idx="6294">
                  <c:v>22.045499999999997</c:v>
                </c:pt>
                <c:pt idx="6295">
                  <c:v>22.12</c:v>
                </c:pt>
                <c:pt idx="6296">
                  <c:v>22.174500000000002</c:v>
                </c:pt>
                <c:pt idx="6297">
                  <c:v>22.19</c:v>
                </c:pt>
                <c:pt idx="6298">
                  <c:v>22.227499999999999</c:v>
                </c:pt>
                <c:pt idx="6299">
                  <c:v>22.235499999999998</c:v>
                </c:pt>
                <c:pt idx="6300">
                  <c:v>22.22</c:v>
                </c:pt>
                <c:pt idx="6301">
                  <c:v>22.183500000000002</c:v>
                </c:pt>
                <c:pt idx="6302">
                  <c:v>22.153000000000002</c:v>
                </c:pt>
                <c:pt idx="6303">
                  <c:v>22.162500000000001</c:v>
                </c:pt>
                <c:pt idx="6304">
                  <c:v>22.176500000000001</c:v>
                </c:pt>
                <c:pt idx="6305">
                  <c:v>22.112500000000001</c:v>
                </c:pt>
                <c:pt idx="6306">
                  <c:v>22.062000000000001</c:v>
                </c:pt>
                <c:pt idx="6307">
                  <c:v>21.983499999999999</c:v>
                </c:pt>
                <c:pt idx="6308">
                  <c:v>21.956500000000002</c:v>
                </c:pt>
                <c:pt idx="6309">
                  <c:v>21.92</c:v>
                </c:pt>
                <c:pt idx="6310">
                  <c:v>21.913000000000004</c:v>
                </c:pt>
                <c:pt idx="6311">
                  <c:v>21.8565</c:v>
                </c:pt>
                <c:pt idx="6312">
                  <c:v>21.809500000000003</c:v>
                </c:pt>
                <c:pt idx="6313">
                  <c:v>21.757000000000001</c:v>
                </c:pt>
                <c:pt idx="6314">
                  <c:v>21.6555</c:v>
                </c:pt>
                <c:pt idx="6315">
                  <c:v>21.583500000000004</c:v>
                </c:pt>
                <c:pt idx="6316">
                  <c:v>21.484000000000002</c:v>
                </c:pt>
                <c:pt idx="6317">
                  <c:v>21.438000000000002</c:v>
                </c:pt>
                <c:pt idx="6318">
                  <c:v>21.392000000000003</c:v>
                </c:pt>
                <c:pt idx="6319">
                  <c:v>21.3445</c:v>
                </c:pt>
                <c:pt idx="6320">
                  <c:v>21.340499999999999</c:v>
                </c:pt>
                <c:pt idx="6321">
                  <c:v>21.310500000000001</c:v>
                </c:pt>
                <c:pt idx="6322">
                  <c:v>21.2685</c:v>
                </c:pt>
                <c:pt idx="6323">
                  <c:v>21.184000000000001</c:v>
                </c:pt>
                <c:pt idx="6324">
                  <c:v>21.096999999999998</c:v>
                </c:pt>
                <c:pt idx="6325">
                  <c:v>21.094999999999995</c:v>
                </c:pt>
                <c:pt idx="6326">
                  <c:v>21.085499999999996</c:v>
                </c:pt>
                <c:pt idx="6327">
                  <c:v>21.07</c:v>
                </c:pt>
                <c:pt idx="6328">
                  <c:v>21.030999999999999</c:v>
                </c:pt>
                <c:pt idx="6329">
                  <c:v>20.978999999999996</c:v>
                </c:pt>
                <c:pt idx="6330">
                  <c:v>20.932499999999994</c:v>
                </c:pt>
                <c:pt idx="6331">
                  <c:v>20.925999999999995</c:v>
                </c:pt>
                <c:pt idx="6332">
                  <c:v>20.915000000000003</c:v>
                </c:pt>
                <c:pt idx="6333">
                  <c:v>20.900000000000006</c:v>
                </c:pt>
                <c:pt idx="6334">
                  <c:v>20.890500000000003</c:v>
                </c:pt>
                <c:pt idx="6335">
                  <c:v>20.862500000000004</c:v>
                </c:pt>
                <c:pt idx="6336">
                  <c:v>20.864500000000003</c:v>
                </c:pt>
                <c:pt idx="6337">
                  <c:v>20.853500000000004</c:v>
                </c:pt>
                <c:pt idx="6338">
                  <c:v>20.811500000000002</c:v>
                </c:pt>
                <c:pt idx="6339">
                  <c:v>20.795500000000001</c:v>
                </c:pt>
                <c:pt idx="6340">
                  <c:v>20.750999999999998</c:v>
                </c:pt>
                <c:pt idx="6341">
                  <c:v>20.7395</c:v>
                </c:pt>
                <c:pt idx="6342">
                  <c:v>20.755000000000003</c:v>
                </c:pt>
                <c:pt idx="6343">
                  <c:v>20.727500000000003</c:v>
                </c:pt>
                <c:pt idx="6344">
                  <c:v>20.692500000000003</c:v>
                </c:pt>
                <c:pt idx="6345">
                  <c:v>20.703500000000002</c:v>
                </c:pt>
                <c:pt idx="6346">
                  <c:v>20.706000000000003</c:v>
                </c:pt>
                <c:pt idx="6347">
                  <c:v>20.696000000000005</c:v>
                </c:pt>
                <c:pt idx="6348">
                  <c:v>20.687000000000001</c:v>
                </c:pt>
                <c:pt idx="6349">
                  <c:v>20.651500000000002</c:v>
                </c:pt>
                <c:pt idx="6350">
                  <c:v>20.637</c:v>
                </c:pt>
                <c:pt idx="6351">
                  <c:v>20.585000000000001</c:v>
                </c:pt>
                <c:pt idx="6352">
                  <c:v>20.558999999999997</c:v>
                </c:pt>
                <c:pt idx="6353">
                  <c:v>20.562999999999995</c:v>
                </c:pt>
                <c:pt idx="6354">
                  <c:v>20.571999999999996</c:v>
                </c:pt>
                <c:pt idx="6355">
                  <c:v>20.573999999999998</c:v>
                </c:pt>
                <c:pt idx="6356">
                  <c:v>20.566499999999998</c:v>
                </c:pt>
                <c:pt idx="6357">
                  <c:v>20.515999999999998</c:v>
                </c:pt>
                <c:pt idx="6358">
                  <c:v>20.5045</c:v>
                </c:pt>
                <c:pt idx="6359">
                  <c:v>20.485000000000003</c:v>
                </c:pt>
                <c:pt idx="6360">
                  <c:v>20.503000000000004</c:v>
                </c:pt>
                <c:pt idx="6361">
                  <c:v>20.494</c:v>
                </c:pt>
                <c:pt idx="6362">
                  <c:v>20.455000000000002</c:v>
                </c:pt>
                <c:pt idx="6363">
                  <c:v>20.443999999999999</c:v>
                </c:pt>
                <c:pt idx="6364">
                  <c:v>20.436</c:v>
                </c:pt>
                <c:pt idx="6365">
                  <c:v>20.393000000000001</c:v>
                </c:pt>
                <c:pt idx="6366">
                  <c:v>20.366999999999997</c:v>
                </c:pt>
                <c:pt idx="6367">
                  <c:v>20.354499999999998</c:v>
                </c:pt>
                <c:pt idx="6368">
                  <c:v>20.329999999999998</c:v>
                </c:pt>
                <c:pt idx="6369">
                  <c:v>20.352999999999998</c:v>
                </c:pt>
                <c:pt idx="6370">
                  <c:v>20.361499999999999</c:v>
                </c:pt>
                <c:pt idx="6371">
                  <c:v>20.386999999999997</c:v>
                </c:pt>
                <c:pt idx="6372">
                  <c:v>20.372999999999998</c:v>
                </c:pt>
                <c:pt idx="6373">
                  <c:v>20.354499999999998</c:v>
                </c:pt>
                <c:pt idx="6374">
                  <c:v>20.334499999999998</c:v>
                </c:pt>
                <c:pt idx="6375">
                  <c:v>20.314999999999998</c:v>
                </c:pt>
                <c:pt idx="6376">
                  <c:v>20.322499999999998</c:v>
                </c:pt>
                <c:pt idx="6377">
                  <c:v>20.347000000000001</c:v>
                </c:pt>
                <c:pt idx="6378">
                  <c:v>20.343</c:v>
                </c:pt>
                <c:pt idx="6379">
                  <c:v>20.328499999999998</c:v>
                </c:pt>
                <c:pt idx="6380">
                  <c:v>20.294999999999998</c:v>
                </c:pt>
                <c:pt idx="6381">
                  <c:v>20.3</c:v>
                </c:pt>
                <c:pt idx="6382">
                  <c:v>20.326000000000001</c:v>
                </c:pt>
                <c:pt idx="6383">
                  <c:v>20.342500000000001</c:v>
                </c:pt>
                <c:pt idx="6384">
                  <c:v>20.366999999999997</c:v>
                </c:pt>
                <c:pt idx="6385">
                  <c:v>20.384499999999999</c:v>
                </c:pt>
                <c:pt idx="6386">
                  <c:v>20.375999999999998</c:v>
                </c:pt>
                <c:pt idx="6387">
                  <c:v>20.4145</c:v>
                </c:pt>
                <c:pt idx="6388">
                  <c:v>20.45</c:v>
                </c:pt>
                <c:pt idx="6389">
                  <c:v>20.468</c:v>
                </c:pt>
                <c:pt idx="6390">
                  <c:v>20.479000000000003</c:v>
                </c:pt>
                <c:pt idx="6391">
                  <c:v>20.454000000000001</c:v>
                </c:pt>
                <c:pt idx="6392">
                  <c:v>20.426500000000001</c:v>
                </c:pt>
                <c:pt idx="6393">
                  <c:v>20.399500000000003</c:v>
                </c:pt>
                <c:pt idx="6394">
                  <c:v>20.378000000000004</c:v>
                </c:pt>
                <c:pt idx="6395">
                  <c:v>20.377500000000005</c:v>
                </c:pt>
                <c:pt idx="6396">
                  <c:v>20.347999999999995</c:v>
                </c:pt>
                <c:pt idx="6397">
                  <c:v>20.331999999999997</c:v>
                </c:pt>
                <c:pt idx="6398">
                  <c:v>20.296499999999998</c:v>
                </c:pt>
                <c:pt idx="6399">
                  <c:v>20.286999999999995</c:v>
                </c:pt>
                <c:pt idx="6400">
                  <c:v>20.266999999999996</c:v>
                </c:pt>
                <c:pt idx="6401">
                  <c:v>20.247499999999995</c:v>
                </c:pt>
                <c:pt idx="6402">
                  <c:v>20.2135</c:v>
                </c:pt>
                <c:pt idx="6403">
                  <c:v>20.212499999999999</c:v>
                </c:pt>
                <c:pt idx="6404">
                  <c:v>20.214499999999997</c:v>
                </c:pt>
                <c:pt idx="6405">
                  <c:v>20.205999999999996</c:v>
                </c:pt>
                <c:pt idx="6406">
                  <c:v>20.173499999999997</c:v>
                </c:pt>
                <c:pt idx="6407">
                  <c:v>20.132999999999999</c:v>
                </c:pt>
                <c:pt idx="6408">
                  <c:v>20.108499999999999</c:v>
                </c:pt>
                <c:pt idx="6409">
                  <c:v>20.062499999999996</c:v>
                </c:pt>
                <c:pt idx="6410">
                  <c:v>20.006999999999998</c:v>
                </c:pt>
                <c:pt idx="6411">
                  <c:v>20.000999999999998</c:v>
                </c:pt>
                <c:pt idx="6412">
                  <c:v>20.011499999999995</c:v>
                </c:pt>
                <c:pt idx="6413">
                  <c:v>20.000999999999998</c:v>
                </c:pt>
                <c:pt idx="6414">
                  <c:v>19.987499999999994</c:v>
                </c:pt>
                <c:pt idx="6415">
                  <c:v>19.968999999999998</c:v>
                </c:pt>
                <c:pt idx="6416">
                  <c:v>19.969999999999995</c:v>
                </c:pt>
                <c:pt idx="6417">
                  <c:v>19.934999999999995</c:v>
                </c:pt>
                <c:pt idx="6418">
                  <c:v>19.940999999999995</c:v>
                </c:pt>
                <c:pt idx="6419">
                  <c:v>19.943999999999999</c:v>
                </c:pt>
                <c:pt idx="6420">
                  <c:v>19.957999999999998</c:v>
                </c:pt>
                <c:pt idx="6421">
                  <c:v>19.970499999999998</c:v>
                </c:pt>
                <c:pt idx="6422">
                  <c:v>19.964999999999996</c:v>
                </c:pt>
                <c:pt idx="6423">
                  <c:v>19.981000000000002</c:v>
                </c:pt>
                <c:pt idx="6424">
                  <c:v>19.973000000000003</c:v>
                </c:pt>
                <c:pt idx="6425">
                  <c:v>19.958500000000001</c:v>
                </c:pt>
                <c:pt idx="6426">
                  <c:v>19.997000000000003</c:v>
                </c:pt>
                <c:pt idx="6427">
                  <c:v>20.016500000000001</c:v>
                </c:pt>
                <c:pt idx="6428">
                  <c:v>20.017000000000003</c:v>
                </c:pt>
                <c:pt idx="6429">
                  <c:v>20.0215</c:v>
                </c:pt>
                <c:pt idx="6430">
                  <c:v>20.0685</c:v>
                </c:pt>
                <c:pt idx="6431">
                  <c:v>20.092000000000002</c:v>
                </c:pt>
                <c:pt idx="6432">
                  <c:v>20.117000000000001</c:v>
                </c:pt>
                <c:pt idx="6433">
                  <c:v>20.186</c:v>
                </c:pt>
                <c:pt idx="6434">
                  <c:v>20.230500000000003</c:v>
                </c:pt>
                <c:pt idx="6435">
                  <c:v>20.2485</c:v>
                </c:pt>
                <c:pt idx="6436">
                  <c:v>20.259</c:v>
                </c:pt>
                <c:pt idx="6437">
                  <c:v>20.311</c:v>
                </c:pt>
                <c:pt idx="6438">
                  <c:v>20.341000000000001</c:v>
                </c:pt>
                <c:pt idx="6439">
                  <c:v>20.390499999999999</c:v>
                </c:pt>
                <c:pt idx="6440">
                  <c:v>20.416500000000003</c:v>
                </c:pt>
                <c:pt idx="6441">
                  <c:v>20.465499999999999</c:v>
                </c:pt>
                <c:pt idx="6442">
                  <c:v>20.491499999999998</c:v>
                </c:pt>
                <c:pt idx="6443">
                  <c:v>20.485499999999998</c:v>
                </c:pt>
                <c:pt idx="6444">
                  <c:v>20.472999999999999</c:v>
                </c:pt>
                <c:pt idx="6445">
                  <c:v>20.509999999999998</c:v>
                </c:pt>
                <c:pt idx="6446">
                  <c:v>20.488499999999998</c:v>
                </c:pt>
                <c:pt idx="6447">
                  <c:v>20.473999999999997</c:v>
                </c:pt>
                <c:pt idx="6448">
                  <c:v>20.503499999999995</c:v>
                </c:pt>
                <c:pt idx="6449">
                  <c:v>20.526</c:v>
                </c:pt>
                <c:pt idx="6450">
                  <c:v>20.535499999999995</c:v>
                </c:pt>
                <c:pt idx="6451">
                  <c:v>20.548999999999999</c:v>
                </c:pt>
                <c:pt idx="6452">
                  <c:v>20.578499999999998</c:v>
                </c:pt>
                <c:pt idx="6453">
                  <c:v>20.584499999999998</c:v>
                </c:pt>
                <c:pt idx="6454">
                  <c:v>20.609499999999997</c:v>
                </c:pt>
                <c:pt idx="6455">
                  <c:v>20.639999999999997</c:v>
                </c:pt>
                <c:pt idx="6456">
                  <c:v>20.676500000000001</c:v>
                </c:pt>
                <c:pt idx="6457">
                  <c:v>20.720500000000005</c:v>
                </c:pt>
                <c:pt idx="6458">
                  <c:v>20.784500000000001</c:v>
                </c:pt>
                <c:pt idx="6459">
                  <c:v>20.818000000000005</c:v>
                </c:pt>
                <c:pt idx="6460">
                  <c:v>20.841000000000001</c:v>
                </c:pt>
                <c:pt idx="6461">
                  <c:v>20.826999999999998</c:v>
                </c:pt>
                <c:pt idx="6462">
                  <c:v>20.8675</c:v>
                </c:pt>
                <c:pt idx="6463">
                  <c:v>20.8935</c:v>
                </c:pt>
                <c:pt idx="6464">
                  <c:v>20.956</c:v>
                </c:pt>
                <c:pt idx="6465">
                  <c:v>20.959499999999998</c:v>
                </c:pt>
                <c:pt idx="6466">
                  <c:v>21.026499999999999</c:v>
                </c:pt>
                <c:pt idx="6467">
                  <c:v>21.079499999999999</c:v>
                </c:pt>
                <c:pt idx="6468">
                  <c:v>21.128499999999999</c:v>
                </c:pt>
                <c:pt idx="6469">
                  <c:v>21.175999999999998</c:v>
                </c:pt>
                <c:pt idx="6470">
                  <c:v>21.236499999999999</c:v>
                </c:pt>
                <c:pt idx="6471">
                  <c:v>21.279</c:v>
                </c:pt>
                <c:pt idx="6472">
                  <c:v>21.305</c:v>
                </c:pt>
                <c:pt idx="6473">
                  <c:v>21.3125</c:v>
                </c:pt>
                <c:pt idx="6474">
                  <c:v>21.326499999999999</c:v>
                </c:pt>
                <c:pt idx="6475">
                  <c:v>21.353000000000002</c:v>
                </c:pt>
                <c:pt idx="6476">
                  <c:v>21.391000000000002</c:v>
                </c:pt>
                <c:pt idx="6477">
                  <c:v>21.400500000000001</c:v>
                </c:pt>
                <c:pt idx="6478">
                  <c:v>21.363500000000002</c:v>
                </c:pt>
                <c:pt idx="6479">
                  <c:v>21.328500000000002</c:v>
                </c:pt>
                <c:pt idx="6480">
                  <c:v>21.303500000000003</c:v>
                </c:pt>
                <c:pt idx="6481">
                  <c:v>21.3095</c:v>
                </c:pt>
                <c:pt idx="6482">
                  <c:v>21.297000000000001</c:v>
                </c:pt>
                <c:pt idx="6483">
                  <c:v>21.291499999999999</c:v>
                </c:pt>
                <c:pt idx="6484">
                  <c:v>21.270499999999998</c:v>
                </c:pt>
                <c:pt idx="6485">
                  <c:v>21.245999999999999</c:v>
                </c:pt>
                <c:pt idx="6486">
                  <c:v>21.25</c:v>
                </c:pt>
                <c:pt idx="6487">
                  <c:v>21.224499999999999</c:v>
                </c:pt>
                <c:pt idx="6488">
                  <c:v>21.177</c:v>
                </c:pt>
                <c:pt idx="6489">
                  <c:v>21.140999999999998</c:v>
                </c:pt>
                <c:pt idx="6490">
                  <c:v>21.090499999999999</c:v>
                </c:pt>
                <c:pt idx="6491">
                  <c:v>21.079500000000003</c:v>
                </c:pt>
                <c:pt idx="6492">
                  <c:v>21.0245</c:v>
                </c:pt>
                <c:pt idx="6493">
                  <c:v>21.009499999999999</c:v>
                </c:pt>
                <c:pt idx="6494">
                  <c:v>20.974499999999999</c:v>
                </c:pt>
                <c:pt idx="6495">
                  <c:v>20.942499999999999</c:v>
                </c:pt>
                <c:pt idx="6496">
                  <c:v>20.905499999999996</c:v>
                </c:pt>
                <c:pt idx="6497">
                  <c:v>20.877999999999997</c:v>
                </c:pt>
                <c:pt idx="6498">
                  <c:v>20.863999999999997</c:v>
                </c:pt>
                <c:pt idx="6499">
                  <c:v>20.871499999999997</c:v>
                </c:pt>
                <c:pt idx="6500">
                  <c:v>20.913499999999996</c:v>
                </c:pt>
                <c:pt idx="6501">
                  <c:v>20.902999999999999</c:v>
                </c:pt>
                <c:pt idx="6502">
                  <c:v>20.911499999999997</c:v>
                </c:pt>
                <c:pt idx="6503">
                  <c:v>20.905499999999996</c:v>
                </c:pt>
                <c:pt idx="6504">
                  <c:v>20.917499999999997</c:v>
                </c:pt>
                <c:pt idx="6505">
                  <c:v>20.908999999999999</c:v>
                </c:pt>
                <c:pt idx="6506">
                  <c:v>20.894500000000001</c:v>
                </c:pt>
                <c:pt idx="6507">
                  <c:v>20.9315</c:v>
                </c:pt>
                <c:pt idx="6508">
                  <c:v>20.958499999999997</c:v>
                </c:pt>
                <c:pt idx="6509">
                  <c:v>20.966000000000001</c:v>
                </c:pt>
                <c:pt idx="6510">
                  <c:v>20.9985</c:v>
                </c:pt>
                <c:pt idx="6511">
                  <c:v>20.986499999999999</c:v>
                </c:pt>
                <c:pt idx="6512">
                  <c:v>21.032499999999999</c:v>
                </c:pt>
                <c:pt idx="6513">
                  <c:v>21.0505</c:v>
                </c:pt>
                <c:pt idx="6514">
                  <c:v>21.083999999999996</c:v>
                </c:pt>
                <c:pt idx="6515">
                  <c:v>21.112500000000001</c:v>
                </c:pt>
                <c:pt idx="6516">
                  <c:v>21.148</c:v>
                </c:pt>
                <c:pt idx="6517">
                  <c:v>21.183</c:v>
                </c:pt>
                <c:pt idx="6518">
                  <c:v>21.217500000000001</c:v>
                </c:pt>
                <c:pt idx="6519">
                  <c:v>21.2255</c:v>
                </c:pt>
                <c:pt idx="6520">
                  <c:v>21.253499999999999</c:v>
                </c:pt>
                <c:pt idx="6521">
                  <c:v>21.293000000000003</c:v>
                </c:pt>
                <c:pt idx="6522">
                  <c:v>21.309500000000003</c:v>
                </c:pt>
                <c:pt idx="6523">
                  <c:v>21.354500000000002</c:v>
                </c:pt>
                <c:pt idx="6524">
                  <c:v>21.420500000000004</c:v>
                </c:pt>
                <c:pt idx="6525">
                  <c:v>21.534000000000002</c:v>
                </c:pt>
                <c:pt idx="6526">
                  <c:v>21.585500000000003</c:v>
                </c:pt>
                <c:pt idx="6527">
                  <c:v>21.589999999999996</c:v>
                </c:pt>
                <c:pt idx="6528">
                  <c:v>21.610999999999997</c:v>
                </c:pt>
                <c:pt idx="6529">
                  <c:v>21.654999999999998</c:v>
                </c:pt>
                <c:pt idx="6530">
                  <c:v>21.698</c:v>
                </c:pt>
                <c:pt idx="6531">
                  <c:v>21.746499999999997</c:v>
                </c:pt>
                <c:pt idx="6532">
                  <c:v>21.806000000000001</c:v>
                </c:pt>
                <c:pt idx="6533">
                  <c:v>21.857499999999998</c:v>
                </c:pt>
                <c:pt idx="6534">
                  <c:v>21.956499999999998</c:v>
                </c:pt>
                <c:pt idx="6535">
                  <c:v>22.016500000000001</c:v>
                </c:pt>
                <c:pt idx="6536">
                  <c:v>22.044000000000004</c:v>
                </c:pt>
                <c:pt idx="6537">
                  <c:v>22.093000000000004</c:v>
                </c:pt>
                <c:pt idx="6538">
                  <c:v>22.182500000000001</c:v>
                </c:pt>
                <c:pt idx="6539">
                  <c:v>22.267000000000003</c:v>
                </c:pt>
                <c:pt idx="6540">
                  <c:v>22.338000000000001</c:v>
                </c:pt>
                <c:pt idx="6541">
                  <c:v>22.395</c:v>
                </c:pt>
                <c:pt idx="6542">
                  <c:v>22.491999999999997</c:v>
                </c:pt>
                <c:pt idx="6543">
                  <c:v>22.536999999999999</c:v>
                </c:pt>
                <c:pt idx="6544">
                  <c:v>22.5565</c:v>
                </c:pt>
                <c:pt idx="6545">
                  <c:v>22.569499999999998</c:v>
                </c:pt>
                <c:pt idx="6546">
                  <c:v>22.623000000000001</c:v>
                </c:pt>
                <c:pt idx="6547">
                  <c:v>22.703499999999998</c:v>
                </c:pt>
                <c:pt idx="6548">
                  <c:v>22.753000000000004</c:v>
                </c:pt>
                <c:pt idx="6549">
                  <c:v>22.822500000000002</c:v>
                </c:pt>
                <c:pt idx="6550">
                  <c:v>22.836000000000002</c:v>
                </c:pt>
                <c:pt idx="6551">
                  <c:v>22.901499999999999</c:v>
                </c:pt>
                <c:pt idx="6552">
                  <c:v>22.929500000000001</c:v>
                </c:pt>
                <c:pt idx="6553">
                  <c:v>22.960500000000003</c:v>
                </c:pt>
                <c:pt idx="6554">
                  <c:v>22.939</c:v>
                </c:pt>
                <c:pt idx="6555">
                  <c:v>22.891500000000001</c:v>
                </c:pt>
                <c:pt idx="6556">
                  <c:v>22.8735</c:v>
                </c:pt>
                <c:pt idx="6557">
                  <c:v>22.833000000000002</c:v>
                </c:pt>
                <c:pt idx="6558">
                  <c:v>22.806999999999999</c:v>
                </c:pt>
                <c:pt idx="6559">
                  <c:v>22.766500000000001</c:v>
                </c:pt>
                <c:pt idx="6560">
                  <c:v>22.7255</c:v>
                </c:pt>
                <c:pt idx="6561">
                  <c:v>22.708500000000001</c:v>
                </c:pt>
                <c:pt idx="6562">
                  <c:v>22.674500000000002</c:v>
                </c:pt>
                <c:pt idx="6563">
                  <c:v>22.663</c:v>
                </c:pt>
                <c:pt idx="6564">
                  <c:v>22.605499999999999</c:v>
                </c:pt>
                <c:pt idx="6565">
                  <c:v>22.59</c:v>
                </c:pt>
                <c:pt idx="6566">
                  <c:v>22.587500000000002</c:v>
                </c:pt>
                <c:pt idx="6567">
                  <c:v>22.588000000000001</c:v>
                </c:pt>
                <c:pt idx="6568">
                  <c:v>22.584500000000002</c:v>
                </c:pt>
                <c:pt idx="6569">
                  <c:v>22.553500000000003</c:v>
                </c:pt>
                <c:pt idx="6570">
                  <c:v>22.513000000000005</c:v>
                </c:pt>
                <c:pt idx="6571">
                  <c:v>22.465000000000003</c:v>
                </c:pt>
                <c:pt idx="6572">
                  <c:v>22.429000000000002</c:v>
                </c:pt>
                <c:pt idx="6573">
                  <c:v>22.379000000000001</c:v>
                </c:pt>
                <c:pt idx="6574">
                  <c:v>22.358500000000003</c:v>
                </c:pt>
                <c:pt idx="6575">
                  <c:v>22.403000000000002</c:v>
                </c:pt>
                <c:pt idx="6576">
                  <c:v>22.389500000000002</c:v>
                </c:pt>
                <c:pt idx="6577">
                  <c:v>22.408000000000001</c:v>
                </c:pt>
                <c:pt idx="6578">
                  <c:v>22.392500000000002</c:v>
                </c:pt>
                <c:pt idx="6579">
                  <c:v>22.390999999999998</c:v>
                </c:pt>
                <c:pt idx="6580">
                  <c:v>22.387499999999999</c:v>
                </c:pt>
                <c:pt idx="6581">
                  <c:v>22.357500000000002</c:v>
                </c:pt>
                <c:pt idx="6582">
                  <c:v>22.330000000000002</c:v>
                </c:pt>
                <c:pt idx="6583">
                  <c:v>22.341000000000001</c:v>
                </c:pt>
                <c:pt idx="6584">
                  <c:v>22.398000000000003</c:v>
                </c:pt>
                <c:pt idx="6585">
                  <c:v>22.368500000000001</c:v>
                </c:pt>
                <c:pt idx="6586">
                  <c:v>22.306000000000001</c:v>
                </c:pt>
                <c:pt idx="6587">
                  <c:v>22.208500000000001</c:v>
                </c:pt>
                <c:pt idx="6588">
                  <c:v>22.196000000000002</c:v>
                </c:pt>
                <c:pt idx="6589">
                  <c:v>22.222000000000001</c:v>
                </c:pt>
                <c:pt idx="6590">
                  <c:v>22.241</c:v>
                </c:pt>
                <c:pt idx="6591">
                  <c:v>22.211000000000002</c:v>
                </c:pt>
                <c:pt idx="6592">
                  <c:v>22.223999999999997</c:v>
                </c:pt>
                <c:pt idx="6593">
                  <c:v>22.247999999999998</c:v>
                </c:pt>
                <c:pt idx="6594">
                  <c:v>22.221999999999998</c:v>
                </c:pt>
                <c:pt idx="6595">
                  <c:v>22.178499999999996</c:v>
                </c:pt>
                <c:pt idx="6596">
                  <c:v>22.172999999999998</c:v>
                </c:pt>
                <c:pt idx="6597">
                  <c:v>22.147500000000001</c:v>
                </c:pt>
                <c:pt idx="6598">
                  <c:v>22.1205</c:v>
                </c:pt>
                <c:pt idx="6599">
                  <c:v>22.077999999999999</c:v>
                </c:pt>
                <c:pt idx="6600">
                  <c:v>22.008500000000002</c:v>
                </c:pt>
                <c:pt idx="6601">
                  <c:v>21.969500000000004</c:v>
                </c:pt>
                <c:pt idx="6602">
                  <c:v>21.946500000000004</c:v>
                </c:pt>
                <c:pt idx="6603">
                  <c:v>21.892500000000002</c:v>
                </c:pt>
                <c:pt idx="6604">
                  <c:v>21.798000000000002</c:v>
                </c:pt>
                <c:pt idx="6605">
                  <c:v>21.756500000000003</c:v>
                </c:pt>
                <c:pt idx="6606">
                  <c:v>21.728000000000002</c:v>
                </c:pt>
                <c:pt idx="6607">
                  <c:v>21.748000000000001</c:v>
                </c:pt>
                <c:pt idx="6608">
                  <c:v>21.715500000000002</c:v>
                </c:pt>
                <c:pt idx="6609">
                  <c:v>21.638000000000002</c:v>
                </c:pt>
                <c:pt idx="6610">
                  <c:v>21.618000000000002</c:v>
                </c:pt>
                <c:pt idx="6611">
                  <c:v>21.6065</c:v>
                </c:pt>
                <c:pt idx="6612">
                  <c:v>21.555500000000002</c:v>
                </c:pt>
                <c:pt idx="6613">
                  <c:v>21.517500000000002</c:v>
                </c:pt>
                <c:pt idx="6614">
                  <c:v>21.488</c:v>
                </c:pt>
                <c:pt idx="6615">
                  <c:v>21.526499999999999</c:v>
                </c:pt>
                <c:pt idx="6616">
                  <c:v>21.548999999999999</c:v>
                </c:pt>
                <c:pt idx="6617">
                  <c:v>21.5655</c:v>
                </c:pt>
                <c:pt idx="6618">
                  <c:v>21.584499999999998</c:v>
                </c:pt>
                <c:pt idx="6619">
                  <c:v>21.636000000000003</c:v>
                </c:pt>
                <c:pt idx="6620">
                  <c:v>21.693999999999999</c:v>
                </c:pt>
                <c:pt idx="6621">
                  <c:v>21.735499999999998</c:v>
                </c:pt>
                <c:pt idx="6622">
                  <c:v>21.730499999999999</c:v>
                </c:pt>
                <c:pt idx="6623">
                  <c:v>21.752499999999998</c:v>
                </c:pt>
                <c:pt idx="6624">
                  <c:v>21.838999999999995</c:v>
                </c:pt>
                <c:pt idx="6625">
                  <c:v>21.9115</c:v>
                </c:pt>
                <c:pt idx="6626">
                  <c:v>21.934000000000001</c:v>
                </c:pt>
                <c:pt idx="6627">
                  <c:v>21.936500000000002</c:v>
                </c:pt>
                <c:pt idx="6628">
                  <c:v>21.948500000000003</c:v>
                </c:pt>
                <c:pt idx="6629">
                  <c:v>21.913499999999999</c:v>
                </c:pt>
                <c:pt idx="6630">
                  <c:v>21.898000000000003</c:v>
                </c:pt>
                <c:pt idx="6631">
                  <c:v>21.861500000000003</c:v>
                </c:pt>
                <c:pt idx="6632">
                  <c:v>21.836000000000006</c:v>
                </c:pt>
                <c:pt idx="6633">
                  <c:v>21.818000000000005</c:v>
                </c:pt>
                <c:pt idx="6634">
                  <c:v>21.786000000000001</c:v>
                </c:pt>
                <c:pt idx="6635">
                  <c:v>21.701500000000003</c:v>
                </c:pt>
                <c:pt idx="6636">
                  <c:v>21.654000000000003</c:v>
                </c:pt>
                <c:pt idx="6637">
                  <c:v>21.609500000000004</c:v>
                </c:pt>
                <c:pt idx="6638">
                  <c:v>21.613999999999997</c:v>
                </c:pt>
                <c:pt idx="6639">
                  <c:v>21.579000000000001</c:v>
                </c:pt>
                <c:pt idx="6640">
                  <c:v>21.535</c:v>
                </c:pt>
                <c:pt idx="6641">
                  <c:v>21.512499999999999</c:v>
                </c:pt>
                <c:pt idx="6642">
                  <c:v>21.486499999999999</c:v>
                </c:pt>
                <c:pt idx="6643">
                  <c:v>21.477499999999999</c:v>
                </c:pt>
                <c:pt idx="6644">
                  <c:v>21.415499999999998</c:v>
                </c:pt>
                <c:pt idx="6645">
                  <c:v>21.335999999999999</c:v>
                </c:pt>
                <c:pt idx="6646">
                  <c:v>21.317499999999999</c:v>
                </c:pt>
                <c:pt idx="6647">
                  <c:v>21.315499999999997</c:v>
                </c:pt>
                <c:pt idx="6648">
                  <c:v>21.265999999999998</c:v>
                </c:pt>
                <c:pt idx="6649">
                  <c:v>21.317</c:v>
                </c:pt>
                <c:pt idx="6650">
                  <c:v>21.310499999999998</c:v>
                </c:pt>
                <c:pt idx="6651">
                  <c:v>21.3125</c:v>
                </c:pt>
                <c:pt idx="6652">
                  <c:v>21.321999999999999</c:v>
                </c:pt>
                <c:pt idx="6653">
                  <c:v>21.341000000000001</c:v>
                </c:pt>
                <c:pt idx="6654">
                  <c:v>21.3825</c:v>
                </c:pt>
                <c:pt idx="6655">
                  <c:v>21.413499999999999</c:v>
                </c:pt>
                <c:pt idx="6656">
                  <c:v>21.417000000000002</c:v>
                </c:pt>
                <c:pt idx="6657">
                  <c:v>21.456499999999998</c:v>
                </c:pt>
                <c:pt idx="6658">
                  <c:v>21.391999999999999</c:v>
                </c:pt>
                <c:pt idx="6659">
                  <c:v>21.369999999999997</c:v>
                </c:pt>
                <c:pt idx="6660">
                  <c:v>21.369499999999999</c:v>
                </c:pt>
                <c:pt idx="6661">
                  <c:v>21.322499999999998</c:v>
                </c:pt>
                <c:pt idx="6662">
                  <c:v>21.338000000000001</c:v>
                </c:pt>
                <c:pt idx="6663">
                  <c:v>21.338999999999999</c:v>
                </c:pt>
                <c:pt idx="6664">
                  <c:v>21.330000000000002</c:v>
                </c:pt>
                <c:pt idx="6665">
                  <c:v>21.356999999999999</c:v>
                </c:pt>
                <c:pt idx="6666">
                  <c:v>21.352</c:v>
                </c:pt>
                <c:pt idx="6667">
                  <c:v>21.355</c:v>
                </c:pt>
                <c:pt idx="6668">
                  <c:v>21.393000000000001</c:v>
                </c:pt>
                <c:pt idx="6669">
                  <c:v>21.387499999999999</c:v>
                </c:pt>
                <c:pt idx="6670">
                  <c:v>21.3995</c:v>
                </c:pt>
                <c:pt idx="6671">
                  <c:v>21.4575</c:v>
                </c:pt>
                <c:pt idx="6672">
                  <c:v>21.469000000000001</c:v>
                </c:pt>
                <c:pt idx="6673">
                  <c:v>21.4605</c:v>
                </c:pt>
                <c:pt idx="6674">
                  <c:v>21.458999999999996</c:v>
                </c:pt>
                <c:pt idx="6675">
                  <c:v>21.435499999999998</c:v>
                </c:pt>
                <c:pt idx="6676">
                  <c:v>21.447999999999997</c:v>
                </c:pt>
                <c:pt idx="6677">
                  <c:v>21.413999999999998</c:v>
                </c:pt>
                <c:pt idx="6678">
                  <c:v>21.440999999999999</c:v>
                </c:pt>
                <c:pt idx="6679">
                  <c:v>21.440999999999999</c:v>
                </c:pt>
                <c:pt idx="6680">
                  <c:v>21.448500000000003</c:v>
                </c:pt>
                <c:pt idx="6681">
                  <c:v>21.478000000000002</c:v>
                </c:pt>
                <c:pt idx="6682">
                  <c:v>21.449000000000002</c:v>
                </c:pt>
                <c:pt idx="6683">
                  <c:v>21.427</c:v>
                </c:pt>
                <c:pt idx="6684">
                  <c:v>21.430500000000002</c:v>
                </c:pt>
                <c:pt idx="6685">
                  <c:v>21.404500000000002</c:v>
                </c:pt>
                <c:pt idx="6686">
                  <c:v>21.431500000000007</c:v>
                </c:pt>
                <c:pt idx="6687">
                  <c:v>21.441000000000003</c:v>
                </c:pt>
                <c:pt idx="6688">
                  <c:v>21.383000000000003</c:v>
                </c:pt>
                <c:pt idx="6689">
                  <c:v>21.359000000000002</c:v>
                </c:pt>
                <c:pt idx="6690">
                  <c:v>21.331500000000005</c:v>
                </c:pt>
                <c:pt idx="6691">
                  <c:v>21.284000000000002</c:v>
                </c:pt>
                <c:pt idx="6692">
                  <c:v>21.258499999999998</c:v>
                </c:pt>
                <c:pt idx="6693">
                  <c:v>21.224999999999998</c:v>
                </c:pt>
                <c:pt idx="6694">
                  <c:v>21.199499999999997</c:v>
                </c:pt>
                <c:pt idx="6695">
                  <c:v>21.213999999999999</c:v>
                </c:pt>
                <c:pt idx="6696">
                  <c:v>21.2075</c:v>
                </c:pt>
                <c:pt idx="6697">
                  <c:v>21.21</c:v>
                </c:pt>
                <c:pt idx="6698">
                  <c:v>21.204000000000001</c:v>
                </c:pt>
                <c:pt idx="6699">
                  <c:v>21.195</c:v>
                </c:pt>
                <c:pt idx="6700">
                  <c:v>21.216500000000003</c:v>
                </c:pt>
                <c:pt idx="6701">
                  <c:v>21.222000000000001</c:v>
                </c:pt>
                <c:pt idx="6702">
                  <c:v>21.2745</c:v>
                </c:pt>
                <c:pt idx="6703">
                  <c:v>21.252499999999998</c:v>
                </c:pt>
                <c:pt idx="6704">
                  <c:v>21.232999999999997</c:v>
                </c:pt>
                <c:pt idx="6705">
                  <c:v>21.2255</c:v>
                </c:pt>
                <c:pt idx="6706">
                  <c:v>21.1785</c:v>
                </c:pt>
                <c:pt idx="6707">
                  <c:v>21.136000000000003</c:v>
                </c:pt>
                <c:pt idx="6708">
                  <c:v>21.140500000000003</c:v>
                </c:pt>
                <c:pt idx="6709">
                  <c:v>21.124500000000005</c:v>
                </c:pt>
                <c:pt idx="6710">
                  <c:v>21.110000000000003</c:v>
                </c:pt>
                <c:pt idx="6711">
                  <c:v>21.119500000000002</c:v>
                </c:pt>
                <c:pt idx="6712">
                  <c:v>21.127500000000001</c:v>
                </c:pt>
                <c:pt idx="6713">
                  <c:v>21.142000000000003</c:v>
                </c:pt>
                <c:pt idx="6714">
                  <c:v>21.125999999999998</c:v>
                </c:pt>
                <c:pt idx="6715">
                  <c:v>21.113499999999998</c:v>
                </c:pt>
                <c:pt idx="6716">
                  <c:v>21.092499999999998</c:v>
                </c:pt>
                <c:pt idx="6717">
                  <c:v>21.073</c:v>
                </c:pt>
                <c:pt idx="6718">
                  <c:v>21.015999999999998</c:v>
                </c:pt>
                <c:pt idx="6719">
                  <c:v>21.023</c:v>
                </c:pt>
                <c:pt idx="6720">
                  <c:v>20.961500000000001</c:v>
                </c:pt>
                <c:pt idx="6721">
                  <c:v>20.91</c:v>
                </c:pt>
                <c:pt idx="6722">
                  <c:v>20.855499999999999</c:v>
                </c:pt>
                <c:pt idx="6723">
                  <c:v>20.856000000000002</c:v>
                </c:pt>
                <c:pt idx="6724">
                  <c:v>20.917000000000002</c:v>
                </c:pt>
                <c:pt idx="6725">
                  <c:v>20.967500000000001</c:v>
                </c:pt>
                <c:pt idx="6726">
                  <c:v>21.017500000000002</c:v>
                </c:pt>
                <c:pt idx="6727">
                  <c:v>21.076000000000001</c:v>
                </c:pt>
                <c:pt idx="6728">
                  <c:v>21.131</c:v>
                </c:pt>
                <c:pt idx="6729">
                  <c:v>21.1845</c:v>
                </c:pt>
                <c:pt idx="6730">
                  <c:v>21.233000000000001</c:v>
                </c:pt>
                <c:pt idx="6731">
                  <c:v>21.277500000000003</c:v>
                </c:pt>
                <c:pt idx="6732">
                  <c:v>21.342000000000002</c:v>
                </c:pt>
                <c:pt idx="6733">
                  <c:v>21.394000000000002</c:v>
                </c:pt>
                <c:pt idx="6734">
                  <c:v>21.459000000000003</c:v>
                </c:pt>
                <c:pt idx="6735">
                  <c:v>21.541500000000003</c:v>
                </c:pt>
                <c:pt idx="6736">
                  <c:v>21.621000000000002</c:v>
                </c:pt>
                <c:pt idx="6737">
                  <c:v>21.672000000000004</c:v>
                </c:pt>
                <c:pt idx="6738">
                  <c:v>21.791000000000004</c:v>
                </c:pt>
                <c:pt idx="6739">
                  <c:v>21.863500000000005</c:v>
                </c:pt>
                <c:pt idx="6740">
                  <c:v>21.966000000000001</c:v>
                </c:pt>
                <c:pt idx="6741">
                  <c:v>22.052000000000003</c:v>
                </c:pt>
                <c:pt idx="6742">
                  <c:v>22.030999999999999</c:v>
                </c:pt>
                <c:pt idx="6743">
                  <c:v>22.0425</c:v>
                </c:pt>
                <c:pt idx="6744">
                  <c:v>22.036999999999999</c:v>
                </c:pt>
                <c:pt idx="6745">
                  <c:v>22.027000000000001</c:v>
                </c:pt>
                <c:pt idx="6746">
                  <c:v>22.033500000000004</c:v>
                </c:pt>
                <c:pt idx="6747">
                  <c:v>21.981500000000004</c:v>
                </c:pt>
                <c:pt idx="6748">
                  <c:v>21.975000000000001</c:v>
                </c:pt>
                <c:pt idx="6749">
                  <c:v>21.906000000000002</c:v>
                </c:pt>
                <c:pt idx="6750">
                  <c:v>21.900500000000001</c:v>
                </c:pt>
                <c:pt idx="6751">
                  <c:v>21.902500000000003</c:v>
                </c:pt>
                <c:pt idx="6752">
                  <c:v>21.829500000000003</c:v>
                </c:pt>
                <c:pt idx="6753">
                  <c:v>21.789000000000005</c:v>
                </c:pt>
                <c:pt idx="6754">
                  <c:v>21.797499999999996</c:v>
                </c:pt>
                <c:pt idx="6755">
                  <c:v>21.786999999999999</c:v>
                </c:pt>
                <c:pt idx="6756">
                  <c:v>21.765999999999998</c:v>
                </c:pt>
                <c:pt idx="6757">
                  <c:v>21.752500000000001</c:v>
                </c:pt>
                <c:pt idx="6758">
                  <c:v>21.720999999999997</c:v>
                </c:pt>
                <c:pt idx="6759">
                  <c:v>21.658999999999999</c:v>
                </c:pt>
                <c:pt idx="6760">
                  <c:v>21.608999999999998</c:v>
                </c:pt>
                <c:pt idx="6761">
                  <c:v>21.607999999999997</c:v>
                </c:pt>
                <c:pt idx="6762">
                  <c:v>21.678500000000003</c:v>
                </c:pt>
                <c:pt idx="6763">
                  <c:v>21.640999999999998</c:v>
                </c:pt>
                <c:pt idx="6764">
                  <c:v>21.574999999999999</c:v>
                </c:pt>
                <c:pt idx="6765">
                  <c:v>21.527999999999999</c:v>
                </c:pt>
                <c:pt idx="6766">
                  <c:v>21.471499999999999</c:v>
                </c:pt>
                <c:pt idx="6767">
                  <c:v>21.434999999999995</c:v>
                </c:pt>
                <c:pt idx="6768">
                  <c:v>21.398499999999995</c:v>
                </c:pt>
                <c:pt idx="6769">
                  <c:v>21.442999999999998</c:v>
                </c:pt>
                <c:pt idx="6770">
                  <c:v>21.412999999999997</c:v>
                </c:pt>
                <c:pt idx="6771">
                  <c:v>21.331499999999998</c:v>
                </c:pt>
                <c:pt idx="6772">
                  <c:v>21.291499999999996</c:v>
                </c:pt>
                <c:pt idx="6773">
                  <c:v>21.276</c:v>
                </c:pt>
                <c:pt idx="6774">
                  <c:v>21.187499999999996</c:v>
                </c:pt>
                <c:pt idx="6775">
                  <c:v>21.076999999999998</c:v>
                </c:pt>
                <c:pt idx="6776">
                  <c:v>21.034499999999998</c:v>
                </c:pt>
                <c:pt idx="6777">
                  <c:v>20.994999999999997</c:v>
                </c:pt>
                <c:pt idx="6778">
                  <c:v>20.9</c:v>
                </c:pt>
                <c:pt idx="6779">
                  <c:v>20.876999999999999</c:v>
                </c:pt>
                <c:pt idx="6780">
                  <c:v>20.834999999999997</c:v>
                </c:pt>
                <c:pt idx="6781">
                  <c:v>20.768499999999996</c:v>
                </c:pt>
                <c:pt idx="6782">
                  <c:v>20.710999999999999</c:v>
                </c:pt>
                <c:pt idx="6783">
                  <c:v>20.706</c:v>
                </c:pt>
                <c:pt idx="6784">
                  <c:v>20.702499999999997</c:v>
                </c:pt>
                <c:pt idx="6785">
                  <c:v>20.693999999999999</c:v>
                </c:pt>
                <c:pt idx="6786">
                  <c:v>20.631</c:v>
                </c:pt>
                <c:pt idx="6787">
                  <c:v>20.601499999999998</c:v>
                </c:pt>
                <c:pt idx="6788">
                  <c:v>20.597500000000004</c:v>
                </c:pt>
                <c:pt idx="6789">
                  <c:v>20.561</c:v>
                </c:pt>
                <c:pt idx="6790">
                  <c:v>20.537500000000001</c:v>
                </c:pt>
                <c:pt idx="6791">
                  <c:v>20.529000000000003</c:v>
                </c:pt>
                <c:pt idx="6792">
                  <c:v>20.568000000000001</c:v>
                </c:pt>
                <c:pt idx="6793">
                  <c:v>20.512499999999999</c:v>
                </c:pt>
                <c:pt idx="6794">
                  <c:v>20.506499999999999</c:v>
                </c:pt>
                <c:pt idx="6795">
                  <c:v>20.509</c:v>
                </c:pt>
                <c:pt idx="6796">
                  <c:v>20.477499999999999</c:v>
                </c:pt>
                <c:pt idx="6797">
                  <c:v>20.468</c:v>
                </c:pt>
                <c:pt idx="6798">
                  <c:v>20.500499999999995</c:v>
                </c:pt>
                <c:pt idx="6799">
                  <c:v>20.447000000000003</c:v>
                </c:pt>
                <c:pt idx="6800">
                  <c:v>20.427000000000003</c:v>
                </c:pt>
                <c:pt idx="6801">
                  <c:v>20.418500000000002</c:v>
                </c:pt>
                <c:pt idx="6802">
                  <c:v>20.410000000000004</c:v>
                </c:pt>
                <c:pt idx="6803">
                  <c:v>20.405999999999999</c:v>
                </c:pt>
                <c:pt idx="6804">
                  <c:v>20.411000000000001</c:v>
                </c:pt>
                <c:pt idx="6805">
                  <c:v>20.399000000000001</c:v>
                </c:pt>
                <c:pt idx="6806">
                  <c:v>20.437000000000001</c:v>
                </c:pt>
                <c:pt idx="6807">
                  <c:v>20.4815</c:v>
                </c:pt>
                <c:pt idx="6808">
                  <c:v>20.4695</c:v>
                </c:pt>
                <c:pt idx="6809">
                  <c:v>20.479500000000002</c:v>
                </c:pt>
                <c:pt idx="6810">
                  <c:v>20.461500000000001</c:v>
                </c:pt>
                <c:pt idx="6811">
                  <c:v>20.478000000000002</c:v>
                </c:pt>
                <c:pt idx="6812">
                  <c:v>20.458000000000002</c:v>
                </c:pt>
                <c:pt idx="6813">
                  <c:v>20.517500000000002</c:v>
                </c:pt>
                <c:pt idx="6814">
                  <c:v>20.552</c:v>
                </c:pt>
                <c:pt idx="6815">
                  <c:v>20.540500000000002</c:v>
                </c:pt>
                <c:pt idx="6816">
                  <c:v>20.567</c:v>
                </c:pt>
                <c:pt idx="6817">
                  <c:v>20.583500000000004</c:v>
                </c:pt>
                <c:pt idx="6818">
                  <c:v>20.575500000000002</c:v>
                </c:pt>
                <c:pt idx="6819">
                  <c:v>20.586000000000006</c:v>
                </c:pt>
                <c:pt idx="6820">
                  <c:v>20.555000000000003</c:v>
                </c:pt>
                <c:pt idx="6821">
                  <c:v>20.523500000000006</c:v>
                </c:pt>
                <c:pt idx="6822">
                  <c:v>20.535000000000004</c:v>
                </c:pt>
                <c:pt idx="6823">
                  <c:v>20.524000000000004</c:v>
                </c:pt>
                <c:pt idx="6824">
                  <c:v>20.506500000000003</c:v>
                </c:pt>
                <c:pt idx="6825">
                  <c:v>20.514000000000003</c:v>
                </c:pt>
                <c:pt idx="6826">
                  <c:v>20.513500000000001</c:v>
                </c:pt>
                <c:pt idx="6827">
                  <c:v>20.481999999999999</c:v>
                </c:pt>
                <c:pt idx="6828">
                  <c:v>20.46</c:v>
                </c:pt>
                <c:pt idx="6829">
                  <c:v>20.396000000000001</c:v>
                </c:pt>
                <c:pt idx="6830">
                  <c:v>20.387999999999998</c:v>
                </c:pt>
                <c:pt idx="6831">
                  <c:v>20.362000000000002</c:v>
                </c:pt>
                <c:pt idx="6832">
                  <c:v>20.310000000000002</c:v>
                </c:pt>
                <c:pt idx="6833">
                  <c:v>20.244999999999997</c:v>
                </c:pt>
                <c:pt idx="6834">
                  <c:v>20.226499999999998</c:v>
                </c:pt>
                <c:pt idx="6835">
                  <c:v>20.222000000000001</c:v>
                </c:pt>
                <c:pt idx="6836">
                  <c:v>20.157500000000002</c:v>
                </c:pt>
                <c:pt idx="6837">
                  <c:v>20.091000000000001</c:v>
                </c:pt>
                <c:pt idx="6838">
                  <c:v>20.067500000000003</c:v>
                </c:pt>
                <c:pt idx="6839">
                  <c:v>20.084000000000003</c:v>
                </c:pt>
                <c:pt idx="6840">
                  <c:v>20.099</c:v>
                </c:pt>
                <c:pt idx="6841">
                  <c:v>20.113500000000002</c:v>
                </c:pt>
                <c:pt idx="6842">
                  <c:v>20.114999999999998</c:v>
                </c:pt>
                <c:pt idx="6843">
                  <c:v>20.105</c:v>
                </c:pt>
                <c:pt idx="6844">
                  <c:v>20.092500000000001</c:v>
                </c:pt>
                <c:pt idx="6845">
                  <c:v>20.078499999999998</c:v>
                </c:pt>
                <c:pt idx="6846">
                  <c:v>20.062000000000001</c:v>
                </c:pt>
                <c:pt idx="6847">
                  <c:v>20.070500000000003</c:v>
                </c:pt>
                <c:pt idx="6848">
                  <c:v>20.0745</c:v>
                </c:pt>
                <c:pt idx="6849">
                  <c:v>20.092000000000002</c:v>
                </c:pt>
                <c:pt idx="6850">
                  <c:v>20.106000000000002</c:v>
                </c:pt>
                <c:pt idx="6851">
                  <c:v>20.092000000000002</c:v>
                </c:pt>
                <c:pt idx="6852">
                  <c:v>20.090500000000002</c:v>
                </c:pt>
                <c:pt idx="6853">
                  <c:v>20.085000000000001</c:v>
                </c:pt>
                <c:pt idx="6854">
                  <c:v>20.025500000000001</c:v>
                </c:pt>
                <c:pt idx="6855">
                  <c:v>20.014000000000003</c:v>
                </c:pt>
                <c:pt idx="6856">
                  <c:v>20.034500000000001</c:v>
                </c:pt>
                <c:pt idx="6857">
                  <c:v>20.042000000000002</c:v>
                </c:pt>
                <c:pt idx="6858">
                  <c:v>19.998000000000001</c:v>
                </c:pt>
                <c:pt idx="6859">
                  <c:v>19.962</c:v>
                </c:pt>
                <c:pt idx="6860">
                  <c:v>19.933</c:v>
                </c:pt>
                <c:pt idx="6861">
                  <c:v>19.884</c:v>
                </c:pt>
                <c:pt idx="6862">
                  <c:v>19.825499999999998</c:v>
                </c:pt>
                <c:pt idx="6863">
                  <c:v>19.798500000000001</c:v>
                </c:pt>
                <c:pt idx="6864">
                  <c:v>19.749000000000002</c:v>
                </c:pt>
                <c:pt idx="6865">
                  <c:v>19.698</c:v>
                </c:pt>
                <c:pt idx="6866">
                  <c:v>19.608499999999999</c:v>
                </c:pt>
                <c:pt idx="6867">
                  <c:v>19.531500000000001</c:v>
                </c:pt>
                <c:pt idx="6868">
                  <c:v>19.445</c:v>
                </c:pt>
                <c:pt idx="6869">
                  <c:v>19.362500000000001</c:v>
                </c:pt>
                <c:pt idx="6870">
                  <c:v>19.294499999999999</c:v>
                </c:pt>
                <c:pt idx="6871">
                  <c:v>19.244</c:v>
                </c:pt>
                <c:pt idx="6872">
                  <c:v>19.170499999999997</c:v>
                </c:pt>
                <c:pt idx="6873">
                  <c:v>19.128999999999998</c:v>
                </c:pt>
                <c:pt idx="6874">
                  <c:v>19.068999999999999</c:v>
                </c:pt>
                <c:pt idx="6875">
                  <c:v>19.003000000000004</c:v>
                </c:pt>
                <c:pt idx="6876">
                  <c:v>18.945500000000003</c:v>
                </c:pt>
                <c:pt idx="6877">
                  <c:v>18.9055</c:v>
                </c:pt>
                <c:pt idx="6878">
                  <c:v>18.904000000000003</c:v>
                </c:pt>
                <c:pt idx="6879">
                  <c:v>18.8995</c:v>
                </c:pt>
                <c:pt idx="6880">
                  <c:v>18.87</c:v>
                </c:pt>
                <c:pt idx="6881">
                  <c:v>18.8385</c:v>
                </c:pt>
                <c:pt idx="6882">
                  <c:v>18.814</c:v>
                </c:pt>
                <c:pt idx="6883">
                  <c:v>18.819499999999998</c:v>
                </c:pt>
                <c:pt idx="6884">
                  <c:v>18.82</c:v>
                </c:pt>
                <c:pt idx="6885">
                  <c:v>18.811</c:v>
                </c:pt>
                <c:pt idx="6886">
                  <c:v>18.878999999999998</c:v>
                </c:pt>
                <c:pt idx="6887">
                  <c:v>18.881</c:v>
                </c:pt>
                <c:pt idx="6888">
                  <c:v>18.9375</c:v>
                </c:pt>
                <c:pt idx="6889">
                  <c:v>19.005500000000001</c:v>
                </c:pt>
                <c:pt idx="6890">
                  <c:v>19.003999999999998</c:v>
                </c:pt>
                <c:pt idx="6891">
                  <c:v>19.051499999999997</c:v>
                </c:pt>
                <c:pt idx="6892">
                  <c:v>19.1325</c:v>
                </c:pt>
                <c:pt idx="6893">
                  <c:v>19.166499999999996</c:v>
                </c:pt>
                <c:pt idx="6894">
                  <c:v>19.258999999999997</c:v>
                </c:pt>
                <c:pt idx="6895">
                  <c:v>19.305</c:v>
                </c:pt>
                <c:pt idx="6896">
                  <c:v>19.339499999999997</c:v>
                </c:pt>
                <c:pt idx="6897">
                  <c:v>19.363499999999995</c:v>
                </c:pt>
                <c:pt idx="6898">
                  <c:v>19.388999999999996</c:v>
                </c:pt>
                <c:pt idx="6899">
                  <c:v>19.382999999999996</c:v>
                </c:pt>
                <c:pt idx="6900">
                  <c:v>19.393999999999995</c:v>
                </c:pt>
                <c:pt idx="6901">
                  <c:v>19.441499999999994</c:v>
                </c:pt>
                <c:pt idx="6902">
                  <c:v>19.469999999999992</c:v>
                </c:pt>
                <c:pt idx="6903">
                  <c:v>19.501499999999997</c:v>
                </c:pt>
                <c:pt idx="6904">
                  <c:v>19.526</c:v>
                </c:pt>
                <c:pt idx="6905">
                  <c:v>19.540499999999998</c:v>
                </c:pt>
                <c:pt idx="6906">
                  <c:v>19.5505</c:v>
                </c:pt>
                <c:pt idx="6907">
                  <c:v>19.573</c:v>
                </c:pt>
                <c:pt idx="6908">
                  <c:v>19.549499999999998</c:v>
                </c:pt>
                <c:pt idx="6909">
                  <c:v>19.523</c:v>
                </c:pt>
                <c:pt idx="6910">
                  <c:v>19.538</c:v>
                </c:pt>
                <c:pt idx="6911">
                  <c:v>19.4925</c:v>
                </c:pt>
                <c:pt idx="6912">
                  <c:v>19.468</c:v>
                </c:pt>
                <c:pt idx="6913">
                  <c:v>19.445</c:v>
                </c:pt>
                <c:pt idx="6914">
                  <c:v>19.430500000000002</c:v>
                </c:pt>
                <c:pt idx="6915">
                  <c:v>19.420499999999997</c:v>
                </c:pt>
                <c:pt idx="6916">
                  <c:v>19.387</c:v>
                </c:pt>
                <c:pt idx="6917">
                  <c:v>19.398499999999999</c:v>
                </c:pt>
                <c:pt idx="6918">
                  <c:v>19.393000000000001</c:v>
                </c:pt>
                <c:pt idx="6919">
                  <c:v>19.377500000000001</c:v>
                </c:pt>
                <c:pt idx="6920">
                  <c:v>19.392000000000003</c:v>
                </c:pt>
                <c:pt idx="6921">
                  <c:v>19.363</c:v>
                </c:pt>
                <c:pt idx="6922">
                  <c:v>19.3825</c:v>
                </c:pt>
                <c:pt idx="6923">
                  <c:v>19.327500000000004</c:v>
                </c:pt>
                <c:pt idx="6924">
                  <c:v>19.311</c:v>
                </c:pt>
                <c:pt idx="6925">
                  <c:v>19.324499999999993</c:v>
                </c:pt>
                <c:pt idx="6926">
                  <c:v>19.310999999999996</c:v>
                </c:pt>
                <c:pt idx="6927">
                  <c:v>19.322499999999998</c:v>
                </c:pt>
                <c:pt idx="6928">
                  <c:v>19.338499999999993</c:v>
                </c:pt>
                <c:pt idx="6929">
                  <c:v>19.345999999999997</c:v>
                </c:pt>
                <c:pt idx="6930">
                  <c:v>19.327999999999996</c:v>
                </c:pt>
                <c:pt idx="6931">
                  <c:v>19.328999999999997</c:v>
                </c:pt>
                <c:pt idx="6932">
                  <c:v>19.3415</c:v>
                </c:pt>
                <c:pt idx="6933">
                  <c:v>19.351999999999997</c:v>
                </c:pt>
                <c:pt idx="6934">
                  <c:v>19.347999999999999</c:v>
                </c:pt>
                <c:pt idx="6935">
                  <c:v>19.342500000000001</c:v>
                </c:pt>
                <c:pt idx="6936">
                  <c:v>19.355</c:v>
                </c:pt>
                <c:pt idx="6937">
                  <c:v>19.327999999999999</c:v>
                </c:pt>
                <c:pt idx="6938">
                  <c:v>19.308500000000002</c:v>
                </c:pt>
                <c:pt idx="6939">
                  <c:v>19.317</c:v>
                </c:pt>
                <c:pt idx="6940">
                  <c:v>19.319000000000003</c:v>
                </c:pt>
                <c:pt idx="6941">
                  <c:v>19.353500000000004</c:v>
                </c:pt>
                <c:pt idx="6942">
                  <c:v>19.340500000000002</c:v>
                </c:pt>
                <c:pt idx="6943">
                  <c:v>19.376000000000005</c:v>
                </c:pt>
                <c:pt idx="6944">
                  <c:v>19.401000000000003</c:v>
                </c:pt>
                <c:pt idx="6945">
                  <c:v>19.3825</c:v>
                </c:pt>
                <c:pt idx="6946">
                  <c:v>19.387</c:v>
                </c:pt>
                <c:pt idx="6947">
                  <c:v>19.389000000000003</c:v>
                </c:pt>
                <c:pt idx="6948">
                  <c:v>19.379000000000001</c:v>
                </c:pt>
                <c:pt idx="6949">
                  <c:v>19.361000000000001</c:v>
                </c:pt>
                <c:pt idx="6950">
                  <c:v>19.384999999999998</c:v>
                </c:pt>
                <c:pt idx="6951">
                  <c:v>19.392999999999997</c:v>
                </c:pt>
                <c:pt idx="6952">
                  <c:v>19.398999999999997</c:v>
                </c:pt>
                <c:pt idx="6953">
                  <c:v>19.407999999999998</c:v>
                </c:pt>
                <c:pt idx="6954">
                  <c:v>19.4115</c:v>
                </c:pt>
                <c:pt idx="6955">
                  <c:v>19.419499999999999</c:v>
                </c:pt>
                <c:pt idx="6956">
                  <c:v>19.413499999999999</c:v>
                </c:pt>
                <c:pt idx="6957">
                  <c:v>19.430500000000002</c:v>
                </c:pt>
                <c:pt idx="6958">
                  <c:v>19.405999999999999</c:v>
                </c:pt>
                <c:pt idx="6959">
                  <c:v>19.368000000000002</c:v>
                </c:pt>
                <c:pt idx="6960">
                  <c:v>19.384999999999998</c:v>
                </c:pt>
                <c:pt idx="6961">
                  <c:v>19.350999999999999</c:v>
                </c:pt>
                <c:pt idx="6962">
                  <c:v>19.347000000000001</c:v>
                </c:pt>
                <c:pt idx="6963">
                  <c:v>19.330500000000001</c:v>
                </c:pt>
                <c:pt idx="6964">
                  <c:v>19.311</c:v>
                </c:pt>
                <c:pt idx="6965">
                  <c:v>19.307499999999997</c:v>
                </c:pt>
                <c:pt idx="6966">
                  <c:v>19.2865</c:v>
                </c:pt>
                <c:pt idx="6967">
                  <c:v>19.279499999999999</c:v>
                </c:pt>
                <c:pt idx="6968">
                  <c:v>19.263999999999996</c:v>
                </c:pt>
                <c:pt idx="6969">
                  <c:v>19.297999999999995</c:v>
                </c:pt>
                <c:pt idx="6970">
                  <c:v>19.327999999999996</c:v>
                </c:pt>
                <c:pt idx="6971">
                  <c:v>19.331</c:v>
                </c:pt>
                <c:pt idx="6972">
                  <c:v>19.352499999999999</c:v>
                </c:pt>
                <c:pt idx="6973">
                  <c:v>19.341999999999999</c:v>
                </c:pt>
                <c:pt idx="6974">
                  <c:v>19.352999999999998</c:v>
                </c:pt>
                <c:pt idx="6975">
                  <c:v>19.369499999999999</c:v>
                </c:pt>
                <c:pt idx="6976">
                  <c:v>19.389999999999997</c:v>
                </c:pt>
                <c:pt idx="6977">
                  <c:v>19.405000000000001</c:v>
                </c:pt>
                <c:pt idx="6978">
                  <c:v>19.479500000000002</c:v>
                </c:pt>
                <c:pt idx="6979">
                  <c:v>19.532</c:v>
                </c:pt>
                <c:pt idx="6980">
                  <c:v>19.511000000000003</c:v>
                </c:pt>
                <c:pt idx="6981">
                  <c:v>19.512</c:v>
                </c:pt>
                <c:pt idx="6982">
                  <c:v>19.4895</c:v>
                </c:pt>
                <c:pt idx="6983">
                  <c:v>19.475999999999999</c:v>
                </c:pt>
                <c:pt idx="6984">
                  <c:v>19.450499999999998</c:v>
                </c:pt>
                <c:pt idx="6985">
                  <c:v>19.450499999999998</c:v>
                </c:pt>
                <c:pt idx="6986">
                  <c:v>19.446999999999999</c:v>
                </c:pt>
                <c:pt idx="6987">
                  <c:v>19.457999999999998</c:v>
                </c:pt>
                <c:pt idx="6988">
                  <c:v>19.486499999999999</c:v>
                </c:pt>
                <c:pt idx="6989">
                  <c:v>19.448999999999998</c:v>
                </c:pt>
                <c:pt idx="6990">
                  <c:v>19.411499999999997</c:v>
                </c:pt>
                <c:pt idx="6991">
                  <c:v>19.417499999999997</c:v>
                </c:pt>
                <c:pt idx="6992">
                  <c:v>19.391500000000001</c:v>
                </c:pt>
                <c:pt idx="6993">
                  <c:v>19.404499999999999</c:v>
                </c:pt>
                <c:pt idx="6994">
                  <c:v>19.365999999999996</c:v>
                </c:pt>
                <c:pt idx="6995">
                  <c:v>19.361499999999999</c:v>
                </c:pt>
                <c:pt idx="6996">
                  <c:v>19.377499999999998</c:v>
                </c:pt>
                <c:pt idx="6997">
                  <c:v>19.363999999999997</c:v>
                </c:pt>
                <c:pt idx="6998">
                  <c:v>19.297499999999999</c:v>
                </c:pt>
                <c:pt idx="6999">
                  <c:v>19.281500000000001</c:v>
                </c:pt>
                <c:pt idx="7000">
                  <c:v>19.280999999999999</c:v>
                </c:pt>
                <c:pt idx="7001">
                  <c:v>19.302</c:v>
                </c:pt>
                <c:pt idx="7002">
                  <c:v>19.298500000000001</c:v>
                </c:pt>
                <c:pt idx="7003">
                  <c:v>19.281500000000001</c:v>
                </c:pt>
                <c:pt idx="7004">
                  <c:v>19.2865</c:v>
                </c:pt>
                <c:pt idx="7005">
                  <c:v>19.302</c:v>
                </c:pt>
                <c:pt idx="7006">
                  <c:v>19.3035</c:v>
                </c:pt>
                <c:pt idx="7007">
                  <c:v>19.290500000000002</c:v>
                </c:pt>
                <c:pt idx="7008">
                  <c:v>19.256999999999998</c:v>
                </c:pt>
                <c:pt idx="7009">
                  <c:v>19.2865</c:v>
                </c:pt>
                <c:pt idx="7010">
                  <c:v>19.258000000000003</c:v>
                </c:pt>
                <c:pt idx="7011">
                  <c:v>19.238500000000002</c:v>
                </c:pt>
                <c:pt idx="7012">
                  <c:v>19.207500000000003</c:v>
                </c:pt>
                <c:pt idx="7013">
                  <c:v>19.192500000000003</c:v>
                </c:pt>
                <c:pt idx="7014">
                  <c:v>19.21</c:v>
                </c:pt>
                <c:pt idx="7015">
                  <c:v>19.182499999999997</c:v>
                </c:pt>
                <c:pt idx="7016">
                  <c:v>19.131499999999999</c:v>
                </c:pt>
                <c:pt idx="7017">
                  <c:v>19.108000000000001</c:v>
                </c:pt>
                <c:pt idx="7018">
                  <c:v>19.109500000000004</c:v>
                </c:pt>
                <c:pt idx="7019">
                  <c:v>19.060500000000001</c:v>
                </c:pt>
                <c:pt idx="7020">
                  <c:v>19.030999999999999</c:v>
                </c:pt>
                <c:pt idx="7021">
                  <c:v>19.0185</c:v>
                </c:pt>
                <c:pt idx="7022">
                  <c:v>19.003999999999998</c:v>
                </c:pt>
                <c:pt idx="7023">
                  <c:v>19.020499999999998</c:v>
                </c:pt>
                <c:pt idx="7024">
                  <c:v>19.021999999999998</c:v>
                </c:pt>
                <c:pt idx="7025">
                  <c:v>19.0075</c:v>
                </c:pt>
                <c:pt idx="7026">
                  <c:v>19.009499999999999</c:v>
                </c:pt>
                <c:pt idx="7027">
                  <c:v>19.009</c:v>
                </c:pt>
                <c:pt idx="7028">
                  <c:v>19.023</c:v>
                </c:pt>
                <c:pt idx="7029">
                  <c:v>19.001000000000001</c:v>
                </c:pt>
                <c:pt idx="7030">
                  <c:v>19.011500000000002</c:v>
                </c:pt>
                <c:pt idx="7031">
                  <c:v>18.996500000000005</c:v>
                </c:pt>
                <c:pt idx="7032">
                  <c:v>19.002000000000002</c:v>
                </c:pt>
                <c:pt idx="7033">
                  <c:v>18.989000000000001</c:v>
                </c:pt>
                <c:pt idx="7034">
                  <c:v>18.965499999999999</c:v>
                </c:pt>
                <c:pt idx="7035">
                  <c:v>18.980499999999999</c:v>
                </c:pt>
                <c:pt idx="7036">
                  <c:v>18.978999999999999</c:v>
                </c:pt>
                <c:pt idx="7037">
                  <c:v>18.970999999999997</c:v>
                </c:pt>
                <c:pt idx="7038">
                  <c:v>18.990500000000001</c:v>
                </c:pt>
                <c:pt idx="7039">
                  <c:v>19.033999999999999</c:v>
                </c:pt>
                <c:pt idx="7040">
                  <c:v>19.030999999999999</c:v>
                </c:pt>
                <c:pt idx="7041">
                  <c:v>19.027999999999999</c:v>
                </c:pt>
                <c:pt idx="7042">
                  <c:v>19.041500000000003</c:v>
                </c:pt>
                <c:pt idx="7043">
                  <c:v>19.060000000000002</c:v>
                </c:pt>
                <c:pt idx="7044">
                  <c:v>19.064500000000002</c:v>
                </c:pt>
                <c:pt idx="7045">
                  <c:v>19.054499999999997</c:v>
                </c:pt>
                <c:pt idx="7046">
                  <c:v>19.054499999999997</c:v>
                </c:pt>
                <c:pt idx="7047">
                  <c:v>19.05</c:v>
                </c:pt>
                <c:pt idx="7048">
                  <c:v>19.0105</c:v>
                </c:pt>
                <c:pt idx="7049">
                  <c:v>19.0075</c:v>
                </c:pt>
                <c:pt idx="7050">
                  <c:v>19.029999999999998</c:v>
                </c:pt>
                <c:pt idx="7051">
                  <c:v>19.032499999999999</c:v>
                </c:pt>
                <c:pt idx="7052">
                  <c:v>19.019499999999997</c:v>
                </c:pt>
                <c:pt idx="7053">
                  <c:v>19.017499999999995</c:v>
                </c:pt>
                <c:pt idx="7054">
                  <c:v>19.010999999999996</c:v>
                </c:pt>
                <c:pt idx="7055">
                  <c:v>18.991499999999995</c:v>
                </c:pt>
                <c:pt idx="7056">
                  <c:v>18.994499999999999</c:v>
                </c:pt>
                <c:pt idx="7057">
                  <c:v>18.985999999999997</c:v>
                </c:pt>
                <c:pt idx="7058">
                  <c:v>18.953499999999998</c:v>
                </c:pt>
                <c:pt idx="7059">
                  <c:v>18.901</c:v>
                </c:pt>
                <c:pt idx="7060">
                  <c:v>18.893499999999996</c:v>
                </c:pt>
                <c:pt idx="7061">
                  <c:v>18.848499999999994</c:v>
                </c:pt>
                <c:pt idx="7062">
                  <c:v>18.841999999999995</c:v>
                </c:pt>
                <c:pt idx="7063">
                  <c:v>18.841999999999995</c:v>
                </c:pt>
                <c:pt idx="7064">
                  <c:v>18.823999999999995</c:v>
                </c:pt>
                <c:pt idx="7065">
                  <c:v>18.826999999999995</c:v>
                </c:pt>
                <c:pt idx="7066">
                  <c:v>18.856999999999996</c:v>
                </c:pt>
                <c:pt idx="7067">
                  <c:v>18.884499999999996</c:v>
                </c:pt>
                <c:pt idx="7068">
                  <c:v>18.948999999999995</c:v>
                </c:pt>
                <c:pt idx="7069">
                  <c:v>18.986999999999991</c:v>
                </c:pt>
                <c:pt idx="7070">
                  <c:v>19.007499999999993</c:v>
                </c:pt>
                <c:pt idx="7071">
                  <c:v>19.033999999999999</c:v>
                </c:pt>
                <c:pt idx="7072">
                  <c:v>19.064</c:v>
                </c:pt>
                <c:pt idx="7073">
                  <c:v>19.108000000000001</c:v>
                </c:pt>
                <c:pt idx="7074">
                  <c:v>19.118500000000001</c:v>
                </c:pt>
                <c:pt idx="7075">
                  <c:v>19.147500000000001</c:v>
                </c:pt>
                <c:pt idx="7076">
                  <c:v>19.183</c:v>
                </c:pt>
                <c:pt idx="7077">
                  <c:v>19.200499999999998</c:v>
                </c:pt>
                <c:pt idx="7078">
                  <c:v>19.216000000000001</c:v>
                </c:pt>
                <c:pt idx="7079">
                  <c:v>19.253</c:v>
                </c:pt>
                <c:pt idx="7080">
                  <c:v>19.291</c:v>
                </c:pt>
                <c:pt idx="7081">
                  <c:v>19.349499999999999</c:v>
                </c:pt>
                <c:pt idx="7082">
                  <c:v>19.388999999999999</c:v>
                </c:pt>
                <c:pt idx="7083">
                  <c:v>19.402999999999999</c:v>
                </c:pt>
                <c:pt idx="7084">
                  <c:v>19.450499999999998</c:v>
                </c:pt>
                <c:pt idx="7085">
                  <c:v>19.499500000000001</c:v>
                </c:pt>
                <c:pt idx="7086">
                  <c:v>19.5</c:v>
                </c:pt>
                <c:pt idx="7087">
                  <c:v>19.500499999999999</c:v>
                </c:pt>
                <c:pt idx="7088">
                  <c:v>19.490499999999997</c:v>
                </c:pt>
                <c:pt idx="7089">
                  <c:v>19.4785</c:v>
                </c:pt>
                <c:pt idx="7090">
                  <c:v>19.473499999999998</c:v>
                </c:pt>
                <c:pt idx="7091">
                  <c:v>19.4985</c:v>
                </c:pt>
                <c:pt idx="7092">
                  <c:v>19.548999999999999</c:v>
                </c:pt>
                <c:pt idx="7093">
                  <c:v>19.556499999999996</c:v>
                </c:pt>
                <c:pt idx="7094">
                  <c:v>19.586999999999996</c:v>
                </c:pt>
                <c:pt idx="7095">
                  <c:v>19.642999999999997</c:v>
                </c:pt>
                <c:pt idx="7096">
                  <c:v>19.666999999999994</c:v>
                </c:pt>
                <c:pt idx="7097">
                  <c:v>19.717499999999994</c:v>
                </c:pt>
                <c:pt idx="7098">
                  <c:v>19.762499999999996</c:v>
                </c:pt>
                <c:pt idx="7099">
                  <c:v>19.799499999999998</c:v>
                </c:pt>
                <c:pt idx="7100">
                  <c:v>19.808</c:v>
                </c:pt>
                <c:pt idx="7101">
                  <c:v>19.850999999999999</c:v>
                </c:pt>
                <c:pt idx="7102">
                  <c:v>19.841999999999999</c:v>
                </c:pt>
                <c:pt idx="7103">
                  <c:v>19.858499999999999</c:v>
                </c:pt>
                <c:pt idx="7104">
                  <c:v>19.844000000000001</c:v>
                </c:pt>
                <c:pt idx="7105">
                  <c:v>19.818000000000001</c:v>
                </c:pt>
                <c:pt idx="7106">
                  <c:v>19.847000000000001</c:v>
                </c:pt>
                <c:pt idx="7107">
                  <c:v>19.859500000000004</c:v>
                </c:pt>
                <c:pt idx="7108">
                  <c:v>19.870500000000003</c:v>
                </c:pt>
                <c:pt idx="7109">
                  <c:v>19.873000000000005</c:v>
                </c:pt>
                <c:pt idx="7110">
                  <c:v>19.876500000000004</c:v>
                </c:pt>
                <c:pt idx="7111">
                  <c:v>19.865500000000004</c:v>
                </c:pt>
                <c:pt idx="7112">
                  <c:v>19.825500000000005</c:v>
                </c:pt>
                <c:pt idx="7113">
                  <c:v>19.818999999999999</c:v>
                </c:pt>
                <c:pt idx="7114">
                  <c:v>19.812000000000001</c:v>
                </c:pt>
                <c:pt idx="7115">
                  <c:v>19.774999999999999</c:v>
                </c:pt>
                <c:pt idx="7116">
                  <c:v>19.762499999999999</c:v>
                </c:pt>
                <c:pt idx="7117">
                  <c:v>19.722000000000001</c:v>
                </c:pt>
                <c:pt idx="7118">
                  <c:v>19.715499999999999</c:v>
                </c:pt>
                <c:pt idx="7119">
                  <c:v>19.727500000000003</c:v>
                </c:pt>
                <c:pt idx="7120">
                  <c:v>19.728000000000002</c:v>
                </c:pt>
                <c:pt idx="7121">
                  <c:v>19.711500000000001</c:v>
                </c:pt>
                <c:pt idx="7122">
                  <c:v>19.728500000000004</c:v>
                </c:pt>
                <c:pt idx="7123">
                  <c:v>19.737500000000004</c:v>
                </c:pt>
                <c:pt idx="7124">
                  <c:v>19.768500000000003</c:v>
                </c:pt>
                <c:pt idx="7125">
                  <c:v>19.783000000000005</c:v>
                </c:pt>
                <c:pt idx="7126">
                  <c:v>19.761500000000002</c:v>
                </c:pt>
                <c:pt idx="7127">
                  <c:v>19.749500000000005</c:v>
                </c:pt>
                <c:pt idx="7128">
                  <c:v>19.775000000000002</c:v>
                </c:pt>
                <c:pt idx="7129">
                  <c:v>19.794000000000004</c:v>
                </c:pt>
                <c:pt idx="7130">
                  <c:v>19.798500000000004</c:v>
                </c:pt>
                <c:pt idx="7131">
                  <c:v>19.801000000000005</c:v>
                </c:pt>
                <c:pt idx="7132">
                  <c:v>19.797000000000004</c:v>
                </c:pt>
                <c:pt idx="7133">
                  <c:v>19.841000000000001</c:v>
                </c:pt>
                <c:pt idx="7134">
                  <c:v>19.921499999999998</c:v>
                </c:pt>
                <c:pt idx="7135">
                  <c:v>19.980000000000004</c:v>
                </c:pt>
                <c:pt idx="7136">
                  <c:v>20.044499999999999</c:v>
                </c:pt>
                <c:pt idx="7137">
                  <c:v>20.129000000000001</c:v>
                </c:pt>
                <c:pt idx="7138">
                  <c:v>20.191499999999998</c:v>
                </c:pt>
                <c:pt idx="7139">
                  <c:v>20.249000000000002</c:v>
                </c:pt>
                <c:pt idx="7140">
                  <c:v>20.324999999999999</c:v>
                </c:pt>
                <c:pt idx="7141">
                  <c:v>20.393000000000001</c:v>
                </c:pt>
                <c:pt idx="7142">
                  <c:v>20.453499999999998</c:v>
                </c:pt>
                <c:pt idx="7143">
                  <c:v>20.4985</c:v>
                </c:pt>
                <c:pt idx="7144">
                  <c:v>20.527999999999999</c:v>
                </c:pt>
                <c:pt idx="7145">
                  <c:v>20.552999999999997</c:v>
                </c:pt>
                <c:pt idx="7146">
                  <c:v>20.588000000000001</c:v>
                </c:pt>
                <c:pt idx="7147">
                  <c:v>20.655000000000001</c:v>
                </c:pt>
                <c:pt idx="7148">
                  <c:v>20.671999999999997</c:v>
                </c:pt>
                <c:pt idx="7149">
                  <c:v>20.673999999999999</c:v>
                </c:pt>
                <c:pt idx="7150">
                  <c:v>20.689999999999998</c:v>
                </c:pt>
                <c:pt idx="7151">
                  <c:v>20.75</c:v>
                </c:pt>
                <c:pt idx="7152">
                  <c:v>20.750499999999995</c:v>
                </c:pt>
                <c:pt idx="7153">
                  <c:v>20.691499999999998</c:v>
                </c:pt>
                <c:pt idx="7154">
                  <c:v>20.618499999999997</c:v>
                </c:pt>
                <c:pt idx="7155">
                  <c:v>20.555999999999997</c:v>
                </c:pt>
                <c:pt idx="7156">
                  <c:v>20.470500000000005</c:v>
                </c:pt>
                <c:pt idx="7157">
                  <c:v>20.403000000000002</c:v>
                </c:pt>
                <c:pt idx="7158">
                  <c:v>20.362000000000002</c:v>
                </c:pt>
                <c:pt idx="7159">
                  <c:v>20.297000000000004</c:v>
                </c:pt>
                <c:pt idx="7160">
                  <c:v>20.212499999999999</c:v>
                </c:pt>
                <c:pt idx="7161">
                  <c:v>20.130500000000001</c:v>
                </c:pt>
                <c:pt idx="7162">
                  <c:v>20.048500000000001</c:v>
                </c:pt>
                <c:pt idx="7163">
                  <c:v>19.982499999999998</c:v>
                </c:pt>
                <c:pt idx="7164">
                  <c:v>19.922499999999999</c:v>
                </c:pt>
                <c:pt idx="7165">
                  <c:v>19.888999999999999</c:v>
                </c:pt>
                <c:pt idx="7166">
                  <c:v>19.840499999999999</c:v>
                </c:pt>
                <c:pt idx="7167">
                  <c:v>19.78</c:v>
                </c:pt>
                <c:pt idx="7168">
                  <c:v>19.741499999999998</c:v>
                </c:pt>
                <c:pt idx="7169">
                  <c:v>19.731999999999999</c:v>
                </c:pt>
                <c:pt idx="7170">
                  <c:v>19.703499999999998</c:v>
                </c:pt>
                <c:pt idx="7171">
                  <c:v>19.657499999999999</c:v>
                </c:pt>
                <c:pt idx="7172">
                  <c:v>19.647500000000001</c:v>
                </c:pt>
                <c:pt idx="7173">
                  <c:v>19.637</c:v>
                </c:pt>
                <c:pt idx="7174">
                  <c:v>19.602</c:v>
                </c:pt>
                <c:pt idx="7175">
                  <c:v>19.558500000000002</c:v>
                </c:pt>
                <c:pt idx="7176">
                  <c:v>19.552500000000002</c:v>
                </c:pt>
                <c:pt idx="7177">
                  <c:v>19.547500000000003</c:v>
                </c:pt>
                <c:pt idx="7178">
                  <c:v>19.512499999999999</c:v>
                </c:pt>
                <c:pt idx="7179">
                  <c:v>19.489000000000001</c:v>
                </c:pt>
                <c:pt idx="7180">
                  <c:v>19.481999999999999</c:v>
                </c:pt>
                <c:pt idx="7181">
                  <c:v>19.470499999999998</c:v>
                </c:pt>
                <c:pt idx="7182">
                  <c:v>19.500999999999998</c:v>
                </c:pt>
                <c:pt idx="7183">
                  <c:v>19.493500000000001</c:v>
                </c:pt>
                <c:pt idx="7184">
                  <c:v>19.494</c:v>
                </c:pt>
                <c:pt idx="7185">
                  <c:v>19.512</c:v>
                </c:pt>
                <c:pt idx="7186">
                  <c:v>19.480499999999999</c:v>
                </c:pt>
                <c:pt idx="7187">
                  <c:v>19.446499999999997</c:v>
                </c:pt>
                <c:pt idx="7188">
                  <c:v>19.442500000000003</c:v>
                </c:pt>
                <c:pt idx="7189">
                  <c:v>19.439499999999999</c:v>
                </c:pt>
                <c:pt idx="7190">
                  <c:v>19.441499999999998</c:v>
                </c:pt>
                <c:pt idx="7191">
                  <c:v>19.433</c:v>
                </c:pt>
                <c:pt idx="7192">
                  <c:v>19.435500000000001</c:v>
                </c:pt>
                <c:pt idx="7193">
                  <c:v>19.4465</c:v>
                </c:pt>
                <c:pt idx="7194">
                  <c:v>19.464500000000001</c:v>
                </c:pt>
                <c:pt idx="7195">
                  <c:v>19.478000000000002</c:v>
                </c:pt>
                <c:pt idx="7196">
                  <c:v>19.477499999999999</c:v>
                </c:pt>
                <c:pt idx="7197">
                  <c:v>19.471</c:v>
                </c:pt>
                <c:pt idx="7198">
                  <c:v>19.467499999999998</c:v>
                </c:pt>
                <c:pt idx="7199">
                  <c:v>19.480499999999999</c:v>
                </c:pt>
                <c:pt idx="7200">
                  <c:v>19.472500000000004</c:v>
                </c:pt>
                <c:pt idx="7201">
                  <c:v>19.48</c:v>
                </c:pt>
                <c:pt idx="7202">
                  <c:v>19.433499999999999</c:v>
                </c:pt>
                <c:pt idx="7203">
                  <c:v>19.409999999999997</c:v>
                </c:pt>
                <c:pt idx="7204">
                  <c:v>19.396499999999996</c:v>
                </c:pt>
                <c:pt idx="7205">
                  <c:v>19.375499999999999</c:v>
                </c:pt>
                <c:pt idx="7206">
                  <c:v>19.3935</c:v>
                </c:pt>
                <c:pt idx="7207">
                  <c:v>19.415999999999997</c:v>
                </c:pt>
                <c:pt idx="7208">
                  <c:v>19.395</c:v>
                </c:pt>
                <c:pt idx="7209">
                  <c:v>19.351499999999998</c:v>
                </c:pt>
                <c:pt idx="7210">
                  <c:v>19.302</c:v>
                </c:pt>
                <c:pt idx="7211">
                  <c:v>19.286999999999999</c:v>
                </c:pt>
                <c:pt idx="7212">
                  <c:v>19.276500000000006</c:v>
                </c:pt>
                <c:pt idx="7213">
                  <c:v>19.241000000000003</c:v>
                </c:pt>
                <c:pt idx="7214">
                  <c:v>19.216500000000003</c:v>
                </c:pt>
                <c:pt idx="7215">
                  <c:v>19.221500000000006</c:v>
                </c:pt>
                <c:pt idx="7216">
                  <c:v>19.201000000000004</c:v>
                </c:pt>
                <c:pt idx="7217">
                  <c:v>19.192000000000004</c:v>
                </c:pt>
                <c:pt idx="7218">
                  <c:v>19.191500000000001</c:v>
                </c:pt>
                <c:pt idx="7219">
                  <c:v>19.166</c:v>
                </c:pt>
                <c:pt idx="7220">
                  <c:v>19.136499999999998</c:v>
                </c:pt>
                <c:pt idx="7221">
                  <c:v>19.103999999999999</c:v>
                </c:pt>
                <c:pt idx="7222">
                  <c:v>19.111999999999998</c:v>
                </c:pt>
                <c:pt idx="7223">
                  <c:v>19.0915</c:v>
                </c:pt>
                <c:pt idx="7224">
                  <c:v>19.105499999999999</c:v>
                </c:pt>
                <c:pt idx="7225">
                  <c:v>19.0625</c:v>
                </c:pt>
                <c:pt idx="7226">
                  <c:v>19.04</c:v>
                </c:pt>
                <c:pt idx="7227">
                  <c:v>19.014499999999998</c:v>
                </c:pt>
                <c:pt idx="7228">
                  <c:v>18.993500000000001</c:v>
                </c:pt>
                <c:pt idx="7229">
                  <c:v>19.045000000000002</c:v>
                </c:pt>
                <c:pt idx="7230">
                  <c:v>19.134</c:v>
                </c:pt>
                <c:pt idx="7231">
                  <c:v>19.165500000000002</c:v>
                </c:pt>
                <c:pt idx="7232">
                  <c:v>19.201499999999999</c:v>
                </c:pt>
                <c:pt idx="7233">
                  <c:v>19.247000000000003</c:v>
                </c:pt>
                <c:pt idx="7234">
                  <c:v>19.338000000000001</c:v>
                </c:pt>
                <c:pt idx="7235">
                  <c:v>19.387</c:v>
                </c:pt>
                <c:pt idx="7236">
                  <c:v>19.461500000000001</c:v>
                </c:pt>
                <c:pt idx="7237">
                  <c:v>19.522000000000002</c:v>
                </c:pt>
                <c:pt idx="7238">
                  <c:v>19.5685</c:v>
                </c:pt>
                <c:pt idx="7239">
                  <c:v>19.639000000000003</c:v>
                </c:pt>
                <c:pt idx="7240">
                  <c:v>19.675999999999998</c:v>
                </c:pt>
                <c:pt idx="7241">
                  <c:v>19.689999999999998</c:v>
                </c:pt>
                <c:pt idx="7242">
                  <c:v>19.687000000000001</c:v>
                </c:pt>
                <c:pt idx="7243">
                  <c:v>19.718499999999999</c:v>
                </c:pt>
                <c:pt idx="7244">
                  <c:v>19.695</c:v>
                </c:pt>
                <c:pt idx="7245">
                  <c:v>19.724499999999999</c:v>
                </c:pt>
                <c:pt idx="7246">
                  <c:v>19.745999999999999</c:v>
                </c:pt>
                <c:pt idx="7247">
                  <c:v>19.761500000000002</c:v>
                </c:pt>
                <c:pt idx="7248">
                  <c:v>19.787500000000001</c:v>
                </c:pt>
                <c:pt idx="7249">
                  <c:v>19.773499999999999</c:v>
                </c:pt>
                <c:pt idx="7250">
                  <c:v>19.738</c:v>
                </c:pt>
                <c:pt idx="7251">
                  <c:v>19.731999999999999</c:v>
                </c:pt>
                <c:pt idx="7252">
                  <c:v>19.753500000000003</c:v>
                </c:pt>
                <c:pt idx="7253">
                  <c:v>19.747499999999999</c:v>
                </c:pt>
                <c:pt idx="7254">
                  <c:v>19.773</c:v>
                </c:pt>
                <c:pt idx="7255">
                  <c:v>19.847499999999997</c:v>
                </c:pt>
                <c:pt idx="7256">
                  <c:v>19.889499999999998</c:v>
                </c:pt>
                <c:pt idx="7257">
                  <c:v>19.934999999999995</c:v>
                </c:pt>
                <c:pt idx="7258">
                  <c:v>19.988999999999997</c:v>
                </c:pt>
                <c:pt idx="7259">
                  <c:v>20.048999999999996</c:v>
                </c:pt>
                <c:pt idx="7260">
                  <c:v>20.146499999999996</c:v>
                </c:pt>
                <c:pt idx="7261">
                  <c:v>20.270999999999997</c:v>
                </c:pt>
                <c:pt idx="7262">
                  <c:v>20.359000000000002</c:v>
                </c:pt>
                <c:pt idx="7263">
                  <c:v>20.434000000000001</c:v>
                </c:pt>
                <c:pt idx="7264">
                  <c:v>20.5015</c:v>
                </c:pt>
                <c:pt idx="7265">
                  <c:v>20.569500000000001</c:v>
                </c:pt>
                <c:pt idx="7266">
                  <c:v>20.649000000000001</c:v>
                </c:pt>
                <c:pt idx="7267">
                  <c:v>20.702500000000004</c:v>
                </c:pt>
                <c:pt idx="7268">
                  <c:v>20.76</c:v>
                </c:pt>
                <c:pt idx="7269">
                  <c:v>20.836000000000002</c:v>
                </c:pt>
                <c:pt idx="7270">
                  <c:v>20.885000000000002</c:v>
                </c:pt>
                <c:pt idx="7271">
                  <c:v>20.935000000000002</c:v>
                </c:pt>
                <c:pt idx="7272">
                  <c:v>20.934000000000001</c:v>
                </c:pt>
                <c:pt idx="7273">
                  <c:v>20.984500000000001</c:v>
                </c:pt>
                <c:pt idx="7274">
                  <c:v>20.929000000000002</c:v>
                </c:pt>
                <c:pt idx="7275">
                  <c:v>20.902000000000005</c:v>
                </c:pt>
                <c:pt idx="7276">
                  <c:v>20.889000000000003</c:v>
                </c:pt>
                <c:pt idx="7277">
                  <c:v>20.8705</c:v>
                </c:pt>
                <c:pt idx="7278">
                  <c:v>20.851999999999997</c:v>
                </c:pt>
                <c:pt idx="7279">
                  <c:v>20.819499999999998</c:v>
                </c:pt>
                <c:pt idx="7280">
                  <c:v>20.820500000000003</c:v>
                </c:pt>
                <c:pt idx="7281">
                  <c:v>20.792999999999999</c:v>
                </c:pt>
                <c:pt idx="7282">
                  <c:v>20.794999999999998</c:v>
                </c:pt>
                <c:pt idx="7283">
                  <c:v>20.773</c:v>
                </c:pt>
                <c:pt idx="7284">
                  <c:v>20.788999999999998</c:v>
                </c:pt>
                <c:pt idx="7285">
                  <c:v>20.8185</c:v>
                </c:pt>
                <c:pt idx="7286">
                  <c:v>20.796999999999997</c:v>
                </c:pt>
                <c:pt idx="7287">
                  <c:v>20.813499999999998</c:v>
                </c:pt>
                <c:pt idx="7288">
                  <c:v>20.830499999999997</c:v>
                </c:pt>
                <c:pt idx="7289">
                  <c:v>20.831499999999998</c:v>
                </c:pt>
                <c:pt idx="7290">
                  <c:v>20.851499999999998</c:v>
                </c:pt>
                <c:pt idx="7291">
                  <c:v>20.869</c:v>
                </c:pt>
                <c:pt idx="7292">
                  <c:v>20.9175</c:v>
                </c:pt>
                <c:pt idx="7293">
                  <c:v>20.880500000000001</c:v>
                </c:pt>
                <c:pt idx="7294">
                  <c:v>20.887499999999999</c:v>
                </c:pt>
                <c:pt idx="7295">
                  <c:v>20.831</c:v>
                </c:pt>
                <c:pt idx="7296">
                  <c:v>20.789000000000001</c:v>
                </c:pt>
                <c:pt idx="7297">
                  <c:v>20.749500000000005</c:v>
                </c:pt>
                <c:pt idx="7298">
                  <c:v>20.715000000000003</c:v>
                </c:pt>
                <c:pt idx="7299">
                  <c:v>20.676500000000001</c:v>
                </c:pt>
                <c:pt idx="7300">
                  <c:v>20.6355</c:v>
                </c:pt>
                <c:pt idx="7301">
                  <c:v>20.605499999999999</c:v>
                </c:pt>
                <c:pt idx="7302">
                  <c:v>20.57</c:v>
                </c:pt>
                <c:pt idx="7303">
                  <c:v>20.5745</c:v>
                </c:pt>
                <c:pt idx="7304">
                  <c:v>20.561499999999999</c:v>
                </c:pt>
                <c:pt idx="7305">
                  <c:v>20.507999999999996</c:v>
                </c:pt>
                <c:pt idx="7306">
                  <c:v>20.491499999999995</c:v>
                </c:pt>
                <c:pt idx="7307">
                  <c:v>20.464499999999994</c:v>
                </c:pt>
                <c:pt idx="7308">
                  <c:v>20.447999999999997</c:v>
                </c:pt>
                <c:pt idx="7309">
                  <c:v>20.416999999999994</c:v>
                </c:pt>
                <c:pt idx="7310">
                  <c:v>20.384499999999996</c:v>
                </c:pt>
                <c:pt idx="7311">
                  <c:v>20.363499999999998</c:v>
                </c:pt>
                <c:pt idx="7312">
                  <c:v>20.323999999999998</c:v>
                </c:pt>
                <c:pt idx="7313">
                  <c:v>20.349499999999999</c:v>
                </c:pt>
                <c:pt idx="7314">
                  <c:v>20.360999999999997</c:v>
                </c:pt>
                <c:pt idx="7315">
                  <c:v>20.352999999999998</c:v>
                </c:pt>
                <c:pt idx="7316">
                  <c:v>20.349</c:v>
                </c:pt>
                <c:pt idx="7317">
                  <c:v>20.347999999999999</c:v>
                </c:pt>
                <c:pt idx="7318">
                  <c:v>20.347499999999997</c:v>
                </c:pt>
                <c:pt idx="7319">
                  <c:v>20.345999999999997</c:v>
                </c:pt>
                <c:pt idx="7320">
                  <c:v>20.3385</c:v>
                </c:pt>
                <c:pt idx="7321">
                  <c:v>20.323499999999999</c:v>
                </c:pt>
                <c:pt idx="7322">
                  <c:v>20.315999999999995</c:v>
                </c:pt>
                <c:pt idx="7323">
                  <c:v>20.325499999999998</c:v>
                </c:pt>
                <c:pt idx="7324">
                  <c:v>20.324999999999996</c:v>
                </c:pt>
                <c:pt idx="7325">
                  <c:v>20.329500000000003</c:v>
                </c:pt>
                <c:pt idx="7326">
                  <c:v>20.330500000000008</c:v>
                </c:pt>
                <c:pt idx="7327">
                  <c:v>20.318500000000004</c:v>
                </c:pt>
                <c:pt idx="7328">
                  <c:v>20.301500000000004</c:v>
                </c:pt>
                <c:pt idx="7329">
                  <c:v>20.299500000000005</c:v>
                </c:pt>
                <c:pt idx="7330">
                  <c:v>20.298500000000004</c:v>
                </c:pt>
                <c:pt idx="7331">
                  <c:v>20.265500000000003</c:v>
                </c:pt>
                <c:pt idx="7332">
                  <c:v>20.263000000000002</c:v>
                </c:pt>
                <c:pt idx="7333">
                  <c:v>20.247500000000002</c:v>
                </c:pt>
                <c:pt idx="7334">
                  <c:v>20.239000000000001</c:v>
                </c:pt>
                <c:pt idx="7335">
                  <c:v>20.276000000000003</c:v>
                </c:pt>
                <c:pt idx="7336">
                  <c:v>20.307000000000002</c:v>
                </c:pt>
                <c:pt idx="7337">
                  <c:v>20.334000000000003</c:v>
                </c:pt>
                <c:pt idx="7338">
                  <c:v>20.342500000000005</c:v>
                </c:pt>
                <c:pt idx="7339">
                  <c:v>20.333500000000004</c:v>
                </c:pt>
                <c:pt idx="7340">
                  <c:v>20.322500000000002</c:v>
                </c:pt>
                <c:pt idx="7341">
                  <c:v>20.342000000000006</c:v>
                </c:pt>
                <c:pt idx="7342">
                  <c:v>20.362500000000004</c:v>
                </c:pt>
                <c:pt idx="7343">
                  <c:v>20.353000000000002</c:v>
                </c:pt>
                <c:pt idx="7344">
                  <c:v>20.344500000000004</c:v>
                </c:pt>
                <c:pt idx="7345">
                  <c:v>20.335000000000001</c:v>
                </c:pt>
                <c:pt idx="7346">
                  <c:v>20.346499999999999</c:v>
                </c:pt>
                <c:pt idx="7347">
                  <c:v>20.365500000000004</c:v>
                </c:pt>
                <c:pt idx="7348">
                  <c:v>20.365000000000002</c:v>
                </c:pt>
                <c:pt idx="7349">
                  <c:v>20.382000000000001</c:v>
                </c:pt>
                <c:pt idx="7350">
                  <c:v>20.387500000000003</c:v>
                </c:pt>
                <c:pt idx="7351">
                  <c:v>20.394500000000004</c:v>
                </c:pt>
                <c:pt idx="7352">
                  <c:v>20.388000000000002</c:v>
                </c:pt>
                <c:pt idx="7353">
                  <c:v>20.385000000000002</c:v>
                </c:pt>
                <c:pt idx="7354">
                  <c:v>20.390000000000004</c:v>
                </c:pt>
                <c:pt idx="7355">
                  <c:v>20.384000000000004</c:v>
                </c:pt>
                <c:pt idx="7356">
                  <c:v>20.365500000000004</c:v>
                </c:pt>
                <c:pt idx="7357">
                  <c:v>20.324000000000002</c:v>
                </c:pt>
                <c:pt idx="7358">
                  <c:v>20.300500000000003</c:v>
                </c:pt>
                <c:pt idx="7359">
                  <c:v>20.311500000000002</c:v>
                </c:pt>
                <c:pt idx="7360">
                  <c:v>20.308500000000002</c:v>
                </c:pt>
                <c:pt idx="7361">
                  <c:v>20.282000000000004</c:v>
                </c:pt>
                <c:pt idx="7362">
                  <c:v>20.232000000000006</c:v>
                </c:pt>
                <c:pt idx="7363">
                  <c:v>20.205000000000005</c:v>
                </c:pt>
                <c:pt idx="7364">
                  <c:v>20.178000000000004</c:v>
                </c:pt>
                <c:pt idx="7365">
                  <c:v>20.130000000000003</c:v>
                </c:pt>
                <c:pt idx="7366">
                  <c:v>20.069000000000006</c:v>
                </c:pt>
                <c:pt idx="7367">
                  <c:v>20.029500000000002</c:v>
                </c:pt>
                <c:pt idx="7368">
                  <c:v>19.975000000000001</c:v>
                </c:pt>
                <c:pt idx="7369">
                  <c:v>19.8965</c:v>
                </c:pt>
                <c:pt idx="7370">
                  <c:v>19.846499999999999</c:v>
                </c:pt>
                <c:pt idx="7371">
                  <c:v>19.806000000000001</c:v>
                </c:pt>
                <c:pt idx="7372">
                  <c:v>19.746000000000002</c:v>
                </c:pt>
                <c:pt idx="7373">
                  <c:v>19.715</c:v>
                </c:pt>
                <c:pt idx="7374">
                  <c:v>19.651499999999999</c:v>
                </c:pt>
                <c:pt idx="7375">
                  <c:v>19.614999999999998</c:v>
                </c:pt>
                <c:pt idx="7376">
                  <c:v>19.577999999999996</c:v>
                </c:pt>
                <c:pt idx="7377">
                  <c:v>19.548999999999999</c:v>
                </c:pt>
                <c:pt idx="7378">
                  <c:v>19.520999999999997</c:v>
                </c:pt>
                <c:pt idx="7379">
                  <c:v>19.483499999999999</c:v>
                </c:pt>
                <c:pt idx="7380">
                  <c:v>19.451000000000001</c:v>
                </c:pt>
                <c:pt idx="7381">
                  <c:v>19.427499999999998</c:v>
                </c:pt>
                <c:pt idx="7382">
                  <c:v>19.450499999999998</c:v>
                </c:pt>
                <c:pt idx="7383">
                  <c:v>19.465499999999999</c:v>
                </c:pt>
                <c:pt idx="7384">
                  <c:v>19.446999999999996</c:v>
                </c:pt>
                <c:pt idx="7385">
                  <c:v>19.471499999999999</c:v>
                </c:pt>
                <c:pt idx="7386">
                  <c:v>19.495999999999999</c:v>
                </c:pt>
                <c:pt idx="7387">
                  <c:v>19.486499999999999</c:v>
                </c:pt>
                <c:pt idx="7388">
                  <c:v>19.524999999999999</c:v>
                </c:pt>
                <c:pt idx="7389">
                  <c:v>19.574499999999993</c:v>
                </c:pt>
                <c:pt idx="7390">
                  <c:v>19.605999999999995</c:v>
                </c:pt>
                <c:pt idx="7391">
                  <c:v>19.607499999999995</c:v>
                </c:pt>
                <c:pt idx="7392">
                  <c:v>19.642999999999997</c:v>
                </c:pt>
                <c:pt idx="7393">
                  <c:v>19.633499999999998</c:v>
                </c:pt>
                <c:pt idx="7394">
                  <c:v>19.676499999999997</c:v>
                </c:pt>
                <c:pt idx="7395">
                  <c:v>19.655999999999999</c:v>
                </c:pt>
                <c:pt idx="7396">
                  <c:v>19.619499999999999</c:v>
                </c:pt>
                <c:pt idx="7397">
                  <c:v>19.600999999999999</c:v>
                </c:pt>
                <c:pt idx="7398">
                  <c:v>19.581</c:v>
                </c:pt>
                <c:pt idx="7399">
                  <c:v>19.552499999999998</c:v>
                </c:pt>
                <c:pt idx="7400">
                  <c:v>19.538999999999998</c:v>
                </c:pt>
                <c:pt idx="7401">
                  <c:v>19.517000000000003</c:v>
                </c:pt>
                <c:pt idx="7402">
                  <c:v>19.465</c:v>
                </c:pt>
                <c:pt idx="7403">
                  <c:v>19.432499999999997</c:v>
                </c:pt>
                <c:pt idx="7404">
                  <c:v>19.447000000000003</c:v>
                </c:pt>
                <c:pt idx="7405">
                  <c:v>19.435500000000001</c:v>
                </c:pt>
                <c:pt idx="7406">
                  <c:v>19.450500000000002</c:v>
                </c:pt>
                <c:pt idx="7407">
                  <c:v>19.452999999999999</c:v>
                </c:pt>
                <c:pt idx="7408">
                  <c:v>19.4465</c:v>
                </c:pt>
                <c:pt idx="7409">
                  <c:v>19.384500000000003</c:v>
                </c:pt>
                <c:pt idx="7410">
                  <c:v>19.336000000000002</c:v>
                </c:pt>
                <c:pt idx="7411">
                  <c:v>19.307000000000002</c:v>
                </c:pt>
                <c:pt idx="7412">
                  <c:v>19.256</c:v>
                </c:pt>
                <c:pt idx="7413">
                  <c:v>19.226500000000001</c:v>
                </c:pt>
                <c:pt idx="7414">
                  <c:v>19.193999999999999</c:v>
                </c:pt>
                <c:pt idx="7415">
                  <c:v>19.197500000000002</c:v>
                </c:pt>
                <c:pt idx="7416">
                  <c:v>19.204000000000001</c:v>
                </c:pt>
                <c:pt idx="7417">
                  <c:v>19.2</c:v>
                </c:pt>
                <c:pt idx="7418">
                  <c:v>19.205500000000001</c:v>
                </c:pt>
                <c:pt idx="7419">
                  <c:v>19.230499999999999</c:v>
                </c:pt>
                <c:pt idx="7420">
                  <c:v>19.230499999999999</c:v>
                </c:pt>
                <c:pt idx="7421">
                  <c:v>19.222500000000004</c:v>
                </c:pt>
                <c:pt idx="7422">
                  <c:v>19.240500000000001</c:v>
                </c:pt>
                <c:pt idx="7423">
                  <c:v>19.202500000000001</c:v>
                </c:pt>
                <c:pt idx="7424">
                  <c:v>19.159500000000001</c:v>
                </c:pt>
                <c:pt idx="7425">
                  <c:v>19.141500000000001</c:v>
                </c:pt>
                <c:pt idx="7426">
                  <c:v>19.095500000000001</c:v>
                </c:pt>
                <c:pt idx="7427">
                  <c:v>19.065000000000001</c:v>
                </c:pt>
                <c:pt idx="7428">
                  <c:v>19.036000000000001</c:v>
                </c:pt>
                <c:pt idx="7429">
                  <c:v>19.032500000000006</c:v>
                </c:pt>
                <c:pt idx="7430">
                  <c:v>19.028000000000002</c:v>
                </c:pt>
                <c:pt idx="7431">
                  <c:v>19.034499999999998</c:v>
                </c:pt>
                <c:pt idx="7432">
                  <c:v>19.052</c:v>
                </c:pt>
                <c:pt idx="7433">
                  <c:v>19.0885</c:v>
                </c:pt>
                <c:pt idx="7434">
                  <c:v>19.068000000000001</c:v>
                </c:pt>
                <c:pt idx="7435">
                  <c:v>19.0505</c:v>
                </c:pt>
                <c:pt idx="7436">
                  <c:v>19.032499999999999</c:v>
                </c:pt>
                <c:pt idx="7437">
                  <c:v>19.027000000000001</c:v>
                </c:pt>
                <c:pt idx="7438">
                  <c:v>18.994500000000002</c:v>
                </c:pt>
                <c:pt idx="7439">
                  <c:v>18.947500000000002</c:v>
                </c:pt>
                <c:pt idx="7440">
                  <c:v>18.918500000000002</c:v>
                </c:pt>
                <c:pt idx="7441">
                  <c:v>18.880000000000003</c:v>
                </c:pt>
                <c:pt idx="7442">
                  <c:v>18.834500000000002</c:v>
                </c:pt>
                <c:pt idx="7443">
                  <c:v>18.801500000000001</c:v>
                </c:pt>
                <c:pt idx="7444">
                  <c:v>18.782</c:v>
                </c:pt>
                <c:pt idx="7445">
                  <c:v>18.749500000000001</c:v>
                </c:pt>
                <c:pt idx="7446">
                  <c:v>18.710999999999999</c:v>
                </c:pt>
                <c:pt idx="7447">
                  <c:v>18.696999999999999</c:v>
                </c:pt>
                <c:pt idx="7448">
                  <c:v>18.658999999999999</c:v>
                </c:pt>
                <c:pt idx="7449">
                  <c:v>18.650500000000001</c:v>
                </c:pt>
                <c:pt idx="7450">
                  <c:v>18.611000000000001</c:v>
                </c:pt>
                <c:pt idx="7451">
                  <c:v>18.603999999999999</c:v>
                </c:pt>
                <c:pt idx="7452">
                  <c:v>18.568999999999999</c:v>
                </c:pt>
                <c:pt idx="7453">
                  <c:v>18.519500000000001</c:v>
                </c:pt>
                <c:pt idx="7454">
                  <c:v>18.512499999999999</c:v>
                </c:pt>
                <c:pt idx="7455">
                  <c:v>18.480499999999999</c:v>
                </c:pt>
                <c:pt idx="7456">
                  <c:v>18.4495</c:v>
                </c:pt>
                <c:pt idx="7457">
                  <c:v>18.420999999999999</c:v>
                </c:pt>
                <c:pt idx="7458">
                  <c:v>18.436</c:v>
                </c:pt>
                <c:pt idx="7459">
                  <c:v>18.451000000000001</c:v>
                </c:pt>
                <c:pt idx="7460">
                  <c:v>18.454999999999998</c:v>
                </c:pt>
                <c:pt idx="7461">
                  <c:v>18.489999999999998</c:v>
                </c:pt>
                <c:pt idx="7462">
                  <c:v>18.532</c:v>
                </c:pt>
                <c:pt idx="7463">
                  <c:v>18.6065</c:v>
                </c:pt>
                <c:pt idx="7464">
                  <c:v>18.650500000000001</c:v>
                </c:pt>
                <c:pt idx="7465">
                  <c:v>18.722500000000004</c:v>
                </c:pt>
                <c:pt idx="7466">
                  <c:v>18.763500000000001</c:v>
                </c:pt>
                <c:pt idx="7467">
                  <c:v>18.808</c:v>
                </c:pt>
                <c:pt idx="7468">
                  <c:v>18.857000000000003</c:v>
                </c:pt>
                <c:pt idx="7469">
                  <c:v>18.887500000000006</c:v>
                </c:pt>
                <c:pt idx="7470">
                  <c:v>18.929000000000006</c:v>
                </c:pt>
                <c:pt idx="7471">
                  <c:v>18.945499999999999</c:v>
                </c:pt>
                <c:pt idx="7472">
                  <c:v>18.972999999999995</c:v>
                </c:pt>
                <c:pt idx="7473">
                  <c:v>19.003500000000003</c:v>
                </c:pt>
                <c:pt idx="7474">
                  <c:v>19.036999999999999</c:v>
                </c:pt>
                <c:pt idx="7475">
                  <c:v>19.0945</c:v>
                </c:pt>
                <c:pt idx="7476">
                  <c:v>19.170499999999997</c:v>
                </c:pt>
                <c:pt idx="7477">
                  <c:v>19.2135</c:v>
                </c:pt>
                <c:pt idx="7478">
                  <c:v>19.225000000000001</c:v>
                </c:pt>
                <c:pt idx="7479">
                  <c:v>19.258500000000002</c:v>
                </c:pt>
                <c:pt idx="7480">
                  <c:v>19.28</c:v>
                </c:pt>
                <c:pt idx="7481">
                  <c:v>19.292999999999999</c:v>
                </c:pt>
                <c:pt idx="7482">
                  <c:v>19.274000000000001</c:v>
                </c:pt>
                <c:pt idx="7483">
                  <c:v>19.232499999999998</c:v>
                </c:pt>
                <c:pt idx="7484">
                  <c:v>19.2315</c:v>
                </c:pt>
                <c:pt idx="7485">
                  <c:v>19.1815</c:v>
                </c:pt>
                <c:pt idx="7486">
                  <c:v>19.173999999999999</c:v>
                </c:pt>
                <c:pt idx="7487">
                  <c:v>19.137</c:v>
                </c:pt>
                <c:pt idx="7488">
                  <c:v>19.117000000000001</c:v>
                </c:pt>
                <c:pt idx="7489">
                  <c:v>19.082000000000001</c:v>
                </c:pt>
                <c:pt idx="7490">
                  <c:v>19.079500000000003</c:v>
                </c:pt>
                <c:pt idx="7491">
                  <c:v>19.054500000000001</c:v>
                </c:pt>
                <c:pt idx="7492">
                  <c:v>19.068999999999999</c:v>
                </c:pt>
                <c:pt idx="7493">
                  <c:v>19.060499999999998</c:v>
                </c:pt>
                <c:pt idx="7494">
                  <c:v>19.0425</c:v>
                </c:pt>
                <c:pt idx="7495">
                  <c:v>19.017000000000003</c:v>
                </c:pt>
                <c:pt idx="7496">
                  <c:v>18.976499999999998</c:v>
                </c:pt>
                <c:pt idx="7497">
                  <c:v>18.990000000000002</c:v>
                </c:pt>
                <c:pt idx="7498">
                  <c:v>19.014499999999998</c:v>
                </c:pt>
                <c:pt idx="7499">
                  <c:v>19.026</c:v>
                </c:pt>
                <c:pt idx="7500">
                  <c:v>19.062000000000001</c:v>
                </c:pt>
                <c:pt idx="7501">
                  <c:v>19.068999999999999</c:v>
                </c:pt>
                <c:pt idx="7502">
                  <c:v>19.1005</c:v>
                </c:pt>
                <c:pt idx="7503">
                  <c:v>19.131999999999998</c:v>
                </c:pt>
                <c:pt idx="7504">
                  <c:v>19.1325</c:v>
                </c:pt>
                <c:pt idx="7505">
                  <c:v>19.16</c:v>
                </c:pt>
                <c:pt idx="7506">
                  <c:v>19.171500000000002</c:v>
                </c:pt>
                <c:pt idx="7507">
                  <c:v>19.189500000000002</c:v>
                </c:pt>
                <c:pt idx="7508">
                  <c:v>19.18</c:v>
                </c:pt>
                <c:pt idx="7509">
                  <c:v>19.2</c:v>
                </c:pt>
                <c:pt idx="7510">
                  <c:v>19.183500000000002</c:v>
                </c:pt>
                <c:pt idx="7511">
                  <c:v>19.162000000000003</c:v>
                </c:pt>
                <c:pt idx="7512">
                  <c:v>19.143999999999998</c:v>
                </c:pt>
                <c:pt idx="7513">
                  <c:v>19.12</c:v>
                </c:pt>
                <c:pt idx="7514">
                  <c:v>19.097000000000001</c:v>
                </c:pt>
                <c:pt idx="7515">
                  <c:v>19.069499999999998</c:v>
                </c:pt>
                <c:pt idx="7516">
                  <c:v>19.079499999999999</c:v>
                </c:pt>
                <c:pt idx="7517">
                  <c:v>19.042000000000002</c:v>
                </c:pt>
                <c:pt idx="7518">
                  <c:v>19.009999999999998</c:v>
                </c:pt>
                <c:pt idx="7519">
                  <c:v>18.975000000000001</c:v>
                </c:pt>
                <c:pt idx="7520">
                  <c:v>18.938499999999998</c:v>
                </c:pt>
                <c:pt idx="7521">
                  <c:v>18.927499999999998</c:v>
                </c:pt>
                <c:pt idx="7522">
                  <c:v>18.923999999999999</c:v>
                </c:pt>
                <c:pt idx="7523">
                  <c:v>18.9115</c:v>
                </c:pt>
                <c:pt idx="7524">
                  <c:v>18.922999999999998</c:v>
                </c:pt>
                <c:pt idx="7525">
                  <c:v>18.909999999999997</c:v>
                </c:pt>
                <c:pt idx="7526">
                  <c:v>18.911499999999997</c:v>
                </c:pt>
                <c:pt idx="7527">
                  <c:v>18.920999999999999</c:v>
                </c:pt>
                <c:pt idx="7528">
                  <c:v>18.961999999999996</c:v>
                </c:pt>
                <c:pt idx="7529">
                  <c:v>18.988999999999997</c:v>
                </c:pt>
                <c:pt idx="7530">
                  <c:v>19.008499999999994</c:v>
                </c:pt>
                <c:pt idx="7531">
                  <c:v>19.074999999999996</c:v>
                </c:pt>
                <c:pt idx="7532">
                  <c:v>19.089499999999994</c:v>
                </c:pt>
                <c:pt idx="7533">
                  <c:v>19.132499999999993</c:v>
                </c:pt>
                <c:pt idx="7534">
                  <c:v>19.168999999999997</c:v>
                </c:pt>
                <c:pt idx="7535">
                  <c:v>19.203499999999998</c:v>
                </c:pt>
                <c:pt idx="7536">
                  <c:v>19.206499999999998</c:v>
                </c:pt>
                <c:pt idx="7537">
                  <c:v>19.229499999999998</c:v>
                </c:pt>
                <c:pt idx="7538">
                  <c:v>19.238</c:v>
                </c:pt>
                <c:pt idx="7539">
                  <c:v>19.232499999999998</c:v>
                </c:pt>
                <c:pt idx="7540">
                  <c:v>19.234500000000001</c:v>
                </c:pt>
                <c:pt idx="7541">
                  <c:v>19.213000000000001</c:v>
                </c:pt>
                <c:pt idx="7542">
                  <c:v>19.191500000000001</c:v>
                </c:pt>
                <c:pt idx="7543">
                  <c:v>19.18</c:v>
                </c:pt>
                <c:pt idx="7544">
                  <c:v>19.151499999999999</c:v>
                </c:pt>
                <c:pt idx="7545">
                  <c:v>19.155999999999999</c:v>
                </c:pt>
                <c:pt idx="7546">
                  <c:v>19.1235</c:v>
                </c:pt>
                <c:pt idx="7547">
                  <c:v>19.094000000000001</c:v>
                </c:pt>
                <c:pt idx="7548">
                  <c:v>19.053999999999995</c:v>
                </c:pt>
                <c:pt idx="7549">
                  <c:v>19.019499999999997</c:v>
                </c:pt>
                <c:pt idx="7550">
                  <c:v>19.008999999999997</c:v>
                </c:pt>
                <c:pt idx="7551">
                  <c:v>18.959999999999997</c:v>
                </c:pt>
                <c:pt idx="7552">
                  <c:v>18.950499999999995</c:v>
                </c:pt>
                <c:pt idx="7553">
                  <c:v>18.923499999999997</c:v>
                </c:pt>
                <c:pt idx="7554">
                  <c:v>18.899999999999999</c:v>
                </c:pt>
                <c:pt idx="7555">
                  <c:v>18.887</c:v>
                </c:pt>
                <c:pt idx="7556">
                  <c:v>18.892500000000002</c:v>
                </c:pt>
                <c:pt idx="7557">
                  <c:v>18.901</c:v>
                </c:pt>
                <c:pt idx="7558">
                  <c:v>18.9375</c:v>
                </c:pt>
                <c:pt idx="7559">
                  <c:v>18.964999999999996</c:v>
                </c:pt>
                <c:pt idx="7560">
                  <c:v>18.974499999999999</c:v>
                </c:pt>
                <c:pt idx="7561">
                  <c:v>18.999000000000002</c:v>
                </c:pt>
                <c:pt idx="7562">
                  <c:v>19.036999999999999</c:v>
                </c:pt>
                <c:pt idx="7563">
                  <c:v>19.026500000000002</c:v>
                </c:pt>
                <c:pt idx="7564">
                  <c:v>19.009499999999999</c:v>
                </c:pt>
                <c:pt idx="7565">
                  <c:v>18.975999999999999</c:v>
                </c:pt>
                <c:pt idx="7566">
                  <c:v>18.993500000000001</c:v>
                </c:pt>
                <c:pt idx="7567">
                  <c:v>19.021999999999998</c:v>
                </c:pt>
                <c:pt idx="7568">
                  <c:v>19.03</c:v>
                </c:pt>
                <c:pt idx="7569">
                  <c:v>18.993500000000001</c:v>
                </c:pt>
                <c:pt idx="7570">
                  <c:v>18.977999999999998</c:v>
                </c:pt>
                <c:pt idx="7571">
                  <c:v>19.0075</c:v>
                </c:pt>
                <c:pt idx="7572">
                  <c:v>19.011999999999997</c:v>
                </c:pt>
                <c:pt idx="7573">
                  <c:v>19.034499999999998</c:v>
                </c:pt>
                <c:pt idx="7574">
                  <c:v>19.070999999999998</c:v>
                </c:pt>
                <c:pt idx="7575">
                  <c:v>19.094000000000001</c:v>
                </c:pt>
                <c:pt idx="7576">
                  <c:v>19.1065</c:v>
                </c:pt>
                <c:pt idx="7577">
                  <c:v>19.104000000000003</c:v>
                </c:pt>
                <c:pt idx="7578">
                  <c:v>19.081499999999998</c:v>
                </c:pt>
                <c:pt idx="7579">
                  <c:v>19.083500000000001</c:v>
                </c:pt>
                <c:pt idx="7580">
                  <c:v>19.103500000000004</c:v>
                </c:pt>
                <c:pt idx="7581">
                  <c:v>19.088000000000001</c:v>
                </c:pt>
                <c:pt idx="7582">
                  <c:v>19.075000000000003</c:v>
                </c:pt>
                <c:pt idx="7583">
                  <c:v>19.097000000000001</c:v>
                </c:pt>
                <c:pt idx="7584">
                  <c:v>19.115500000000004</c:v>
                </c:pt>
                <c:pt idx="7585">
                  <c:v>19.137499999999999</c:v>
                </c:pt>
                <c:pt idx="7586">
                  <c:v>19.137</c:v>
                </c:pt>
                <c:pt idx="7587">
                  <c:v>19.1235</c:v>
                </c:pt>
                <c:pt idx="7588">
                  <c:v>19.096500000000002</c:v>
                </c:pt>
                <c:pt idx="7589">
                  <c:v>19.105499999999999</c:v>
                </c:pt>
                <c:pt idx="7590">
                  <c:v>19.092000000000002</c:v>
                </c:pt>
                <c:pt idx="7591">
                  <c:v>19.0745</c:v>
                </c:pt>
                <c:pt idx="7592">
                  <c:v>19.0425</c:v>
                </c:pt>
                <c:pt idx="7593">
                  <c:v>19.029500000000002</c:v>
                </c:pt>
                <c:pt idx="7594">
                  <c:v>19.0045</c:v>
                </c:pt>
                <c:pt idx="7595">
                  <c:v>18.996000000000002</c:v>
                </c:pt>
                <c:pt idx="7596">
                  <c:v>18.961000000000002</c:v>
                </c:pt>
                <c:pt idx="7597">
                  <c:v>18.964500000000001</c:v>
                </c:pt>
                <c:pt idx="7598">
                  <c:v>18.943000000000005</c:v>
                </c:pt>
                <c:pt idx="7599">
                  <c:v>18.932500000000005</c:v>
                </c:pt>
                <c:pt idx="7600">
                  <c:v>18.887000000000004</c:v>
                </c:pt>
                <c:pt idx="7601">
                  <c:v>18.899000000000004</c:v>
                </c:pt>
                <c:pt idx="7602">
                  <c:v>18.892500000000005</c:v>
                </c:pt>
                <c:pt idx="7603">
                  <c:v>18.871500000000005</c:v>
                </c:pt>
                <c:pt idx="7604">
                  <c:v>18.8765</c:v>
                </c:pt>
                <c:pt idx="7605">
                  <c:v>18.8645</c:v>
                </c:pt>
                <c:pt idx="7606">
                  <c:v>18.856000000000002</c:v>
                </c:pt>
                <c:pt idx="7607">
                  <c:v>18.844000000000001</c:v>
                </c:pt>
                <c:pt idx="7608">
                  <c:v>18.8735</c:v>
                </c:pt>
                <c:pt idx="7609">
                  <c:v>18.892500000000002</c:v>
                </c:pt>
                <c:pt idx="7610">
                  <c:v>18.929499999999997</c:v>
                </c:pt>
                <c:pt idx="7611">
                  <c:v>18.948999999999998</c:v>
                </c:pt>
                <c:pt idx="7612">
                  <c:v>18.960999999999999</c:v>
                </c:pt>
                <c:pt idx="7613">
                  <c:v>18.940499999999997</c:v>
                </c:pt>
                <c:pt idx="7614">
                  <c:v>18.913499999999996</c:v>
                </c:pt>
                <c:pt idx="7615">
                  <c:v>18.890499999999996</c:v>
                </c:pt>
                <c:pt idx="7616">
                  <c:v>18.885999999999999</c:v>
                </c:pt>
                <c:pt idx="7617">
                  <c:v>18.861499999999999</c:v>
                </c:pt>
                <c:pt idx="7618">
                  <c:v>18.859000000000002</c:v>
                </c:pt>
                <c:pt idx="7619">
                  <c:v>18.8475</c:v>
                </c:pt>
                <c:pt idx="7620">
                  <c:v>18.866</c:v>
                </c:pt>
                <c:pt idx="7621">
                  <c:v>18.836500000000001</c:v>
                </c:pt>
                <c:pt idx="7622">
                  <c:v>18.803000000000001</c:v>
                </c:pt>
                <c:pt idx="7623">
                  <c:v>18.806999999999999</c:v>
                </c:pt>
                <c:pt idx="7624">
                  <c:v>18.8</c:v>
                </c:pt>
                <c:pt idx="7625">
                  <c:v>18.797999999999998</c:v>
                </c:pt>
                <c:pt idx="7626">
                  <c:v>18.778500000000001</c:v>
                </c:pt>
                <c:pt idx="7627">
                  <c:v>18.778500000000001</c:v>
                </c:pt>
                <c:pt idx="7628">
                  <c:v>18.763500000000001</c:v>
                </c:pt>
                <c:pt idx="7629">
                  <c:v>18.756999999999998</c:v>
                </c:pt>
                <c:pt idx="7630">
                  <c:v>18.755000000000003</c:v>
                </c:pt>
                <c:pt idx="7631">
                  <c:v>18.73</c:v>
                </c:pt>
                <c:pt idx="7632">
                  <c:v>18.756999999999998</c:v>
                </c:pt>
                <c:pt idx="7633">
                  <c:v>18.758000000000003</c:v>
                </c:pt>
                <c:pt idx="7634">
                  <c:v>18.764500000000005</c:v>
                </c:pt>
                <c:pt idx="7635">
                  <c:v>18.731000000000002</c:v>
                </c:pt>
                <c:pt idx="7636">
                  <c:v>18.750000000000004</c:v>
                </c:pt>
                <c:pt idx="7637">
                  <c:v>18.748000000000001</c:v>
                </c:pt>
                <c:pt idx="7638">
                  <c:v>18.721</c:v>
                </c:pt>
                <c:pt idx="7639">
                  <c:v>18.713000000000001</c:v>
                </c:pt>
                <c:pt idx="7640">
                  <c:v>18.722000000000001</c:v>
                </c:pt>
                <c:pt idx="7641">
                  <c:v>18.761999999999993</c:v>
                </c:pt>
                <c:pt idx="7642">
                  <c:v>18.776499999999995</c:v>
                </c:pt>
                <c:pt idx="7643">
                  <c:v>18.787499999999998</c:v>
                </c:pt>
                <c:pt idx="7644">
                  <c:v>18.820999999999998</c:v>
                </c:pt>
                <c:pt idx="7645">
                  <c:v>18.855499999999999</c:v>
                </c:pt>
                <c:pt idx="7646">
                  <c:v>18.895499999999998</c:v>
                </c:pt>
                <c:pt idx="7647">
                  <c:v>18.905999999999999</c:v>
                </c:pt>
                <c:pt idx="7648">
                  <c:v>18.921999999999997</c:v>
                </c:pt>
                <c:pt idx="7649">
                  <c:v>18.954999999999998</c:v>
                </c:pt>
                <c:pt idx="7650">
                  <c:v>18.928499999999996</c:v>
                </c:pt>
                <c:pt idx="7651">
                  <c:v>18.922999999999998</c:v>
                </c:pt>
                <c:pt idx="7652">
                  <c:v>18.923999999999999</c:v>
                </c:pt>
                <c:pt idx="7653">
                  <c:v>18.966999999999999</c:v>
                </c:pt>
                <c:pt idx="7654">
                  <c:v>18.9815</c:v>
                </c:pt>
                <c:pt idx="7655">
                  <c:v>19.026499999999999</c:v>
                </c:pt>
                <c:pt idx="7656">
                  <c:v>19.004000000000001</c:v>
                </c:pt>
                <c:pt idx="7657">
                  <c:v>18.9955</c:v>
                </c:pt>
                <c:pt idx="7658">
                  <c:v>19.012000000000004</c:v>
                </c:pt>
                <c:pt idx="7659">
                  <c:v>19.007000000000001</c:v>
                </c:pt>
                <c:pt idx="7660">
                  <c:v>18.955500000000001</c:v>
                </c:pt>
                <c:pt idx="7661">
                  <c:v>18.936</c:v>
                </c:pt>
                <c:pt idx="7662">
                  <c:v>18.900500000000001</c:v>
                </c:pt>
                <c:pt idx="7663">
                  <c:v>18.904499999999999</c:v>
                </c:pt>
                <c:pt idx="7664">
                  <c:v>18.856499999999997</c:v>
                </c:pt>
                <c:pt idx="7665">
                  <c:v>18.831499999999998</c:v>
                </c:pt>
                <c:pt idx="7666">
                  <c:v>18.8065</c:v>
                </c:pt>
                <c:pt idx="7667">
                  <c:v>18.793500000000002</c:v>
                </c:pt>
                <c:pt idx="7668">
                  <c:v>18.767500000000002</c:v>
                </c:pt>
                <c:pt idx="7669">
                  <c:v>18.747</c:v>
                </c:pt>
                <c:pt idx="7670">
                  <c:v>18.761000000000003</c:v>
                </c:pt>
                <c:pt idx="7671">
                  <c:v>18.771999999999998</c:v>
                </c:pt>
                <c:pt idx="7672">
                  <c:v>18.736499999999999</c:v>
                </c:pt>
                <c:pt idx="7673">
                  <c:v>18.714500000000001</c:v>
                </c:pt>
                <c:pt idx="7674">
                  <c:v>18.672000000000004</c:v>
                </c:pt>
                <c:pt idx="7675">
                  <c:v>18.634499999999999</c:v>
                </c:pt>
                <c:pt idx="7676">
                  <c:v>18.650500000000001</c:v>
                </c:pt>
                <c:pt idx="7677">
                  <c:v>18.651500000000002</c:v>
                </c:pt>
                <c:pt idx="7678">
                  <c:v>18.673999999999999</c:v>
                </c:pt>
                <c:pt idx="7679">
                  <c:v>18.685000000000002</c:v>
                </c:pt>
                <c:pt idx="7680">
                  <c:v>18.712499999999999</c:v>
                </c:pt>
                <c:pt idx="7681">
                  <c:v>18.686500000000002</c:v>
                </c:pt>
                <c:pt idx="7682">
                  <c:v>18.712499999999999</c:v>
                </c:pt>
                <c:pt idx="7683">
                  <c:v>18.68</c:v>
                </c:pt>
                <c:pt idx="7684">
                  <c:v>18.6755</c:v>
                </c:pt>
                <c:pt idx="7685">
                  <c:v>18.686</c:v>
                </c:pt>
                <c:pt idx="7686">
                  <c:v>18.659500000000001</c:v>
                </c:pt>
                <c:pt idx="7687">
                  <c:v>18.6525</c:v>
                </c:pt>
                <c:pt idx="7688">
                  <c:v>18.6785</c:v>
                </c:pt>
                <c:pt idx="7689">
                  <c:v>18.646999999999998</c:v>
                </c:pt>
                <c:pt idx="7690">
                  <c:v>18.613999999999997</c:v>
                </c:pt>
                <c:pt idx="7691">
                  <c:v>18.591000000000001</c:v>
                </c:pt>
                <c:pt idx="7692">
                  <c:v>18.602</c:v>
                </c:pt>
                <c:pt idx="7693">
                  <c:v>18.550999999999998</c:v>
                </c:pt>
                <c:pt idx="7694">
                  <c:v>18.556999999999999</c:v>
                </c:pt>
                <c:pt idx="7695">
                  <c:v>18.5625</c:v>
                </c:pt>
                <c:pt idx="7696">
                  <c:v>18.574000000000002</c:v>
                </c:pt>
                <c:pt idx="7697">
                  <c:v>18.6265</c:v>
                </c:pt>
                <c:pt idx="7698">
                  <c:v>18.634499999999999</c:v>
                </c:pt>
                <c:pt idx="7699">
                  <c:v>18.670999999999999</c:v>
                </c:pt>
                <c:pt idx="7700">
                  <c:v>18.685000000000002</c:v>
                </c:pt>
                <c:pt idx="7701">
                  <c:v>18.684500000000003</c:v>
                </c:pt>
                <c:pt idx="7702">
                  <c:v>18.686000000000003</c:v>
                </c:pt>
                <c:pt idx="7703">
                  <c:v>18.709000000000003</c:v>
                </c:pt>
                <c:pt idx="7704">
                  <c:v>18.720500000000001</c:v>
                </c:pt>
                <c:pt idx="7705">
                  <c:v>18.708000000000002</c:v>
                </c:pt>
                <c:pt idx="7706">
                  <c:v>18.740000000000002</c:v>
                </c:pt>
                <c:pt idx="7707">
                  <c:v>18.756</c:v>
                </c:pt>
                <c:pt idx="7708">
                  <c:v>18.744499999999999</c:v>
                </c:pt>
                <c:pt idx="7709">
                  <c:v>18.77</c:v>
                </c:pt>
                <c:pt idx="7710">
                  <c:v>18.8245</c:v>
                </c:pt>
                <c:pt idx="7711">
                  <c:v>18.865000000000002</c:v>
                </c:pt>
                <c:pt idx="7712">
                  <c:v>18.868000000000002</c:v>
                </c:pt>
                <c:pt idx="7713">
                  <c:v>18.910499999999999</c:v>
                </c:pt>
                <c:pt idx="7714">
                  <c:v>18.932499999999997</c:v>
                </c:pt>
                <c:pt idx="7715">
                  <c:v>18.950499999999998</c:v>
                </c:pt>
                <c:pt idx="7716">
                  <c:v>18.923500000000001</c:v>
                </c:pt>
                <c:pt idx="7717">
                  <c:v>18.892000000000003</c:v>
                </c:pt>
                <c:pt idx="7718">
                  <c:v>18.881</c:v>
                </c:pt>
                <c:pt idx="7719">
                  <c:v>18.827000000000005</c:v>
                </c:pt>
                <c:pt idx="7720">
                  <c:v>18.835000000000001</c:v>
                </c:pt>
                <c:pt idx="7721">
                  <c:v>18.912500000000001</c:v>
                </c:pt>
                <c:pt idx="7722">
                  <c:v>18.956000000000007</c:v>
                </c:pt>
                <c:pt idx="7723">
                  <c:v>18.990000000000002</c:v>
                </c:pt>
                <c:pt idx="7724">
                  <c:v>19.047500000000003</c:v>
                </c:pt>
                <c:pt idx="7725">
                  <c:v>19.105499999999999</c:v>
                </c:pt>
                <c:pt idx="7726">
                  <c:v>19.1815</c:v>
                </c:pt>
                <c:pt idx="7727">
                  <c:v>19.203499999999998</c:v>
                </c:pt>
                <c:pt idx="7728">
                  <c:v>19.268999999999998</c:v>
                </c:pt>
                <c:pt idx="7729">
                  <c:v>19.3155</c:v>
                </c:pt>
                <c:pt idx="7730">
                  <c:v>19.344999999999999</c:v>
                </c:pt>
                <c:pt idx="7731">
                  <c:v>19.386000000000003</c:v>
                </c:pt>
                <c:pt idx="7732">
                  <c:v>19.4285</c:v>
                </c:pt>
                <c:pt idx="7733">
                  <c:v>19.473000000000003</c:v>
                </c:pt>
                <c:pt idx="7734">
                  <c:v>19.529500000000002</c:v>
                </c:pt>
                <c:pt idx="7735">
                  <c:v>19.601500000000001</c:v>
                </c:pt>
                <c:pt idx="7736">
                  <c:v>19.661000000000001</c:v>
                </c:pt>
                <c:pt idx="7737">
                  <c:v>19.691500000000001</c:v>
                </c:pt>
                <c:pt idx="7738">
                  <c:v>19.752000000000002</c:v>
                </c:pt>
                <c:pt idx="7739">
                  <c:v>19.816000000000003</c:v>
                </c:pt>
                <c:pt idx="7740">
                  <c:v>19.862500000000001</c:v>
                </c:pt>
                <c:pt idx="7741">
                  <c:v>19.871500000000001</c:v>
                </c:pt>
                <c:pt idx="7742">
                  <c:v>19.913999999999998</c:v>
                </c:pt>
                <c:pt idx="7743">
                  <c:v>19.925999999999998</c:v>
                </c:pt>
                <c:pt idx="7744">
                  <c:v>19.926499999999997</c:v>
                </c:pt>
                <c:pt idx="7745">
                  <c:v>19.947499999999998</c:v>
                </c:pt>
                <c:pt idx="7746">
                  <c:v>20</c:v>
                </c:pt>
                <c:pt idx="7747">
                  <c:v>20.083999999999996</c:v>
                </c:pt>
                <c:pt idx="7748">
                  <c:v>20.131999999999998</c:v>
                </c:pt>
                <c:pt idx="7749">
                  <c:v>20.209499999999998</c:v>
                </c:pt>
                <c:pt idx="7750">
                  <c:v>20.294499999999999</c:v>
                </c:pt>
                <c:pt idx="7751">
                  <c:v>20.347499999999997</c:v>
                </c:pt>
                <c:pt idx="7752">
                  <c:v>20.410499999999995</c:v>
                </c:pt>
                <c:pt idx="7753">
                  <c:v>20.479499999999998</c:v>
                </c:pt>
                <c:pt idx="7754">
                  <c:v>20.544999999999998</c:v>
                </c:pt>
                <c:pt idx="7755">
                  <c:v>20.583499999999997</c:v>
                </c:pt>
                <c:pt idx="7756">
                  <c:v>20.6615</c:v>
                </c:pt>
                <c:pt idx="7757">
                  <c:v>20.738499999999998</c:v>
                </c:pt>
                <c:pt idx="7758">
                  <c:v>20.801499999999997</c:v>
                </c:pt>
                <c:pt idx="7759">
                  <c:v>20.884499999999999</c:v>
                </c:pt>
                <c:pt idx="7760">
                  <c:v>20.933999999999997</c:v>
                </c:pt>
                <c:pt idx="7761">
                  <c:v>20.976999999999997</c:v>
                </c:pt>
                <c:pt idx="7762">
                  <c:v>21.04</c:v>
                </c:pt>
                <c:pt idx="7763">
                  <c:v>21.059499999999996</c:v>
                </c:pt>
                <c:pt idx="7764">
                  <c:v>21.074499999999997</c:v>
                </c:pt>
                <c:pt idx="7765">
                  <c:v>21.075499999999998</c:v>
                </c:pt>
                <c:pt idx="7766">
                  <c:v>21.041999999999998</c:v>
                </c:pt>
                <c:pt idx="7767">
                  <c:v>21.006999999999998</c:v>
                </c:pt>
                <c:pt idx="7768">
                  <c:v>20.999999999999996</c:v>
                </c:pt>
                <c:pt idx="7769">
                  <c:v>20.952999999999996</c:v>
                </c:pt>
                <c:pt idx="7770">
                  <c:v>20.888500000000001</c:v>
                </c:pt>
                <c:pt idx="7771">
                  <c:v>20.843</c:v>
                </c:pt>
                <c:pt idx="7772">
                  <c:v>20.826499999999999</c:v>
                </c:pt>
                <c:pt idx="7773">
                  <c:v>20.755500000000001</c:v>
                </c:pt>
                <c:pt idx="7774">
                  <c:v>20.7075</c:v>
                </c:pt>
                <c:pt idx="7775">
                  <c:v>20.6875</c:v>
                </c:pt>
                <c:pt idx="7776">
                  <c:v>20.632999999999999</c:v>
                </c:pt>
                <c:pt idx="7777">
                  <c:v>20.606000000000002</c:v>
                </c:pt>
                <c:pt idx="7778">
                  <c:v>20.538999999999998</c:v>
                </c:pt>
                <c:pt idx="7779">
                  <c:v>20.473499999999994</c:v>
                </c:pt>
                <c:pt idx="7780">
                  <c:v>20.415499999999998</c:v>
                </c:pt>
                <c:pt idx="7781">
                  <c:v>20.375499999999995</c:v>
                </c:pt>
                <c:pt idx="7782">
                  <c:v>20.284999999999993</c:v>
                </c:pt>
                <c:pt idx="7783">
                  <c:v>20.259999999999994</c:v>
                </c:pt>
                <c:pt idx="7784">
                  <c:v>20.257999999999992</c:v>
                </c:pt>
                <c:pt idx="7785">
                  <c:v>20.240999999999993</c:v>
                </c:pt>
                <c:pt idx="7786">
                  <c:v>20.201499999999999</c:v>
                </c:pt>
                <c:pt idx="7787">
                  <c:v>20.177499999999998</c:v>
                </c:pt>
                <c:pt idx="7788">
                  <c:v>20.126999999999999</c:v>
                </c:pt>
                <c:pt idx="7789">
                  <c:v>20.116499999999998</c:v>
                </c:pt>
                <c:pt idx="7790">
                  <c:v>20.119499999999999</c:v>
                </c:pt>
                <c:pt idx="7791">
                  <c:v>20.086500000000001</c:v>
                </c:pt>
                <c:pt idx="7792">
                  <c:v>20.038999999999998</c:v>
                </c:pt>
                <c:pt idx="7793">
                  <c:v>20.045499999999997</c:v>
                </c:pt>
                <c:pt idx="7794">
                  <c:v>20.058</c:v>
                </c:pt>
                <c:pt idx="7795">
                  <c:v>20.038499999999999</c:v>
                </c:pt>
                <c:pt idx="7796">
                  <c:v>20.032999999999998</c:v>
                </c:pt>
                <c:pt idx="7797">
                  <c:v>20.036999999999999</c:v>
                </c:pt>
                <c:pt idx="7798">
                  <c:v>20.0425</c:v>
                </c:pt>
                <c:pt idx="7799">
                  <c:v>20.027999999999999</c:v>
                </c:pt>
                <c:pt idx="7800">
                  <c:v>20.050500000000003</c:v>
                </c:pt>
                <c:pt idx="7801">
                  <c:v>20.072000000000003</c:v>
                </c:pt>
                <c:pt idx="7802">
                  <c:v>20.076500000000003</c:v>
                </c:pt>
                <c:pt idx="7803">
                  <c:v>20.095500000000001</c:v>
                </c:pt>
                <c:pt idx="7804">
                  <c:v>20.085000000000001</c:v>
                </c:pt>
                <c:pt idx="7805">
                  <c:v>20.082500000000003</c:v>
                </c:pt>
                <c:pt idx="7806">
                  <c:v>20.080000000000002</c:v>
                </c:pt>
                <c:pt idx="7807">
                  <c:v>20.076499999999999</c:v>
                </c:pt>
                <c:pt idx="7808">
                  <c:v>20.1005</c:v>
                </c:pt>
                <c:pt idx="7809">
                  <c:v>20.109000000000002</c:v>
                </c:pt>
                <c:pt idx="7810">
                  <c:v>20.104999999999997</c:v>
                </c:pt>
                <c:pt idx="7811">
                  <c:v>20.141999999999999</c:v>
                </c:pt>
                <c:pt idx="7812">
                  <c:v>20.148999999999997</c:v>
                </c:pt>
                <c:pt idx="7813">
                  <c:v>20.149000000000001</c:v>
                </c:pt>
                <c:pt idx="7814">
                  <c:v>20.128500000000003</c:v>
                </c:pt>
                <c:pt idx="7815">
                  <c:v>20.128000000000004</c:v>
                </c:pt>
                <c:pt idx="7816">
                  <c:v>20.108000000000001</c:v>
                </c:pt>
                <c:pt idx="7817">
                  <c:v>20.078499999999998</c:v>
                </c:pt>
                <c:pt idx="7818">
                  <c:v>20.049500000000002</c:v>
                </c:pt>
                <c:pt idx="7819">
                  <c:v>20.048999999999999</c:v>
                </c:pt>
                <c:pt idx="7820">
                  <c:v>20.024999999999999</c:v>
                </c:pt>
                <c:pt idx="7821">
                  <c:v>20.026</c:v>
                </c:pt>
                <c:pt idx="7822">
                  <c:v>20.024000000000001</c:v>
                </c:pt>
                <c:pt idx="7823">
                  <c:v>20.018000000000001</c:v>
                </c:pt>
                <c:pt idx="7824">
                  <c:v>20.003499999999995</c:v>
                </c:pt>
                <c:pt idx="7825">
                  <c:v>19.9955</c:v>
                </c:pt>
                <c:pt idx="7826">
                  <c:v>19.975999999999999</c:v>
                </c:pt>
                <c:pt idx="7827">
                  <c:v>19.9755</c:v>
                </c:pt>
                <c:pt idx="7828">
                  <c:v>19.9345</c:v>
                </c:pt>
                <c:pt idx="7829">
                  <c:v>19.905999999999999</c:v>
                </c:pt>
                <c:pt idx="7830">
                  <c:v>19.89</c:v>
                </c:pt>
                <c:pt idx="7831">
                  <c:v>19.839499999999997</c:v>
                </c:pt>
                <c:pt idx="7832">
                  <c:v>19.823499999999996</c:v>
                </c:pt>
                <c:pt idx="7833">
                  <c:v>19.811499999999999</c:v>
                </c:pt>
                <c:pt idx="7834">
                  <c:v>19.767999999999994</c:v>
                </c:pt>
                <c:pt idx="7835">
                  <c:v>19.715999999999998</c:v>
                </c:pt>
                <c:pt idx="7836">
                  <c:v>19.715999999999998</c:v>
                </c:pt>
                <c:pt idx="7837">
                  <c:v>19.686</c:v>
                </c:pt>
                <c:pt idx="7838">
                  <c:v>19.675999999999998</c:v>
                </c:pt>
                <c:pt idx="7839">
                  <c:v>19.699499999999997</c:v>
                </c:pt>
                <c:pt idx="7840">
                  <c:v>19.658999999999999</c:v>
                </c:pt>
                <c:pt idx="7841">
                  <c:v>19.603499999999997</c:v>
                </c:pt>
                <c:pt idx="7842">
                  <c:v>19.604499999999994</c:v>
                </c:pt>
                <c:pt idx="7843">
                  <c:v>19.619</c:v>
                </c:pt>
                <c:pt idx="7844">
                  <c:v>19.651</c:v>
                </c:pt>
                <c:pt idx="7845">
                  <c:v>19.683</c:v>
                </c:pt>
                <c:pt idx="7846">
                  <c:v>19.727499999999999</c:v>
                </c:pt>
                <c:pt idx="7847">
                  <c:v>19.729000000000003</c:v>
                </c:pt>
                <c:pt idx="7848">
                  <c:v>19.766000000000002</c:v>
                </c:pt>
                <c:pt idx="7849">
                  <c:v>19.795500000000001</c:v>
                </c:pt>
                <c:pt idx="7850">
                  <c:v>19.810500000000001</c:v>
                </c:pt>
                <c:pt idx="7851">
                  <c:v>19.838000000000001</c:v>
                </c:pt>
                <c:pt idx="7852">
                  <c:v>19.8475</c:v>
                </c:pt>
                <c:pt idx="7853">
                  <c:v>19.885000000000002</c:v>
                </c:pt>
                <c:pt idx="7854">
                  <c:v>19.954500000000003</c:v>
                </c:pt>
                <c:pt idx="7855">
                  <c:v>20.001999999999999</c:v>
                </c:pt>
                <c:pt idx="7856">
                  <c:v>20.023500000000002</c:v>
                </c:pt>
                <c:pt idx="7857">
                  <c:v>20.044999999999998</c:v>
                </c:pt>
                <c:pt idx="7858">
                  <c:v>20.080500000000001</c:v>
                </c:pt>
                <c:pt idx="7859">
                  <c:v>20.067500000000003</c:v>
                </c:pt>
                <c:pt idx="7860">
                  <c:v>20.087</c:v>
                </c:pt>
                <c:pt idx="7861">
                  <c:v>20.074000000000002</c:v>
                </c:pt>
                <c:pt idx="7862">
                  <c:v>20.059500000000003</c:v>
                </c:pt>
                <c:pt idx="7863">
                  <c:v>20.0245</c:v>
                </c:pt>
                <c:pt idx="7864">
                  <c:v>19.977</c:v>
                </c:pt>
                <c:pt idx="7865">
                  <c:v>19.903500000000001</c:v>
                </c:pt>
                <c:pt idx="7866">
                  <c:v>19.842499999999998</c:v>
                </c:pt>
                <c:pt idx="7867">
                  <c:v>19.820499999999999</c:v>
                </c:pt>
                <c:pt idx="7868">
                  <c:v>19.768000000000001</c:v>
                </c:pt>
                <c:pt idx="7869">
                  <c:v>19.751000000000001</c:v>
                </c:pt>
                <c:pt idx="7870">
                  <c:v>19.720000000000002</c:v>
                </c:pt>
                <c:pt idx="7871">
                  <c:v>19.735500000000002</c:v>
                </c:pt>
                <c:pt idx="7872">
                  <c:v>19.744500000000002</c:v>
                </c:pt>
                <c:pt idx="7873">
                  <c:v>19.701499999999999</c:v>
                </c:pt>
                <c:pt idx="7874">
                  <c:v>19.6495</c:v>
                </c:pt>
                <c:pt idx="7875">
                  <c:v>19.63</c:v>
                </c:pt>
                <c:pt idx="7876">
                  <c:v>19.628</c:v>
                </c:pt>
                <c:pt idx="7877">
                  <c:v>19.643999999999998</c:v>
                </c:pt>
                <c:pt idx="7878">
                  <c:v>19.655999999999999</c:v>
                </c:pt>
                <c:pt idx="7879">
                  <c:v>19.634</c:v>
                </c:pt>
                <c:pt idx="7880">
                  <c:v>19.645999999999997</c:v>
                </c:pt>
                <c:pt idx="7881">
                  <c:v>19.642500000000002</c:v>
                </c:pt>
                <c:pt idx="7882">
                  <c:v>19.641500000000001</c:v>
                </c:pt>
                <c:pt idx="7883">
                  <c:v>19.634499999999999</c:v>
                </c:pt>
                <c:pt idx="7884">
                  <c:v>19.664000000000001</c:v>
                </c:pt>
                <c:pt idx="7885">
                  <c:v>19.697000000000003</c:v>
                </c:pt>
                <c:pt idx="7886">
                  <c:v>19.712499999999999</c:v>
                </c:pt>
                <c:pt idx="7887">
                  <c:v>19.715499999999999</c:v>
                </c:pt>
                <c:pt idx="7888">
                  <c:v>19.7745</c:v>
                </c:pt>
                <c:pt idx="7889">
                  <c:v>19.797500000000003</c:v>
                </c:pt>
                <c:pt idx="7890">
                  <c:v>19.846500000000002</c:v>
                </c:pt>
                <c:pt idx="7891">
                  <c:v>19.846000000000004</c:v>
                </c:pt>
                <c:pt idx="7892">
                  <c:v>19.853500000000004</c:v>
                </c:pt>
                <c:pt idx="7893">
                  <c:v>19.910500000000003</c:v>
                </c:pt>
                <c:pt idx="7894">
                  <c:v>19.997</c:v>
                </c:pt>
                <c:pt idx="7895">
                  <c:v>20.053999999999998</c:v>
                </c:pt>
                <c:pt idx="7896">
                  <c:v>20.094999999999999</c:v>
                </c:pt>
                <c:pt idx="7897">
                  <c:v>20.120499999999996</c:v>
                </c:pt>
                <c:pt idx="7898">
                  <c:v>20.138500000000001</c:v>
                </c:pt>
                <c:pt idx="7899">
                  <c:v>20.189499999999999</c:v>
                </c:pt>
                <c:pt idx="7900">
                  <c:v>20.2195</c:v>
                </c:pt>
                <c:pt idx="7901">
                  <c:v>20.271000000000001</c:v>
                </c:pt>
                <c:pt idx="7902">
                  <c:v>20.296500000000002</c:v>
                </c:pt>
                <c:pt idx="7903">
                  <c:v>20.375</c:v>
                </c:pt>
                <c:pt idx="7904">
                  <c:v>20.425999999999998</c:v>
                </c:pt>
                <c:pt idx="7905">
                  <c:v>20.479500000000002</c:v>
                </c:pt>
                <c:pt idx="7906">
                  <c:v>20.544499999999999</c:v>
                </c:pt>
                <c:pt idx="7907">
                  <c:v>20.603999999999999</c:v>
                </c:pt>
                <c:pt idx="7908">
                  <c:v>20.5975</c:v>
                </c:pt>
                <c:pt idx="7909">
                  <c:v>20.6325</c:v>
                </c:pt>
                <c:pt idx="7910">
                  <c:v>20.661000000000001</c:v>
                </c:pt>
                <c:pt idx="7911">
                  <c:v>20.6295</c:v>
                </c:pt>
                <c:pt idx="7912">
                  <c:v>20.602</c:v>
                </c:pt>
                <c:pt idx="7913">
                  <c:v>20.568000000000001</c:v>
                </c:pt>
                <c:pt idx="7914">
                  <c:v>20.48</c:v>
                </c:pt>
                <c:pt idx="7915">
                  <c:v>20.445500000000003</c:v>
                </c:pt>
                <c:pt idx="7916">
                  <c:v>20.401</c:v>
                </c:pt>
                <c:pt idx="7917">
                  <c:v>20.347999999999999</c:v>
                </c:pt>
                <c:pt idx="7918">
                  <c:v>20.305</c:v>
                </c:pt>
                <c:pt idx="7919">
                  <c:v>20.259999999999998</c:v>
                </c:pt>
                <c:pt idx="7920">
                  <c:v>20.246499999999997</c:v>
                </c:pt>
                <c:pt idx="7921">
                  <c:v>20.229999999999997</c:v>
                </c:pt>
                <c:pt idx="7922">
                  <c:v>20.214499999999997</c:v>
                </c:pt>
                <c:pt idx="7923">
                  <c:v>20.158999999999999</c:v>
                </c:pt>
                <c:pt idx="7924">
                  <c:v>20.098000000000003</c:v>
                </c:pt>
                <c:pt idx="7925">
                  <c:v>20.055</c:v>
                </c:pt>
                <c:pt idx="7926">
                  <c:v>20.003000000000004</c:v>
                </c:pt>
                <c:pt idx="7927">
                  <c:v>20.005500000000001</c:v>
                </c:pt>
                <c:pt idx="7928">
                  <c:v>20.0045</c:v>
                </c:pt>
                <c:pt idx="7929">
                  <c:v>19.961000000000002</c:v>
                </c:pt>
                <c:pt idx="7930">
                  <c:v>19.902999999999999</c:v>
                </c:pt>
                <c:pt idx="7931">
                  <c:v>19.958500000000001</c:v>
                </c:pt>
                <c:pt idx="7932">
                  <c:v>19.976000000000003</c:v>
                </c:pt>
                <c:pt idx="7933">
                  <c:v>19.999000000000002</c:v>
                </c:pt>
                <c:pt idx="7934">
                  <c:v>20.027000000000001</c:v>
                </c:pt>
                <c:pt idx="7935">
                  <c:v>20.048999999999999</c:v>
                </c:pt>
                <c:pt idx="7936">
                  <c:v>20.072499999999998</c:v>
                </c:pt>
                <c:pt idx="7937">
                  <c:v>20.089499999999997</c:v>
                </c:pt>
                <c:pt idx="7938">
                  <c:v>20.0945</c:v>
                </c:pt>
                <c:pt idx="7939">
                  <c:v>20.103500000000004</c:v>
                </c:pt>
                <c:pt idx="7940">
                  <c:v>20.085000000000001</c:v>
                </c:pt>
                <c:pt idx="7941">
                  <c:v>20.129000000000001</c:v>
                </c:pt>
                <c:pt idx="7942">
                  <c:v>20.127500000000001</c:v>
                </c:pt>
                <c:pt idx="7943">
                  <c:v>20.108499999999999</c:v>
                </c:pt>
                <c:pt idx="7944">
                  <c:v>20.107499999999998</c:v>
                </c:pt>
                <c:pt idx="7945">
                  <c:v>20.0915</c:v>
                </c:pt>
                <c:pt idx="7946">
                  <c:v>20.116</c:v>
                </c:pt>
                <c:pt idx="7947">
                  <c:v>20.089499999999997</c:v>
                </c:pt>
                <c:pt idx="7948">
                  <c:v>20.064</c:v>
                </c:pt>
                <c:pt idx="7949">
                  <c:v>20.018999999999998</c:v>
                </c:pt>
                <c:pt idx="7950">
                  <c:v>19.988999999999997</c:v>
                </c:pt>
                <c:pt idx="7951">
                  <c:v>19.962499999999999</c:v>
                </c:pt>
                <c:pt idx="7952">
                  <c:v>19.962499999999999</c:v>
                </c:pt>
                <c:pt idx="7953">
                  <c:v>19.949999999999996</c:v>
                </c:pt>
                <c:pt idx="7954">
                  <c:v>19.966999999999995</c:v>
                </c:pt>
                <c:pt idx="7955">
                  <c:v>19.940499999999993</c:v>
                </c:pt>
                <c:pt idx="7956">
                  <c:v>19.946499999999993</c:v>
                </c:pt>
                <c:pt idx="7957">
                  <c:v>19.923999999999996</c:v>
                </c:pt>
                <c:pt idx="7958">
                  <c:v>19.924999999999994</c:v>
                </c:pt>
                <c:pt idx="7959">
                  <c:v>19.935499999999998</c:v>
                </c:pt>
                <c:pt idx="7960">
                  <c:v>19.951000000000001</c:v>
                </c:pt>
                <c:pt idx="7961">
                  <c:v>19.905499999999996</c:v>
                </c:pt>
                <c:pt idx="7962">
                  <c:v>19.897499999999997</c:v>
                </c:pt>
                <c:pt idx="7963">
                  <c:v>19.907999999999998</c:v>
                </c:pt>
                <c:pt idx="7964">
                  <c:v>19.919999999999998</c:v>
                </c:pt>
                <c:pt idx="7965">
                  <c:v>19.943499999999997</c:v>
                </c:pt>
                <c:pt idx="7966">
                  <c:v>19.936999999999998</c:v>
                </c:pt>
                <c:pt idx="7967">
                  <c:v>19.925999999999998</c:v>
                </c:pt>
                <c:pt idx="7968">
                  <c:v>19.934000000000001</c:v>
                </c:pt>
                <c:pt idx="7969">
                  <c:v>19.942</c:v>
                </c:pt>
                <c:pt idx="7970">
                  <c:v>19.961500000000001</c:v>
                </c:pt>
                <c:pt idx="7971">
                  <c:v>19.964999999999996</c:v>
                </c:pt>
                <c:pt idx="7972">
                  <c:v>19.937000000000001</c:v>
                </c:pt>
                <c:pt idx="7973">
                  <c:v>19.908499999999997</c:v>
                </c:pt>
                <c:pt idx="7974">
                  <c:v>19.880499999999998</c:v>
                </c:pt>
                <c:pt idx="7975">
                  <c:v>19.849499999999995</c:v>
                </c:pt>
                <c:pt idx="7976">
                  <c:v>19.789999999999996</c:v>
                </c:pt>
                <c:pt idx="7977">
                  <c:v>19.803999999999995</c:v>
                </c:pt>
                <c:pt idx="7978">
                  <c:v>19.779999999999994</c:v>
                </c:pt>
                <c:pt idx="7979">
                  <c:v>19.744499999999999</c:v>
                </c:pt>
                <c:pt idx="7980">
                  <c:v>19.732500000000002</c:v>
                </c:pt>
                <c:pt idx="7981">
                  <c:v>19.738500000000002</c:v>
                </c:pt>
                <c:pt idx="7982">
                  <c:v>19.756999999999998</c:v>
                </c:pt>
                <c:pt idx="7983">
                  <c:v>19.759</c:v>
                </c:pt>
                <c:pt idx="7984">
                  <c:v>19.762</c:v>
                </c:pt>
                <c:pt idx="7985">
                  <c:v>19.738999999999997</c:v>
                </c:pt>
                <c:pt idx="7986">
                  <c:v>19.73</c:v>
                </c:pt>
                <c:pt idx="7987">
                  <c:v>19.712</c:v>
                </c:pt>
                <c:pt idx="7988">
                  <c:v>19.702999999999999</c:v>
                </c:pt>
                <c:pt idx="7989">
                  <c:v>19.718499999999999</c:v>
                </c:pt>
                <c:pt idx="7990">
                  <c:v>19.738999999999997</c:v>
                </c:pt>
                <c:pt idx="7991">
                  <c:v>19.718</c:v>
                </c:pt>
                <c:pt idx="7992">
                  <c:v>19.749499999999998</c:v>
                </c:pt>
                <c:pt idx="7993">
                  <c:v>19.774999999999999</c:v>
                </c:pt>
                <c:pt idx="7994">
                  <c:v>19.777999999999999</c:v>
                </c:pt>
                <c:pt idx="7995">
                  <c:v>19.839499999999994</c:v>
                </c:pt>
                <c:pt idx="7996">
                  <c:v>19.894499999999994</c:v>
                </c:pt>
                <c:pt idx="7997">
                  <c:v>19.920499999999997</c:v>
                </c:pt>
                <c:pt idx="7998">
                  <c:v>19.950999999999993</c:v>
                </c:pt>
                <c:pt idx="7999">
                  <c:v>19.988999999999994</c:v>
                </c:pt>
                <c:pt idx="8000">
                  <c:v>19.999500000000001</c:v>
                </c:pt>
                <c:pt idx="8001">
                  <c:v>19.967500000000001</c:v>
                </c:pt>
                <c:pt idx="8002">
                  <c:v>19.899999999999999</c:v>
                </c:pt>
                <c:pt idx="8003">
                  <c:v>19.936499999999999</c:v>
                </c:pt>
                <c:pt idx="8004">
                  <c:v>19.951999999999998</c:v>
                </c:pt>
                <c:pt idx="8005">
                  <c:v>19.955500000000001</c:v>
                </c:pt>
                <c:pt idx="8006">
                  <c:v>19.952999999999999</c:v>
                </c:pt>
                <c:pt idx="8007">
                  <c:v>19.997500000000002</c:v>
                </c:pt>
                <c:pt idx="8008">
                  <c:v>20.0215</c:v>
                </c:pt>
                <c:pt idx="8009">
                  <c:v>20.0105</c:v>
                </c:pt>
                <c:pt idx="8010">
                  <c:v>19.996499999999997</c:v>
                </c:pt>
                <c:pt idx="8011">
                  <c:v>19.994999999999997</c:v>
                </c:pt>
                <c:pt idx="8012">
                  <c:v>19.963000000000001</c:v>
                </c:pt>
                <c:pt idx="8013">
                  <c:v>19.946999999999996</c:v>
                </c:pt>
                <c:pt idx="8014">
                  <c:v>19.927499999999998</c:v>
                </c:pt>
                <c:pt idx="8015">
                  <c:v>19.858499999999999</c:v>
                </c:pt>
                <c:pt idx="8016">
                  <c:v>19.782999999999998</c:v>
                </c:pt>
                <c:pt idx="8017">
                  <c:v>19.72</c:v>
                </c:pt>
                <c:pt idx="8018">
                  <c:v>19.697999999999997</c:v>
                </c:pt>
                <c:pt idx="8019">
                  <c:v>19.644499999999997</c:v>
                </c:pt>
                <c:pt idx="8020">
                  <c:v>19.591499999999996</c:v>
                </c:pt>
                <c:pt idx="8021">
                  <c:v>19.580499999999994</c:v>
                </c:pt>
                <c:pt idx="8022">
                  <c:v>19.580999999999996</c:v>
                </c:pt>
                <c:pt idx="8023">
                  <c:v>19.504499999999997</c:v>
                </c:pt>
                <c:pt idx="8024">
                  <c:v>19.452999999999996</c:v>
                </c:pt>
                <c:pt idx="8025">
                  <c:v>19.4255</c:v>
                </c:pt>
                <c:pt idx="8026">
                  <c:v>19.401499999999999</c:v>
                </c:pt>
                <c:pt idx="8027">
                  <c:v>19.350000000000001</c:v>
                </c:pt>
                <c:pt idx="8028">
                  <c:v>19.292499999999997</c:v>
                </c:pt>
                <c:pt idx="8029">
                  <c:v>19.294499999999999</c:v>
                </c:pt>
                <c:pt idx="8030">
                  <c:v>19.248999999999999</c:v>
                </c:pt>
                <c:pt idx="8031">
                  <c:v>19.2075</c:v>
                </c:pt>
                <c:pt idx="8032">
                  <c:v>19.190499999999997</c:v>
                </c:pt>
                <c:pt idx="8033">
                  <c:v>19.177</c:v>
                </c:pt>
                <c:pt idx="8034">
                  <c:v>19.157</c:v>
                </c:pt>
                <c:pt idx="8035">
                  <c:v>19.132999999999999</c:v>
                </c:pt>
                <c:pt idx="8036">
                  <c:v>19.118500000000001</c:v>
                </c:pt>
                <c:pt idx="8037">
                  <c:v>19.090000000000003</c:v>
                </c:pt>
                <c:pt idx="8038">
                  <c:v>19.04</c:v>
                </c:pt>
                <c:pt idx="8039">
                  <c:v>19.0305</c:v>
                </c:pt>
                <c:pt idx="8040">
                  <c:v>19.045000000000002</c:v>
                </c:pt>
                <c:pt idx="8041">
                  <c:v>19.042999999999999</c:v>
                </c:pt>
                <c:pt idx="8042">
                  <c:v>19.028500000000001</c:v>
                </c:pt>
                <c:pt idx="8043">
                  <c:v>19.027000000000001</c:v>
                </c:pt>
                <c:pt idx="8044">
                  <c:v>19.011000000000003</c:v>
                </c:pt>
                <c:pt idx="8045">
                  <c:v>19.006499999999999</c:v>
                </c:pt>
                <c:pt idx="8046">
                  <c:v>19.012499999999999</c:v>
                </c:pt>
                <c:pt idx="8047">
                  <c:v>18.9755</c:v>
                </c:pt>
                <c:pt idx="8048">
                  <c:v>18.987000000000002</c:v>
                </c:pt>
                <c:pt idx="8049">
                  <c:v>18.910499999999999</c:v>
                </c:pt>
                <c:pt idx="8050">
                  <c:v>18.896999999999998</c:v>
                </c:pt>
                <c:pt idx="8051">
                  <c:v>18.908499999999997</c:v>
                </c:pt>
                <c:pt idx="8052">
                  <c:v>18.882999999999999</c:v>
                </c:pt>
                <c:pt idx="8053">
                  <c:v>18.8355</c:v>
                </c:pt>
                <c:pt idx="8054">
                  <c:v>18.812999999999995</c:v>
                </c:pt>
                <c:pt idx="8055">
                  <c:v>18.796499999999998</c:v>
                </c:pt>
                <c:pt idx="8056">
                  <c:v>18.770999999999997</c:v>
                </c:pt>
                <c:pt idx="8057">
                  <c:v>18.753999999999998</c:v>
                </c:pt>
                <c:pt idx="8058">
                  <c:v>18.734999999999996</c:v>
                </c:pt>
                <c:pt idx="8059">
                  <c:v>18.720999999999997</c:v>
                </c:pt>
                <c:pt idx="8060">
                  <c:v>18.685499999999998</c:v>
                </c:pt>
                <c:pt idx="8061">
                  <c:v>18.674500000000002</c:v>
                </c:pt>
                <c:pt idx="8062">
                  <c:v>18.667499999999997</c:v>
                </c:pt>
                <c:pt idx="8063">
                  <c:v>18.645</c:v>
                </c:pt>
                <c:pt idx="8064">
                  <c:v>18.634499999999999</c:v>
                </c:pt>
                <c:pt idx="8065">
                  <c:v>18.6035</c:v>
                </c:pt>
                <c:pt idx="8066">
                  <c:v>18.569499999999998</c:v>
                </c:pt>
                <c:pt idx="8067">
                  <c:v>18.546499999999998</c:v>
                </c:pt>
                <c:pt idx="8068">
                  <c:v>18.506</c:v>
                </c:pt>
                <c:pt idx="8069">
                  <c:v>18.526</c:v>
                </c:pt>
                <c:pt idx="8070">
                  <c:v>18.517000000000003</c:v>
                </c:pt>
                <c:pt idx="8071">
                  <c:v>18.503</c:v>
                </c:pt>
                <c:pt idx="8072">
                  <c:v>18.509499999999999</c:v>
                </c:pt>
                <c:pt idx="8073">
                  <c:v>18.4925</c:v>
                </c:pt>
                <c:pt idx="8074">
                  <c:v>18.485499999999998</c:v>
                </c:pt>
                <c:pt idx="8075">
                  <c:v>18.481999999999999</c:v>
                </c:pt>
                <c:pt idx="8076">
                  <c:v>18.481999999999999</c:v>
                </c:pt>
                <c:pt idx="8077">
                  <c:v>18.4925</c:v>
                </c:pt>
                <c:pt idx="8078">
                  <c:v>18.48</c:v>
                </c:pt>
                <c:pt idx="8079">
                  <c:v>18.472000000000001</c:v>
                </c:pt>
                <c:pt idx="8080">
                  <c:v>18.486000000000001</c:v>
                </c:pt>
                <c:pt idx="8081">
                  <c:v>18.467000000000002</c:v>
                </c:pt>
                <c:pt idx="8082">
                  <c:v>18.474499999999999</c:v>
                </c:pt>
                <c:pt idx="8083">
                  <c:v>18.472500000000004</c:v>
                </c:pt>
                <c:pt idx="8084">
                  <c:v>18.441999999999997</c:v>
                </c:pt>
                <c:pt idx="8085">
                  <c:v>18.455499999999997</c:v>
                </c:pt>
                <c:pt idx="8086">
                  <c:v>18.459999999999997</c:v>
                </c:pt>
                <c:pt idx="8087">
                  <c:v>18.471999999999998</c:v>
                </c:pt>
                <c:pt idx="8088">
                  <c:v>18.478999999999999</c:v>
                </c:pt>
                <c:pt idx="8089">
                  <c:v>18.472000000000001</c:v>
                </c:pt>
                <c:pt idx="8090">
                  <c:v>18.484999999999999</c:v>
                </c:pt>
                <c:pt idx="8091">
                  <c:v>18.448500000000003</c:v>
                </c:pt>
                <c:pt idx="8092">
                  <c:v>18.3965</c:v>
                </c:pt>
                <c:pt idx="8093">
                  <c:v>18.369999999999997</c:v>
                </c:pt>
                <c:pt idx="8094">
                  <c:v>18.321000000000002</c:v>
                </c:pt>
                <c:pt idx="8095">
                  <c:v>18.268000000000001</c:v>
                </c:pt>
                <c:pt idx="8096">
                  <c:v>18.2425</c:v>
                </c:pt>
                <c:pt idx="8097">
                  <c:v>18.187999999999999</c:v>
                </c:pt>
                <c:pt idx="8098">
                  <c:v>18.134999999999998</c:v>
                </c:pt>
                <c:pt idx="8099">
                  <c:v>18.068000000000001</c:v>
                </c:pt>
                <c:pt idx="8100">
                  <c:v>17.934999999999999</c:v>
                </c:pt>
                <c:pt idx="8101">
                  <c:v>17.866</c:v>
                </c:pt>
                <c:pt idx="8102">
                  <c:v>17.772000000000002</c:v>
                </c:pt>
                <c:pt idx="8103">
                  <c:v>17.732000000000003</c:v>
                </c:pt>
                <c:pt idx="8104">
                  <c:v>17.720500000000001</c:v>
                </c:pt>
                <c:pt idx="8105">
                  <c:v>17.686499999999999</c:v>
                </c:pt>
                <c:pt idx="8106">
                  <c:v>17.628</c:v>
                </c:pt>
                <c:pt idx="8107">
                  <c:v>17.612000000000002</c:v>
                </c:pt>
                <c:pt idx="8108">
                  <c:v>17.578500000000002</c:v>
                </c:pt>
                <c:pt idx="8109">
                  <c:v>17.5625</c:v>
                </c:pt>
                <c:pt idx="8110">
                  <c:v>17.532</c:v>
                </c:pt>
                <c:pt idx="8111">
                  <c:v>17.558</c:v>
                </c:pt>
                <c:pt idx="8112">
                  <c:v>17.594000000000001</c:v>
                </c:pt>
                <c:pt idx="8113">
                  <c:v>17.585000000000001</c:v>
                </c:pt>
                <c:pt idx="8114">
                  <c:v>17.583500000000001</c:v>
                </c:pt>
                <c:pt idx="8115">
                  <c:v>17.613</c:v>
                </c:pt>
                <c:pt idx="8116">
                  <c:v>17.636500000000002</c:v>
                </c:pt>
                <c:pt idx="8117">
                  <c:v>17.637999999999998</c:v>
                </c:pt>
                <c:pt idx="8118">
                  <c:v>17.678000000000001</c:v>
                </c:pt>
                <c:pt idx="8119">
                  <c:v>17.675999999999998</c:v>
                </c:pt>
                <c:pt idx="8120">
                  <c:v>17.754999999999999</c:v>
                </c:pt>
                <c:pt idx="8121">
                  <c:v>17.798499999999997</c:v>
                </c:pt>
                <c:pt idx="8122">
                  <c:v>17.8475</c:v>
                </c:pt>
                <c:pt idx="8123">
                  <c:v>17.8735</c:v>
                </c:pt>
                <c:pt idx="8124">
                  <c:v>17.868500000000001</c:v>
                </c:pt>
                <c:pt idx="8125">
                  <c:v>17.853000000000002</c:v>
                </c:pt>
                <c:pt idx="8126">
                  <c:v>17.844999999999999</c:v>
                </c:pt>
                <c:pt idx="8127">
                  <c:v>17.811</c:v>
                </c:pt>
                <c:pt idx="8128">
                  <c:v>17.773499999999995</c:v>
                </c:pt>
                <c:pt idx="8129">
                  <c:v>17.761499999999998</c:v>
                </c:pt>
                <c:pt idx="8130">
                  <c:v>17.723999999999997</c:v>
                </c:pt>
                <c:pt idx="8131">
                  <c:v>17.655999999999999</c:v>
                </c:pt>
                <c:pt idx="8132">
                  <c:v>17.620999999999999</c:v>
                </c:pt>
                <c:pt idx="8133">
                  <c:v>17.627999999999997</c:v>
                </c:pt>
                <c:pt idx="8134">
                  <c:v>17.657499999999999</c:v>
                </c:pt>
                <c:pt idx="8135">
                  <c:v>17.680499999999999</c:v>
                </c:pt>
                <c:pt idx="8136">
                  <c:v>17.673499999999997</c:v>
                </c:pt>
                <c:pt idx="8137">
                  <c:v>17.708999999999996</c:v>
                </c:pt>
                <c:pt idx="8138">
                  <c:v>17.731000000000002</c:v>
                </c:pt>
                <c:pt idx="8139">
                  <c:v>17.782499999999999</c:v>
                </c:pt>
                <c:pt idx="8140">
                  <c:v>17.810499999999998</c:v>
                </c:pt>
                <c:pt idx="8141">
                  <c:v>17.812999999999999</c:v>
                </c:pt>
                <c:pt idx="8142">
                  <c:v>17.862500000000001</c:v>
                </c:pt>
                <c:pt idx="8143">
                  <c:v>17.881499999999999</c:v>
                </c:pt>
                <c:pt idx="8144">
                  <c:v>17.930500000000002</c:v>
                </c:pt>
                <c:pt idx="8145">
                  <c:v>17.958500000000001</c:v>
                </c:pt>
                <c:pt idx="8146">
                  <c:v>17.987000000000002</c:v>
                </c:pt>
                <c:pt idx="8147">
                  <c:v>18.012500000000003</c:v>
                </c:pt>
                <c:pt idx="8148">
                  <c:v>18.0625</c:v>
                </c:pt>
                <c:pt idx="8149">
                  <c:v>18.076999999999995</c:v>
                </c:pt>
                <c:pt idx="8150">
                  <c:v>18.115999999999996</c:v>
                </c:pt>
                <c:pt idx="8151">
                  <c:v>18.158999999999999</c:v>
                </c:pt>
                <c:pt idx="8152">
                  <c:v>18.186999999999994</c:v>
                </c:pt>
                <c:pt idx="8153">
                  <c:v>18.198499999999996</c:v>
                </c:pt>
                <c:pt idx="8154">
                  <c:v>18.2075</c:v>
                </c:pt>
                <c:pt idx="8155">
                  <c:v>18.189</c:v>
                </c:pt>
                <c:pt idx="8156">
                  <c:v>18.204999999999998</c:v>
                </c:pt>
                <c:pt idx="8157">
                  <c:v>18.194499999999998</c:v>
                </c:pt>
                <c:pt idx="8158">
                  <c:v>18.178999999999995</c:v>
                </c:pt>
                <c:pt idx="8159">
                  <c:v>18.174499999999998</c:v>
                </c:pt>
                <c:pt idx="8160">
                  <c:v>18.168499999999998</c:v>
                </c:pt>
                <c:pt idx="8161">
                  <c:v>18.199499999999997</c:v>
                </c:pt>
                <c:pt idx="8162">
                  <c:v>18.169499999999999</c:v>
                </c:pt>
                <c:pt idx="8163">
                  <c:v>18.151999999999997</c:v>
                </c:pt>
                <c:pt idx="8164">
                  <c:v>18.122499999999999</c:v>
                </c:pt>
                <c:pt idx="8165">
                  <c:v>18.131499999999999</c:v>
                </c:pt>
                <c:pt idx="8166">
                  <c:v>18.128</c:v>
                </c:pt>
                <c:pt idx="8167">
                  <c:v>18.124500000000001</c:v>
                </c:pt>
                <c:pt idx="8168">
                  <c:v>18.104999999999997</c:v>
                </c:pt>
                <c:pt idx="8169">
                  <c:v>18.101500000000001</c:v>
                </c:pt>
                <c:pt idx="8170">
                  <c:v>18.0915</c:v>
                </c:pt>
                <c:pt idx="8171">
                  <c:v>18.0855</c:v>
                </c:pt>
                <c:pt idx="8172">
                  <c:v>18.1145</c:v>
                </c:pt>
                <c:pt idx="8173">
                  <c:v>18.132999999999999</c:v>
                </c:pt>
                <c:pt idx="8174">
                  <c:v>18.113999999999997</c:v>
                </c:pt>
                <c:pt idx="8175">
                  <c:v>18.123999999999999</c:v>
                </c:pt>
                <c:pt idx="8176">
                  <c:v>18.101499999999998</c:v>
                </c:pt>
                <c:pt idx="8177">
                  <c:v>18.115499999999997</c:v>
                </c:pt>
                <c:pt idx="8178">
                  <c:v>18.136500000000002</c:v>
                </c:pt>
                <c:pt idx="8179">
                  <c:v>18.152999999999999</c:v>
                </c:pt>
                <c:pt idx="8180">
                  <c:v>18.167000000000002</c:v>
                </c:pt>
                <c:pt idx="8181">
                  <c:v>18.1205</c:v>
                </c:pt>
                <c:pt idx="8182">
                  <c:v>18.122499999999999</c:v>
                </c:pt>
                <c:pt idx="8183">
                  <c:v>18.100000000000001</c:v>
                </c:pt>
                <c:pt idx="8184">
                  <c:v>18.093499999999999</c:v>
                </c:pt>
                <c:pt idx="8185">
                  <c:v>18.085999999999999</c:v>
                </c:pt>
                <c:pt idx="8186">
                  <c:v>18.068999999999999</c:v>
                </c:pt>
                <c:pt idx="8187">
                  <c:v>18.062499999999996</c:v>
                </c:pt>
                <c:pt idx="8188">
                  <c:v>18.055499999999999</c:v>
                </c:pt>
                <c:pt idx="8189">
                  <c:v>18.029000000000003</c:v>
                </c:pt>
                <c:pt idx="8190">
                  <c:v>18.052</c:v>
                </c:pt>
                <c:pt idx="8191">
                  <c:v>18.028500000000001</c:v>
                </c:pt>
                <c:pt idx="8192">
                  <c:v>17.977499999999999</c:v>
                </c:pt>
                <c:pt idx="8193">
                  <c:v>17.972000000000001</c:v>
                </c:pt>
                <c:pt idx="8194">
                  <c:v>17.948500000000003</c:v>
                </c:pt>
                <c:pt idx="8195">
                  <c:v>17.923999999999999</c:v>
                </c:pt>
                <c:pt idx="8196">
                  <c:v>17.923500000000001</c:v>
                </c:pt>
                <c:pt idx="8197">
                  <c:v>17.8795</c:v>
                </c:pt>
                <c:pt idx="8198">
                  <c:v>17.843500000000002</c:v>
                </c:pt>
                <c:pt idx="8199">
                  <c:v>17.814000000000004</c:v>
                </c:pt>
                <c:pt idx="8200">
                  <c:v>17.783500000000004</c:v>
                </c:pt>
                <c:pt idx="8201">
                  <c:v>17.798500000000001</c:v>
                </c:pt>
                <c:pt idx="8202">
                  <c:v>17.786500000000004</c:v>
                </c:pt>
                <c:pt idx="8203">
                  <c:v>17.804500000000001</c:v>
                </c:pt>
                <c:pt idx="8204">
                  <c:v>17.800000000000004</c:v>
                </c:pt>
                <c:pt idx="8205">
                  <c:v>17.783000000000005</c:v>
                </c:pt>
                <c:pt idx="8206">
                  <c:v>17.783500000000004</c:v>
                </c:pt>
                <c:pt idx="8207">
                  <c:v>17.756000000000004</c:v>
                </c:pt>
                <c:pt idx="8208">
                  <c:v>17.751000000000001</c:v>
                </c:pt>
                <c:pt idx="8209">
                  <c:v>17.768000000000001</c:v>
                </c:pt>
                <c:pt idx="8210">
                  <c:v>17.728999999999999</c:v>
                </c:pt>
                <c:pt idx="8211">
                  <c:v>17.753</c:v>
                </c:pt>
                <c:pt idx="8212">
                  <c:v>17.7745</c:v>
                </c:pt>
                <c:pt idx="8213">
                  <c:v>17.762999999999998</c:v>
                </c:pt>
                <c:pt idx="8214">
                  <c:v>17.817500000000003</c:v>
                </c:pt>
                <c:pt idx="8215">
                  <c:v>17.8535</c:v>
                </c:pt>
                <c:pt idx="8216">
                  <c:v>17.876999999999999</c:v>
                </c:pt>
                <c:pt idx="8217">
                  <c:v>17.927499999999998</c:v>
                </c:pt>
                <c:pt idx="8218">
                  <c:v>17.939499999999999</c:v>
                </c:pt>
                <c:pt idx="8219">
                  <c:v>17.945999999999998</c:v>
                </c:pt>
                <c:pt idx="8220">
                  <c:v>17.947499999999998</c:v>
                </c:pt>
                <c:pt idx="8221">
                  <c:v>17.942999999999998</c:v>
                </c:pt>
                <c:pt idx="8222">
                  <c:v>17.9665</c:v>
                </c:pt>
                <c:pt idx="8223">
                  <c:v>17.937999999999999</c:v>
                </c:pt>
                <c:pt idx="8224">
                  <c:v>17.893499999999996</c:v>
                </c:pt>
                <c:pt idx="8225">
                  <c:v>17.897499999999997</c:v>
                </c:pt>
                <c:pt idx="8226">
                  <c:v>17.929499999999997</c:v>
                </c:pt>
                <c:pt idx="8227">
                  <c:v>17.944999999999997</c:v>
                </c:pt>
                <c:pt idx="8228">
                  <c:v>17.960999999999999</c:v>
                </c:pt>
                <c:pt idx="8229">
                  <c:v>17.967500000000001</c:v>
                </c:pt>
                <c:pt idx="8230">
                  <c:v>17.950499999999998</c:v>
                </c:pt>
                <c:pt idx="8231">
                  <c:v>17.928000000000001</c:v>
                </c:pt>
                <c:pt idx="8232">
                  <c:v>17.912500000000001</c:v>
                </c:pt>
                <c:pt idx="8233">
                  <c:v>17.893000000000001</c:v>
                </c:pt>
                <c:pt idx="8234">
                  <c:v>17.860000000000003</c:v>
                </c:pt>
                <c:pt idx="8235">
                  <c:v>17.829500000000003</c:v>
                </c:pt>
                <c:pt idx="8236">
                  <c:v>17.817</c:v>
                </c:pt>
                <c:pt idx="8237">
                  <c:v>17.775500000000001</c:v>
                </c:pt>
                <c:pt idx="8238">
                  <c:v>17.778500000000001</c:v>
                </c:pt>
                <c:pt idx="8239">
                  <c:v>17.773500000000002</c:v>
                </c:pt>
                <c:pt idx="8240">
                  <c:v>17.774000000000001</c:v>
                </c:pt>
                <c:pt idx="8241">
                  <c:v>17.792000000000002</c:v>
                </c:pt>
                <c:pt idx="8242">
                  <c:v>17.750499999999999</c:v>
                </c:pt>
                <c:pt idx="8243">
                  <c:v>17.763500000000001</c:v>
                </c:pt>
                <c:pt idx="8244">
                  <c:v>17.787500000000001</c:v>
                </c:pt>
                <c:pt idx="8245">
                  <c:v>17.773</c:v>
                </c:pt>
                <c:pt idx="8246">
                  <c:v>17.747499999999999</c:v>
                </c:pt>
                <c:pt idx="8247">
                  <c:v>17.734000000000002</c:v>
                </c:pt>
                <c:pt idx="8248">
                  <c:v>17.724</c:v>
                </c:pt>
                <c:pt idx="8249">
                  <c:v>17.713000000000001</c:v>
                </c:pt>
                <c:pt idx="8250">
                  <c:v>17.721999999999998</c:v>
                </c:pt>
                <c:pt idx="8251">
                  <c:v>17.7195</c:v>
                </c:pt>
                <c:pt idx="8252">
                  <c:v>17.712499999999999</c:v>
                </c:pt>
                <c:pt idx="8253">
                  <c:v>17.776500000000006</c:v>
                </c:pt>
                <c:pt idx="8254">
                  <c:v>17.790000000000003</c:v>
                </c:pt>
                <c:pt idx="8255">
                  <c:v>17.846500000000002</c:v>
                </c:pt>
                <c:pt idx="8256">
                  <c:v>17.874000000000002</c:v>
                </c:pt>
                <c:pt idx="8257">
                  <c:v>17.904000000000003</c:v>
                </c:pt>
                <c:pt idx="8258">
                  <c:v>17.916500000000003</c:v>
                </c:pt>
                <c:pt idx="8259">
                  <c:v>17.991</c:v>
                </c:pt>
                <c:pt idx="8260">
                  <c:v>18.082999999999998</c:v>
                </c:pt>
                <c:pt idx="8261">
                  <c:v>18.133999999999997</c:v>
                </c:pt>
                <c:pt idx="8262">
                  <c:v>18.2285</c:v>
                </c:pt>
                <c:pt idx="8263">
                  <c:v>18.316500000000001</c:v>
                </c:pt>
                <c:pt idx="8264">
                  <c:v>18.386500000000002</c:v>
                </c:pt>
                <c:pt idx="8265">
                  <c:v>18.473000000000003</c:v>
                </c:pt>
                <c:pt idx="8266">
                  <c:v>18.5305</c:v>
                </c:pt>
                <c:pt idx="8267">
                  <c:v>18.626000000000001</c:v>
                </c:pt>
                <c:pt idx="8268">
                  <c:v>18.720500000000005</c:v>
                </c:pt>
                <c:pt idx="8269">
                  <c:v>18.764500000000002</c:v>
                </c:pt>
                <c:pt idx="8270">
                  <c:v>18.787500000000001</c:v>
                </c:pt>
                <c:pt idx="8271">
                  <c:v>18.794499999999999</c:v>
                </c:pt>
                <c:pt idx="8272">
                  <c:v>18.811500000000002</c:v>
                </c:pt>
                <c:pt idx="8273">
                  <c:v>18.762</c:v>
                </c:pt>
                <c:pt idx="8274">
                  <c:v>18.736499999999999</c:v>
                </c:pt>
                <c:pt idx="8275">
                  <c:v>18.681000000000001</c:v>
                </c:pt>
                <c:pt idx="8276">
                  <c:v>18.651</c:v>
                </c:pt>
                <c:pt idx="8277">
                  <c:v>18.6235</c:v>
                </c:pt>
                <c:pt idx="8278">
                  <c:v>18.580000000000002</c:v>
                </c:pt>
                <c:pt idx="8279">
                  <c:v>18.473000000000003</c:v>
                </c:pt>
                <c:pt idx="8280">
                  <c:v>18.356000000000002</c:v>
                </c:pt>
                <c:pt idx="8281">
                  <c:v>18.252000000000002</c:v>
                </c:pt>
                <c:pt idx="8282">
                  <c:v>18.171500000000002</c:v>
                </c:pt>
                <c:pt idx="8283">
                  <c:v>18.055500000000002</c:v>
                </c:pt>
                <c:pt idx="8284">
                  <c:v>17.966999999999999</c:v>
                </c:pt>
                <c:pt idx="8285">
                  <c:v>17.8765</c:v>
                </c:pt>
                <c:pt idx="8286">
                  <c:v>17.773999999999997</c:v>
                </c:pt>
                <c:pt idx="8287">
                  <c:v>17.662499999999998</c:v>
                </c:pt>
                <c:pt idx="8288">
                  <c:v>17.560499999999998</c:v>
                </c:pt>
                <c:pt idx="8289">
                  <c:v>17.500499999999995</c:v>
                </c:pt>
                <c:pt idx="8290">
                  <c:v>17.470999999999997</c:v>
                </c:pt>
                <c:pt idx="8291">
                  <c:v>17.459499999999998</c:v>
                </c:pt>
                <c:pt idx="8292">
                  <c:v>17.403500000000001</c:v>
                </c:pt>
                <c:pt idx="8293">
                  <c:v>17.369499999999999</c:v>
                </c:pt>
                <c:pt idx="8294">
                  <c:v>17.344999999999999</c:v>
                </c:pt>
                <c:pt idx="8295">
                  <c:v>17.320999999999998</c:v>
                </c:pt>
                <c:pt idx="8296">
                  <c:v>17.312000000000001</c:v>
                </c:pt>
                <c:pt idx="8297">
                  <c:v>17.347499999999997</c:v>
                </c:pt>
                <c:pt idx="8298">
                  <c:v>17.348499999999998</c:v>
                </c:pt>
                <c:pt idx="8299">
                  <c:v>17.3765</c:v>
                </c:pt>
                <c:pt idx="8300">
                  <c:v>17.3825</c:v>
                </c:pt>
                <c:pt idx="8301">
                  <c:v>17.381499999999999</c:v>
                </c:pt>
                <c:pt idx="8302">
                  <c:v>17.365999999999996</c:v>
                </c:pt>
                <c:pt idx="8303">
                  <c:v>17.3645</c:v>
                </c:pt>
                <c:pt idx="8304">
                  <c:v>17.384499999999996</c:v>
                </c:pt>
                <c:pt idx="8305">
                  <c:v>17.369999999999997</c:v>
                </c:pt>
                <c:pt idx="8306">
                  <c:v>17.380000000000003</c:v>
                </c:pt>
                <c:pt idx="8307">
                  <c:v>17.3705</c:v>
                </c:pt>
                <c:pt idx="8308">
                  <c:v>17.338999999999999</c:v>
                </c:pt>
                <c:pt idx="8309">
                  <c:v>17.331</c:v>
                </c:pt>
                <c:pt idx="8310">
                  <c:v>17.3325</c:v>
                </c:pt>
                <c:pt idx="8311">
                  <c:v>17.339500000000001</c:v>
                </c:pt>
                <c:pt idx="8312">
                  <c:v>17.3645</c:v>
                </c:pt>
                <c:pt idx="8313">
                  <c:v>17.392000000000003</c:v>
                </c:pt>
                <c:pt idx="8314">
                  <c:v>17.418500000000002</c:v>
                </c:pt>
                <c:pt idx="8315">
                  <c:v>17.431000000000001</c:v>
                </c:pt>
                <c:pt idx="8316">
                  <c:v>17.411500000000004</c:v>
                </c:pt>
                <c:pt idx="8317">
                  <c:v>17.373000000000005</c:v>
                </c:pt>
                <c:pt idx="8318">
                  <c:v>17.375500000000002</c:v>
                </c:pt>
                <c:pt idx="8319">
                  <c:v>17.349500000000003</c:v>
                </c:pt>
                <c:pt idx="8320">
                  <c:v>17.350000000000001</c:v>
                </c:pt>
                <c:pt idx="8321">
                  <c:v>17.3855</c:v>
                </c:pt>
                <c:pt idx="8322">
                  <c:v>17.400500000000001</c:v>
                </c:pt>
                <c:pt idx="8323">
                  <c:v>17.4145</c:v>
                </c:pt>
                <c:pt idx="8324">
                  <c:v>17.433</c:v>
                </c:pt>
                <c:pt idx="8325">
                  <c:v>17.4435</c:v>
                </c:pt>
                <c:pt idx="8326">
                  <c:v>17.479500000000002</c:v>
                </c:pt>
                <c:pt idx="8327">
                  <c:v>17.526499999999999</c:v>
                </c:pt>
                <c:pt idx="8328">
                  <c:v>17.513500000000001</c:v>
                </c:pt>
                <c:pt idx="8329">
                  <c:v>17.477499999999999</c:v>
                </c:pt>
                <c:pt idx="8330">
                  <c:v>17.439500000000002</c:v>
                </c:pt>
                <c:pt idx="8331">
                  <c:v>17.390999999999998</c:v>
                </c:pt>
                <c:pt idx="8332">
                  <c:v>17.3765</c:v>
                </c:pt>
                <c:pt idx="8333">
                  <c:v>17.356499999999997</c:v>
                </c:pt>
                <c:pt idx="8334">
                  <c:v>17.357499999999998</c:v>
                </c:pt>
                <c:pt idx="8335">
                  <c:v>17.355499999999999</c:v>
                </c:pt>
                <c:pt idx="8336">
                  <c:v>17.343999999999998</c:v>
                </c:pt>
                <c:pt idx="8337">
                  <c:v>17.300999999999998</c:v>
                </c:pt>
                <c:pt idx="8338">
                  <c:v>17.2715</c:v>
                </c:pt>
                <c:pt idx="8339">
                  <c:v>17.277499999999996</c:v>
                </c:pt>
                <c:pt idx="8340">
                  <c:v>17.241499999999998</c:v>
                </c:pt>
                <c:pt idx="8341">
                  <c:v>17.208499999999997</c:v>
                </c:pt>
                <c:pt idx="8342">
                  <c:v>17.163999999999998</c:v>
                </c:pt>
                <c:pt idx="8343">
                  <c:v>17.135000000000002</c:v>
                </c:pt>
                <c:pt idx="8344">
                  <c:v>17.096499999999999</c:v>
                </c:pt>
                <c:pt idx="8345">
                  <c:v>17.064499999999999</c:v>
                </c:pt>
                <c:pt idx="8346">
                  <c:v>17.038</c:v>
                </c:pt>
                <c:pt idx="8347">
                  <c:v>17.017500000000002</c:v>
                </c:pt>
                <c:pt idx="8348">
                  <c:v>17.024000000000001</c:v>
                </c:pt>
                <c:pt idx="8349">
                  <c:v>17.053999999999998</c:v>
                </c:pt>
                <c:pt idx="8350">
                  <c:v>17.068000000000001</c:v>
                </c:pt>
                <c:pt idx="8351">
                  <c:v>17.119500000000002</c:v>
                </c:pt>
                <c:pt idx="8352">
                  <c:v>17.118500000000001</c:v>
                </c:pt>
                <c:pt idx="8353">
                  <c:v>17.107000000000003</c:v>
                </c:pt>
                <c:pt idx="8354">
                  <c:v>17.0745</c:v>
                </c:pt>
                <c:pt idx="8355">
                  <c:v>17.044</c:v>
                </c:pt>
                <c:pt idx="8356">
                  <c:v>17.054500000000001</c:v>
                </c:pt>
                <c:pt idx="8357">
                  <c:v>17.081499999999998</c:v>
                </c:pt>
                <c:pt idx="8358">
                  <c:v>17.090499999999999</c:v>
                </c:pt>
                <c:pt idx="8359">
                  <c:v>17.0825</c:v>
                </c:pt>
                <c:pt idx="8360">
                  <c:v>17.079499999999999</c:v>
                </c:pt>
                <c:pt idx="8361">
                  <c:v>17.0915</c:v>
                </c:pt>
                <c:pt idx="8362">
                  <c:v>17.1175</c:v>
                </c:pt>
                <c:pt idx="8363">
                  <c:v>17.140499999999999</c:v>
                </c:pt>
                <c:pt idx="8364">
                  <c:v>17.162500000000001</c:v>
                </c:pt>
                <c:pt idx="8365">
                  <c:v>17.211000000000002</c:v>
                </c:pt>
                <c:pt idx="8366">
                  <c:v>17.214000000000006</c:v>
                </c:pt>
                <c:pt idx="8367">
                  <c:v>17.209500000000002</c:v>
                </c:pt>
                <c:pt idx="8368">
                  <c:v>17.240500000000004</c:v>
                </c:pt>
                <c:pt idx="8369">
                  <c:v>17.243000000000002</c:v>
                </c:pt>
                <c:pt idx="8370">
                  <c:v>17.263000000000002</c:v>
                </c:pt>
                <c:pt idx="8371">
                  <c:v>17.234500000000004</c:v>
                </c:pt>
                <c:pt idx="8372">
                  <c:v>17.247500000000002</c:v>
                </c:pt>
                <c:pt idx="8373">
                  <c:v>17.2485</c:v>
                </c:pt>
                <c:pt idx="8374">
                  <c:v>17.273500000000002</c:v>
                </c:pt>
                <c:pt idx="8375">
                  <c:v>17.294500000000003</c:v>
                </c:pt>
                <c:pt idx="8376">
                  <c:v>17.277999999999999</c:v>
                </c:pt>
                <c:pt idx="8377">
                  <c:v>17.294999999999995</c:v>
                </c:pt>
                <c:pt idx="8378">
                  <c:v>17.305499999999995</c:v>
                </c:pt>
                <c:pt idx="8379">
                  <c:v>17.314499999999995</c:v>
                </c:pt>
                <c:pt idx="8380">
                  <c:v>17.355499999999999</c:v>
                </c:pt>
                <c:pt idx="8381">
                  <c:v>17.363999999999997</c:v>
                </c:pt>
                <c:pt idx="8382">
                  <c:v>17.361999999999998</c:v>
                </c:pt>
                <c:pt idx="8383">
                  <c:v>17.354499999999998</c:v>
                </c:pt>
                <c:pt idx="8384">
                  <c:v>17.340499999999999</c:v>
                </c:pt>
                <c:pt idx="8385">
                  <c:v>17.3325</c:v>
                </c:pt>
                <c:pt idx="8386">
                  <c:v>17.345999999999997</c:v>
                </c:pt>
                <c:pt idx="8387">
                  <c:v>17.358499999999999</c:v>
                </c:pt>
                <c:pt idx="8388">
                  <c:v>17.375</c:v>
                </c:pt>
                <c:pt idx="8389">
                  <c:v>17.407</c:v>
                </c:pt>
                <c:pt idx="8390">
                  <c:v>17.43</c:v>
                </c:pt>
                <c:pt idx="8391">
                  <c:v>17.461000000000002</c:v>
                </c:pt>
                <c:pt idx="8392">
                  <c:v>17.475000000000001</c:v>
                </c:pt>
                <c:pt idx="8393">
                  <c:v>17.495500000000003</c:v>
                </c:pt>
                <c:pt idx="8394">
                  <c:v>17.500500000000002</c:v>
                </c:pt>
                <c:pt idx="8395">
                  <c:v>17.529500000000002</c:v>
                </c:pt>
                <c:pt idx="8396">
                  <c:v>17.574500000000004</c:v>
                </c:pt>
                <c:pt idx="8397">
                  <c:v>17.597000000000001</c:v>
                </c:pt>
                <c:pt idx="8398">
                  <c:v>17.6355</c:v>
                </c:pt>
                <c:pt idx="8399">
                  <c:v>17.651500000000002</c:v>
                </c:pt>
                <c:pt idx="8400">
                  <c:v>17.666999999999998</c:v>
                </c:pt>
                <c:pt idx="8401">
                  <c:v>17.656500000000001</c:v>
                </c:pt>
                <c:pt idx="8402">
                  <c:v>17.653500000000001</c:v>
                </c:pt>
                <c:pt idx="8403">
                  <c:v>17.667000000000002</c:v>
                </c:pt>
                <c:pt idx="8404">
                  <c:v>17.653500000000001</c:v>
                </c:pt>
                <c:pt idx="8405">
                  <c:v>17.6465</c:v>
                </c:pt>
                <c:pt idx="8406">
                  <c:v>17.625999999999998</c:v>
                </c:pt>
                <c:pt idx="8407">
                  <c:v>17.618000000000002</c:v>
                </c:pt>
                <c:pt idx="8408">
                  <c:v>17.613999999999997</c:v>
                </c:pt>
                <c:pt idx="8409">
                  <c:v>17.584</c:v>
                </c:pt>
                <c:pt idx="8410">
                  <c:v>17.568000000000001</c:v>
                </c:pt>
                <c:pt idx="8411">
                  <c:v>17.57</c:v>
                </c:pt>
                <c:pt idx="8412">
                  <c:v>17.558500000000002</c:v>
                </c:pt>
                <c:pt idx="8413">
                  <c:v>17.578000000000003</c:v>
                </c:pt>
                <c:pt idx="8414">
                  <c:v>17.576000000000001</c:v>
                </c:pt>
                <c:pt idx="8415">
                  <c:v>17.564500000000002</c:v>
                </c:pt>
                <c:pt idx="8416">
                  <c:v>17.560000000000002</c:v>
                </c:pt>
                <c:pt idx="8417">
                  <c:v>17.5425</c:v>
                </c:pt>
                <c:pt idx="8418">
                  <c:v>17.526000000000003</c:v>
                </c:pt>
                <c:pt idx="8419">
                  <c:v>17.490000000000002</c:v>
                </c:pt>
                <c:pt idx="8420">
                  <c:v>17.455500000000004</c:v>
                </c:pt>
                <c:pt idx="8421">
                  <c:v>17.443499999999997</c:v>
                </c:pt>
                <c:pt idx="8422">
                  <c:v>17.439499999999999</c:v>
                </c:pt>
                <c:pt idx="8423">
                  <c:v>17.405999999999999</c:v>
                </c:pt>
                <c:pt idx="8424">
                  <c:v>17.390499999999999</c:v>
                </c:pt>
                <c:pt idx="8425">
                  <c:v>17.36</c:v>
                </c:pt>
                <c:pt idx="8426">
                  <c:v>17.341000000000001</c:v>
                </c:pt>
                <c:pt idx="8427">
                  <c:v>17.321999999999999</c:v>
                </c:pt>
                <c:pt idx="8428">
                  <c:v>17.283499999999997</c:v>
                </c:pt>
                <c:pt idx="8429">
                  <c:v>17.265999999999998</c:v>
                </c:pt>
                <c:pt idx="8430">
                  <c:v>17.2455</c:v>
                </c:pt>
                <c:pt idx="8431">
                  <c:v>17.2285</c:v>
                </c:pt>
                <c:pt idx="8432">
                  <c:v>17.211500000000001</c:v>
                </c:pt>
                <c:pt idx="8433">
                  <c:v>17.133500000000002</c:v>
                </c:pt>
                <c:pt idx="8434">
                  <c:v>17.070499999999999</c:v>
                </c:pt>
                <c:pt idx="8435">
                  <c:v>16.984999999999999</c:v>
                </c:pt>
                <c:pt idx="8436">
                  <c:v>16.895999999999997</c:v>
                </c:pt>
                <c:pt idx="8437">
                  <c:v>16.827999999999996</c:v>
                </c:pt>
                <c:pt idx="8438">
                  <c:v>16.745999999999999</c:v>
                </c:pt>
                <c:pt idx="8439">
                  <c:v>16.696999999999999</c:v>
                </c:pt>
                <c:pt idx="8440">
                  <c:v>16.696999999999999</c:v>
                </c:pt>
                <c:pt idx="8441">
                  <c:v>16.696499999999997</c:v>
                </c:pt>
                <c:pt idx="8442">
                  <c:v>16.712999999999997</c:v>
                </c:pt>
                <c:pt idx="8443">
                  <c:v>16.709999999999997</c:v>
                </c:pt>
                <c:pt idx="8444">
                  <c:v>16.723499999999998</c:v>
                </c:pt>
                <c:pt idx="8445">
                  <c:v>16.734999999999999</c:v>
                </c:pt>
                <c:pt idx="8446">
                  <c:v>16.747</c:v>
                </c:pt>
                <c:pt idx="8447">
                  <c:v>16.736000000000001</c:v>
                </c:pt>
                <c:pt idx="8448">
                  <c:v>16.736000000000001</c:v>
                </c:pt>
                <c:pt idx="8449">
                  <c:v>16.732999999999997</c:v>
                </c:pt>
                <c:pt idx="8450">
                  <c:v>16.750499999999999</c:v>
                </c:pt>
                <c:pt idx="8451">
                  <c:v>16.744</c:v>
                </c:pt>
                <c:pt idx="8452">
                  <c:v>16.734999999999999</c:v>
                </c:pt>
                <c:pt idx="8453">
                  <c:v>16.762499999999999</c:v>
                </c:pt>
                <c:pt idx="8454">
                  <c:v>16.788499999999999</c:v>
                </c:pt>
                <c:pt idx="8455">
                  <c:v>16.821999999999999</c:v>
                </c:pt>
                <c:pt idx="8456">
                  <c:v>16.855</c:v>
                </c:pt>
                <c:pt idx="8457">
                  <c:v>16.8765</c:v>
                </c:pt>
                <c:pt idx="8458">
                  <c:v>16.921500000000002</c:v>
                </c:pt>
                <c:pt idx="8459">
                  <c:v>16.971500000000002</c:v>
                </c:pt>
                <c:pt idx="8460">
                  <c:v>16.931000000000004</c:v>
                </c:pt>
                <c:pt idx="8461">
                  <c:v>16.901499999999999</c:v>
                </c:pt>
                <c:pt idx="8462">
                  <c:v>16.878499999999999</c:v>
                </c:pt>
                <c:pt idx="8463">
                  <c:v>16.871499999999997</c:v>
                </c:pt>
                <c:pt idx="8464">
                  <c:v>16.858499999999999</c:v>
                </c:pt>
                <c:pt idx="8465">
                  <c:v>16.835000000000001</c:v>
                </c:pt>
                <c:pt idx="8466">
                  <c:v>16.812999999999999</c:v>
                </c:pt>
                <c:pt idx="8467">
                  <c:v>16.8245</c:v>
                </c:pt>
                <c:pt idx="8468">
                  <c:v>16.820499999999999</c:v>
                </c:pt>
                <c:pt idx="8469">
                  <c:v>16.804500000000001</c:v>
                </c:pt>
                <c:pt idx="8470">
                  <c:v>16.779</c:v>
                </c:pt>
                <c:pt idx="8471">
                  <c:v>16.739999999999998</c:v>
                </c:pt>
                <c:pt idx="8472">
                  <c:v>16.7165</c:v>
                </c:pt>
                <c:pt idx="8473">
                  <c:v>16.720499999999998</c:v>
                </c:pt>
                <c:pt idx="8474">
                  <c:v>16.707999999999998</c:v>
                </c:pt>
                <c:pt idx="8475">
                  <c:v>16.6995</c:v>
                </c:pt>
                <c:pt idx="8476">
                  <c:v>16.677</c:v>
                </c:pt>
                <c:pt idx="8477">
                  <c:v>16.677</c:v>
                </c:pt>
                <c:pt idx="8478">
                  <c:v>16.648000000000003</c:v>
                </c:pt>
                <c:pt idx="8479">
                  <c:v>16.606500000000004</c:v>
                </c:pt>
                <c:pt idx="8480">
                  <c:v>16.613500000000002</c:v>
                </c:pt>
                <c:pt idx="8481">
                  <c:v>16.615500000000001</c:v>
                </c:pt>
                <c:pt idx="8482">
                  <c:v>16.596499999999999</c:v>
                </c:pt>
                <c:pt idx="8483">
                  <c:v>16.600999999999999</c:v>
                </c:pt>
                <c:pt idx="8484">
                  <c:v>16.5885</c:v>
                </c:pt>
                <c:pt idx="8485">
                  <c:v>16.589000000000002</c:v>
                </c:pt>
                <c:pt idx="8486">
                  <c:v>16.573999999999995</c:v>
                </c:pt>
                <c:pt idx="8487">
                  <c:v>16.547999999999995</c:v>
                </c:pt>
                <c:pt idx="8488">
                  <c:v>16.530999999999999</c:v>
                </c:pt>
                <c:pt idx="8489">
                  <c:v>16.526</c:v>
                </c:pt>
                <c:pt idx="8490">
                  <c:v>16.519500000000001</c:v>
                </c:pt>
                <c:pt idx="8491">
                  <c:v>16.524999999999999</c:v>
                </c:pt>
                <c:pt idx="8492">
                  <c:v>16.523</c:v>
                </c:pt>
                <c:pt idx="8493">
                  <c:v>16.497999999999998</c:v>
                </c:pt>
                <c:pt idx="8494">
                  <c:v>16.484499999999997</c:v>
                </c:pt>
                <c:pt idx="8495">
                  <c:v>16.476999999999997</c:v>
                </c:pt>
                <c:pt idx="8496">
                  <c:v>16.471999999999998</c:v>
                </c:pt>
                <c:pt idx="8497">
                  <c:v>16.456</c:v>
                </c:pt>
                <c:pt idx="8498">
                  <c:v>16.470499999999998</c:v>
                </c:pt>
                <c:pt idx="8499">
                  <c:v>16.491</c:v>
                </c:pt>
                <c:pt idx="8500">
                  <c:v>16.47</c:v>
                </c:pt>
                <c:pt idx="8501">
                  <c:v>16.449999999999996</c:v>
                </c:pt>
                <c:pt idx="8502">
                  <c:v>16.426499999999997</c:v>
                </c:pt>
                <c:pt idx="8503">
                  <c:v>16.381499999999996</c:v>
                </c:pt>
                <c:pt idx="8504">
                  <c:v>16.348999999999997</c:v>
                </c:pt>
                <c:pt idx="8505">
                  <c:v>16.323499999999996</c:v>
                </c:pt>
                <c:pt idx="8506">
                  <c:v>16.307500000000001</c:v>
                </c:pt>
                <c:pt idx="8507">
                  <c:v>16.286500000000004</c:v>
                </c:pt>
                <c:pt idx="8508">
                  <c:v>16.292000000000002</c:v>
                </c:pt>
                <c:pt idx="8509">
                  <c:v>16.279500000000002</c:v>
                </c:pt>
                <c:pt idx="8510">
                  <c:v>16.259499999999999</c:v>
                </c:pt>
                <c:pt idx="8511">
                  <c:v>16.237500000000001</c:v>
                </c:pt>
                <c:pt idx="8512">
                  <c:v>16.234000000000002</c:v>
                </c:pt>
                <c:pt idx="8513">
                  <c:v>16.2225</c:v>
                </c:pt>
                <c:pt idx="8514">
                  <c:v>16.219000000000001</c:v>
                </c:pt>
                <c:pt idx="8515">
                  <c:v>16.218499999999999</c:v>
                </c:pt>
                <c:pt idx="8516">
                  <c:v>16.2165</c:v>
                </c:pt>
                <c:pt idx="8517">
                  <c:v>16.2135</c:v>
                </c:pt>
                <c:pt idx="8518">
                  <c:v>16.183999999999997</c:v>
                </c:pt>
                <c:pt idx="8519">
                  <c:v>16.157999999999998</c:v>
                </c:pt>
                <c:pt idx="8520">
                  <c:v>16.171499999999998</c:v>
                </c:pt>
                <c:pt idx="8521">
                  <c:v>16.163999999999998</c:v>
                </c:pt>
                <c:pt idx="8522">
                  <c:v>16.161999999999999</c:v>
                </c:pt>
                <c:pt idx="8523">
                  <c:v>16.166</c:v>
                </c:pt>
                <c:pt idx="8524">
                  <c:v>16.157</c:v>
                </c:pt>
                <c:pt idx="8525">
                  <c:v>16.152999999999999</c:v>
                </c:pt>
                <c:pt idx="8526">
                  <c:v>16.154</c:v>
                </c:pt>
                <c:pt idx="8527">
                  <c:v>16.148999999999997</c:v>
                </c:pt>
                <c:pt idx="8528">
                  <c:v>16.125499999999999</c:v>
                </c:pt>
                <c:pt idx="8529">
                  <c:v>16.102499999999999</c:v>
                </c:pt>
                <c:pt idx="8530">
                  <c:v>16.086500000000001</c:v>
                </c:pt>
                <c:pt idx="8531">
                  <c:v>16.073500000000003</c:v>
                </c:pt>
                <c:pt idx="8532">
                  <c:v>16.0595</c:v>
                </c:pt>
                <c:pt idx="8533">
                  <c:v>16.045499999999997</c:v>
                </c:pt>
                <c:pt idx="8534">
                  <c:v>16.027499999999996</c:v>
                </c:pt>
                <c:pt idx="8535">
                  <c:v>16.017999999999997</c:v>
                </c:pt>
                <c:pt idx="8536">
                  <c:v>16.012999999999998</c:v>
                </c:pt>
                <c:pt idx="8537">
                  <c:v>15.997499999999997</c:v>
                </c:pt>
                <c:pt idx="8538">
                  <c:v>15.978999999999999</c:v>
                </c:pt>
                <c:pt idx="8539">
                  <c:v>15.965999999999998</c:v>
                </c:pt>
                <c:pt idx="8540">
                  <c:v>15.931999999999999</c:v>
                </c:pt>
                <c:pt idx="8541">
                  <c:v>15.926999999999998</c:v>
                </c:pt>
                <c:pt idx="8542">
                  <c:v>15.898999999999997</c:v>
                </c:pt>
                <c:pt idx="8543">
                  <c:v>15.863999999999999</c:v>
                </c:pt>
                <c:pt idx="8544">
                  <c:v>15.869999999999996</c:v>
                </c:pt>
                <c:pt idx="8545">
                  <c:v>15.857499999999996</c:v>
                </c:pt>
                <c:pt idx="8546">
                  <c:v>15.8345</c:v>
                </c:pt>
                <c:pt idx="8547">
                  <c:v>15.839500000000001</c:v>
                </c:pt>
                <c:pt idx="8548">
                  <c:v>15.8195</c:v>
                </c:pt>
                <c:pt idx="8549">
                  <c:v>15.833499999999997</c:v>
                </c:pt>
                <c:pt idx="8550">
                  <c:v>15.817000000000002</c:v>
                </c:pt>
                <c:pt idx="8551">
                  <c:v>15.8325</c:v>
                </c:pt>
                <c:pt idx="8552">
                  <c:v>15.813499999999999</c:v>
                </c:pt>
                <c:pt idx="8553">
                  <c:v>15.801999999999998</c:v>
                </c:pt>
                <c:pt idx="8554">
                  <c:v>15.788999999999998</c:v>
                </c:pt>
                <c:pt idx="8555">
                  <c:v>15.782499999999999</c:v>
                </c:pt>
                <c:pt idx="8556">
                  <c:v>15.781499999999999</c:v>
                </c:pt>
                <c:pt idx="8557">
                  <c:v>15.7935</c:v>
                </c:pt>
                <c:pt idx="8558">
                  <c:v>15.7995</c:v>
                </c:pt>
                <c:pt idx="8559">
                  <c:v>15.807499999999999</c:v>
                </c:pt>
                <c:pt idx="8560">
                  <c:v>15.824999999999999</c:v>
                </c:pt>
                <c:pt idx="8561">
                  <c:v>15.834</c:v>
                </c:pt>
                <c:pt idx="8562">
                  <c:v>15.845499999999998</c:v>
                </c:pt>
                <c:pt idx="8563">
                  <c:v>15.884</c:v>
                </c:pt>
                <c:pt idx="8564">
                  <c:v>15.889499999999998</c:v>
                </c:pt>
                <c:pt idx="8565">
                  <c:v>15.910999999999998</c:v>
                </c:pt>
                <c:pt idx="8566">
                  <c:v>15.937999999999999</c:v>
                </c:pt>
                <c:pt idx="8567">
                  <c:v>15.945500000000001</c:v>
                </c:pt>
                <c:pt idx="8568">
                  <c:v>15.952999999999998</c:v>
                </c:pt>
                <c:pt idx="8569">
                  <c:v>15.971500000000001</c:v>
                </c:pt>
                <c:pt idx="8570">
                  <c:v>15.985500000000002</c:v>
                </c:pt>
                <c:pt idx="8571">
                  <c:v>15.993</c:v>
                </c:pt>
                <c:pt idx="8572">
                  <c:v>16.029</c:v>
                </c:pt>
                <c:pt idx="8573">
                  <c:v>16.071999999999999</c:v>
                </c:pt>
                <c:pt idx="8574">
                  <c:v>16.096499999999999</c:v>
                </c:pt>
                <c:pt idx="8575">
                  <c:v>16.119499999999999</c:v>
                </c:pt>
                <c:pt idx="8576">
                  <c:v>16.134499999999999</c:v>
                </c:pt>
                <c:pt idx="8577">
                  <c:v>16.157</c:v>
                </c:pt>
                <c:pt idx="8578">
                  <c:v>16.198999999999998</c:v>
                </c:pt>
                <c:pt idx="8579">
                  <c:v>16.244</c:v>
                </c:pt>
                <c:pt idx="8580">
                  <c:v>16.279499999999999</c:v>
                </c:pt>
                <c:pt idx="8581">
                  <c:v>16.298500000000001</c:v>
                </c:pt>
                <c:pt idx="8582">
                  <c:v>16.351999999999997</c:v>
                </c:pt>
                <c:pt idx="8583">
                  <c:v>16.3765</c:v>
                </c:pt>
                <c:pt idx="8584">
                  <c:v>16.417999999999999</c:v>
                </c:pt>
                <c:pt idx="8585">
                  <c:v>16.462499999999999</c:v>
                </c:pt>
                <c:pt idx="8586">
                  <c:v>16.484500000000004</c:v>
                </c:pt>
                <c:pt idx="8587">
                  <c:v>16.529500000000002</c:v>
                </c:pt>
                <c:pt idx="8588">
                  <c:v>16.613000000000003</c:v>
                </c:pt>
                <c:pt idx="8589">
                  <c:v>16.6585</c:v>
                </c:pt>
                <c:pt idx="8590">
                  <c:v>16.702000000000002</c:v>
                </c:pt>
                <c:pt idx="8591">
                  <c:v>16.770000000000003</c:v>
                </c:pt>
                <c:pt idx="8592">
                  <c:v>16.834500000000002</c:v>
                </c:pt>
                <c:pt idx="8593">
                  <c:v>16.848500000000001</c:v>
                </c:pt>
                <c:pt idx="8594">
                  <c:v>16.913499999999999</c:v>
                </c:pt>
                <c:pt idx="8595">
                  <c:v>16.994499999999999</c:v>
                </c:pt>
                <c:pt idx="8596">
                  <c:v>17.012499999999999</c:v>
                </c:pt>
                <c:pt idx="8597">
                  <c:v>17.078499999999998</c:v>
                </c:pt>
                <c:pt idx="8598">
                  <c:v>17.1295</c:v>
                </c:pt>
                <c:pt idx="8599">
                  <c:v>17.145</c:v>
                </c:pt>
                <c:pt idx="8600">
                  <c:v>17.169999999999998</c:v>
                </c:pt>
                <c:pt idx="8601">
                  <c:v>17.198</c:v>
                </c:pt>
                <c:pt idx="8602">
                  <c:v>17.232999999999997</c:v>
                </c:pt>
                <c:pt idx="8603">
                  <c:v>17.293500000000002</c:v>
                </c:pt>
                <c:pt idx="8604">
                  <c:v>17.336500000000001</c:v>
                </c:pt>
                <c:pt idx="8605">
                  <c:v>17.353000000000002</c:v>
                </c:pt>
                <c:pt idx="8606">
                  <c:v>17.341999999999999</c:v>
                </c:pt>
                <c:pt idx="8607">
                  <c:v>17.318000000000001</c:v>
                </c:pt>
                <c:pt idx="8608">
                  <c:v>17.277999999999999</c:v>
                </c:pt>
                <c:pt idx="8609">
                  <c:v>17.229000000000003</c:v>
                </c:pt>
                <c:pt idx="8610">
                  <c:v>17.206499999999998</c:v>
                </c:pt>
                <c:pt idx="8611">
                  <c:v>17.136499999999998</c:v>
                </c:pt>
                <c:pt idx="8612">
                  <c:v>17.076499999999999</c:v>
                </c:pt>
                <c:pt idx="8613">
                  <c:v>17.055500000000002</c:v>
                </c:pt>
                <c:pt idx="8614">
                  <c:v>17.006999999999998</c:v>
                </c:pt>
                <c:pt idx="8615">
                  <c:v>16.899000000000001</c:v>
                </c:pt>
                <c:pt idx="8616">
                  <c:v>16.878499999999999</c:v>
                </c:pt>
                <c:pt idx="8617">
                  <c:v>16.8185</c:v>
                </c:pt>
                <c:pt idx="8618">
                  <c:v>16.750999999999998</c:v>
                </c:pt>
                <c:pt idx="8619">
                  <c:v>16.728999999999999</c:v>
                </c:pt>
                <c:pt idx="8620">
                  <c:v>16.689</c:v>
                </c:pt>
                <c:pt idx="8621">
                  <c:v>16.692500000000003</c:v>
                </c:pt>
                <c:pt idx="8622">
                  <c:v>16.672999999999998</c:v>
                </c:pt>
                <c:pt idx="8623">
                  <c:v>16.6465</c:v>
                </c:pt>
                <c:pt idx="8624">
                  <c:v>16.580500000000001</c:v>
                </c:pt>
                <c:pt idx="8625">
                  <c:v>16.536999999999999</c:v>
                </c:pt>
                <c:pt idx="8626">
                  <c:v>16.545999999999999</c:v>
                </c:pt>
                <c:pt idx="8627">
                  <c:v>16.575499999999998</c:v>
                </c:pt>
                <c:pt idx="8628">
                  <c:v>16.576499999999999</c:v>
                </c:pt>
                <c:pt idx="8629">
                  <c:v>16.617999999999999</c:v>
                </c:pt>
                <c:pt idx="8630">
                  <c:v>16.644000000000002</c:v>
                </c:pt>
                <c:pt idx="8631">
                  <c:v>16.681999999999999</c:v>
                </c:pt>
                <c:pt idx="8632">
                  <c:v>16.691499999999998</c:v>
                </c:pt>
                <c:pt idx="8633">
                  <c:v>16.725999999999999</c:v>
                </c:pt>
                <c:pt idx="8634">
                  <c:v>16.754999999999999</c:v>
                </c:pt>
                <c:pt idx="8635">
                  <c:v>16.8185</c:v>
                </c:pt>
                <c:pt idx="8636">
                  <c:v>16.862500000000001</c:v>
                </c:pt>
                <c:pt idx="8637">
                  <c:v>16.897500000000001</c:v>
                </c:pt>
                <c:pt idx="8638">
                  <c:v>16.945</c:v>
                </c:pt>
                <c:pt idx="8639">
                  <c:v>16.9985</c:v>
                </c:pt>
                <c:pt idx="8640">
                  <c:v>17.032999999999998</c:v>
                </c:pt>
                <c:pt idx="8641">
                  <c:v>17.046500000000002</c:v>
                </c:pt>
                <c:pt idx="8642">
                  <c:v>17.045999999999999</c:v>
                </c:pt>
                <c:pt idx="8643">
                  <c:v>17.047000000000001</c:v>
                </c:pt>
                <c:pt idx="8644">
                  <c:v>17.082000000000001</c:v>
                </c:pt>
                <c:pt idx="8645">
                  <c:v>17.1175</c:v>
                </c:pt>
                <c:pt idx="8646">
                  <c:v>17.160999999999998</c:v>
                </c:pt>
                <c:pt idx="8647">
                  <c:v>17.161999999999999</c:v>
                </c:pt>
                <c:pt idx="8648">
                  <c:v>17.180999999999997</c:v>
                </c:pt>
                <c:pt idx="8649">
                  <c:v>17.203499999999998</c:v>
                </c:pt>
                <c:pt idx="8650">
                  <c:v>17.215000000000003</c:v>
                </c:pt>
                <c:pt idx="8651">
                  <c:v>17.212499999999999</c:v>
                </c:pt>
                <c:pt idx="8652">
                  <c:v>17.224499999999999</c:v>
                </c:pt>
                <c:pt idx="8653">
                  <c:v>17.206</c:v>
                </c:pt>
                <c:pt idx="8654">
                  <c:v>17.225000000000001</c:v>
                </c:pt>
                <c:pt idx="8655">
                  <c:v>17.231000000000002</c:v>
                </c:pt>
                <c:pt idx="8656">
                  <c:v>17.223500000000001</c:v>
                </c:pt>
                <c:pt idx="8657">
                  <c:v>17.205000000000002</c:v>
                </c:pt>
                <c:pt idx="8658">
                  <c:v>17.196999999999999</c:v>
                </c:pt>
                <c:pt idx="8659">
                  <c:v>17.172499999999999</c:v>
                </c:pt>
                <c:pt idx="8660">
                  <c:v>17.173999999999999</c:v>
                </c:pt>
                <c:pt idx="8661">
                  <c:v>17.135999999999999</c:v>
                </c:pt>
                <c:pt idx="8662">
                  <c:v>17.100000000000001</c:v>
                </c:pt>
                <c:pt idx="8663">
                  <c:v>17.062499999999996</c:v>
                </c:pt>
                <c:pt idx="8664">
                  <c:v>17.027499999999996</c:v>
                </c:pt>
                <c:pt idx="8665">
                  <c:v>16.985499999999998</c:v>
                </c:pt>
                <c:pt idx="8666">
                  <c:v>16.917999999999999</c:v>
                </c:pt>
                <c:pt idx="8667">
                  <c:v>16.881499999999999</c:v>
                </c:pt>
                <c:pt idx="8668">
                  <c:v>16.872499999999999</c:v>
                </c:pt>
                <c:pt idx="8669">
                  <c:v>16.829999999999998</c:v>
                </c:pt>
                <c:pt idx="8670">
                  <c:v>16.8415</c:v>
                </c:pt>
                <c:pt idx="8671">
                  <c:v>16.857499999999998</c:v>
                </c:pt>
                <c:pt idx="8672">
                  <c:v>16.883999999999997</c:v>
                </c:pt>
                <c:pt idx="8673">
                  <c:v>16.908999999999999</c:v>
                </c:pt>
                <c:pt idx="8674">
                  <c:v>16.907499999999999</c:v>
                </c:pt>
                <c:pt idx="8675">
                  <c:v>16.903500000000001</c:v>
                </c:pt>
                <c:pt idx="8676">
                  <c:v>16.906500000000001</c:v>
                </c:pt>
                <c:pt idx="8677">
                  <c:v>16.947000000000003</c:v>
                </c:pt>
                <c:pt idx="8678">
                  <c:v>16.929500000000001</c:v>
                </c:pt>
                <c:pt idx="8679">
                  <c:v>16.894000000000002</c:v>
                </c:pt>
                <c:pt idx="8680">
                  <c:v>16.899000000000001</c:v>
                </c:pt>
                <c:pt idx="8681">
                  <c:v>16.925000000000001</c:v>
                </c:pt>
                <c:pt idx="8682">
                  <c:v>16.956499999999998</c:v>
                </c:pt>
                <c:pt idx="8683">
                  <c:v>16.984000000000002</c:v>
                </c:pt>
                <c:pt idx="8684">
                  <c:v>17.0365</c:v>
                </c:pt>
                <c:pt idx="8685">
                  <c:v>17.071000000000002</c:v>
                </c:pt>
                <c:pt idx="8686">
                  <c:v>17.124000000000002</c:v>
                </c:pt>
                <c:pt idx="8687">
                  <c:v>17.157500000000002</c:v>
                </c:pt>
                <c:pt idx="8688">
                  <c:v>17.158000000000001</c:v>
                </c:pt>
                <c:pt idx="8689">
                  <c:v>17.189</c:v>
                </c:pt>
                <c:pt idx="8690">
                  <c:v>17.183500000000002</c:v>
                </c:pt>
                <c:pt idx="8691">
                  <c:v>17.193999999999999</c:v>
                </c:pt>
                <c:pt idx="8692">
                  <c:v>17.1785</c:v>
                </c:pt>
                <c:pt idx="8693">
                  <c:v>17.209499999999998</c:v>
                </c:pt>
                <c:pt idx="8694">
                  <c:v>17.190999999999999</c:v>
                </c:pt>
                <c:pt idx="8695">
                  <c:v>17.204499999999996</c:v>
                </c:pt>
                <c:pt idx="8696">
                  <c:v>17.223999999999997</c:v>
                </c:pt>
                <c:pt idx="8697">
                  <c:v>17.195999999999998</c:v>
                </c:pt>
                <c:pt idx="8698">
                  <c:v>17.220499999999998</c:v>
                </c:pt>
                <c:pt idx="8699">
                  <c:v>17.250499999999999</c:v>
                </c:pt>
                <c:pt idx="8700">
                  <c:v>17.256</c:v>
                </c:pt>
                <c:pt idx="8701">
                  <c:v>17.2455</c:v>
                </c:pt>
                <c:pt idx="8702">
                  <c:v>17.264499999999998</c:v>
                </c:pt>
                <c:pt idx="8703">
                  <c:v>17.273500000000002</c:v>
                </c:pt>
                <c:pt idx="8704">
                  <c:v>17.283999999999999</c:v>
                </c:pt>
                <c:pt idx="8705">
                  <c:v>17.297000000000001</c:v>
                </c:pt>
                <c:pt idx="8706">
                  <c:v>17.3095</c:v>
                </c:pt>
                <c:pt idx="8707">
                  <c:v>17.330500000000001</c:v>
                </c:pt>
                <c:pt idx="8708">
                  <c:v>17.363</c:v>
                </c:pt>
                <c:pt idx="8709">
                  <c:v>17.356000000000002</c:v>
                </c:pt>
                <c:pt idx="8710">
                  <c:v>17.338000000000001</c:v>
                </c:pt>
                <c:pt idx="8711">
                  <c:v>17.334499999999998</c:v>
                </c:pt>
                <c:pt idx="8712">
                  <c:v>17.364000000000001</c:v>
                </c:pt>
                <c:pt idx="8713">
                  <c:v>17.334</c:v>
                </c:pt>
                <c:pt idx="8714">
                  <c:v>17.352499999999999</c:v>
                </c:pt>
                <c:pt idx="8715">
                  <c:v>17.358499999999999</c:v>
                </c:pt>
                <c:pt idx="8716">
                  <c:v>17.3765</c:v>
                </c:pt>
                <c:pt idx="8717">
                  <c:v>17.399999999999999</c:v>
                </c:pt>
                <c:pt idx="8718">
                  <c:v>17.434000000000001</c:v>
                </c:pt>
                <c:pt idx="8719">
                  <c:v>17.477499999999999</c:v>
                </c:pt>
                <c:pt idx="8720">
                  <c:v>17.529500000000002</c:v>
                </c:pt>
                <c:pt idx="8721">
                  <c:v>17.571999999999999</c:v>
                </c:pt>
                <c:pt idx="8722">
                  <c:v>17.599499999999999</c:v>
                </c:pt>
                <c:pt idx="8723">
                  <c:v>17.623000000000001</c:v>
                </c:pt>
                <c:pt idx="8724">
                  <c:v>17.624500000000001</c:v>
                </c:pt>
                <c:pt idx="8725">
                  <c:v>17.630500000000001</c:v>
                </c:pt>
                <c:pt idx="8726">
                  <c:v>17.658999999999999</c:v>
                </c:pt>
                <c:pt idx="8727">
                  <c:v>17.697500000000002</c:v>
                </c:pt>
                <c:pt idx="8728">
                  <c:v>17.713000000000001</c:v>
                </c:pt>
                <c:pt idx="8729">
                  <c:v>17.763500000000001</c:v>
                </c:pt>
                <c:pt idx="8730">
                  <c:v>17.777999999999999</c:v>
                </c:pt>
                <c:pt idx="8731">
                  <c:v>17.787500000000001</c:v>
                </c:pt>
                <c:pt idx="8732">
                  <c:v>17.792499999999997</c:v>
                </c:pt>
                <c:pt idx="8733">
                  <c:v>17.817999999999998</c:v>
                </c:pt>
                <c:pt idx="8734">
                  <c:v>17.8415</c:v>
                </c:pt>
                <c:pt idx="8735">
                  <c:v>17.829000000000001</c:v>
                </c:pt>
                <c:pt idx="8736">
                  <c:v>17.821500000000004</c:v>
                </c:pt>
                <c:pt idx="8737">
                  <c:v>17.810000000000002</c:v>
                </c:pt>
                <c:pt idx="8738">
                  <c:v>17.786000000000001</c:v>
                </c:pt>
                <c:pt idx="8739">
                  <c:v>17.734000000000002</c:v>
                </c:pt>
                <c:pt idx="8740">
                  <c:v>17.670999999999999</c:v>
                </c:pt>
                <c:pt idx="8741">
                  <c:v>17.656500000000001</c:v>
                </c:pt>
                <c:pt idx="8742">
                  <c:v>17.623000000000001</c:v>
                </c:pt>
                <c:pt idx="8743">
                  <c:v>17.624000000000002</c:v>
                </c:pt>
                <c:pt idx="8744">
                  <c:v>17.600000000000001</c:v>
                </c:pt>
                <c:pt idx="8745">
                  <c:v>17.585500000000003</c:v>
                </c:pt>
                <c:pt idx="8746">
                  <c:v>17.5715</c:v>
                </c:pt>
                <c:pt idx="8747">
                  <c:v>17.498000000000001</c:v>
                </c:pt>
                <c:pt idx="8748">
                  <c:v>17.515000000000001</c:v>
                </c:pt>
                <c:pt idx="8749">
                  <c:v>17.4955</c:v>
                </c:pt>
                <c:pt idx="8750">
                  <c:v>17.512999999999998</c:v>
                </c:pt>
                <c:pt idx="8751">
                  <c:v>17.490000000000002</c:v>
                </c:pt>
                <c:pt idx="8752">
                  <c:v>17.462499999999999</c:v>
                </c:pt>
                <c:pt idx="8753">
                  <c:v>17.440500000000004</c:v>
                </c:pt>
                <c:pt idx="8754">
                  <c:v>17.400000000000002</c:v>
                </c:pt>
                <c:pt idx="8755">
                  <c:v>17.393500000000003</c:v>
                </c:pt>
                <c:pt idx="8756">
                  <c:v>17.378500000000003</c:v>
                </c:pt>
                <c:pt idx="8757">
                  <c:v>17.377500000000005</c:v>
                </c:pt>
                <c:pt idx="8758">
                  <c:v>17.354000000000003</c:v>
                </c:pt>
                <c:pt idx="8759">
                  <c:v>17.344499999999996</c:v>
                </c:pt>
                <c:pt idx="8760">
                  <c:v>17.350499999999997</c:v>
                </c:pt>
                <c:pt idx="8761">
                  <c:v>17.350000000000001</c:v>
                </c:pt>
                <c:pt idx="8762">
                  <c:v>17.3705</c:v>
                </c:pt>
                <c:pt idx="8763">
                  <c:v>17.372999999999998</c:v>
                </c:pt>
                <c:pt idx="8764">
                  <c:v>17.404500000000002</c:v>
                </c:pt>
                <c:pt idx="8765">
                  <c:v>17.459</c:v>
                </c:pt>
                <c:pt idx="8766">
                  <c:v>17.460500000000003</c:v>
                </c:pt>
                <c:pt idx="8767">
                  <c:v>17.503999999999998</c:v>
                </c:pt>
                <c:pt idx="8768">
                  <c:v>17.5075</c:v>
                </c:pt>
                <c:pt idx="8769">
                  <c:v>17.507999999999999</c:v>
                </c:pt>
                <c:pt idx="8770">
                  <c:v>17.549500000000002</c:v>
                </c:pt>
                <c:pt idx="8771">
                  <c:v>17.596999999999998</c:v>
                </c:pt>
                <c:pt idx="8772">
                  <c:v>17.6265</c:v>
                </c:pt>
                <c:pt idx="8773">
                  <c:v>17.673499999999997</c:v>
                </c:pt>
                <c:pt idx="8774">
                  <c:v>17.708999999999996</c:v>
                </c:pt>
                <c:pt idx="8775">
                  <c:v>17.741</c:v>
                </c:pt>
                <c:pt idx="8776">
                  <c:v>17.763999999999999</c:v>
                </c:pt>
                <c:pt idx="8777">
                  <c:v>17.791</c:v>
                </c:pt>
                <c:pt idx="8778">
                  <c:v>17.826499999999999</c:v>
                </c:pt>
                <c:pt idx="8779">
                  <c:v>17.8855</c:v>
                </c:pt>
                <c:pt idx="8780">
                  <c:v>17.911999999999999</c:v>
                </c:pt>
                <c:pt idx="8781">
                  <c:v>17.942</c:v>
                </c:pt>
                <c:pt idx="8782">
                  <c:v>17.9465</c:v>
                </c:pt>
                <c:pt idx="8783">
                  <c:v>17.96</c:v>
                </c:pt>
                <c:pt idx="8784">
                  <c:v>17.984500000000001</c:v>
                </c:pt>
                <c:pt idx="8785">
                  <c:v>17.972500000000004</c:v>
                </c:pt>
                <c:pt idx="8786">
                  <c:v>17.971000000000004</c:v>
                </c:pt>
                <c:pt idx="8787">
                  <c:v>17.969000000000001</c:v>
                </c:pt>
                <c:pt idx="8788">
                  <c:v>17.951000000000001</c:v>
                </c:pt>
                <c:pt idx="8789">
                  <c:v>17.954500000000003</c:v>
                </c:pt>
                <c:pt idx="8790">
                  <c:v>17.942500000000003</c:v>
                </c:pt>
                <c:pt idx="8791">
                  <c:v>17.947500000000002</c:v>
                </c:pt>
                <c:pt idx="8792">
                  <c:v>17.984500000000001</c:v>
                </c:pt>
                <c:pt idx="8793">
                  <c:v>17.974499999999999</c:v>
                </c:pt>
                <c:pt idx="8794">
                  <c:v>18.012999999999998</c:v>
                </c:pt>
                <c:pt idx="8795">
                  <c:v>18.028499999999998</c:v>
                </c:pt>
                <c:pt idx="8796">
                  <c:v>18.058</c:v>
                </c:pt>
                <c:pt idx="8797">
                  <c:v>18.055999999999997</c:v>
                </c:pt>
                <c:pt idx="8798">
                  <c:v>18.078499999999998</c:v>
                </c:pt>
                <c:pt idx="8799">
                  <c:v>18.090999999999998</c:v>
                </c:pt>
                <c:pt idx="8800">
                  <c:v>18.121499999999997</c:v>
                </c:pt>
                <c:pt idx="8801">
                  <c:v>18.127999999999997</c:v>
                </c:pt>
                <c:pt idx="8802">
                  <c:v>18.158499999999997</c:v>
                </c:pt>
                <c:pt idx="8803">
                  <c:v>18.183500000000002</c:v>
                </c:pt>
                <c:pt idx="8804">
                  <c:v>18.161999999999999</c:v>
                </c:pt>
                <c:pt idx="8805">
                  <c:v>18.161000000000001</c:v>
                </c:pt>
                <c:pt idx="8806">
                  <c:v>18.183</c:v>
                </c:pt>
                <c:pt idx="8807">
                  <c:v>18.191000000000003</c:v>
                </c:pt>
                <c:pt idx="8808">
                  <c:v>18.197500000000002</c:v>
                </c:pt>
                <c:pt idx="8809">
                  <c:v>18.199000000000002</c:v>
                </c:pt>
                <c:pt idx="8810">
                  <c:v>18.191500000000001</c:v>
                </c:pt>
                <c:pt idx="8811">
                  <c:v>18.187000000000001</c:v>
                </c:pt>
                <c:pt idx="8812">
                  <c:v>18.172499999999999</c:v>
                </c:pt>
                <c:pt idx="8813">
                  <c:v>18.159500000000001</c:v>
                </c:pt>
                <c:pt idx="8814">
                  <c:v>18.134999999999998</c:v>
                </c:pt>
                <c:pt idx="8815">
                  <c:v>18.143499999999996</c:v>
                </c:pt>
                <c:pt idx="8816">
                  <c:v>18.141500000000001</c:v>
                </c:pt>
                <c:pt idx="8817">
                  <c:v>18.170999999999999</c:v>
                </c:pt>
                <c:pt idx="8818">
                  <c:v>18.204999999999998</c:v>
                </c:pt>
                <c:pt idx="8819">
                  <c:v>18.2425</c:v>
                </c:pt>
                <c:pt idx="8820">
                  <c:v>18.238999999999997</c:v>
                </c:pt>
                <c:pt idx="8821">
                  <c:v>18.270999999999997</c:v>
                </c:pt>
                <c:pt idx="8822">
                  <c:v>18.299500000000002</c:v>
                </c:pt>
                <c:pt idx="8823">
                  <c:v>18.317499999999999</c:v>
                </c:pt>
                <c:pt idx="8824">
                  <c:v>18.359500000000004</c:v>
                </c:pt>
                <c:pt idx="8825">
                  <c:v>18.391000000000002</c:v>
                </c:pt>
                <c:pt idx="8826">
                  <c:v>18.383500000000005</c:v>
                </c:pt>
                <c:pt idx="8827">
                  <c:v>18.418500000000002</c:v>
                </c:pt>
                <c:pt idx="8828">
                  <c:v>18.422000000000004</c:v>
                </c:pt>
                <c:pt idx="8829">
                  <c:v>18.447000000000003</c:v>
                </c:pt>
                <c:pt idx="8830">
                  <c:v>18.462</c:v>
                </c:pt>
                <c:pt idx="8831">
                  <c:v>18.480499999999999</c:v>
                </c:pt>
                <c:pt idx="8832">
                  <c:v>18.488999999999997</c:v>
                </c:pt>
                <c:pt idx="8833">
                  <c:v>18.524000000000001</c:v>
                </c:pt>
                <c:pt idx="8834">
                  <c:v>18.548499999999997</c:v>
                </c:pt>
                <c:pt idx="8835">
                  <c:v>18.574000000000002</c:v>
                </c:pt>
                <c:pt idx="8836">
                  <c:v>18.585000000000001</c:v>
                </c:pt>
                <c:pt idx="8837">
                  <c:v>18.600999999999999</c:v>
                </c:pt>
                <c:pt idx="8838">
                  <c:v>18.592000000000002</c:v>
                </c:pt>
                <c:pt idx="8839">
                  <c:v>18.575499999999998</c:v>
                </c:pt>
                <c:pt idx="8840">
                  <c:v>18.605</c:v>
                </c:pt>
                <c:pt idx="8841">
                  <c:v>18.605</c:v>
                </c:pt>
                <c:pt idx="8842">
                  <c:v>18.594500000000004</c:v>
                </c:pt>
                <c:pt idx="8843">
                  <c:v>18.596000000000004</c:v>
                </c:pt>
                <c:pt idx="8844">
                  <c:v>18.604500000000005</c:v>
                </c:pt>
                <c:pt idx="8845">
                  <c:v>18.600000000000001</c:v>
                </c:pt>
                <c:pt idx="8846">
                  <c:v>18.623500000000003</c:v>
                </c:pt>
                <c:pt idx="8847">
                  <c:v>18.622500000000002</c:v>
                </c:pt>
                <c:pt idx="8848">
                  <c:v>18.651500000000006</c:v>
                </c:pt>
                <c:pt idx="8849">
                  <c:v>18.667000000000002</c:v>
                </c:pt>
                <c:pt idx="8850">
                  <c:v>18.678000000000004</c:v>
                </c:pt>
                <c:pt idx="8851">
                  <c:v>18.699500000000004</c:v>
                </c:pt>
                <c:pt idx="8852">
                  <c:v>18.703500000000002</c:v>
                </c:pt>
                <c:pt idx="8853">
                  <c:v>18.693500000000004</c:v>
                </c:pt>
                <c:pt idx="8854">
                  <c:v>18.679500000000001</c:v>
                </c:pt>
                <c:pt idx="8855">
                  <c:v>18.670500000000004</c:v>
                </c:pt>
                <c:pt idx="8856">
                  <c:v>18.670500000000004</c:v>
                </c:pt>
                <c:pt idx="8857">
                  <c:v>18.639000000000003</c:v>
                </c:pt>
                <c:pt idx="8858">
                  <c:v>18.645000000000003</c:v>
                </c:pt>
                <c:pt idx="8859">
                  <c:v>18.661000000000005</c:v>
                </c:pt>
                <c:pt idx="8860">
                  <c:v>18.631500000000006</c:v>
                </c:pt>
                <c:pt idx="8861">
                  <c:v>18.611500000000003</c:v>
                </c:pt>
                <c:pt idx="8862">
                  <c:v>18.602000000000007</c:v>
                </c:pt>
                <c:pt idx="8863">
                  <c:v>18.586000000000006</c:v>
                </c:pt>
                <c:pt idx="8864">
                  <c:v>18.557000000000002</c:v>
                </c:pt>
                <c:pt idx="8865">
                  <c:v>18.572000000000003</c:v>
                </c:pt>
                <c:pt idx="8866">
                  <c:v>18.594000000000001</c:v>
                </c:pt>
                <c:pt idx="8867">
                  <c:v>18.609000000000002</c:v>
                </c:pt>
                <c:pt idx="8868">
                  <c:v>18.606000000000002</c:v>
                </c:pt>
                <c:pt idx="8869">
                  <c:v>18.619000000000003</c:v>
                </c:pt>
                <c:pt idx="8870">
                  <c:v>18.652500000000003</c:v>
                </c:pt>
                <c:pt idx="8871">
                  <c:v>18.659000000000002</c:v>
                </c:pt>
                <c:pt idx="8872">
                  <c:v>18.677000000000003</c:v>
                </c:pt>
                <c:pt idx="8873">
                  <c:v>18.722500000000004</c:v>
                </c:pt>
                <c:pt idx="8874">
                  <c:v>18.753000000000004</c:v>
                </c:pt>
                <c:pt idx="8875">
                  <c:v>18.767500000000002</c:v>
                </c:pt>
                <c:pt idx="8876">
                  <c:v>18.766500000000001</c:v>
                </c:pt>
                <c:pt idx="8877">
                  <c:v>18.801499999999997</c:v>
                </c:pt>
                <c:pt idx="8878">
                  <c:v>18.818000000000001</c:v>
                </c:pt>
                <c:pt idx="8879">
                  <c:v>18.818000000000001</c:v>
                </c:pt>
                <c:pt idx="8880">
                  <c:v>18.835500000000003</c:v>
                </c:pt>
                <c:pt idx="8881">
                  <c:v>18.871000000000002</c:v>
                </c:pt>
                <c:pt idx="8882">
                  <c:v>18.869</c:v>
                </c:pt>
                <c:pt idx="8883">
                  <c:v>18.876000000000001</c:v>
                </c:pt>
                <c:pt idx="8884">
                  <c:v>18.912499999999994</c:v>
                </c:pt>
                <c:pt idx="8885">
                  <c:v>18.910499999999995</c:v>
                </c:pt>
                <c:pt idx="8886">
                  <c:v>18.933499999999999</c:v>
                </c:pt>
                <c:pt idx="8887">
                  <c:v>18.9985</c:v>
                </c:pt>
                <c:pt idx="8888">
                  <c:v>19.037500000000001</c:v>
                </c:pt>
                <c:pt idx="8889">
                  <c:v>19.064499999999999</c:v>
                </c:pt>
                <c:pt idx="8890">
                  <c:v>19.063499999999998</c:v>
                </c:pt>
                <c:pt idx="8891">
                  <c:v>19.063499999999998</c:v>
                </c:pt>
                <c:pt idx="8892">
                  <c:v>19.099</c:v>
                </c:pt>
                <c:pt idx="8893">
                  <c:v>19.1265</c:v>
                </c:pt>
                <c:pt idx="8894">
                  <c:v>19.173499999999997</c:v>
                </c:pt>
                <c:pt idx="8895">
                  <c:v>19.1935</c:v>
                </c:pt>
                <c:pt idx="8896">
                  <c:v>19.229999999999997</c:v>
                </c:pt>
                <c:pt idx="8897">
                  <c:v>19.238</c:v>
                </c:pt>
                <c:pt idx="8898">
                  <c:v>19.256</c:v>
                </c:pt>
                <c:pt idx="8899">
                  <c:v>19.305</c:v>
                </c:pt>
                <c:pt idx="8900">
                  <c:v>19.3475</c:v>
                </c:pt>
                <c:pt idx="8901">
                  <c:v>19.380500000000001</c:v>
                </c:pt>
                <c:pt idx="8902">
                  <c:v>19.444499999999998</c:v>
                </c:pt>
                <c:pt idx="8903">
                  <c:v>19.515999999999998</c:v>
                </c:pt>
                <c:pt idx="8904">
                  <c:v>19.555499999999999</c:v>
                </c:pt>
                <c:pt idx="8905">
                  <c:v>19.573499999999999</c:v>
                </c:pt>
                <c:pt idx="8906">
                  <c:v>19.561499999999999</c:v>
                </c:pt>
                <c:pt idx="8907">
                  <c:v>19.524999999999999</c:v>
                </c:pt>
                <c:pt idx="8908">
                  <c:v>19.511500000000002</c:v>
                </c:pt>
                <c:pt idx="8909">
                  <c:v>19.5075</c:v>
                </c:pt>
                <c:pt idx="8910">
                  <c:v>19.529</c:v>
                </c:pt>
                <c:pt idx="8911">
                  <c:v>19.547500000000003</c:v>
                </c:pt>
                <c:pt idx="8912">
                  <c:v>19.552500000000002</c:v>
                </c:pt>
                <c:pt idx="8913">
                  <c:v>19.516500000000001</c:v>
                </c:pt>
                <c:pt idx="8914">
                  <c:v>19.475000000000001</c:v>
                </c:pt>
                <c:pt idx="8915">
                  <c:v>19.476000000000003</c:v>
                </c:pt>
                <c:pt idx="8916">
                  <c:v>19.478500000000004</c:v>
                </c:pt>
                <c:pt idx="8917">
                  <c:v>19.477000000000004</c:v>
                </c:pt>
                <c:pt idx="8918">
                  <c:v>19.464500000000005</c:v>
                </c:pt>
                <c:pt idx="8919">
                  <c:v>19.409500000000001</c:v>
                </c:pt>
                <c:pt idx="8920">
                  <c:v>19.429500000000001</c:v>
                </c:pt>
                <c:pt idx="8921">
                  <c:v>19.380500000000001</c:v>
                </c:pt>
                <c:pt idx="8922">
                  <c:v>19.335000000000001</c:v>
                </c:pt>
                <c:pt idx="8923">
                  <c:v>19.282000000000004</c:v>
                </c:pt>
                <c:pt idx="8924">
                  <c:v>19.224</c:v>
                </c:pt>
                <c:pt idx="8925">
                  <c:v>19.206</c:v>
                </c:pt>
                <c:pt idx="8926">
                  <c:v>19.198499999999999</c:v>
                </c:pt>
                <c:pt idx="8927">
                  <c:v>19.201000000000001</c:v>
                </c:pt>
                <c:pt idx="8928">
                  <c:v>19.193500000000004</c:v>
                </c:pt>
                <c:pt idx="8929">
                  <c:v>19.146500000000003</c:v>
                </c:pt>
                <c:pt idx="8930">
                  <c:v>19.083500000000004</c:v>
                </c:pt>
                <c:pt idx="8931">
                  <c:v>19.029000000000003</c:v>
                </c:pt>
                <c:pt idx="8932">
                  <c:v>18.981000000000002</c:v>
                </c:pt>
                <c:pt idx="8933">
                  <c:v>18.976500000000001</c:v>
                </c:pt>
                <c:pt idx="8934">
                  <c:v>18.958500000000004</c:v>
                </c:pt>
                <c:pt idx="8935">
                  <c:v>18.926000000000002</c:v>
                </c:pt>
                <c:pt idx="8936">
                  <c:v>18.893000000000001</c:v>
                </c:pt>
                <c:pt idx="8937">
                  <c:v>18.895000000000003</c:v>
                </c:pt>
                <c:pt idx="8938">
                  <c:v>18.888500000000001</c:v>
                </c:pt>
                <c:pt idx="8939">
                  <c:v>18.909500000000001</c:v>
                </c:pt>
                <c:pt idx="8940">
                  <c:v>18.893500000000003</c:v>
                </c:pt>
                <c:pt idx="8941">
                  <c:v>18.876000000000005</c:v>
                </c:pt>
                <c:pt idx="8942">
                  <c:v>18.834000000000003</c:v>
                </c:pt>
                <c:pt idx="8943">
                  <c:v>18.818500000000004</c:v>
                </c:pt>
                <c:pt idx="8944">
                  <c:v>18.816000000000003</c:v>
                </c:pt>
                <c:pt idx="8945">
                  <c:v>18.820000000000004</c:v>
                </c:pt>
                <c:pt idx="8946">
                  <c:v>18.857000000000003</c:v>
                </c:pt>
                <c:pt idx="8947">
                  <c:v>18.836500000000004</c:v>
                </c:pt>
                <c:pt idx="8948">
                  <c:v>18.847499999999997</c:v>
                </c:pt>
                <c:pt idx="8949">
                  <c:v>18.863499999999998</c:v>
                </c:pt>
                <c:pt idx="8950">
                  <c:v>18.875999999999998</c:v>
                </c:pt>
                <c:pt idx="8951">
                  <c:v>18.923499999999997</c:v>
                </c:pt>
                <c:pt idx="8952">
                  <c:v>18.945499999999999</c:v>
                </c:pt>
                <c:pt idx="8953">
                  <c:v>18.939</c:v>
                </c:pt>
                <c:pt idx="8954">
                  <c:v>18.978500000000004</c:v>
                </c:pt>
                <c:pt idx="8955">
                  <c:v>18.995000000000001</c:v>
                </c:pt>
                <c:pt idx="8956">
                  <c:v>19.0245</c:v>
                </c:pt>
                <c:pt idx="8957">
                  <c:v>19.029000000000003</c:v>
                </c:pt>
                <c:pt idx="8958">
                  <c:v>19.047500000000003</c:v>
                </c:pt>
                <c:pt idx="8959">
                  <c:v>19.063499999999998</c:v>
                </c:pt>
                <c:pt idx="8960">
                  <c:v>19.063499999999998</c:v>
                </c:pt>
                <c:pt idx="8961">
                  <c:v>19.1145</c:v>
                </c:pt>
                <c:pt idx="8962">
                  <c:v>19.1815</c:v>
                </c:pt>
                <c:pt idx="8963">
                  <c:v>19.228000000000002</c:v>
                </c:pt>
                <c:pt idx="8964">
                  <c:v>19.2895</c:v>
                </c:pt>
                <c:pt idx="8965">
                  <c:v>19.329000000000001</c:v>
                </c:pt>
                <c:pt idx="8966">
                  <c:v>19.368000000000002</c:v>
                </c:pt>
                <c:pt idx="8967">
                  <c:v>19.440999999999999</c:v>
                </c:pt>
                <c:pt idx="8968">
                  <c:v>19.481499999999997</c:v>
                </c:pt>
                <c:pt idx="8969">
                  <c:v>19.5505</c:v>
                </c:pt>
                <c:pt idx="8970">
                  <c:v>19.636000000000003</c:v>
                </c:pt>
                <c:pt idx="8971">
                  <c:v>19.696000000000002</c:v>
                </c:pt>
                <c:pt idx="8972">
                  <c:v>19.762499999999999</c:v>
                </c:pt>
                <c:pt idx="8973">
                  <c:v>19.864000000000001</c:v>
                </c:pt>
                <c:pt idx="8974">
                  <c:v>19.904000000000003</c:v>
                </c:pt>
                <c:pt idx="8975">
                  <c:v>20.042000000000002</c:v>
                </c:pt>
                <c:pt idx="8976">
                  <c:v>20.1355</c:v>
                </c:pt>
                <c:pt idx="8977">
                  <c:v>20.2605</c:v>
                </c:pt>
                <c:pt idx="8978">
                  <c:v>20.3505</c:v>
                </c:pt>
                <c:pt idx="8979">
                  <c:v>20.472000000000001</c:v>
                </c:pt>
                <c:pt idx="8980">
                  <c:v>20.577500000000001</c:v>
                </c:pt>
                <c:pt idx="8981">
                  <c:v>20.675000000000001</c:v>
                </c:pt>
                <c:pt idx="8982">
                  <c:v>20.766999999999999</c:v>
                </c:pt>
                <c:pt idx="8983">
                  <c:v>20.869999999999997</c:v>
                </c:pt>
                <c:pt idx="8984">
                  <c:v>20.953999999999997</c:v>
                </c:pt>
                <c:pt idx="8985">
                  <c:v>21.080499999999997</c:v>
                </c:pt>
                <c:pt idx="8986">
                  <c:v>21.125499999999995</c:v>
                </c:pt>
                <c:pt idx="8987">
                  <c:v>21.171999999999997</c:v>
                </c:pt>
                <c:pt idx="8988">
                  <c:v>21.279000000000007</c:v>
                </c:pt>
                <c:pt idx="8989">
                  <c:v>21.349500000000006</c:v>
                </c:pt>
                <c:pt idx="8990">
                  <c:v>21.425500000000007</c:v>
                </c:pt>
                <c:pt idx="8991">
                  <c:v>21.500000000000004</c:v>
                </c:pt>
                <c:pt idx="8992">
                  <c:v>21.574000000000002</c:v>
                </c:pt>
                <c:pt idx="8993">
                  <c:v>21.595000000000002</c:v>
                </c:pt>
                <c:pt idx="8994">
                  <c:v>21.628500000000003</c:v>
                </c:pt>
                <c:pt idx="8995">
                  <c:v>21.583500000000001</c:v>
                </c:pt>
                <c:pt idx="8996">
                  <c:v>21.610500000000002</c:v>
                </c:pt>
                <c:pt idx="8997">
                  <c:v>21.567</c:v>
                </c:pt>
                <c:pt idx="8998">
                  <c:v>21.584000000000003</c:v>
                </c:pt>
                <c:pt idx="8999">
                  <c:v>21.561500000000002</c:v>
                </c:pt>
                <c:pt idx="9000">
                  <c:v>21.554500000000001</c:v>
                </c:pt>
                <c:pt idx="9001">
                  <c:v>21.6005</c:v>
                </c:pt>
                <c:pt idx="9002">
                  <c:v>21.618500000000001</c:v>
                </c:pt>
                <c:pt idx="9003">
                  <c:v>21.628000000000004</c:v>
                </c:pt>
                <c:pt idx="9004">
                  <c:v>21.621500000000001</c:v>
                </c:pt>
                <c:pt idx="9005">
                  <c:v>21.5945</c:v>
                </c:pt>
                <c:pt idx="9006">
                  <c:v>21.619</c:v>
                </c:pt>
                <c:pt idx="9007">
                  <c:v>21.657</c:v>
                </c:pt>
                <c:pt idx="9008">
                  <c:v>21.633499999999998</c:v>
                </c:pt>
                <c:pt idx="9009">
                  <c:v>21.680999999999997</c:v>
                </c:pt>
                <c:pt idx="9010">
                  <c:v>21.696999999999996</c:v>
                </c:pt>
                <c:pt idx="9011">
                  <c:v>21.710999999999995</c:v>
                </c:pt>
                <c:pt idx="9012">
                  <c:v>21.701999999999998</c:v>
                </c:pt>
                <c:pt idx="9013">
                  <c:v>21.75</c:v>
                </c:pt>
                <c:pt idx="9014">
                  <c:v>21.790500000000002</c:v>
                </c:pt>
                <c:pt idx="9015">
                  <c:v>21.844000000000001</c:v>
                </c:pt>
                <c:pt idx="9016">
                  <c:v>21.823499999999999</c:v>
                </c:pt>
                <c:pt idx="9017">
                  <c:v>21.860999999999997</c:v>
                </c:pt>
                <c:pt idx="9018">
                  <c:v>21.878999999999998</c:v>
                </c:pt>
                <c:pt idx="9019">
                  <c:v>21.910499999999995</c:v>
                </c:pt>
                <c:pt idx="9020">
                  <c:v>21.885999999999996</c:v>
                </c:pt>
                <c:pt idx="9021">
                  <c:v>21.823999999999995</c:v>
                </c:pt>
                <c:pt idx="9022">
                  <c:v>21.783999999999999</c:v>
                </c:pt>
                <c:pt idx="9023">
                  <c:v>21.759499999999996</c:v>
                </c:pt>
                <c:pt idx="9024">
                  <c:v>21.743499999999997</c:v>
                </c:pt>
                <c:pt idx="9025">
                  <c:v>21.709499999999998</c:v>
                </c:pt>
                <c:pt idx="9026">
                  <c:v>21.680999999999997</c:v>
                </c:pt>
                <c:pt idx="9027">
                  <c:v>21.642999999999997</c:v>
                </c:pt>
                <c:pt idx="9028">
                  <c:v>21.671999999999997</c:v>
                </c:pt>
                <c:pt idx="9029">
                  <c:v>21.652499999999996</c:v>
                </c:pt>
                <c:pt idx="9030">
                  <c:v>21.640999999999998</c:v>
                </c:pt>
                <c:pt idx="9031">
                  <c:v>21.657499999999999</c:v>
                </c:pt>
                <c:pt idx="9032">
                  <c:v>21.676500000000001</c:v>
                </c:pt>
                <c:pt idx="9033">
                  <c:v>21.673499999999997</c:v>
                </c:pt>
                <c:pt idx="9034">
                  <c:v>21.725000000000001</c:v>
                </c:pt>
                <c:pt idx="9035">
                  <c:v>21.733499999999999</c:v>
                </c:pt>
                <c:pt idx="9036">
                  <c:v>21.8</c:v>
                </c:pt>
                <c:pt idx="9037">
                  <c:v>21.8035</c:v>
                </c:pt>
                <c:pt idx="9038">
                  <c:v>21.768999999999998</c:v>
                </c:pt>
                <c:pt idx="9039">
                  <c:v>21.769500000000001</c:v>
                </c:pt>
                <c:pt idx="9040">
                  <c:v>21.822500000000002</c:v>
                </c:pt>
                <c:pt idx="9041">
                  <c:v>21.857000000000003</c:v>
                </c:pt>
                <c:pt idx="9042">
                  <c:v>21.909500000000001</c:v>
                </c:pt>
                <c:pt idx="9043">
                  <c:v>21.950000000000003</c:v>
                </c:pt>
                <c:pt idx="9044">
                  <c:v>22.016000000000002</c:v>
                </c:pt>
                <c:pt idx="9045">
                  <c:v>22.056999999999999</c:v>
                </c:pt>
                <c:pt idx="9046">
                  <c:v>22.080000000000002</c:v>
                </c:pt>
                <c:pt idx="9047">
                  <c:v>22.088500000000003</c:v>
                </c:pt>
                <c:pt idx="9048">
                  <c:v>22.047000000000001</c:v>
                </c:pt>
                <c:pt idx="9049">
                  <c:v>22.017000000000003</c:v>
                </c:pt>
                <c:pt idx="9050">
                  <c:v>22.000000000000004</c:v>
                </c:pt>
                <c:pt idx="9051">
                  <c:v>21.958000000000002</c:v>
                </c:pt>
                <c:pt idx="9052">
                  <c:v>21.988499999999998</c:v>
                </c:pt>
                <c:pt idx="9053">
                  <c:v>22.028500000000001</c:v>
                </c:pt>
                <c:pt idx="9054">
                  <c:v>22.047000000000001</c:v>
                </c:pt>
                <c:pt idx="9055">
                  <c:v>22.079000000000001</c:v>
                </c:pt>
                <c:pt idx="9056">
                  <c:v>22.076999999999998</c:v>
                </c:pt>
                <c:pt idx="9057">
                  <c:v>22.15</c:v>
                </c:pt>
                <c:pt idx="9058">
                  <c:v>22.189000000000004</c:v>
                </c:pt>
                <c:pt idx="9059">
                  <c:v>22.186500000000002</c:v>
                </c:pt>
                <c:pt idx="9060">
                  <c:v>22.2575</c:v>
                </c:pt>
                <c:pt idx="9061">
                  <c:v>22.314</c:v>
                </c:pt>
                <c:pt idx="9062">
                  <c:v>22.363500000000002</c:v>
                </c:pt>
                <c:pt idx="9063">
                  <c:v>22.415500000000002</c:v>
                </c:pt>
                <c:pt idx="9064">
                  <c:v>22.491000000000003</c:v>
                </c:pt>
                <c:pt idx="9065">
                  <c:v>22.577000000000002</c:v>
                </c:pt>
                <c:pt idx="9066">
                  <c:v>22.6265</c:v>
                </c:pt>
                <c:pt idx="9067">
                  <c:v>22.713000000000001</c:v>
                </c:pt>
                <c:pt idx="9068">
                  <c:v>22.750999999999998</c:v>
                </c:pt>
                <c:pt idx="9069">
                  <c:v>22.794499999999996</c:v>
                </c:pt>
                <c:pt idx="9070">
                  <c:v>22.845499999999994</c:v>
                </c:pt>
                <c:pt idx="9071">
                  <c:v>22.870999999999995</c:v>
                </c:pt>
                <c:pt idx="9072">
                  <c:v>22.855</c:v>
                </c:pt>
                <c:pt idx="9073">
                  <c:v>22.82</c:v>
                </c:pt>
                <c:pt idx="9074">
                  <c:v>22.775500000000001</c:v>
                </c:pt>
                <c:pt idx="9075">
                  <c:v>22.768999999999995</c:v>
                </c:pt>
                <c:pt idx="9076">
                  <c:v>22.773499999999999</c:v>
                </c:pt>
                <c:pt idx="9077">
                  <c:v>22.724</c:v>
                </c:pt>
                <c:pt idx="9078">
                  <c:v>22.7455</c:v>
                </c:pt>
                <c:pt idx="9079">
                  <c:v>22.766999999999999</c:v>
                </c:pt>
                <c:pt idx="9080">
                  <c:v>22.722999999999999</c:v>
                </c:pt>
                <c:pt idx="9081">
                  <c:v>22.703499999999998</c:v>
                </c:pt>
                <c:pt idx="9082">
                  <c:v>22.6875</c:v>
                </c:pt>
                <c:pt idx="9083">
                  <c:v>22.64</c:v>
                </c:pt>
                <c:pt idx="9084">
                  <c:v>22.556000000000001</c:v>
                </c:pt>
                <c:pt idx="9085">
                  <c:v>22.475000000000001</c:v>
                </c:pt>
                <c:pt idx="9086">
                  <c:v>22.465000000000003</c:v>
                </c:pt>
                <c:pt idx="9087">
                  <c:v>22.4495</c:v>
                </c:pt>
                <c:pt idx="9088">
                  <c:v>22.462499999999999</c:v>
                </c:pt>
                <c:pt idx="9089">
                  <c:v>22.476999999999997</c:v>
                </c:pt>
                <c:pt idx="9090">
                  <c:v>22.436</c:v>
                </c:pt>
                <c:pt idx="9091">
                  <c:v>22.400500000000001</c:v>
                </c:pt>
                <c:pt idx="9092">
                  <c:v>22.353499999999997</c:v>
                </c:pt>
                <c:pt idx="9093">
                  <c:v>22.354999999999997</c:v>
                </c:pt>
                <c:pt idx="9094">
                  <c:v>22.35</c:v>
                </c:pt>
                <c:pt idx="9095">
                  <c:v>22.300999999999998</c:v>
                </c:pt>
                <c:pt idx="9096">
                  <c:v>22.284000000000002</c:v>
                </c:pt>
                <c:pt idx="9097">
                  <c:v>22.294500000000003</c:v>
                </c:pt>
                <c:pt idx="9098">
                  <c:v>22.269000000000002</c:v>
                </c:pt>
                <c:pt idx="9099">
                  <c:v>22.238500000000002</c:v>
                </c:pt>
                <c:pt idx="9100">
                  <c:v>22.254000000000001</c:v>
                </c:pt>
                <c:pt idx="9101">
                  <c:v>22.205500000000001</c:v>
                </c:pt>
                <c:pt idx="9102">
                  <c:v>22.146999999999998</c:v>
                </c:pt>
                <c:pt idx="9103">
                  <c:v>22.077000000000002</c:v>
                </c:pt>
                <c:pt idx="9104">
                  <c:v>22.046500000000002</c:v>
                </c:pt>
                <c:pt idx="9105">
                  <c:v>22.027000000000005</c:v>
                </c:pt>
                <c:pt idx="9106">
                  <c:v>21.976500000000005</c:v>
                </c:pt>
                <c:pt idx="9107">
                  <c:v>21.962000000000003</c:v>
                </c:pt>
                <c:pt idx="9108">
                  <c:v>21.938000000000006</c:v>
                </c:pt>
                <c:pt idx="9109">
                  <c:v>21.981000000000005</c:v>
                </c:pt>
                <c:pt idx="9110">
                  <c:v>22.019000000000002</c:v>
                </c:pt>
                <c:pt idx="9111">
                  <c:v>22.081000000000003</c:v>
                </c:pt>
                <c:pt idx="9112">
                  <c:v>22.129000000000001</c:v>
                </c:pt>
                <c:pt idx="9113">
                  <c:v>22.142500000000002</c:v>
                </c:pt>
                <c:pt idx="9114">
                  <c:v>22.1585</c:v>
                </c:pt>
                <c:pt idx="9115">
                  <c:v>22.156500000000001</c:v>
                </c:pt>
                <c:pt idx="9116">
                  <c:v>22.143000000000001</c:v>
                </c:pt>
                <c:pt idx="9117">
                  <c:v>22.127500000000001</c:v>
                </c:pt>
                <c:pt idx="9118">
                  <c:v>22.113500000000002</c:v>
                </c:pt>
                <c:pt idx="9119">
                  <c:v>22.124500000000005</c:v>
                </c:pt>
                <c:pt idx="9120">
                  <c:v>22.088000000000001</c:v>
                </c:pt>
                <c:pt idx="9121">
                  <c:v>22.111500000000003</c:v>
                </c:pt>
                <c:pt idx="9122">
                  <c:v>22.127000000000002</c:v>
                </c:pt>
                <c:pt idx="9123">
                  <c:v>22.167000000000002</c:v>
                </c:pt>
                <c:pt idx="9124">
                  <c:v>22.178000000000004</c:v>
                </c:pt>
                <c:pt idx="9125">
                  <c:v>22.222500000000004</c:v>
                </c:pt>
                <c:pt idx="9126">
                  <c:v>22.254000000000001</c:v>
                </c:pt>
                <c:pt idx="9127">
                  <c:v>22.211500000000001</c:v>
                </c:pt>
                <c:pt idx="9128">
                  <c:v>22.249500000000001</c:v>
                </c:pt>
                <c:pt idx="9129">
                  <c:v>22.2</c:v>
                </c:pt>
                <c:pt idx="9130">
                  <c:v>22.167000000000002</c:v>
                </c:pt>
                <c:pt idx="9131">
                  <c:v>22.1205</c:v>
                </c:pt>
                <c:pt idx="9132">
                  <c:v>22.086500000000004</c:v>
                </c:pt>
                <c:pt idx="9133">
                  <c:v>22.045500000000004</c:v>
                </c:pt>
                <c:pt idx="9134">
                  <c:v>22.0105</c:v>
                </c:pt>
                <c:pt idx="9135">
                  <c:v>22.006000000000004</c:v>
                </c:pt>
                <c:pt idx="9136">
                  <c:v>22.002500000000005</c:v>
                </c:pt>
                <c:pt idx="9137">
                  <c:v>22.006000000000004</c:v>
                </c:pt>
                <c:pt idx="9138">
                  <c:v>22.009000000000004</c:v>
                </c:pt>
                <c:pt idx="9139">
                  <c:v>21.970500000000005</c:v>
                </c:pt>
                <c:pt idx="9140">
                  <c:v>21.934000000000005</c:v>
                </c:pt>
                <c:pt idx="9141">
                  <c:v>21.899000000000001</c:v>
                </c:pt>
                <c:pt idx="9142">
                  <c:v>21.880000000000003</c:v>
                </c:pt>
                <c:pt idx="9143">
                  <c:v>21.869</c:v>
                </c:pt>
                <c:pt idx="9144">
                  <c:v>21.859500000000004</c:v>
                </c:pt>
                <c:pt idx="9145">
                  <c:v>21.780999999999999</c:v>
                </c:pt>
                <c:pt idx="9146">
                  <c:v>21.747000000000003</c:v>
                </c:pt>
                <c:pt idx="9147">
                  <c:v>21.728000000000002</c:v>
                </c:pt>
                <c:pt idx="9148">
                  <c:v>21.684000000000005</c:v>
                </c:pt>
                <c:pt idx="9149">
                  <c:v>21.570000000000004</c:v>
                </c:pt>
                <c:pt idx="9150">
                  <c:v>21.526000000000003</c:v>
                </c:pt>
                <c:pt idx="9151">
                  <c:v>21.505000000000003</c:v>
                </c:pt>
                <c:pt idx="9152">
                  <c:v>21.477000000000004</c:v>
                </c:pt>
                <c:pt idx="9153">
                  <c:v>21.429500000000004</c:v>
                </c:pt>
                <c:pt idx="9154">
                  <c:v>21.369000000000007</c:v>
                </c:pt>
                <c:pt idx="9155">
                  <c:v>21.311500000000002</c:v>
                </c:pt>
                <c:pt idx="9156">
                  <c:v>21.2605</c:v>
                </c:pt>
                <c:pt idx="9157">
                  <c:v>21.2</c:v>
                </c:pt>
                <c:pt idx="9158">
                  <c:v>21.1495</c:v>
                </c:pt>
                <c:pt idx="9159">
                  <c:v>21.116000000000003</c:v>
                </c:pt>
                <c:pt idx="9160">
                  <c:v>21.065999999999995</c:v>
                </c:pt>
                <c:pt idx="9161">
                  <c:v>21.033000000000001</c:v>
                </c:pt>
                <c:pt idx="9162">
                  <c:v>21.020000000000003</c:v>
                </c:pt>
                <c:pt idx="9163">
                  <c:v>21.0075</c:v>
                </c:pt>
                <c:pt idx="9164">
                  <c:v>20.950500000000002</c:v>
                </c:pt>
                <c:pt idx="9165">
                  <c:v>20.957500000000003</c:v>
                </c:pt>
                <c:pt idx="9166">
                  <c:v>20.927500000000002</c:v>
                </c:pt>
                <c:pt idx="9167">
                  <c:v>20.857500000000002</c:v>
                </c:pt>
                <c:pt idx="9168">
                  <c:v>20.797500000000003</c:v>
                </c:pt>
                <c:pt idx="9169">
                  <c:v>20.810000000000002</c:v>
                </c:pt>
                <c:pt idx="9170">
                  <c:v>20.801499999999997</c:v>
                </c:pt>
                <c:pt idx="9171">
                  <c:v>20.776499999999999</c:v>
                </c:pt>
                <c:pt idx="9172">
                  <c:v>20.752000000000002</c:v>
                </c:pt>
                <c:pt idx="9173">
                  <c:v>20.740000000000002</c:v>
                </c:pt>
                <c:pt idx="9174">
                  <c:v>20.747999999999998</c:v>
                </c:pt>
                <c:pt idx="9175">
                  <c:v>20.788</c:v>
                </c:pt>
                <c:pt idx="9176">
                  <c:v>20.776499999999999</c:v>
                </c:pt>
                <c:pt idx="9177">
                  <c:v>20.764499999999998</c:v>
                </c:pt>
                <c:pt idx="9178">
                  <c:v>20.740499999999997</c:v>
                </c:pt>
                <c:pt idx="9179">
                  <c:v>20.729999999999997</c:v>
                </c:pt>
                <c:pt idx="9180">
                  <c:v>20.730499999999999</c:v>
                </c:pt>
                <c:pt idx="9181">
                  <c:v>20.7425</c:v>
                </c:pt>
                <c:pt idx="9182">
                  <c:v>20.7315</c:v>
                </c:pt>
                <c:pt idx="9183">
                  <c:v>20.708500000000001</c:v>
                </c:pt>
                <c:pt idx="9184">
                  <c:v>20.7195</c:v>
                </c:pt>
                <c:pt idx="9185">
                  <c:v>20.669999999999998</c:v>
                </c:pt>
                <c:pt idx="9186">
                  <c:v>20.665500000000002</c:v>
                </c:pt>
                <c:pt idx="9187">
                  <c:v>20.732499999999998</c:v>
                </c:pt>
                <c:pt idx="9188">
                  <c:v>20.793500000000002</c:v>
                </c:pt>
                <c:pt idx="9189">
                  <c:v>20.815999999999995</c:v>
                </c:pt>
                <c:pt idx="9190">
                  <c:v>20.831</c:v>
                </c:pt>
                <c:pt idx="9191">
                  <c:v>20.851499999999998</c:v>
                </c:pt>
                <c:pt idx="9192">
                  <c:v>20.851499999999998</c:v>
                </c:pt>
                <c:pt idx="9193">
                  <c:v>20.869999999999997</c:v>
                </c:pt>
                <c:pt idx="9194">
                  <c:v>20.8675</c:v>
                </c:pt>
                <c:pt idx="9195">
                  <c:v>20.847500000000004</c:v>
                </c:pt>
                <c:pt idx="9196">
                  <c:v>20.814500000000002</c:v>
                </c:pt>
                <c:pt idx="9197">
                  <c:v>20.777000000000001</c:v>
                </c:pt>
                <c:pt idx="9198">
                  <c:v>20.827000000000002</c:v>
                </c:pt>
                <c:pt idx="9199">
                  <c:v>20.847000000000001</c:v>
                </c:pt>
                <c:pt idx="9200">
                  <c:v>20.877500000000001</c:v>
                </c:pt>
                <c:pt idx="9201">
                  <c:v>20.898500000000006</c:v>
                </c:pt>
                <c:pt idx="9202">
                  <c:v>20.916000000000004</c:v>
                </c:pt>
                <c:pt idx="9203">
                  <c:v>20.916500000000003</c:v>
                </c:pt>
                <c:pt idx="9204">
                  <c:v>20.933500000000002</c:v>
                </c:pt>
                <c:pt idx="9205">
                  <c:v>20.983000000000004</c:v>
                </c:pt>
                <c:pt idx="9206">
                  <c:v>20.991500000000002</c:v>
                </c:pt>
                <c:pt idx="9207">
                  <c:v>20.991000000000003</c:v>
                </c:pt>
                <c:pt idx="9208">
                  <c:v>20.952500000000004</c:v>
                </c:pt>
                <c:pt idx="9209">
                  <c:v>20.972000000000001</c:v>
                </c:pt>
                <c:pt idx="9210">
                  <c:v>20.973000000000003</c:v>
                </c:pt>
                <c:pt idx="9211">
                  <c:v>20.957500000000003</c:v>
                </c:pt>
                <c:pt idx="9212">
                  <c:v>20.973000000000003</c:v>
                </c:pt>
                <c:pt idx="9213">
                  <c:v>20.976500000000001</c:v>
                </c:pt>
                <c:pt idx="9214">
                  <c:v>20.991</c:v>
                </c:pt>
                <c:pt idx="9215">
                  <c:v>21.006999999999998</c:v>
                </c:pt>
                <c:pt idx="9216">
                  <c:v>21.071500000000004</c:v>
                </c:pt>
                <c:pt idx="9217">
                  <c:v>21.122500000000002</c:v>
                </c:pt>
                <c:pt idx="9218">
                  <c:v>21.141500000000001</c:v>
                </c:pt>
                <c:pt idx="9219">
                  <c:v>21.170500000000001</c:v>
                </c:pt>
                <c:pt idx="9220">
                  <c:v>21.188000000000002</c:v>
                </c:pt>
                <c:pt idx="9221">
                  <c:v>21.172000000000004</c:v>
                </c:pt>
                <c:pt idx="9222">
                  <c:v>21.167000000000005</c:v>
                </c:pt>
                <c:pt idx="9223">
                  <c:v>21.164000000000005</c:v>
                </c:pt>
                <c:pt idx="9224">
                  <c:v>21.155000000000001</c:v>
                </c:pt>
                <c:pt idx="9225">
                  <c:v>21.143000000000004</c:v>
                </c:pt>
                <c:pt idx="9226">
                  <c:v>21.148000000000003</c:v>
                </c:pt>
                <c:pt idx="9227">
                  <c:v>21.119</c:v>
                </c:pt>
                <c:pt idx="9228">
                  <c:v>21.1175</c:v>
                </c:pt>
                <c:pt idx="9229">
                  <c:v>21.111499999999999</c:v>
                </c:pt>
                <c:pt idx="9230">
                  <c:v>21.081499999999998</c:v>
                </c:pt>
                <c:pt idx="9231">
                  <c:v>21.076000000000001</c:v>
                </c:pt>
                <c:pt idx="9232">
                  <c:v>21.061499999999999</c:v>
                </c:pt>
                <c:pt idx="9233">
                  <c:v>21.069499999999998</c:v>
                </c:pt>
                <c:pt idx="9234">
                  <c:v>21.083499999999997</c:v>
                </c:pt>
                <c:pt idx="9235">
                  <c:v>21.077999999999996</c:v>
                </c:pt>
                <c:pt idx="9236">
                  <c:v>21.095499999999998</c:v>
                </c:pt>
                <c:pt idx="9237">
                  <c:v>21.121499999999997</c:v>
                </c:pt>
                <c:pt idx="9238">
                  <c:v>21.145</c:v>
                </c:pt>
                <c:pt idx="9239">
                  <c:v>21.202999999999996</c:v>
                </c:pt>
                <c:pt idx="9240">
                  <c:v>21.276499999999999</c:v>
                </c:pt>
                <c:pt idx="9241">
                  <c:v>21.381999999999994</c:v>
                </c:pt>
                <c:pt idx="9242">
                  <c:v>21.471999999999994</c:v>
                </c:pt>
                <c:pt idx="9243">
                  <c:v>21.581499999999995</c:v>
                </c:pt>
                <c:pt idx="9244">
                  <c:v>21.712499999999999</c:v>
                </c:pt>
                <c:pt idx="9245">
                  <c:v>21.851499999999998</c:v>
                </c:pt>
                <c:pt idx="9246">
                  <c:v>21.986999999999998</c:v>
                </c:pt>
                <c:pt idx="9247">
                  <c:v>22.113999999999997</c:v>
                </c:pt>
                <c:pt idx="9248">
                  <c:v>22.198</c:v>
                </c:pt>
                <c:pt idx="9249">
                  <c:v>22.302999999999997</c:v>
                </c:pt>
                <c:pt idx="9250">
                  <c:v>22.441499999999998</c:v>
                </c:pt>
                <c:pt idx="9251">
                  <c:v>22.552</c:v>
                </c:pt>
                <c:pt idx="9252">
                  <c:v>22.634999999999998</c:v>
                </c:pt>
                <c:pt idx="9253">
                  <c:v>22.686</c:v>
                </c:pt>
                <c:pt idx="9254">
                  <c:v>22.716000000000001</c:v>
                </c:pt>
                <c:pt idx="9255">
                  <c:v>22.744</c:v>
                </c:pt>
                <c:pt idx="9256">
                  <c:v>22.725999999999999</c:v>
                </c:pt>
                <c:pt idx="9257">
                  <c:v>22.758499999999998</c:v>
                </c:pt>
                <c:pt idx="9258">
                  <c:v>22.727999999999998</c:v>
                </c:pt>
                <c:pt idx="9259">
                  <c:v>22.657</c:v>
                </c:pt>
                <c:pt idx="9260">
                  <c:v>22.563499999999998</c:v>
                </c:pt>
                <c:pt idx="9261">
                  <c:v>22.459</c:v>
                </c:pt>
                <c:pt idx="9262">
                  <c:v>22.3645</c:v>
                </c:pt>
                <c:pt idx="9263">
                  <c:v>22.247499999999999</c:v>
                </c:pt>
                <c:pt idx="9264">
                  <c:v>22.134999999999998</c:v>
                </c:pt>
                <c:pt idx="9265">
                  <c:v>22.015999999999998</c:v>
                </c:pt>
                <c:pt idx="9266">
                  <c:v>21.8765</c:v>
                </c:pt>
                <c:pt idx="9267">
                  <c:v>21.742999999999999</c:v>
                </c:pt>
                <c:pt idx="9268">
                  <c:v>21.640999999999998</c:v>
                </c:pt>
                <c:pt idx="9269">
                  <c:v>21.519500000000001</c:v>
                </c:pt>
                <c:pt idx="9270">
                  <c:v>21.415499999999998</c:v>
                </c:pt>
                <c:pt idx="9271">
                  <c:v>21.283999999999999</c:v>
                </c:pt>
                <c:pt idx="9272">
                  <c:v>21.1905</c:v>
                </c:pt>
                <c:pt idx="9273">
                  <c:v>21.131999999999998</c:v>
                </c:pt>
                <c:pt idx="9274">
                  <c:v>21.104000000000003</c:v>
                </c:pt>
                <c:pt idx="9275">
                  <c:v>21.070500000000003</c:v>
                </c:pt>
                <c:pt idx="9276">
                  <c:v>21.051500000000001</c:v>
                </c:pt>
                <c:pt idx="9277">
                  <c:v>20.95</c:v>
                </c:pt>
                <c:pt idx="9278">
                  <c:v>20.901499999999999</c:v>
                </c:pt>
                <c:pt idx="9279">
                  <c:v>20.857499999999998</c:v>
                </c:pt>
                <c:pt idx="9280">
                  <c:v>20.848000000000003</c:v>
                </c:pt>
                <c:pt idx="9281">
                  <c:v>20.841500000000003</c:v>
                </c:pt>
                <c:pt idx="9282">
                  <c:v>20.829000000000001</c:v>
                </c:pt>
                <c:pt idx="9283">
                  <c:v>20.869500000000002</c:v>
                </c:pt>
                <c:pt idx="9284">
                  <c:v>20.862000000000002</c:v>
                </c:pt>
                <c:pt idx="9285">
                  <c:v>20.848000000000003</c:v>
                </c:pt>
                <c:pt idx="9286">
                  <c:v>20.856500000000004</c:v>
                </c:pt>
                <c:pt idx="9287">
                  <c:v>20.886500000000002</c:v>
                </c:pt>
                <c:pt idx="9288">
                  <c:v>20.916</c:v>
                </c:pt>
                <c:pt idx="9289">
                  <c:v>20.950499999999998</c:v>
                </c:pt>
                <c:pt idx="9290">
                  <c:v>20.968499999999999</c:v>
                </c:pt>
                <c:pt idx="9291">
                  <c:v>21.042000000000002</c:v>
                </c:pt>
                <c:pt idx="9292">
                  <c:v>21.121000000000002</c:v>
                </c:pt>
                <c:pt idx="9293">
                  <c:v>21.1675</c:v>
                </c:pt>
                <c:pt idx="9294">
                  <c:v>21.2075</c:v>
                </c:pt>
                <c:pt idx="9295">
                  <c:v>21.261500000000002</c:v>
                </c:pt>
                <c:pt idx="9296">
                  <c:v>21.285</c:v>
                </c:pt>
                <c:pt idx="9297">
                  <c:v>21.325499999999998</c:v>
                </c:pt>
                <c:pt idx="9298">
                  <c:v>21.37</c:v>
                </c:pt>
                <c:pt idx="9299">
                  <c:v>21.381499999999999</c:v>
                </c:pt>
                <c:pt idx="9300">
                  <c:v>21.409499999999998</c:v>
                </c:pt>
                <c:pt idx="9301">
                  <c:v>21.418500000000002</c:v>
                </c:pt>
                <c:pt idx="9302">
                  <c:v>21.4605</c:v>
                </c:pt>
                <c:pt idx="9303">
                  <c:v>21.470500000000001</c:v>
                </c:pt>
                <c:pt idx="9304">
                  <c:v>21.482499999999998</c:v>
                </c:pt>
                <c:pt idx="9305">
                  <c:v>21.506500000000003</c:v>
                </c:pt>
                <c:pt idx="9306">
                  <c:v>21.512</c:v>
                </c:pt>
                <c:pt idx="9307">
                  <c:v>21.509500000000003</c:v>
                </c:pt>
                <c:pt idx="9308">
                  <c:v>21.534500000000001</c:v>
                </c:pt>
                <c:pt idx="9309">
                  <c:v>21.512499999999999</c:v>
                </c:pt>
                <c:pt idx="9310">
                  <c:v>21.517500000000002</c:v>
                </c:pt>
                <c:pt idx="9311">
                  <c:v>21.489500000000003</c:v>
                </c:pt>
                <c:pt idx="9312">
                  <c:v>21.444500000000001</c:v>
                </c:pt>
                <c:pt idx="9313">
                  <c:v>21.384500000000003</c:v>
                </c:pt>
                <c:pt idx="9314">
                  <c:v>21.338500000000003</c:v>
                </c:pt>
                <c:pt idx="9315">
                  <c:v>21.312000000000001</c:v>
                </c:pt>
                <c:pt idx="9316">
                  <c:v>21.302500000000002</c:v>
                </c:pt>
                <c:pt idx="9317">
                  <c:v>21.306000000000004</c:v>
                </c:pt>
                <c:pt idx="9318">
                  <c:v>21.306500000000003</c:v>
                </c:pt>
                <c:pt idx="9319">
                  <c:v>21.339000000000006</c:v>
                </c:pt>
                <c:pt idx="9320">
                  <c:v>21.366000000000003</c:v>
                </c:pt>
                <c:pt idx="9321">
                  <c:v>21.381500000000006</c:v>
                </c:pt>
                <c:pt idx="9322">
                  <c:v>21.398000000000003</c:v>
                </c:pt>
                <c:pt idx="9323">
                  <c:v>21.416500000000003</c:v>
                </c:pt>
                <c:pt idx="9324">
                  <c:v>21.450500000000002</c:v>
                </c:pt>
                <c:pt idx="9325">
                  <c:v>21.475000000000001</c:v>
                </c:pt>
                <c:pt idx="9326">
                  <c:v>21.4955</c:v>
                </c:pt>
                <c:pt idx="9327">
                  <c:v>21.498000000000001</c:v>
                </c:pt>
                <c:pt idx="9328">
                  <c:v>21.500500000000002</c:v>
                </c:pt>
                <c:pt idx="9329">
                  <c:v>21.546500000000002</c:v>
                </c:pt>
                <c:pt idx="9330">
                  <c:v>21.548500000000001</c:v>
                </c:pt>
                <c:pt idx="9331">
                  <c:v>21.605499999999999</c:v>
                </c:pt>
                <c:pt idx="9332">
                  <c:v>21.651</c:v>
                </c:pt>
                <c:pt idx="9333">
                  <c:v>21.6755</c:v>
                </c:pt>
                <c:pt idx="9334">
                  <c:v>21.7135</c:v>
                </c:pt>
                <c:pt idx="9335">
                  <c:v>21.738999999999997</c:v>
                </c:pt>
                <c:pt idx="9336">
                  <c:v>21.78</c:v>
                </c:pt>
                <c:pt idx="9337">
                  <c:v>21.830000000000002</c:v>
                </c:pt>
                <c:pt idx="9338">
                  <c:v>21.8735</c:v>
                </c:pt>
                <c:pt idx="9339">
                  <c:v>21.902499999999996</c:v>
                </c:pt>
                <c:pt idx="9340">
                  <c:v>21.895499999999998</c:v>
                </c:pt>
                <c:pt idx="9341">
                  <c:v>21.911999999999999</c:v>
                </c:pt>
                <c:pt idx="9342">
                  <c:v>21.914499999999997</c:v>
                </c:pt>
                <c:pt idx="9343">
                  <c:v>21.907999999999998</c:v>
                </c:pt>
                <c:pt idx="9344">
                  <c:v>21.882499999999997</c:v>
                </c:pt>
                <c:pt idx="9345">
                  <c:v>21.8645</c:v>
                </c:pt>
                <c:pt idx="9346">
                  <c:v>21.851499999999998</c:v>
                </c:pt>
                <c:pt idx="9347">
                  <c:v>21.853499999999997</c:v>
                </c:pt>
                <c:pt idx="9348">
                  <c:v>21.844499999999996</c:v>
                </c:pt>
                <c:pt idx="9349">
                  <c:v>21.860999999999997</c:v>
                </c:pt>
                <c:pt idx="9350">
                  <c:v>21.8535</c:v>
                </c:pt>
                <c:pt idx="9351">
                  <c:v>21.811500000000002</c:v>
                </c:pt>
                <c:pt idx="9352">
                  <c:v>21.822500000000002</c:v>
                </c:pt>
                <c:pt idx="9353">
                  <c:v>21.853000000000002</c:v>
                </c:pt>
                <c:pt idx="9354">
                  <c:v>21.872499999999999</c:v>
                </c:pt>
                <c:pt idx="9355">
                  <c:v>21.904000000000003</c:v>
                </c:pt>
                <c:pt idx="9356">
                  <c:v>21.903500000000001</c:v>
                </c:pt>
                <c:pt idx="9357">
                  <c:v>21.943999999999999</c:v>
                </c:pt>
                <c:pt idx="9358">
                  <c:v>21.917999999999999</c:v>
                </c:pt>
                <c:pt idx="9359">
                  <c:v>21.923999999999999</c:v>
                </c:pt>
                <c:pt idx="9360">
                  <c:v>21.928000000000001</c:v>
                </c:pt>
                <c:pt idx="9361">
                  <c:v>21.923500000000001</c:v>
                </c:pt>
                <c:pt idx="9362">
                  <c:v>21.916</c:v>
                </c:pt>
                <c:pt idx="9363">
                  <c:v>21.907</c:v>
                </c:pt>
                <c:pt idx="9364">
                  <c:v>21.945500000000003</c:v>
                </c:pt>
                <c:pt idx="9365">
                  <c:v>21.971000000000004</c:v>
                </c:pt>
                <c:pt idx="9366">
                  <c:v>22.020500000000006</c:v>
                </c:pt>
                <c:pt idx="9367">
                  <c:v>22.124000000000002</c:v>
                </c:pt>
                <c:pt idx="9368">
                  <c:v>22.226500000000005</c:v>
                </c:pt>
                <c:pt idx="9369">
                  <c:v>22.26</c:v>
                </c:pt>
                <c:pt idx="9370">
                  <c:v>22.317500000000003</c:v>
                </c:pt>
                <c:pt idx="9371">
                  <c:v>22.346499999999999</c:v>
                </c:pt>
                <c:pt idx="9372">
                  <c:v>22.3245</c:v>
                </c:pt>
                <c:pt idx="9373">
                  <c:v>22.355</c:v>
                </c:pt>
                <c:pt idx="9374">
                  <c:v>22.371000000000002</c:v>
                </c:pt>
                <c:pt idx="9375">
                  <c:v>22.3795</c:v>
                </c:pt>
                <c:pt idx="9376">
                  <c:v>22.420999999999999</c:v>
                </c:pt>
                <c:pt idx="9377">
                  <c:v>22.427</c:v>
                </c:pt>
                <c:pt idx="9378">
                  <c:v>22.455500000000001</c:v>
                </c:pt>
                <c:pt idx="9379">
                  <c:v>22.5275</c:v>
                </c:pt>
                <c:pt idx="9380">
                  <c:v>22.585000000000001</c:v>
                </c:pt>
                <c:pt idx="9381">
                  <c:v>22.664999999999999</c:v>
                </c:pt>
                <c:pt idx="9382">
                  <c:v>22.6935</c:v>
                </c:pt>
                <c:pt idx="9383">
                  <c:v>22.740500000000004</c:v>
                </c:pt>
                <c:pt idx="9384">
                  <c:v>22.773000000000003</c:v>
                </c:pt>
                <c:pt idx="9385">
                  <c:v>22.82</c:v>
                </c:pt>
                <c:pt idx="9386">
                  <c:v>22.811</c:v>
                </c:pt>
                <c:pt idx="9387">
                  <c:v>22.755500000000001</c:v>
                </c:pt>
                <c:pt idx="9388">
                  <c:v>22.701000000000001</c:v>
                </c:pt>
                <c:pt idx="9389">
                  <c:v>22.6555</c:v>
                </c:pt>
                <c:pt idx="9390">
                  <c:v>22.6495</c:v>
                </c:pt>
                <c:pt idx="9391">
                  <c:v>22.69</c:v>
                </c:pt>
                <c:pt idx="9392">
                  <c:v>22.741499999999998</c:v>
                </c:pt>
                <c:pt idx="9393">
                  <c:v>22.773500000000002</c:v>
                </c:pt>
                <c:pt idx="9394">
                  <c:v>22.730499999999999</c:v>
                </c:pt>
                <c:pt idx="9395">
                  <c:v>22.7515</c:v>
                </c:pt>
                <c:pt idx="9396">
                  <c:v>22.7515</c:v>
                </c:pt>
                <c:pt idx="9397">
                  <c:v>22.787500000000001</c:v>
                </c:pt>
                <c:pt idx="9398">
                  <c:v>22.858499999999999</c:v>
                </c:pt>
                <c:pt idx="9399">
                  <c:v>22.861000000000001</c:v>
                </c:pt>
                <c:pt idx="9400">
                  <c:v>22.868500000000001</c:v>
                </c:pt>
                <c:pt idx="9401">
                  <c:v>22.844000000000001</c:v>
                </c:pt>
                <c:pt idx="9402">
                  <c:v>22.872500000000002</c:v>
                </c:pt>
                <c:pt idx="9403">
                  <c:v>22.878500000000003</c:v>
                </c:pt>
                <c:pt idx="9404">
                  <c:v>22.875500000000006</c:v>
                </c:pt>
                <c:pt idx="9405">
                  <c:v>22.829000000000001</c:v>
                </c:pt>
                <c:pt idx="9406">
                  <c:v>22.836500000000001</c:v>
                </c:pt>
                <c:pt idx="9407">
                  <c:v>22.838500000000003</c:v>
                </c:pt>
                <c:pt idx="9408">
                  <c:v>22.833500000000004</c:v>
                </c:pt>
                <c:pt idx="9409">
                  <c:v>22.811500000000002</c:v>
                </c:pt>
                <c:pt idx="9410">
                  <c:v>22.740999999999996</c:v>
                </c:pt>
                <c:pt idx="9411">
                  <c:v>22.689499999999999</c:v>
                </c:pt>
                <c:pt idx="9412">
                  <c:v>22.615499999999997</c:v>
                </c:pt>
                <c:pt idx="9413">
                  <c:v>22.573</c:v>
                </c:pt>
                <c:pt idx="9414">
                  <c:v>22.599499999999999</c:v>
                </c:pt>
                <c:pt idx="9415">
                  <c:v>22.532999999999998</c:v>
                </c:pt>
                <c:pt idx="9416">
                  <c:v>22.4985</c:v>
                </c:pt>
                <c:pt idx="9417">
                  <c:v>22.449000000000002</c:v>
                </c:pt>
                <c:pt idx="9418">
                  <c:v>22.403000000000002</c:v>
                </c:pt>
                <c:pt idx="9419">
                  <c:v>22.346499999999999</c:v>
                </c:pt>
                <c:pt idx="9420">
                  <c:v>22.3215</c:v>
                </c:pt>
                <c:pt idx="9421">
                  <c:v>22.291000000000004</c:v>
                </c:pt>
                <c:pt idx="9422">
                  <c:v>22.273500000000002</c:v>
                </c:pt>
                <c:pt idx="9423">
                  <c:v>22.262</c:v>
                </c:pt>
                <c:pt idx="9424">
                  <c:v>22.216500000000003</c:v>
                </c:pt>
                <c:pt idx="9425">
                  <c:v>22.253</c:v>
                </c:pt>
                <c:pt idx="9426">
                  <c:v>22.231999999999999</c:v>
                </c:pt>
                <c:pt idx="9427">
                  <c:v>22.214999999999996</c:v>
                </c:pt>
                <c:pt idx="9428">
                  <c:v>22.218499999999999</c:v>
                </c:pt>
                <c:pt idx="9429">
                  <c:v>22.270999999999997</c:v>
                </c:pt>
                <c:pt idx="9430">
                  <c:v>22.3475</c:v>
                </c:pt>
                <c:pt idx="9431">
                  <c:v>22.370999999999999</c:v>
                </c:pt>
                <c:pt idx="9432">
                  <c:v>22.442499999999999</c:v>
                </c:pt>
                <c:pt idx="9433">
                  <c:v>22.459499999999998</c:v>
                </c:pt>
                <c:pt idx="9434">
                  <c:v>22.494500000000006</c:v>
                </c:pt>
                <c:pt idx="9435">
                  <c:v>22.534500000000001</c:v>
                </c:pt>
                <c:pt idx="9436">
                  <c:v>22.579000000000001</c:v>
                </c:pt>
                <c:pt idx="9437">
                  <c:v>22.605499999999999</c:v>
                </c:pt>
                <c:pt idx="9438">
                  <c:v>22.615000000000002</c:v>
                </c:pt>
                <c:pt idx="9439">
                  <c:v>22.663</c:v>
                </c:pt>
                <c:pt idx="9440">
                  <c:v>22.669</c:v>
                </c:pt>
                <c:pt idx="9441">
                  <c:v>22.747500000000002</c:v>
                </c:pt>
                <c:pt idx="9442">
                  <c:v>22.7685</c:v>
                </c:pt>
                <c:pt idx="9443">
                  <c:v>22.7865</c:v>
                </c:pt>
                <c:pt idx="9444">
                  <c:v>22.841500000000003</c:v>
                </c:pt>
                <c:pt idx="9445">
                  <c:v>22.8415</c:v>
                </c:pt>
                <c:pt idx="9446">
                  <c:v>22.855</c:v>
                </c:pt>
                <c:pt idx="9447">
                  <c:v>22.948</c:v>
                </c:pt>
                <c:pt idx="9448">
                  <c:v>22.987500000000001</c:v>
                </c:pt>
                <c:pt idx="9449">
                  <c:v>22.997000000000003</c:v>
                </c:pt>
                <c:pt idx="9450">
                  <c:v>23.062000000000001</c:v>
                </c:pt>
                <c:pt idx="9451">
                  <c:v>23.091000000000001</c:v>
                </c:pt>
                <c:pt idx="9452">
                  <c:v>23.110499999999998</c:v>
                </c:pt>
                <c:pt idx="9453">
                  <c:v>23.116999999999997</c:v>
                </c:pt>
                <c:pt idx="9454">
                  <c:v>23.150500000000001</c:v>
                </c:pt>
                <c:pt idx="9455">
                  <c:v>23.157500000000002</c:v>
                </c:pt>
                <c:pt idx="9456">
                  <c:v>23.172500000000003</c:v>
                </c:pt>
                <c:pt idx="9457">
                  <c:v>23.163000000000004</c:v>
                </c:pt>
                <c:pt idx="9458">
                  <c:v>23.184500000000003</c:v>
                </c:pt>
                <c:pt idx="9459">
                  <c:v>23.184500000000003</c:v>
                </c:pt>
                <c:pt idx="9460">
                  <c:v>23.197500000000002</c:v>
                </c:pt>
                <c:pt idx="9461">
                  <c:v>23.163</c:v>
                </c:pt>
                <c:pt idx="9462">
                  <c:v>23.19</c:v>
                </c:pt>
                <c:pt idx="9463">
                  <c:v>23.216000000000001</c:v>
                </c:pt>
                <c:pt idx="9464">
                  <c:v>23.23</c:v>
                </c:pt>
                <c:pt idx="9465">
                  <c:v>23.262999999999998</c:v>
                </c:pt>
                <c:pt idx="9466">
                  <c:v>23.3</c:v>
                </c:pt>
                <c:pt idx="9467">
                  <c:v>23.312000000000001</c:v>
                </c:pt>
                <c:pt idx="9468">
                  <c:v>23.3645</c:v>
                </c:pt>
                <c:pt idx="9469">
                  <c:v>23.443999999999999</c:v>
                </c:pt>
                <c:pt idx="9470">
                  <c:v>23.425999999999998</c:v>
                </c:pt>
                <c:pt idx="9471">
                  <c:v>23.452500000000001</c:v>
                </c:pt>
                <c:pt idx="9472">
                  <c:v>23.487500000000001</c:v>
                </c:pt>
                <c:pt idx="9473">
                  <c:v>23.535000000000004</c:v>
                </c:pt>
                <c:pt idx="9474">
                  <c:v>23.554500000000001</c:v>
                </c:pt>
                <c:pt idx="9475">
                  <c:v>23.593</c:v>
                </c:pt>
                <c:pt idx="9476">
                  <c:v>23.5825</c:v>
                </c:pt>
                <c:pt idx="9477">
                  <c:v>23.579500000000003</c:v>
                </c:pt>
                <c:pt idx="9478">
                  <c:v>23.589999999999996</c:v>
                </c:pt>
                <c:pt idx="9479">
                  <c:v>23.603999999999999</c:v>
                </c:pt>
                <c:pt idx="9480">
                  <c:v>23.633499999999998</c:v>
                </c:pt>
                <c:pt idx="9481">
                  <c:v>23.669499999999999</c:v>
                </c:pt>
                <c:pt idx="9482">
                  <c:v>23.658000000000001</c:v>
                </c:pt>
                <c:pt idx="9483">
                  <c:v>23.685000000000002</c:v>
                </c:pt>
                <c:pt idx="9484">
                  <c:v>23.679000000000002</c:v>
                </c:pt>
                <c:pt idx="9485">
                  <c:v>23.661999999999999</c:v>
                </c:pt>
                <c:pt idx="9486">
                  <c:v>23.684500000000003</c:v>
                </c:pt>
                <c:pt idx="9487">
                  <c:v>23.636000000000003</c:v>
                </c:pt>
                <c:pt idx="9488">
                  <c:v>23.557499999999997</c:v>
                </c:pt>
                <c:pt idx="9489">
                  <c:v>23.4925</c:v>
                </c:pt>
                <c:pt idx="9490">
                  <c:v>23.449999999999996</c:v>
                </c:pt>
                <c:pt idx="9491">
                  <c:v>23.384999999999998</c:v>
                </c:pt>
                <c:pt idx="9492">
                  <c:v>23.319499999999998</c:v>
                </c:pt>
                <c:pt idx="9493">
                  <c:v>23.274999999999999</c:v>
                </c:pt>
                <c:pt idx="9494">
                  <c:v>23.197500000000002</c:v>
                </c:pt>
                <c:pt idx="9495">
                  <c:v>23.167000000000002</c:v>
                </c:pt>
                <c:pt idx="9496">
                  <c:v>23.134000000000004</c:v>
                </c:pt>
                <c:pt idx="9497">
                  <c:v>23.123000000000001</c:v>
                </c:pt>
                <c:pt idx="9498">
                  <c:v>23.051499999999997</c:v>
                </c:pt>
                <c:pt idx="9499">
                  <c:v>22.963500000000003</c:v>
                </c:pt>
                <c:pt idx="9500">
                  <c:v>22.903500000000001</c:v>
                </c:pt>
                <c:pt idx="9501">
                  <c:v>22.842000000000002</c:v>
                </c:pt>
                <c:pt idx="9502">
                  <c:v>22.811500000000002</c:v>
                </c:pt>
                <c:pt idx="9503">
                  <c:v>22.759500000000003</c:v>
                </c:pt>
                <c:pt idx="9504">
                  <c:v>22.738999999999997</c:v>
                </c:pt>
                <c:pt idx="9505">
                  <c:v>22.705000000000002</c:v>
                </c:pt>
                <c:pt idx="9506">
                  <c:v>22.664499999999997</c:v>
                </c:pt>
                <c:pt idx="9507">
                  <c:v>22.683999999999997</c:v>
                </c:pt>
                <c:pt idx="9508">
                  <c:v>22.714499999999997</c:v>
                </c:pt>
                <c:pt idx="9509">
                  <c:v>22.701000000000001</c:v>
                </c:pt>
                <c:pt idx="9510">
                  <c:v>22.740000000000002</c:v>
                </c:pt>
                <c:pt idx="9511">
                  <c:v>22.763500000000001</c:v>
                </c:pt>
                <c:pt idx="9512">
                  <c:v>22.81</c:v>
                </c:pt>
                <c:pt idx="9513">
                  <c:v>22.839500000000001</c:v>
                </c:pt>
                <c:pt idx="9514">
                  <c:v>22.862500000000001</c:v>
                </c:pt>
                <c:pt idx="9515">
                  <c:v>22.866499999999995</c:v>
                </c:pt>
                <c:pt idx="9516">
                  <c:v>22.901</c:v>
                </c:pt>
                <c:pt idx="9517">
                  <c:v>22.898</c:v>
                </c:pt>
                <c:pt idx="9518">
                  <c:v>22.902499999999996</c:v>
                </c:pt>
                <c:pt idx="9519">
                  <c:v>22.933499999999999</c:v>
                </c:pt>
                <c:pt idx="9520">
                  <c:v>22.964500000000001</c:v>
                </c:pt>
                <c:pt idx="9521">
                  <c:v>22.975999999999999</c:v>
                </c:pt>
                <c:pt idx="9522">
                  <c:v>22.967000000000002</c:v>
                </c:pt>
                <c:pt idx="9523">
                  <c:v>22.967500000000001</c:v>
                </c:pt>
                <c:pt idx="9524">
                  <c:v>22.987500000000001</c:v>
                </c:pt>
                <c:pt idx="9525">
                  <c:v>22.993000000000002</c:v>
                </c:pt>
                <c:pt idx="9526">
                  <c:v>23.025500000000001</c:v>
                </c:pt>
                <c:pt idx="9527">
                  <c:v>22.999000000000002</c:v>
                </c:pt>
                <c:pt idx="9528">
                  <c:v>22.965499999999999</c:v>
                </c:pt>
                <c:pt idx="9529">
                  <c:v>22.9575</c:v>
                </c:pt>
                <c:pt idx="9530">
                  <c:v>22.9175</c:v>
                </c:pt>
                <c:pt idx="9531">
                  <c:v>22.914499999999997</c:v>
                </c:pt>
                <c:pt idx="9532">
                  <c:v>22.877499999999998</c:v>
                </c:pt>
                <c:pt idx="9533">
                  <c:v>22.831499999999998</c:v>
                </c:pt>
                <c:pt idx="9534">
                  <c:v>22.823999999999998</c:v>
                </c:pt>
                <c:pt idx="9535">
                  <c:v>22.788999999999994</c:v>
                </c:pt>
                <c:pt idx="9536">
                  <c:v>22.755499999999994</c:v>
                </c:pt>
                <c:pt idx="9537">
                  <c:v>22.743499999999994</c:v>
                </c:pt>
                <c:pt idx="9538">
                  <c:v>22.710499999999996</c:v>
                </c:pt>
                <c:pt idx="9539">
                  <c:v>22.716000000000001</c:v>
                </c:pt>
                <c:pt idx="9540">
                  <c:v>22.661000000000001</c:v>
                </c:pt>
                <c:pt idx="9541">
                  <c:v>22.640499999999999</c:v>
                </c:pt>
                <c:pt idx="9542">
                  <c:v>22.6005</c:v>
                </c:pt>
                <c:pt idx="9543">
                  <c:v>22.5825</c:v>
                </c:pt>
                <c:pt idx="9544">
                  <c:v>22.53</c:v>
                </c:pt>
                <c:pt idx="9545">
                  <c:v>22.53</c:v>
                </c:pt>
                <c:pt idx="9546">
                  <c:v>22.526499999999999</c:v>
                </c:pt>
                <c:pt idx="9547">
                  <c:v>22.502500000000001</c:v>
                </c:pt>
                <c:pt idx="9548">
                  <c:v>22.482999999999997</c:v>
                </c:pt>
                <c:pt idx="9549">
                  <c:v>22.452999999999999</c:v>
                </c:pt>
                <c:pt idx="9550">
                  <c:v>22.423499999999997</c:v>
                </c:pt>
                <c:pt idx="9551">
                  <c:v>22.391499999999997</c:v>
                </c:pt>
                <c:pt idx="9552">
                  <c:v>22.341499999999996</c:v>
                </c:pt>
                <c:pt idx="9553">
                  <c:v>22.334499999999998</c:v>
                </c:pt>
                <c:pt idx="9554">
                  <c:v>22.304499999999997</c:v>
                </c:pt>
                <c:pt idx="9555">
                  <c:v>22.275499999999997</c:v>
                </c:pt>
                <c:pt idx="9556">
                  <c:v>22.253999999999998</c:v>
                </c:pt>
                <c:pt idx="9557">
                  <c:v>22.251999999999999</c:v>
                </c:pt>
                <c:pt idx="9558">
                  <c:v>22.300999999999998</c:v>
                </c:pt>
                <c:pt idx="9559">
                  <c:v>22.28</c:v>
                </c:pt>
                <c:pt idx="9560">
                  <c:v>22.292000000000002</c:v>
                </c:pt>
                <c:pt idx="9561">
                  <c:v>22.258000000000003</c:v>
                </c:pt>
                <c:pt idx="9562">
                  <c:v>22.288000000000004</c:v>
                </c:pt>
                <c:pt idx="9563">
                  <c:v>22.253000000000004</c:v>
                </c:pt>
                <c:pt idx="9564">
                  <c:v>22.293500000000002</c:v>
                </c:pt>
                <c:pt idx="9565">
                  <c:v>22.290000000000003</c:v>
                </c:pt>
                <c:pt idx="9566">
                  <c:v>22.252500000000005</c:v>
                </c:pt>
                <c:pt idx="9567">
                  <c:v>22.255500000000001</c:v>
                </c:pt>
                <c:pt idx="9568">
                  <c:v>22.274000000000001</c:v>
                </c:pt>
                <c:pt idx="9569">
                  <c:v>22.308000000000003</c:v>
                </c:pt>
                <c:pt idx="9570">
                  <c:v>22.330000000000002</c:v>
                </c:pt>
                <c:pt idx="9571">
                  <c:v>22.377499999999998</c:v>
                </c:pt>
                <c:pt idx="9572">
                  <c:v>22.453999999999997</c:v>
                </c:pt>
                <c:pt idx="9573">
                  <c:v>22.492499999999996</c:v>
                </c:pt>
                <c:pt idx="9574">
                  <c:v>22.517999999999994</c:v>
                </c:pt>
                <c:pt idx="9575">
                  <c:v>22.543999999999993</c:v>
                </c:pt>
                <c:pt idx="9576">
                  <c:v>22.533999999999995</c:v>
                </c:pt>
                <c:pt idx="9577">
                  <c:v>22.515499999999996</c:v>
                </c:pt>
                <c:pt idx="9578">
                  <c:v>22.503999999999994</c:v>
                </c:pt>
                <c:pt idx="9579">
                  <c:v>22.491500000000002</c:v>
                </c:pt>
                <c:pt idx="9580">
                  <c:v>22.464500000000005</c:v>
                </c:pt>
                <c:pt idx="9581">
                  <c:v>22.475500000000004</c:v>
                </c:pt>
                <c:pt idx="9582">
                  <c:v>22.481499999999997</c:v>
                </c:pt>
                <c:pt idx="9583">
                  <c:v>22.481499999999997</c:v>
                </c:pt>
                <c:pt idx="9584">
                  <c:v>22.443499999999993</c:v>
                </c:pt>
                <c:pt idx="9585">
                  <c:v>22.419999999999995</c:v>
                </c:pt>
                <c:pt idx="9586">
                  <c:v>22.398499999999995</c:v>
                </c:pt>
                <c:pt idx="9587">
                  <c:v>22.339999999999996</c:v>
                </c:pt>
                <c:pt idx="9588">
                  <c:v>22.314499999999999</c:v>
                </c:pt>
                <c:pt idx="9589">
                  <c:v>22.242999999999995</c:v>
                </c:pt>
                <c:pt idx="9590">
                  <c:v>22.2075</c:v>
                </c:pt>
                <c:pt idx="9591">
                  <c:v>22.139999999999997</c:v>
                </c:pt>
                <c:pt idx="9592">
                  <c:v>22.071499999999997</c:v>
                </c:pt>
                <c:pt idx="9593">
                  <c:v>22.032999999999998</c:v>
                </c:pt>
                <c:pt idx="9594">
                  <c:v>22.017500000000002</c:v>
                </c:pt>
                <c:pt idx="9595">
                  <c:v>22.005500000000001</c:v>
                </c:pt>
                <c:pt idx="9596">
                  <c:v>21.987500000000001</c:v>
                </c:pt>
                <c:pt idx="9597">
                  <c:v>21.989000000000004</c:v>
                </c:pt>
                <c:pt idx="9598">
                  <c:v>21.985000000000003</c:v>
                </c:pt>
                <c:pt idx="9599">
                  <c:v>22.005000000000003</c:v>
                </c:pt>
                <c:pt idx="9600">
                  <c:v>22.010500000000008</c:v>
                </c:pt>
                <c:pt idx="9601">
                  <c:v>22.065500000000007</c:v>
                </c:pt>
                <c:pt idx="9602">
                  <c:v>22.108000000000008</c:v>
                </c:pt>
                <c:pt idx="9603">
                  <c:v>22.163999999999998</c:v>
                </c:pt>
                <c:pt idx="9604">
                  <c:v>22.201499999999999</c:v>
                </c:pt>
                <c:pt idx="9605">
                  <c:v>22.274999999999999</c:v>
                </c:pt>
                <c:pt idx="9606">
                  <c:v>22.345500000000001</c:v>
                </c:pt>
                <c:pt idx="9607">
                  <c:v>22.443000000000001</c:v>
                </c:pt>
                <c:pt idx="9608">
                  <c:v>22.4635</c:v>
                </c:pt>
                <c:pt idx="9609">
                  <c:v>22.506499999999999</c:v>
                </c:pt>
                <c:pt idx="9610">
                  <c:v>22.57</c:v>
                </c:pt>
                <c:pt idx="9611">
                  <c:v>22.601499999999998</c:v>
                </c:pt>
                <c:pt idx="9612">
                  <c:v>22.637</c:v>
                </c:pt>
                <c:pt idx="9613">
                  <c:v>22.679500000000001</c:v>
                </c:pt>
                <c:pt idx="9614">
                  <c:v>22.708500000000001</c:v>
                </c:pt>
                <c:pt idx="9615">
                  <c:v>22.762</c:v>
                </c:pt>
                <c:pt idx="9616">
                  <c:v>22.848000000000003</c:v>
                </c:pt>
                <c:pt idx="9617">
                  <c:v>22.907000000000004</c:v>
                </c:pt>
                <c:pt idx="9618">
                  <c:v>22.933500000000002</c:v>
                </c:pt>
                <c:pt idx="9619">
                  <c:v>22.951500000000003</c:v>
                </c:pt>
                <c:pt idx="9620">
                  <c:v>22.986500000000007</c:v>
                </c:pt>
                <c:pt idx="9621">
                  <c:v>22.920500000000008</c:v>
                </c:pt>
                <c:pt idx="9622">
                  <c:v>22.892500000000005</c:v>
                </c:pt>
                <c:pt idx="9623">
                  <c:v>22.86</c:v>
                </c:pt>
                <c:pt idx="9624">
                  <c:v>22.784500000000001</c:v>
                </c:pt>
                <c:pt idx="9625">
                  <c:v>22.672000000000001</c:v>
                </c:pt>
                <c:pt idx="9626">
                  <c:v>22.567499999999999</c:v>
                </c:pt>
                <c:pt idx="9627">
                  <c:v>22.482499999999998</c:v>
                </c:pt>
                <c:pt idx="9628">
                  <c:v>22.4315</c:v>
                </c:pt>
                <c:pt idx="9629">
                  <c:v>22.398999999999997</c:v>
                </c:pt>
                <c:pt idx="9630">
                  <c:v>22.305500000000002</c:v>
                </c:pt>
                <c:pt idx="9631">
                  <c:v>22.269500000000001</c:v>
                </c:pt>
                <c:pt idx="9632">
                  <c:v>22.183</c:v>
                </c:pt>
                <c:pt idx="9633">
                  <c:v>22.103499999999997</c:v>
                </c:pt>
                <c:pt idx="9634">
                  <c:v>22.032999999999998</c:v>
                </c:pt>
                <c:pt idx="9635">
                  <c:v>21.939499999999999</c:v>
                </c:pt>
                <c:pt idx="9636">
                  <c:v>21.8325</c:v>
                </c:pt>
                <c:pt idx="9637">
                  <c:v>21.766500000000001</c:v>
                </c:pt>
                <c:pt idx="9638">
                  <c:v>21.7255</c:v>
                </c:pt>
                <c:pt idx="9639">
                  <c:v>21.693499999999997</c:v>
                </c:pt>
                <c:pt idx="9640">
                  <c:v>21.689499999999999</c:v>
                </c:pt>
                <c:pt idx="9641">
                  <c:v>21.742999999999999</c:v>
                </c:pt>
                <c:pt idx="9642">
                  <c:v>21.709999999999997</c:v>
                </c:pt>
                <c:pt idx="9643">
                  <c:v>21.716999999999995</c:v>
                </c:pt>
                <c:pt idx="9644">
                  <c:v>21.751999999999995</c:v>
                </c:pt>
                <c:pt idx="9645">
                  <c:v>21.804499999999997</c:v>
                </c:pt>
                <c:pt idx="9646">
                  <c:v>21.855999999999998</c:v>
                </c:pt>
                <c:pt idx="9647">
                  <c:v>21.872499999999995</c:v>
                </c:pt>
                <c:pt idx="9648">
                  <c:v>21.881999999999998</c:v>
                </c:pt>
                <c:pt idx="9649">
                  <c:v>21.923499999999997</c:v>
                </c:pt>
                <c:pt idx="9650">
                  <c:v>21.982999999999997</c:v>
                </c:pt>
                <c:pt idx="9651">
                  <c:v>22.011500000000002</c:v>
                </c:pt>
                <c:pt idx="9652">
                  <c:v>22.098000000000003</c:v>
                </c:pt>
                <c:pt idx="9653">
                  <c:v>22.144500000000001</c:v>
                </c:pt>
                <c:pt idx="9654">
                  <c:v>22.177</c:v>
                </c:pt>
                <c:pt idx="9655">
                  <c:v>22.189500000000002</c:v>
                </c:pt>
                <c:pt idx="9656">
                  <c:v>22.238</c:v>
                </c:pt>
                <c:pt idx="9657">
                  <c:v>22.297000000000001</c:v>
                </c:pt>
                <c:pt idx="9658">
                  <c:v>22.332999999999998</c:v>
                </c:pt>
                <c:pt idx="9659">
                  <c:v>22.3565</c:v>
                </c:pt>
                <c:pt idx="9660">
                  <c:v>22.341000000000001</c:v>
                </c:pt>
                <c:pt idx="9661">
                  <c:v>22.328499999999998</c:v>
                </c:pt>
                <c:pt idx="9662">
                  <c:v>22.334499999999998</c:v>
                </c:pt>
                <c:pt idx="9663">
                  <c:v>22.329499999999999</c:v>
                </c:pt>
                <c:pt idx="9664">
                  <c:v>22.344000000000001</c:v>
                </c:pt>
                <c:pt idx="9665">
                  <c:v>22.380000000000003</c:v>
                </c:pt>
                <c:pt idx="9666">
                  <c:v>22.381499999999999</c:v>
                </c:pt>
                <c:pt idx="9667">
                  <c:v>22.433</c:v>
                </c:pt>
                <c:pt idx="9668">
                  <c:v>22.444499999999998</c:v>
                </c:pt>
                <c:pt idx="9669">
                  <c:v>22.446000000000002</c:v>
                </c:pt>
                <c:pt idx="9670">
                  <c:v>22.451500000000003</c:v>
                </c:pt>
                <c:pt idx="9671">
                  <c:v>22.445</c:v>
                </c:pt>
                <c:pt idx="9672">
                  <c:v>22.4115</c:v>
                </c:pt>
                <c:pt idx="9673">
                  <c:v>22.423999999999999</c:v>
                </c:pt>
                <c:pt idx="9674">
                  <c:v>22.398500000000002</c:v>
                </c:pt>
                <c:pt idx="9675">
                  <c:v>22.427</c:v>
                </c:pt>
                <c:pt idx="9676">
                  <c:v>22.419</c:v>
                </c:pt>
                <c:pt idx="9677">
                  <c:v>22.366</c:v>
                </c:pt>
                <c:pt idx="9678">
                  <c:v>22.311500000000002</c:v>
                </c:pt>
                <c:pt idx="9679">
                  <c:v>22.312000000000001</c:v>
                </c:pt>
                <c:pt idx="9680">
                  <c:v>22.343499999999999</c:v>
                </c:pt>
                <c:pt idx="9681">
                  <c:v>22.35</c:v>
                </c:pt>
                <c:pt idx="9682">
                  <c:v>22.368500000000004</c:v>
                </c:pt>
                <c:pt idx="9683">
                  <c:v>22.360000000000003</c:v>
                </c:pt>
                <c:pt idx="9684">
                  <c:v>22.376000000000005</c:v>
                </c:pt>
                <c:pt idx="9685">
                  <c:v>22.306500000000003</c:v>
                </c:pt>
                <c:pt idx="9686">
                  <c:v>22.317500000000003</c:v>
                </c:pt>
                <c:pt idx="9687">
                  <c:v>22.292499999999997</c:v>
                </c:pt>
                <c:pt idx="9688">
                  <c:v>22.298999999999996</c:v>
                </c:pt>
                <c:pt idx="9689">
                  <c:v>22.291999999999994</c:v>
                </c:pt>
                <c:pt idx="9690">
                  <c:v>22.267999999999994</c:v>
                </c:pt>
                <c:pt idx="9691">
                  <c:v>22.291999999999994</c:v>
                </c:pt>
                <c:pt idx="9692">
                  <c:v>22.311499999999999</c:v>
                </c:pt>
                <c:pt idx="9693">
                  <c:v>22.298499999999997</c:v>
                </c:pt>
                <c:pt idx="9694">
                  <c:v>22.353000000000002</c:v>
                </c:pt>
                <c:pt idx="9695">
                  <c:v>22.405999999999999</c:v>
                </c:pt>
                <c:pt idx="9696">
                  <c:v>22.427500000000002</c:v>
                </c:pt>
                <c:pt idx="9697">
                  <c:v>22.45</c:v>
                </c:pt>
                <c:pt idx="9698">
                  <c:v>22.508500000000002</c:v>
                </c:pt>
                <c:pt idx="9699">
                  <c:v>22.511500000000002</c:v>
                </c:pt>
                <c:pt idx="9700">
                  <c:v>22.483000000000004</c:v>
                </c:pt>
                <c:pt idx="9701">
                  <c:v>22.468000000000004</c:v>
                </c:pt>
                <c:pt idx="9702">
                  <c:v>22.477500000000003</c:v>
                </c:pt>
                <c:pt idx="9703">
                  <c:v>22.479500000000002</c:v>
                </c:pt>
                <c:pt idx="9704">
                  <c:v>22.447000000000003</c:v>
                </c:pt>
                <c:pt idx="9705">
                  <c:v>22.462500000000002</c:v>
                </c:pt>
                <c:pt idx="9706">
                  <c:v>22.4175</c:v>
                </c:pt>
                <c:pt idx="9707">
                  <c:v>22.357000000000003</c:v>
                </c:pt>
                <c:pt idx="9708">
                  <c:v>22.354000000000003</c:v>
                </c:pt>
                <c:pt idx="9709">
                  <c:v>22.352499999999999</c:v>
                </c:pt>
                <c:pt idx="9710">
                  <c:v>22.359500000000001</c:v>
                </c:pt>
                <c:pt idx="9711">
                  <c:v>22.339500000000001</c:v>
                </c:pt>
                <c:pt idx="9712">
                  <c:v>22.331</c:v>
                </c:pt>
                <c:pt idx="9713">
                  <c:v>22.340499999999999</c:v>
                </c:pt>
                <c:pt idx="9714">
                  <c:v>22.326000000000001</c:v>
                </c:pt>
                <c:pt idx="9715">
                  <c:v>22.278500000000001</c:v>
                </c:pt>
                <c:pt idx="9716">
                  <c:v>22.274000000000001</c:v>
                </c:pt>
                <c:pt idx="9717">
                  <c:v>22.2805</c:v>
                </c:pt>
                <c:pt idx="9718">
                  <c:v>22.270499999999998</c:v>
                </c:pt>
                <c:pt idx="9719">
                  <c:v>22.264499999999998</c:v>
                </c:pt>
                <c:pt idx="9720">
                  <c:v>22.2515</c:v>
                </c:pt>
                <c:pt idx="9721">
                  <c:v>22.245999999999999</c:v>
                </c:pt>
                <c:pt idx="9722">
                  <c:v>22.213999999999999</c:v>
                </c:pt>
                <c:pt idx="9723">
                  <c:v>22.195499999999996</c:v>
                </c:pt>
                <c:pt idx="9724">
                  <c:v>22.226499999999994</c:v>
                </c:pt>
                <c:pt idx="9725">
                  <c:v>22.195999999999998</c:v>
                </c:pt>
                <c:pt idx="9726">
                  <c:v>22.209499999999998</c:v>
                </c:pt>
                <c:pt idx="9727">
                  <c:v>22.238499999999998</c:v>
                </c:pt>
                <c:pt idx="9728">
                  <c:v>22.232499999999998</c:v>
                </c:pt>
                <c:pt idx="9729">
                  <c:v>22.2515</c:v>
                </c:pt>
                <c:pt idx="9730">
                  <c:v>22.241</c:v>
                </c:pt>
                <c:pt idx="9731">
                  <c:v>22.241</c:v>
                </c:pt>
                <c:pt idx="9732">
                  <c:v>22.227999999999998</c:v>
                </c:pt>
                <c:pt idx="9733">
                  <c:v>22.223999999999997</c:v>
                </c:pt>
                <c:pt idx="9734">
                  <c:v>22.221999999999998</c:v>
                </c:pt>
                <c:pt idx="9735">
                  <c:v>22.228999999999999</c:v>
                </c:pt>
                <c:pt idx="9736">
                  <c:v>22.220999999999997</c:v>
                </c:pt>
                <c:pt idx="9737">
                  <c:v>22.215499999999999</c:v>
                </c:pt>
                <c:pt idx="9738">
                  <c:v>22.209000000000003</c:v>
                </c:pt>
                <c:pt idx="9739">
                  <c:v>22.221500000000002</c:v>
                </c:pt>
                <c:pt idx="9740">
                  <c:v>22.243000000000002</c:v>
                </c:pt>
                <c:pt idx="9741">
                  <c:v>22.243500000000001</c:v>
                </c:pt>
                <c:pt idx="9742">
                  <c:v>22.245000000000001</c:v>
                </c:pt>
                <c:pt idx="9743">
                  <c:v>22.266500000000001</c:v>
                </c:pt>
                <c:pt idx="9744">
                  <c:v>22.273500000000002</c:v>
                </c:pt>
                <c:pt idx="9745">
                  <c:v>22.306000000000001</c:v>
                </c:pt>
                <c:pt idx="9746">
                  <c:v>22.293500000000002</c:v>
                </c:pt>
                <c:pt idx="9747">
                  <c:v>22.314</c:v>
                </c:pt>
                <c:pt idx="9748">
                  <c:v>22.309499999999996</c:v>
                </c:pt>
                <c:pt idx="9749">
                  <c:v>22.283999999999999</c:v>
                </c:pt>
                <c:pt idx="9750">
                  <c:v>22.3185</c:v>
                </c:pt>
                <c:pt idx="9751">
                  <c:v>22.295500000000001</c:v>
                </c:pt>
                <c:pt idx="9752">
                  <c:v>22.348500000000005</c:v>
                </c:pt>
                <c:pt idx="9753">
                  <c:v>22.338500000000003</c:v>
                </c:pt>
                <c:pt idx="9754">
                  <c:v>22.324000000000002</c:v>
                </c:pt>
                <c:pt idx="9755">
                  <c:v>22.318000000000001</c:v>
                </c:pt>
                <c:pt idx="9756">
                  <c:v>22.297999999999998</c:v>
                </c:pt>
                <c:pt idx="9757">
                  <c:v>22.282</c:v>
                </c:pt>
                <c:pt idx="9758">
                  <c:v>22.269500000000001</c:v>
                </c:pt>
                <c:pt idx="9759">
                  <c:v>22.244</c:v>
                </c:pt>
                <c:pt idx="9760">
                  <c:v>22.256999999999998</c:v>
                </c:pt>
                <c:pt idx="9761">
                  <c:v>22.2455</c:v>
                </c:pt>
                <c:pt idx="9762">
                  <c:v>22.2315</c:v>
                </c:pt>
                <c:pt idx="9763">
                  <c:v>22.222500000000004</c:v>
                </c:pt>
                <c:pt idx="9764">
                  <c:v>22.186500000000002</c:v>
                </c:pt>
                <c:pt idx="9765">
                  <c:v>22.182499999999997</c:v>
                </c:pt>
                <c:pt idx="9766">
                  <c:v>22.2225</c:v>
                </c:pt>
                <c:pt idx="9767">
                  <c:v>22.213999999999999</c:v>
                </c:pt>
                <c:pt idx="9768">
                  <c:v>22.221</c:v>
                </c:pt>
                <c:pt idx="9769">
                  <c:v>22.226499999999998</c:v>
                </c:pt>
                <c:pt idx="9770">
                  <c:v>22.183500000000002</c:v>
                </c:pt>
                <c:pt idx="9771">
                  <c:v>22.224</c:v>
                </c:pt>
                <c:pt idx="9772">
                  <c:v>22.139500000000005</c:v>
                </c:pt>
                <c:pt idx="9773">
                  <c:v>22.113500000000005</c:v>
                </c:pt>
                <c:pt idx="9774">
                  <c:v>22.149000000000004</c:v>
                </c:pt>
                <c:pt idx="9775">
                  <c:v>22.155000000000005</c:v>
                </c:pt>
                <c:pt idx="9776">
                  <c:v>22.168000000000003</c:v>
                </c:pt>
                <c:pt idx="9777">
                  <c:v>22.192500000000003</c:v>
                </c:pt>
                <c:pt idx="9778">
                  <c:v>22.177500000000002</c:v>
                </c:pt>
                <c:pt idx="9779">
                  <c:v>22.172499999999999</c:v>
                </c:pt>
                <c:pt idx="9780">
                  <c:v>22.15</c:v>
                </c:pt>
                <c:pt idx="9781">
                  <c:v>22.15</c:v>
                </c:pt>
                <c:pt idx="9782">
                  <c:v>22.1295</c:v>
                </c:pt>
                <c:pt idx="9783">
                  <c:v>22.106000000000002</c:v>
                </c:pt>
                <c:pt idx="9784">
                  <c:v>22.098499999999998</c:v>
                </c:pt>
                <c:pt idx="9785">
                  <c:v>22.092499999999994</c:v>
                </c:pt>
                <c:pt idx="9786">
                  <c:v>22.071499999999997</c:v>
                </c:pt>
                <c:pt idx="9787">
                  <c:v>22.118499999999994</c:v>
                </c:pt>
                <c:pt idx="9788">
                  <c:v>22.138499999999997</c:v>
                </c:pt>
                <c:pt idx="9789">
                  <c:v>22.144499999999997</c:v>
                </c:pt>
                <c:pt idx="9790">
                  <c:v>22.168499999999995</c:v>
                </c:pt>
                <c:pt idx="9791">
                  <c:v>22.192999999999998</c:v>
                </c:pt>
                <c:pt idx="9792">
                  <c:v>22.2165</c:v>
                </c:pt>
                <c:pt idx="9793">
                  <c:v>22.218</c:v>
                </c:pt>
                <c:pt idx="9794">
                  <c:v>22.1905</c:v>
                </c:pt>
                <c:pt idx="9795">
                  <c:v>22.184999999999999</c:v>
                </c:pt>
                <c:pt idx="9796">
                  <c:v>22.173500000000001</c:v>
                </c:pt>
                <c:pt idx="9797">
                  <c:v>22.134</c:v>
                </c:pt>
                <c:pt idx="9798">
                  <c:v>22.128999999999998</c:v>
                </c:pt>
                <c:pt idx="9799">
                  <c:v>22.1175</c:v>
                </c:pt>
                <c:pt idx="9800">
                  <c:v>22.106999999999999</c:v>
                </c:pt>
                <c:pt idx="9801">
                  <c:v>22.112500000000001</c:v>
                </c:pt>
                <c:pt idx="9802">
                  <c:v>22.150500000000001</c:v>
                </c:pt>
                <c:pt idx="9803">
                  <c:v>22.134500000000003</c:v>
                </c:pt>
                <c:pt idx="9804">
                  <c:v>22.114500000000003</c:v>
                </c:pt>
                <c:pt idx="9805">
                  <c:v>22.107500000000005</c:v>
                </c:pt>
                <c:pt idx="9806">
                  <c:v>22.134000000000004</c:v>
                </c:pt>
                <c:pt idx="9807">
                  <c:v>22.040500000000002</c:v>
                </c:pt>
                <c:pt idx="9808">
                  <c:v>22.033999999999999</c:v>
                </c:pt>
                <c:pt idx="9809">
                  <c:v>22.02</c:v>
                </c:pt>
                <c:pt idx="9810">
                  <c:v>21.979499999999998</c:v>
                </c:pt>
                <c:pt idx="9811">
                  <c:v>21.895</c:v>
                </c:pt>
                <c:pt idx="9812">
                  <c:v>21.901999999999997</c:v>
                </c:pt>
                <c:pt idx="9813">
                  <c:v>21.9</c:v>
                </c:pt>
                <c:pt idx="9814">
                  <c:v>21.833499999999997</c:v>
                </c:pt>
                <c:pt idx="9815">
                  <c:v>21.786499999999997</c:v>
                </c:pt>
                <c:pt idx="9816">
                  <c:v>21.780999999999999</c:v>
                </c:pt>
                <c:pt idx="9817">
                  <c:v>21.8185</c:v>
                </c:pt>
                <c:pt idx="9818">
                  <c:v>21.813499999999998</c:v>
                </c:pt>
                <c:pt idx="9819">
                  <c:v>21.785</c:v>
                </c:pt>
                <c:pt idx="9820">
                  <c:v>21.768999999999998</c:v>
                </c:pt>
                <c:pt idx="9821">
                  <c:v>21.751999999999999</c:v>
                </c:pt>
                <c:pt idx="9822">
                  <c:v>21.762</c:v>
                </c:pt>
                <c:pt idx="9823">
                  <c:v>21.8155</c:v>
                </c:pt>
                <c:pt idx="9824">
                  <c:v>21.839999999999996</c:v>
                </c:pt>
                <c:pt idx="9825">
                  <c:v>21.852499999999999</c:v>
                </c:pt>
                <c:pt idx="9826">
                  <c:v>21.85</c:v>
                </c:pt>
                <c:pt idx="9827">
                  <c:v>21.886000000000003</c:v>
                </c:pt>
                <c:pt idx="9828">
                  <c:v>21.875500000000002</c:v>
                </c:pt>
                <c:pt idx="9829">
                  <c:v>21.830000000000002</c:v>
                </c:pt>
                <c:pt idx="9830">
                  <c:v>21.842500000000001</c:v>
                </c:pt>
                <c:pt idx="9831">
                  <c:v>21.862000000000002</c:v>
                </c:pt>
                <c:pt idx="9832">
                  <c:v>21.852500000000003</c:v>
                </c:pt>
                <c:pt idx="9833">
                  <c:v>21.824000000000002</c:v>
                </c:pt>
                <c:pt idx="9834">
                  <c:v>21.824500000000004</c:v>
                </c:pt>
                <c:pt idx="9835">
                  <c:v>21.820499999999999</c:v>
                </c:pt>
                <c:pt idx="9836">
                  <c:v>21.804500000000001</c:v>
                </c:pt>
                <c:pt idx="9837">
                  <c:v>21.723000000000003</c:v>
                </c:pt>
                <c:pt idx="9838">
                  <c:v>21.695500000000003</c:v>
                </c:pt>
                <c:pt idx="9839">
                  <c:v>21.666000000000004</c:v>
                </c:pt>
                <c:pt idx="9840">
                  <c:v>21.631999999999998</c:v>
                </c:pt>
                <c:pt idx="9841">
                  <c:v>21.5825</c:v>
                </c:pt>
                <c:pt idx="9842">
                  <c:v>21.502500000000001</c:v>
                </c:pt>
                <c:pt idx="9843">
                  <c:v>21.445999999999998</c:v>
                </c:pt>
                <c:pt idx="9844">
                  <c:v>21.378</c:v>
                </c:pt>
                <c:pt idx="9845">
                  <c:v>21.311500000000002</c:v>
                </c:pt>
                <c:pt idx="9846">
                  <c:v>21.230499999999999</c:v>
                </c:pt>
                <c:pt idx="9847">
                  <c:v>21.161999999999999</c:v>
                </c:pt>
                <c:pt idx="9848">
                  <c:v>21.071999999999999</c:v>
                </c:pt>
                <c:pt idx="9849">
                  <c:v>21.040500000000002</c:v>
                </c:pt>
                <c:pt idx="9850">
                  <c:v>20.992000000000001</c:v>
                </c:pt>
                <c:pt idx="9851">
                  <c:v>20.971</c:v>
                </c:pt>
                <c:pt idx="9852">
                  <c:v>20.917000000000002</c:v>
                </c:pt>
                <c:pt idx="9853">
                  <c:v>20.869499999999999</c:v>
                </c:pt>
                <c:pt idx="9854">
                  <c:v>20.817500000000003</c:v>
                </c:pt>
                <c:pt idx="9855">
                  <c:v>20.770500000000002</c:v>
                </c:pt>
                <c:pt idx="9856">
                  <c:v>20.714000000000002</c:v>
                </c:pt>
                <c:pt idx="9857">
                  <c:v>20.653500000000001</c:v>
                </c:pt>
                <c:pt idx="9858">
                  <c:v>20.601999999999997</c:v>
                </c:pt>
                <c:pt idx="9859">
                  <c:v>20.586500000000001</c:v>
                </c:pt>
                <c:pt idx="9860">
                  <c:v>20.548999999999999</c:v>
                </c:pt>
                <c:pt idx="9861">
                  <c:v>20.532999999999998</c:v>
                </c:pt>
                <c:pt idx="9862">
                  <c:v>20.5215</c:v>
                </c:pt>
                <c:pt idx="9863">
                  <c:v>20.5045</c:v>
                </c:pt>
                <c:pt idx="9864">
                  <c:v>20.516500000000001</c:v>
                </c:pt>
                <c:pt idx="9865">
                  <c:v>20.545999999999999</c:v>
                </c:pt>
                <c:pt idx="9866">
                  <c:v>20.526999999999997</c:v>
                </c:pt>
                <c:pt idx="9867">
                  <c:v>20.542000000000002</c:v>
                </c:pt>
                <c:pt idx="9868">
                  <c:v>20.538</c:v>
                </c:pt>
                <c:pt idx="9869">
                  <c:v>20.512</c:v>
                </c:pt>
                <c:pt idx="9870">
                  <c:v>20.468</c:v>
                </c:pt>
                <c:pt idx="9871">
                  <c:v>20.4255</c:v>
                </c:pt>
                <c:pt idx="9872">
                  <c:v>20.421500000000002</c:v>
                </c:pt>
                <c:pt idx="9873">
                  <c:v>20.419</c:v>
                </c:pt>
                <c:pt idx="9874">
                  <c:v>20.466000000000001</c:v>
                </c:pt>
                <c:pt idx="9875">
                  <c:v>20.481000000000002</c:v>
                </c:pt>
                <c:pt idx="9876">
                  <c:v>20.515999999999998</c:v>
                </c:pt>
                <c:pt idx="9877">
                  <c:v>20.547500000000003</c:v>
                </c:pt>
                <c:pt idx="9878">
                  <c:v>20.573500000000003</c:v>
                </c:pt>
                <c:pt idx="9879">
                  <c:v>20.572000000000003</c:v>
                </c:pt>
                <c:pt idx="9880">
                  <c:v>20.580500000000001</c:v>
                </c:pt>
                <c:pt idx="9881">
                  <c:v>20.560000000000002</c:v>
                </c:pt>
                <c:pt idx="9882">
                  <c:v>20.53</c:v>
                </c:pt>
                <c:pt idx="9883">
                  <c:v>20.478500000000004</c:v>
                </c:pt>
                <c:pt idx="9884">
                  <c:v>20.497000000000003</c:v>
                </c:pt>
                <c:pt idx="9885">
                  <c:v>20.434000000000001</c:v>
                </c:pt>
                <c:pt idx="9886">
                  <c:v>20.413999999999998</c:v>
                </c:pt>
                <c:pt idx="9887">
                  <c:v>20.402999999999999</c:v>
                </c:pt>
                <c:pt idx="9888">
                  <c:v>20.419499999999999</c:v>
                </c:pt>
                <c:pt idx="9889">
                  <c:v>20.437000000000001</c:v>
                </c:pt>
                <c:pt idx="9890">
                  <c:v>20.445</c:v>
                </c:pt>
                <c:pt idx="9891">
                  <c:v>20.4635</c:v>
                </c:pt>
                <c:pt idx="9892">
                  <c:v>20.484500000000001</c:v>
                </c:pt>
                <c:pt idx="9893">
                  <c:v>20.506</c:v>
                </c:pt>
                <c:pt idx="9894">
                  <c:v>20.493000000000002</c:v>
                </c:pt>
                <c:pt idx="9895">
                  <c:v>20.491000000000003</c:v>
                </c:pt>
                <c:pt idx="9896">
                  <c:v>20.463000000000001</c:v>
                </c:pt>
                <c:pt idx="9897">
                  <c:v>20.463000000000001</c:v>
                </c:pt>
                <c:pt idx="9898">
                  <c:v>20.467000000000002</c:v>
                </c:pt>
                <c:pt idx="9899">
                  <c:v>20.481000000000002</c:v>
                </c:pt>
                <c:pt idx="9900">
                  <c:v>20.476499999999998</c:v>
                </c:pt>
                <c:pt idx="9901">
                  <c:v>20.539499999999997</c:v>
                </c:pt>
                <c:pt idx="9902">
                  <c:v>20.580499999999997</c:v>
                </c:pt>
                <c:pt idx="9903">
                  <c:v>20.556999999999999</c:v>
                </c:pt>
                <c:pt idx="9904">
                  <c:v>20.4635</c:v>
                </c:pt>
                <c:pt idx="9905">
                  <c:v>20.472999999999995</c:v>
                </c:pt>
                <c:pt idx="9906">
                  <c:v>20.430499999999999</c:v>
                </c:pt>
                <c:pt idx="9907">
                  <c:v>20.446499999999997</c:v>
                </c:pt>
                <c:pt idx="9908">
                  <c:v>20.455499999999994</c:v>
                </c:pt>
                <c:pt idx="9909">
                  <c:v>20.462999999999994</c:v>
                </c:pt>
                <c:pt idx="9910">
                  <c:v>20.487999999999992</c:v>
                </c:pt>
                <c:pt idx="9911">
                  <c:v>20.476499999999994</c:v>
                </c:pt>
                <c:pt idx="9912">
                  <c:v>20.456999999999994</c:v>
                </c:pt>
                <c:pt idx="9913">
                  <c:v>20.526999999999994</c:v>
                </c:pt>
                <c:pt idx="9914">
                  <c:v>20.542499999999997</c:v>
                </c:pt>
                <c:pt idx="9915">
                  <c:v>20.555499999999995</c:v>
                </c:pt>
                <c:pt idx="9916">
                  <c:v>20.571000000000002</c:v>
                </c:pt>
                <c:pt idx="9917">
                  <c:v>20.5745</c:v>
                </c:pt>
                <c:pt idx="9918">
                  <c:v>20.583999999999996</c:v>
                </c:pt>
                <c:pt idx="9919">
                  <c:v>20.6265</c:v>
                </c:pt>
                <c:pt idx="9920">
                  <c:v>20.67</c:v>
                </c:pt>
                <c:pt idx="9921">
                  <c:v>20.646000000000001</c:v>
                </c:pt>
                <c:pt idx="9922">
                  <c:v>20.648500000000002</c:v>
                </c:pt>
                <c:pt idx="9923">
                  <c:v>20.712500000000002</c:v>
                </c:pt>
                <c:pt idx="9924">
                  <c:v>20.774000000000001</c:v>
                </c:pt>
                <c:pt idx="9925">
                  <c:v>20.817500000000003</c:v>
                </c:pt>
                <c:pt idx="9926">
                  <c:v>20.882999999999999</c:v>
                </c:pt>
                <c:pt idx="9927">
                  <c:v>20.910500000000003</c:v>
                </c:pt>
                <c:pt idx="9928">
                  <c:v>20.951999999999998</c:v>
                </c:pt>
                <c:pt idx="9929">
                  <c:v>21.013999999999999</c:v>
                </c:pt>
                <c:pt idx="9930">
                  <c:v>21.085000000000001</c:v>
                </c:pt>
                <c:pt idx="9931">
                  <c:v>21.148000000000003</c:v>
                </c:pt>
                <c:pt idx="9932">
                  <c:v>21.205000000000002</c:v>
                </c:pt>
                <c:pt idx="9933">
                  <c:v>21.193999999999999</c:v>
                </c:pt>
                <c:pt idx="9934">
                  <c:v>21.230999999999998</c:v>
                </c:pt>
                <c:pt idx="9935">
                  <c:v>21.277499999999996</c:v>
                </c:pt>
                <c:pt idx="9936">
                  <c:v>21.318499999999997</c:v>
                </c:pt>
                <c:pt idx="9937">
                  <c:v>21.353499999999997</c:v>
                </c:pt>
                <c:pt idx="9938">
                  <c:v>21.390999999999998</c:v>
                </c:pt>
                <c:pt idx="9939">
                  <c:v>21.408499999999997</c:v>
                </c:pt>
                <c:pt idx="9940">
                  <c:v>21.423999999999999</c:v>
                </c:pt>
                <c:pt idx="9941">
                  <c:v>21.461500000000001</c:v>
                </c:pt>
                <c:pt idx="9942">
                  <c:v>21.548500000000001</c:v>
                </c:pt>
                <c:pt idx="9943">
                  <c:v>21.619999999999997</c:v>
                </c:pt>
                <c:pt idx="9944">
                  <c:v>21.662500000000001</c:v>
                </c:pt>
                <c:pt idx="9945">
                  <c:v>21.695500000000003</c:v>
                </c:pt>
                <c:pt idx="9946">
                  <c:v>21.737000000000002</c:v>
                </c:pt>
                <c:pt idx="9947">
                  <c:v>21.7485</c:v>
                </c:pt>
                <c:pt idx="9948">
                  <c:v>21.764500000000002</c:v>
                </c:pt>
                <c:pt idx="9949">
                  <c:v>21.7685</c:v>
                </c:pt>
                <c:pt idx="9950">
                  <c:v>21.774999999999999</c:v>
                </c:pt>
                <c:pt idx="9951">
                  <c:v>21.765499999999999</c:v>
                </c:pt>
                <c:pt idx="9952">
                  <c:v>21.771999999999998</c:v>
                </c:pt>
                <c:pt idx="9953">
                  <c:v>21.7605</c:v>
                </c:pt>
                <c:pt idx="9954">
                  <c:v>21.694499999999998</c:v>
                </c:pt>
                <c:pt idx="9955">
                  <c:v>21.665500000000002</c:v>
                </c:pt>
                <c:pt idx="9956">
                  <c:v>21.627000000000002</c:v>
                </c:pt>
                <c:pt idx="9957">
                  <c:v>21.623000000000001</c:v>
                </c:pt>
                <c:pt idx="9958">
                  <c:v>21.575500000000002</c:v>
                </c:pt>
                <c:pt idx="9959">
                  <c:v>21.565000000000005</c:v>
                </c:pt>
                <c:pt idx="9960">
                  <c:v>21.537500000000005</c:v>
                </c:pt>
                <c:pt idx="9961">
                  <c:v>21.519500000000004</c:v>
                </c:pt>
                <c:pt idx="9962">
                  <c:v>21.458000000000006</c:v>
                </c:pt>
                <c:pt idx="9963">
                  <c:v>21.423500000000004</c:v>
                </c:pt>
                <c:pt idx="9964">
                  <c:v>21.440000000000005</c:v>
                </c:pt>
                <c:pt idx="9965">
                  <c:v>21.434500000000003</c:v>
                </c:pt>
                <c:pt idx="9966">
                  <c:v>21.419000000000004</c:v>
                </c:pt>
                <c:pt idx="9967">
                  <c:v>21.387</c:v>
                </c:pt>
                <c:pt idx="9968">
                  <c:v>21.3675</c:v>
                </c:pt>
                <c:pt idx="9969">
                  <c:v>21.306000000000001</c:v>
                </c:pt>
                <c:pt idx="9970">
                  <c:v>21.259500000000003</c:v>
                </c:pt>
                <c:pt idx="9971">
                  <c:v>21.203500000000002</c:v>
                </c:pt>
                <c:pt idx="9972">
                  <c:v>21.190000000000005</c:v>
                </c:pt>
                <c:pt idx="9973">
                  <c:v>21.184000000000005</c:v>
                </c:pt>
                <c:pt idx="9974">
                  <c:v>21.255500000000001</c:v>
                </c:pt>
                <c:pt idx="9975">
                  <c:v>21.283500000000004</c:v>
                </c:pt>
                <c:pt idx="9976">
                  <c:v>21.356500000000004</c:v>
                </c:pt>
                <c:pt idx="9977">
                  <c:v>21.416500000000003</c:v>
                </c:pt>
                <c:pt idx="9978">
                  <c:v>21.491500000000006</c:v>
                </c:pt>
                <c:pt idx="9979">
                  <c:v>21.498500000000003</c:v>
                </c:pt>
                <c:pt idx="9980">
                  <c:v>21.544000000000004</c:v>
                </c:pt>
                <c:pt idx="9981">
                  <c:v>21.580000000000002</c:v>
                </c:pt>
                <c:pt idx="9982">
                  <c:v>21.597500000000004</c:v>
                </c:pt>
                <c:pt idx="9983">
                  <c:v>21.607000000000003</c:v>
                </c:pt>
                <c:pt idx="9984">
                  <c:v>21.602500000000003</c:v>
                </c:pt>
                <c:pt idx="9985">
                  <c:v>21.627500000000005</c:v>
                </c:pt>
                <c:pt idx="9986">
                  <c:v>21.654500000000002</c:v>
                </c:pt>
                <c:pt idx="9987">
                  <c:v>21.72</c:v>
                </c:pt>
                <c:pt idx="9988">
                  <c:v>21.742000000000001</c:v>
                </c:pt>
                <c:pt idx="9989">
                  <c:v>21.802500000000002</c:v>
                </c:pt>
                <c:pt idx="9990">
                  <c:v>21.849499999999999</c:v>
                </c:pt>
                <c:pt idx="9991">
                  <c:v>21.933499999999999</c:v>
                </c:pt>
                <c:pt idx="9992">
                  <c:v>21.976999999999997</c:v>
                </c:pt>
                <c:pt idx="9993">
                  <c:v>22.0365</c:v>
                </c:pt>
                <c:pt idx="9994">
                  <c:v>22.073999999999998</c:v>
                </c:pt>
                <c:pt idx="9995">
                  <c:v>22.113499999999998</c:v>
                </c:pt>
                <c:pt idx="9996">
                  <c:v>22.120999999999999</c:v>
                </c:pt>
                <c:pt idx="9997">
                  <c:v>22.119</c:v>
                </c:pt>
                <c:pt idx="9998">
                  <c:v>22.125499999999999</c:v>
                </c:pt>
                <c:pt idx="9999">
                  <c:v>22.172999999999998</c:v>
                </c:pt>
                <c:pt idx="10000">
                  <c:v>22.194500000000009</c:v>
                </c:pt>
                <c:pt idx="10001">
                  <c:v>22.236000000000008</c:v>
                </c:pt>
                <c:pt idx="10002">
                  <c:v>22.229500000000005</c:v>
                </c:pt>
                <c:pt idx="10003">
                  <c:v>22.243500000000004</c:v>
                </c:pt>
                <c:pt idx="10004">
                  <c:v>22.228000000000002</c:v>
                </c:pt>
                <c:pt idx="10005">
                  <c:v>22.195499999999996</c:v>
                </c:pt>
                <c:pt idx="10006">
                  <c:v>22.15</c:v>
                </c:pt>
                <c:pt idx="10007">
                  <c:v>22.162499999999998</c:v>
                </c:pt>
                <c:pt idx="10008">
                  <c:v>22.191999999999997</c:v>
                </c:pt>
                <c:pt idx="10009">
                  <c:v>22.189</c:v>
                </c:pt>
                <c:pt idx="10010">
                  <c:v>22.184499999999996</c:v>
                </c:pt>
                <c:pt idx="10011">
                  <c:v>22.164499999999997</c:v>
                </c:pt>
                <c:pt idx="10012">
                  <c:v>22.144500000000001</c:v>
                </c:pt>
                <c:pt idx="10013">
                  <c:v>22.099</c:v>
                </c:pt>
                <c:pt idx="10014">
                  <c:v>22.063499999999998</c:v>
                </c:pt>
                <c:pt idx="10015">
                  <c:v>22.047000000000001</c:v>
                </c:pt>
                <c:pt idx="10016">
                  <c:v>22.030999999999999</c:v>
                </c:pt>
                <c:pt idx="10017">
                  <c:v>22.038</c:v>
                </c:pt>
                <c:pt idx="10018">
                  <c:v>22.047000000000004</c:v>
                </c:pt>
                <c:pt idx="10019">
                  <c:v>22.015499999999999</c:v>
                </c:pt>
                <c:pt idx="10020">
                  <c:v>22.036999999999999</c:v>
                </c:pt>
                <c:pt idx="10021">
                  <c:v>22.032</c:v>
                </c:pt>
                <c:pt idx="10022">
                  <c:v>22.050999999999998</c:v>
                </c:pt>
                <c:pt idx="10023">
                  <c:v>22.043500000000002</c:v>
                </c:pt>
                <c:pt idx="10024">
                  <c:v>22.067</c:v>
                </c:pt>
                <c:pt idx="10025">
                  <c:v>22.098500000000001</c:v>
                </c:pt>
                <c:pt idx="10026">
                  <c:v>22.157500000000002</c:v>
                </c:pt>
                <c:pt idx="10027">
                  <c:v>22.148500000000002</c:v>
                </c:pt>
                <c:pt idx="10028">
                  <c:v>22.101000000000003</c:v>
                </c:pt>
                <c:pt idx="10029">
                  <c:v>22.122000000000003</c:v>
                </c:pt>
                <c:pt idx="10030">
                  <c:v>22.122500000000002</c:v>
                </c:pt>
                <c:pt idx="10031">
                  <c:v>22.133500000000005</c:v>
                </c:pt>
                <c:pt idx="10032">
                  <c:v>22.112500000000004</c:v>
                </c:pt>
                <c:pt idx="10033">
                  <c:v>22.057000000000002</c:v>
                </c:pt>
                <c:pt idx="10034">
                  <c:v>22.009000000000004</c:v>
                </c:pt>
                <c:pt idx="10035">
                  <c:v>21.947000000000003</c:v>
                </c:pt>
                <c:pt idx="10036">
                  <c:v>21.887</c:v>
                </c:pt>
                <c:pt idx="10037">
                  <c:v>21.784500000000001</c:v>
                </c:pt>
                <c:pt idx="10038">
                  <c:v>21.667000000000002</c:v>
                </c:pt>
                <c:pt idx="10039">
                  <c:v>21.591500000000003</c:v>
                </c:pt>
                <c:pt idx="10040">
                  <c:v>21.484999999999999</c:v>
                </c:pt>
                <c:pt idx="10041">
                  <c:v>21.392500000000002</c:v>
                </c:pt>
                <c:pt idx="10042">
                  <c:v>21.337</c:v>
                </c:pt>
                <c:pt idx="10043">
                  <c:v>21.282999999999998</c:v>
                </c:pt>
                <c:pt idx="10044">
                  <c:v>21.238</c:v>
                </c:pt>
                <c:pt idx="10045">
                  <c:v>21.202500000000001</c:v>
                </c:pt>
                <c:pt idx="10046">
                  <c:v>21.160500000000003</c:v>
                </c:pt>
                <c:pt idx="10047">
                  <c:v>21.106000000000002</c:v>
                </c:pt>
                <c:pt idx="10048">
                  <c:v>21.107499999999998</c:v>
                </c:pt>
                <c:pt idx="10049">
                  <c:v>21.051499999999997</c:v>
                </c:pt>
                <c:pt idx="10050">
                  <c:v>21.043500000000002</c:v>
                </c:pt>
                <c:pt idx="10051">
                  <c:v>21.068999999999999</c:v>
                </c:pt>
                <c:pt idx="10052">
                  <c:v>21.076499999999999</c:v>
                </c:pt>
                <c:pt idx="10053">
                  <c:v>21.128499999999995</c:v>
                </c:pt>
                <c:pt idx="10054">
                  <c:v>21.174499999999998</c:v>
                </c:pt>
                <c:pt idx="10055">
                  <c:v>21.221999999999998</c:v>
                </c:pt>
                <c:pt idx="10056">
                  <c:v>21.284999999999997</c:v>
                </c:pt>
                <c:pt idx="10057">
                  <c:v>21.367499999999996</c:v>
                </c:pt>
                <c:pt idx="10058">
                  <c:v>21.449499999999993</c:v>
                </c:pt>
                <c:pt idx="10059">
                  <c:v>21.505499999999994</c:v>
                </c:pt>
                <c:pt idx="10060">
                  <c:v>21.586499999999994</c:v>
                </c:pt>
                <c:pt idx="10061">
                  <c:v>21.643499999999996</c:v>
                </c:pt>
                <c:pt idx="10062">
                  <c:v>21.688999999999993</c:v>
                </c:pt>
                <c:pt idx="10063">
                  <c:v>21.757999999999992</c:v>
                </c:pt>
                <c:pt idx="10064">
                  <c:v>21.824999999999992</c:v>
                </c:pt>
                <c:pt idx="10065">
                  <c:v>21.893000000000001</c:v>
                </c:pt>
                <c:pt idx="10066">
                  <c:v>21.939</c:v>
                </c:pt>
                <c:pt idx="10067">
                  <c:v>21.998000000000001</c:v>
                </c:pt>
                <c:pt idx="10068">
                  <c:v>21.994500000000002</c:v>
                </c:pt>
                <c:pt idx="10069">
                  <c:v>22.035000000000004</c:v>
                </c:pt>
                <c:pt idx="10070">
                  <c:v>22.026</c:v>
                </c:pt>
                <c:pt idx="10071">
                  <c:v>22.016500000000001</c:v>
                </c:pt>
                <c:pt idx="10072">
                  <c:v>22.024999999999999</c:v>
                </c:pt>
                <c:pt idx="10073">
                  <c:v>22.042999999999999</c:v>
                </c:pt>
                <c:pt idx="10074">
                  <c:v>22.062999999999999</c:v>
                </c:pt>
                <c:pt idx="10075">
                  <c:v>22.079500000000003</c:v>
                </c:pt>
                <c:pt idx="10076">
                  <c:v>22.088000000000001</c:v>
                </c:pt>
                <c:pt idx="10077">
                  <c:v>22.081499999999998</c:v>
                </c:pt>
                <c:pt idx="10078">
                  <c:v>22.042000000000002</c:v>
                </c:pt>
                <c:pt idx="10079">
                  <c:v>22.0685</c:v>
                </c:pt>
                <c:pt idx="10080">
                  <c:v>22.0505</c:v>
                </c:pt>
                <c:pt idx="10081">
                  <c:v>22.0365</c:v>
                </c:pt>
                <c:pt idx="10082">
                  <c:v>22.015500000000003</c:v>
                </c:pt>
                <c:pt idx="10083">
                  <c:v>22.047500000000003</c:v>
                </c:pt>
                <c:pt idx="10084">
                  <c:v>22.037500000000001</c:v>
                </c:pt>
                <c:pt idx="10085">
                  <c:v>21.9815</c:v>
                </c:pt>
                <c:pt idx="10086">
                  <c:v>21.985499999999998</c:v>
                </c:pt>
                <c:pt idx="10087">
                  <c:v>21.993500000000001</c:v>
                </c:pt>
                <c:pt idx="10088">
                  <c:v>21.964500000000001</c:v>
                </c:pt>
                <c:pt idx="10089">
                  <c:v>21.927</c:v>
                </c:pt>
                <c:pt idx="10090">
                  <c:v>21.884999999999998</c:v>
                </c:pt>
                <c:pt idx="10091">
                  <c:v>21.826999999999998</c:v>
                </c:pt>
                <c:pt idx="10092">
                  <c:v>21.802499999999998</c:v>
                </c:pt>
                <c:pt idx="10093">
                  <c:v>21.750999999999998</c:v>
                </c:pt>
                <c:pt idx="10094">
                  <c:v>21.72</c:v>
                </c:pt>
                <c:pt idx="10095">
                  <c:v>21.667999999999999</c:v>
                </c:pt>
                <c:pt idx="10096">
                  <c:v>21.607999999999997</c:v>
                </c:pt>
                <c:pt idx="10097">
                  <c:v>21.5655</c:v>
                </c:pt>
                <c:pt idx="10098">
                  <c:v>21.570499999999999</c:v>
                </c:pt>
                <c:pt idx="10099">
                  <c:v>21.532999999999998</c:v>
                </c:pt>
                <c:pt idx="10100">
                  <c:v>21.511000000000003</c:v>
                </c:pt>
                <c:pt idx="10101">
                  <c:v>21.4955</c:v>
                </c:pt>
                <c:pt idx="10102">
                  <c:v>21.517500000000002</c:v>
                </c:pt>
                <c:pt idx="10103">
                  <c:v>21.45</c:v>
                </c:pt>
                <c:pt idx="10104">
                  <c:v>21.393999999999998</c:v>
                </c:pt>
                <c:pt idx="10105">
                  <c:v>21.3765</c:v>
                </c:pt>
                <c:pt idx="10106">
                  <c:v>21.310499999999998</c:v>
                </c:pt>
                <c:pt idx="10107">
                  <c:v>21.243999999999996</c:v>
                </c:pt>
                <c:pt idx="10108">
                  <c:v>21.222499999999997</c:v>
                </c:pt>
                <c:pt idx="10109">
                  <c:v>21.209499999999998</c:v>
                </c:pt>
                <c:pt idx="10110">
                  <c:v>21.224</c:v>
                </c:pt>
                <c:pt idx="10111">
                  <c:v>21.243000000000002</c:v>
                </c:pt>
                <c:pt idx="10112">
                  <c:v>21.238</c:v>
                </c:pt>
                <c:pt idx="10113">
                  <c:v>21.246000000000002</c:v>
                </c:pt>
                <c:pt idx="10114">
                  <c:v>21.219000000000001</c:v>
                </c:pt>
                <c:pt idx="10115">
                  <c:v>21.193999999999999</c:v>
                </c:pt>
                <c:pt idx="10116">
                  <c:v>21.172500000000003</c:v>
                </c:pt>
                <c:pt idx="10117">
                  <c:v>21.159500000000001</c:v>
                </c:pt>
                <c:pt idx="10118">
                  <c:v>21.134</c:v>
                </c:pt>
                <c:pt idx="10119">
                  <c:v>21.138999999999999</c:v>
                </c:pt>
                <c:pt idx="10120">
                  <c:v>21.1205</c:v>
                </c:pt>
                <c:pt idx="10121">
                  <c:v>21.1065</c:v>
                </c:pt>
                <c:pt idx="10122">
                  <c:v>21.0685</c:v>
                </c:pt>
                <c:pt idx="10123">
                  <c:v>21.052</c:v>
                </c:pt>
                <c:pt idx="10124">
                  <c:v>21.072000000000003</c:v>
                </c:pt>
                <c:pt idx="10125">
                  <c:v>21.070500000000003</c:v>
                </c:pt>
                <c:pt idx="10126">
                  <c:v>21.099</c:v>
                </c:pt>
                <c:pt idx="10127">
                  <c:v>21.0975</c:v>
                </c:pt>
                <c:pt idx="10128">
                  <c:v>21.156500000000001</c:v>
                </c:pt>
                <c:pt idx="10129">
                  <c:v>21.169999999999995</c:v>
                </c:pt>
                <c:pt idx="10130">
                  <c:v>21.147999999999996</c:v>
                </c:pt>
                <c:pt idx="10131">
                  <c:v>21.151499999999995</c:v>
                </c:pt>
                <c:pt idx="10132">
                  <c:v>21.159499999999998</c:v>
                </c:pt>
                <c:pt idx="10133">
                  <c:v>21.182499999999997</c:v>
                </c:pt>
                <c:pt idx="10134">
                  <c:v>21.180999999999997</c:v>
                </c:pt>
                <c:pt idx="10135">
                  <c:v>21.216499999999996</c:v>
                </c:pt>
                <c:pt idx="10136">
                  <c:v>21.284499999999998</c:v>
                </c:pt>
                <c:pt idx="10137">
                  <c:v>21.329499999999996</c:v>
                </c:pt>
                <c:pt idx="10138">
                  <c:v>21.384499999999996</c:v>
                </c:pt>
                <c:pt idx="10139">
                  <c:v>21.418999999999997</c:v>
                </c:pt>
                <c:pt idx="10140">
                  <c:v>21.430499999999995</c:v>
                </c:pt>
                <c:pt idx="10141">
                  <c:v>21.466499999999996</c:v>
                </c:pt>
                <c:pt idx="10142">
                  <c:v>21.4785</c:v>
                </c:pt>
                <c:pt idx="10143">
                  <c:v>21.5</c:v>
                </c:pt>
                <c:pt idx="10144">
                  <c:v>21.497500000000002</c:v>
                </c:pt>
                <c:pt idx="10145">
                  <c:v>21.503500000000003</c:v>
                </c:pt>
                <c:pt idx="10146">
                  <c:v>21.509</c:v>
                </c:pt>
                <c:pt idx="10147">
                  <c:v>21.502500000000001</c:v>
                </c:pt>
                <c:pt idx="10148">
                  <c:v>21.493500000000001</c:v>
                </c:pt>
                <c:pt idx="10149">
                  <c:v>21.509999999999998</c:v>
                </c:pt>
                <c:pt idx="10150">
                  <c:v>21.568000000000001</c:v>
                </c:pt>
                <c:pt idx="10151">
                  <c:v>21.562000000000001</c:v>
                </c:pt>
                <c:pt idx="10152">
                  <c:v>21.582000000000001</c:v>
                </c:pt>
                <c:pt idx="10153">
                  <c:v>21.586000000000002</c:v>
                </c:pt>
                <c:pt idx="10154">
                  <c:v>21.633500000000002</c:v>
                </c:pt>
                <c:pt idx="10155">
                  <c:v>21.624000000000002</c:v>
                </c:pt>
                <c:pt idx="10156">
                  <c:v>21.577999999999999</c:v>
                </c:pt>
                <c:pt idx="10157">
                  <c:v>21.5855</c:v>
                </c:pt>
                <c:pt idx="10158">
                  <c:v>21.563499999999998</c:v>
                </c:pt>
                <c:pt idx="10159">
                  <c:v>21.52</c:v>
                </c:pt>
                <c:pt idx="10160">
                  <c:v>21.517500000000002</c:v>
                </c:pt>
                <c:pt idx="10161">
                  <c:v>21.491500000000002</c:v>
                </c:pt>
                <c:pt idx="10162">
                  <c:v>21.500999999999998</c:v>
                </c:pt>
                <c:pt idx="10163">
                  <c:v>21.513999999999999</c:v>
                </c:pt>
                <c:pt idx="10164">
                  <c:v>21.508999999999997</c:v>
                </c:pt>
                <c:pt idx="10165">
                  <c:v>21.506499999999999</c:v>
                </c:pt>
                <c:pt idx="10166">
                  <c:v>21.526999999999997</c:v>
                </c:pt>
                <c:pt idx="10167">
                  <c:v>21.567499999999999</c:v>
                </c:pt>
                <c:pt idx="10168">
                  <c:v>21.544</c:v>
                </c:pt>
                <c:pt idx="10169">
                  <c:v>21.541499999999996</c:v>
                </c:pt>
                <c:pt idx="10170">
                  <c:v>21.531999999999996</c:v>
                </c:pt>
                <c:pt idx="10171">
                  <c:v>21.497499999999995</c:v>
                </c:pt>
                <c:pt idx="10172">
                  <c:v>21.456499999999998</c:v>
                </c:pt>
                <c:pt idx="10173">
                  <c:v>21.449000000000002</c:v>
                </c:pt>
                <c:pt idx="10174">
                  <c:v>21.398499999999999</c:v>
                </c:pt>
                <c:pt idx="10175">
                  <c:v>21.377499999999998</c:v>
                </c:pt>
                <c:pt idx="10176">
                  <c:v>21.3645</c:v>
                </c:pt>
                <c:pt idx="10177">
                  <c:v>21.344999999999999</c:v>
                </c:pt>
                <c:pt idx="10178">
                  <c:v>21.323999999999998</c:v>
                </c:pt>
                <c:pt idx="10179">
                  <c:v>21.279499999999999</c:v>
                </c:pt>
                <c:pt idx="10180">
                  <c:v>21.269500000000001</c:v>
                </c:pt>
                <c:pt idx="10181">
                  <c:v>21.258500000000002</c:v>
                </c:pt>
                <c:pt idx="10182">
                  <c:v>21.240500000000004</c:v>
                </c:pt>
                <c:pt idx="10183">
                  <c:v>21.200000000000003</c:v>
                </c:pt>
                <c:pt idx="10184">
                  <c:v>21.194500000000005</c:v>
                </c:pt>
                <c:pt idx="10185">
                  <c:v>21.204000000000001</c:v>
                </c:pt>
                <c:pt idx="10186">
                  <c:v>21.171500000000002</c:v>
                </c:pt>
                <c:pt idx="10187">
                  <c:v>21.131000000000004</c:v>
                </c:pt>
                <c:pt idx="10188">
                  <c:v>21.121500000000005</c:v>
                </c:pt>
                <c:pt idx="10189">
                  <c:v>21.105499999999999</c:v>
                </c:pt>
                <c:pt idx="10190">
                  <c:v>21.048999999999999</c:v>
                </c:pt>
                <c:pt idx="10191">
                  <c:v>21.066500000000001</c:v>
                </c:pt>
                <c:pt idx="10192">
                  <c:v>21.039000000000001</c:v>
                </c:pt>
                <c:pt idx="10193">
                  <c:v>21.027500000000003</c:v>
                </c:pt>
                <c:pt idx="10194">
                  <c:v>21.009500000000003</c:v>
                </c:pt>
                <c:pt idx="10195">
                  <c:v>21.020500000000002</c:v>
                </c:pt>
                <c:pt idx="10196">
                  <c:v>21.012499999999999</c:v>
                </c:pt>
                <c:pt idx="10197">
                  <c:v>20.977</c:v>
                </c:pt>
                <c:pt idx="10198">
                  <c:v>20.996000000000002</c:v>
                </c:pt>
                <c:pt idx="10199">
                  <c:v>21.042999999999999</c:v>
                </c:pt>
                <c:pt idx="10200">
                  <c:v>21.044999999999998</c:v>
                </c:pt>
                <c:pt idx="10201">
                  <c:v>21.030999999999999</c:v>
                </c:pt>
                <c:pt idx="10202">
                  <c:v>21.039000000000001</c:v>
                </c:pt>
                <c:pt idx="10203">
                  <c:v>21.039000000000001</c:v>
                </c:pt>
                <c:pt idx="10204">
                  <c:v>21.038</c:v>
                </c:pt>
                <c:pt idx="10205">
                  <c:v>21.004000000000001</c:v>
                </c:pt>
                <c:pt idx="10206">
                  <c:v>20.98</c:v>
                </c:pt>
                <c:pt idx="10207">
                  <c:v>20.955500000000001</c:v>
                </c:pt>
                <c:pt idx="10208">
                  <c:v>20.9605</c:v>
                </c:pt>
                <c:pt idx="10209">
                  <c:v>20.937999999999999</c:v>
                </c:pt>
                <c:pt idx="10210">
                  <c:v>20.953499999999998</c:v>
                </c:pt>
                <c:pt idx="10211">
                  <c:v>20.955499999999994</c:v>
                </c:pt>
                <c:pt idx="10212">
                  <c:v>20.967999999999996</c:v>
                </c:pt>
                <c:pt idx="10213">
                  <c:v>20.957499999999996</c:v>
                </c:pt>
                <c:pt idx="10214">
                  <c:v>20.955999999999996</c:v>
                </c:pt>
                <c:pt idx="10215">
                  <c:v>20.946999999999996</c:v>
                </c:pt>
                <c:pt idx="10216">
                  <c:v>20.97</c:v>
                </c:pt>
                <c:pt idx="10217">
                  <c:v>20.993000000000002</c:v>
                </c:pt>
                <c:pt idx="10218">
                  <c:v>20.976500000000001</c:v>
                </c:pt>
                <c:pt idx="10219">
                  <c:v>20.962499999999999</c:v>
                </c:pt>
                <c:pt idx="10220">
                  <c:v>20.935000000000002</c:v>
                </c:pt>
                <c:pt idx="10221">
                  <c:v>20.946999999999999</c:v>
                </c:pt>
                <c:pt idx="10222">
                  <c:v>20.908999999999999</c:v>
                </c:pt>
                <c:pt idx="10223">
                  <c:v>20.865499999999997</c:v>
                </c:pt>
                <c:pt idx="10224">
                  <c:v>20.824999999999999</c:v>
                </c:pt>
                <c:pt idx="10225">
                  <c:v>20.818000000000001</c:v>
                </c:pt>
                <c:pt idx="10226">
                  <c:v>20.803499999999996</c:v>
                </c:pt>
                <c:pt idx="10227">
                  <c:v>20.828999999999997</c:v>
                </c:pt>
                <c:pt idx="10228">
                  <c:v>20.805</c:v>
                </c:pt>
                <c:pt idx="10229">
                  <c:v>20.762499999999999</c:v>
                </c:pt>
                <c:pt idx="10230">
                  <c:v>20.744999999999997</c:v>
                </c:pt>
                <c:pt idx="10231">
                  <c:v>20.696000000000002</c:v>
                </c:pt>
                <c:pt idx="10232">
                  <c:v>20.6615</c:v>
                </c:pt>
                <c:pt idx="10233">
                  <c:v>20.626000000000001</c:v>
                </c:pt>
                <c:pt idx="10234">
                  <c:v>20.615500000000004</c:v>
                </c:pt>
                <c:pt idx="10235">
                  <c:v>20.603500000000004</c:v>
                </c:pt>
                <c:pt idx="10236">
                  <c:v>20.588000000000001</c:v>
                </c:pt>
                <c:pt idx="10237">
                  <c:v>20.565500000000004</c:v>
                </c:pt>
                <c:pt idx="10238">
                  <c:v>20.556999999999999</c:v>
                </c:pt>
                <c:pt idx="10239">
                  <c:v>20.52</c:v>
                </c:pt>
                <c:pt idx="10240">
                  <c:v>20.520499999999998</c:v>
                </c:pt>
                <c:pt idx="10241">
                  <c:v>20.476499999999998</c:v>
                </c:pt>
                <c:pt idx="10242">
                  <c:v>20.473499999999998</c:v>
                </c:pt>
                <c:pt idx="10243">
                  <c:v>20.505500000000001</c:v>
                </c:pt>
                <c:pt idx="10244">
                  <c:v>20.522500000000001</c:v>
                </c:pt>
                <c:pt idx="10245">
                  <c:v>20.506499999999999</c:v>
                </c:pt>
                <c:pt idx="10246">
                  <c:v>20.461500000000001</c:v>
                </c:pt>
                <c:pt idx="10247">
                  <c:v>20.410500000000003</c:v>
                </c:pt>
                <c:pt idx="10248">
                  <c:v>20.402999999999999</c:v>
                </c:pt>
                <c:pt idx="10249">
                  <c:v>20.414499999999997</c:v>
                </c:pt>
                <c:pt idx="10250">
                  <c:v>20.404499999999995</c:v>
                </c:pt>
                <c:pt idx="10251">
                  <c:v>20.400499999999997</c:v>
                </c:pt>
                <c:pt idx="10252">
                  <c:v>20.380499999999998</c:v>
                </c:pt>
                <c:pt idx="10253">
                  <c:v>20.358999999999998</c:v>
                </c:pt>
                <c:pt idx="10254">
                  <c:v>20.365499999999997</c:v>
                </c:pt>
                <c:pt idx="10255">
                  <c:v>20.346499999999999</c:v>
                </c:pt>
                <c:pt idx="10256">
                  <c:v>20.332999999999998</c:v>
                </c:pt>
                <c:pt idx="10257">
                  <c:v>20.314500000000002</c:v>
                </c:pt>
                <c:pt idx="10258">
                  <c:v>20.267000000000003</c:v>
                </c:pt>
                <c:pt idx="10259">
                  <c:v>20.231000000000002</c:v>
                </c:pt>
                <c:pt idx="10260">
                  <c:v>20.211500000000001</c:v>
                </c:pt>
                <c:pt idx="10261">
                  <c:v>20.181999999999999</c:v>
                </c:pt>
                <c:pt idx="10262">
                  <c:v>20.145000000000003</c:v>
                </c:pt>
                <c:pt idx="10263">
                  <c:v>20.103500000000004</c:v>
                </c:pt>
                <c:pt idx="10264">
                  <c:v>20.053500000000003</c:v>
                </c:pt>
                <c:pt idx="10265">
                  <c:v>20.004000000000001</c:v>
                </c:pt>
                <c:pt idx="10266">
                  <c:v>20.005000000000003</c:v>
                </c:pt>
                <c:pt idx="10267">
                  <c:v>19.993000000000002</c:v>
                </c:pt>
                <c:pt idx="10268">
                  <c:v>19.957000000000001</c:v>
                </c:pt>
                <c:pt idx="10269">
                  <c:v>19.948</c:v>
                </c:pt>
                <c:pt idx="10270">
                  <c:v>19.920500000000001</c:v>
                </c:pt>
                <c:pt idx="10271">
                  <c:v>19.890000000000004</c:v>
                </c:pt>
                <c:pt idx="10272">
                  <c:v>19.890000000000004</c:v>
                </c:pt>
                <c:pt idx="10273">
                  <c:v>19.879000000000001</c:v>
                </c:pt>
                <c:pt idx="10274">
                  <c:v>19.852</c:v>
                </c:pt>
                <c:pt idx="10275">
                  <c:v>19.834500000000002</c:v>
                </c:pt>
                <c:pt idx="10276">
                  <c:v>19.821500000000004</c:v>
                </c:pt>
                <c:pt idx="10277">
                  <c:v>19.798999999999999</c:v>
                </c:pt>
                <c:pt idx="10278">
                  <c:v>19.744999999999997</c:v>
                </c:pt>
                <c:pt idx="10279">
                  <c:v>19.722500000000004</c:v>
                </c:pt>
                <c:pt idx="10280">
                  <c:v>19.691500000000001</c:v>
                </c:pt>
                <c:pt idx="10281">
                  <c:v>19.669499999999999</c:v>
                </c:pt>
                <c:pt idx="10282">
                  <c:v>19.634</c:v>
                </c:pt>
                <c:pt idx="10283">
                  <c:v>19.616500000000002</c:v>
                </c:pt>
                <c:pt idx="10284">
                  <c:v>19.578499999999998</c:v>
                </c:pt>
                <c:pt idx="10285">
                  <c:v>19.6065</c:v>
                </c:pt>
                <c:pt idx="10286">
                  <c:v>19.609500000000004</c:v>
                </c:pt>
                <c:pt idx="10287">
                  <c:v>19.585500000000003</c:v>
                </c:pt>
                <c:pt idx="10288">
                  <c:v>19.554500000000001</c:v>
                </c:pt>
                <c:pt idx="10289">
                  <c:v>19.586000000000002</c:v>
                </c:pt>
                <c:pt idx="10290">
                  <c:v>19.579500000000003</c:v>
                </c:pt>
                <c:pt idx="10291">
                  <c:v>19.586500000000001</c:v>
                </c:pt>
                <c:pt idx="10292">
                  <c:v>19.600000000000001</c:v>
                </c:pt>
                <c:pt idx="10293">
                  <c:v>19.605499999999999</c:v>
                </c:pt>
                <c:pt idx="10294">
                  <c:v>19.605499999999999</c:v>
                </c:pt>
                <c:pt idx="10295">
                  <c:v>19.610500000000002</c:v>
                </c:pt>
                <c:pt idx="10296">
                  <c:v>19.577000000000002</c:v>
                </c:pt>
                <c:pt idx="10297">
                  <c:v>19.551500000000001</c:v>
                </c:pt>
                <c:pt idx="10298">
                  <c:v>19.567500000000003</c:v>
                </c:pt>
                <c:pt idx="10299">
                  <c:v>19.561500000000002</c:v>
                </c:pt>
                <c:pt idx="10300">
                  <c:v>19.565000000000001</c:v>
                </c:pt>
                <c:pt idx="10301">
                  <c:v>19.585999999999999</c:v>
                </c:pt>
                <c:pt idx="10302">
                  <c:v>19.607499999999998</c:v>
                </c:pt>
                <c:pt idx="10303">
                  <c:v>19.601499999999998</c:v>
                </c:pt>
                <c:pt idx="10304">
                  <c:v>19.6235</c:v>
                </c:pt>
                <c:pt idx="10305">
                  <c:v>19.600000000000001</c:v>
                </c:pt>
                <c:pt idx="10306">
                  <c:v>19.580500000000001</c:v>
                </c:pt>
                <c:pt idx="10307">
                  <c:v>19.583500000000001</c:v>
                </c:pt>
                <c:pt idx="10308">
                  <c:v>19.585500000000003</c:v>
                </c:pt>
                <c:pt idx="10309">
                  <c:v>19.496000000000002</c:v>
                </c:pt>
                <c:pt idx="10310">
                  <c:v>19.453500000000002</c:v>
                </c:pt>
                <c:pt idx="10311">
                  <c:v>19.401499999999999</c:v>
                </c:pt>
                <c:pt idx="10312">
                  <c:v>19.359000000000002</c:v>
                </c:pt>
                <c:pt idx="10313">
                  <c:v>19.326000000000001</c:v>
                </c:pt>
                <c:pt idx="10314">
                  <c:v>19.298999999999999</c:v>
                </c:pt>
                <c:pt idx="10315">
                  <c:v>19.262499999999999</c:v>
                </c:pt>
                <c:pt idx="10316">
                  <c:v>19.259499999999999</c:v>
                </c:pt>
                <c:pt idx="10317">
                  <c:v>19.283000000000001</c:v>
                </c:pt>
                <c:pt idx="10318">
                  <c:v>19.332999999999998</c:v>
                </c:pt>
                <c:pt idx="10319">
                  <c:v>19.347499999999997</c:v>
                </c:pt>
                <c:pt idx="10320">
                  <c:v>19.351999999999997</c:v>
                </c:pt>
                <c:pt idx="10321">
                  <c:v>19.344999999999999</c:v>
                </c:pt>
                <c:pt idx="10322">
                  <c:v>19.352499999999999</c:v>
                </c:pt>
                <c:pt idx="10323">
                  <c:v>19.368500000000001</c:v>
                </c:pt>
                <c:pt idx="10324">
                  <c:v>19.388999999999999</c:v>
                </c:pt>
                <c:pt idx="10325">
                  <c:v>19.3995</c:v>
                </c:pt>
                <c:pt idx="10326">
                  <c:v>19.409500000000001</c:v>
                </c:pt>
                <c:pt idx="10327">
                  <c:v>19.395</c:v>
                </c:pt>
                <c:pt idx="10328">
                  <c:v>19.436</c:v>
                </c:pt>
                <c:pt idx="10329">
                  <c:v>19.474</c:v>
                </c:pt>
                <c:pt idx="10330">
                  <c:v>19.5</c:v>
                </c:pt>
                <c:pt idx="10331">
                  <c:v>19.552499999999998</c:v>
                </c:pt>
                <c:pt idx="10332">
                  <c:v>19.587</c:v>
                </c:pt>
                <c:pt idx="10333">
                  <c:v>19.595499999999998</c:v>
                </c:pt>
                <c:pt idx="10334">
                  <c:v>19.603999999999999</c:v>
                </c:pt>
                <c:pt idx="10335">
                  <c:v>19.611499999999999</c:v>
                </c:pt>
                <c:pt idx="10336">
                  <c:v>19.627000000000002</c:v>
                </c:pt>
                <c:pt idx="10337">
                  <c:v>19.594000000000001</c:v>
                </c:pt>
                <c:pt idx="10338">
                  <c:v>19.569500000000001</c:v>
                </c:pt>
                <c:pt idx="10339">
                  <c:v>19.576500000000003</c:v>
                </c:pt>
                <c:pt idx="10340">
                  <c:v>19.598500000000001</c:v>
                </c:pt>
                <c:pt idx="10341">
                  <c:v>19.641000000000002</c:v>
                </c:pt>
                <c:pt idx="10342">
                  <c:v>19.682500000000005</c:v>
                </c:pt>
                <c:pt idx="10343">
                  <c:v>19.691500000000001</c:v>
                </c:pt>
                <c:pt idx="10344">
                  <c:v>19.697000000000003</c:v>
                </c:pt>
                <c:pt idx="10345">
                  <c:v>19.715</c:v>
                </c:pt>
                <c:pt idx="10346">
                  <c:v>19.729500000000002</c:v>
                </c:pt>
                <c:pt idx="10347">
                  <c:v>19.757999999999999</c:v>
                </c:pt>
                <c:pt idx="10348">
                  <c:v>19.762499999999999</c:v>
                </c:pt>
                <c:pt idx="10349">
                  <c:v>19.759999999999998</c:v>
                </c:pt>
                <c:pt idx="10350">
                  <c:v>19.8005</c:v>
                </c:pt>
                <c:pt idx="10351">
                  <c:v>19.803000000000001</c:v>
                </c:pt>
                <c:pt idx="10352">
                  <c:v>19.8</c:v>
                </c:pt>
                <c:pt idx="10353">
                  <c:v>19.826000000000001</c:v>
                </c:pt>
                <c:pt idx="10354">
                  <c:v>19.836500000000001</c:v>
                </c:pt>
                <c:pt idx="10355">
                  <c:v>19.861000000000001</c:v>
                </c:pt>
                <c:pt idx="10356">
                  <c:v>19.878999999999998</c:v>
                </c:pt>
                <c:pt idx="10357">
                  <c:v>19.940000000000001</c:v>
                </c:pt>
                <c:pt idx="10358">
                  <c:v>19.979499999999998</c:v>
                </c:pt>
                <c:pt idx="10359">
                  <c:v>20.032999999999998</c:v>
                </c:pt>
                <c:pt idx="10360">
                  <c:v>20.051000000000002</c:v>
                </c:pt>
                <c:pt idx="10361">
                  <c:v>20.068999999999999</c:v>
                </c:pt>
                <c:pt idx="10362">
                  <c:v>20.077000000000002</c:v>
                </c:pt>
                <c:pt idx="10363">
                  <c:v>20.115500000000004</c:v>
                </c:pt>
                <c:pt idx="10364">
                  <c:v>20.170999999999999</c:v>
                </c:pt>
                <c:pt idx="10365">
                  <c:v>20.22</c:v>
                </c:pt>
                <c:pt idx="10366">
                  <c:v>20.250499999999999</c:v>
                </c:pt>
                <c:pt idx="10367">
                  <c:v>20.316499999999998</c:v>
                </c:pt>
                <c:pt idx="10368">
                  <c:v>20.363</c:v>
                </c:pt>
                <c:pt idx="10369">
                  <c:v>20.444499999999998</c:v>
                </c:pt>
                <c:pt idx="10370">
                  <c:v>20.466000000000001</c:v>
                </c:pt>
                <c:pt idx="10371">
                  <c:v>20.512999999999998</c:v>
                </c:pt>
                <c:pt idx="10372">
                  <c:v>20.535500000000003</c:v>
                </c:pt>
                <c:pt idx="10373">
                  <c:v>20.552</c:v>
                </c:pt>
                <c:pt idx="10374">
                  <c:v>20.585999999999999</c:v>
                </c:pt>
                <c:pt idx="10375">
                  <c:v>20.617000000000001</c:v>
                </c:pt>
                <c:pt idx="10376">
                  <c:v>20.657499999999999</c:v>
                </c:pt>
                <c:pt idx="10377">
                  <c:v>20.679500000000001</c:v>
                </c:pt>
                <c:pt idx="10378">
                  <c:v>20.692</c:v>
                </c:pt>
                <c:pt idx="10379">
                  <c:v>20.692999999999998</c:v>
                </c:pt>
                <c:pt idx="10380">
                  <c:v>20.691999999999997</c:v>
                </c:pt>
                <c:pt idx="10381">
                  <c:v>20.635499999999997</c:v>
                </c:pt>
                <c:pt idx="10382">
                  <c:v>20.590499999999999</c:v>
                </c:pt>
                <c:pt idx="10383">
                  <c:v>20.538999999999998</c:v>
                </c:pt>
                <c:pt idx="10384">
                  <c:v>20.527999999999999</c:v>
                </c:pt>
                <c:pt idx="10385">
                  <c:v>20.555499999999999</c:v>
                </c:pt>
                <c:pt idx="10386">
                  <c:v>20.607999999999997</c:v>
                </c:pt>
                <c:pt idx="10387">
                  <c:v>20.642499999999998</c:v>
                </c:pt>
                <c:pt idx="10388">
                  <c:v>20.667499999999997</c:v>
                </c:pt>
                <c:pt idx="10389">
                  <c:v>20.625</c:v>
                </c:pt>
                <c:pt idx="10390">
                  <c:v>20.637499999999999</c:v>
                </c:pt>
                <c:pt idx="10391">
                  <c:v>20.6495</c:v>
                </c:pt>
                <c:pt idx="10392">
                  <c:v>20.660500000000003</c:v>
                </c:pt>
                <c:pt idx="10393">
                  <c:v>20.655000000000001</c:v>
                </c:pt>
                <c:pt idx="10394">
                  <c:v>20.634499999999999</c:v>
                </c:pt>
                <c:pt idx="10395">
                  <c:v>20.634999999999998</c:v>
                </c:pt>
                <c:pt idx="10396">
                  <c:v>20.587</c:v>
                </c:pt>
                <c:pt idx="10397">
                  <c:v>20.561</c:v>
                </c:pt>
                <c:pt idx="10398">
                  <c:v>20.528500000000001</c:v>
                </c:pt>
                <c:pt idx="10399">
                  <c:v>20.495999999999999</c:v>
                </c:pt>
                <c:pt idx="10400">
                  <c:v>20.492999999999999</c:v>
                </c:pt>
                <c:pt idx="10401">
                  <c:v>20.506499999999999</c:v>
                </c:pt>
                <c:pt idx="10402">
                  <c:v>20.529</c:v>
                </c:pt>
                <c:pt idx="10403">
                  <c:v>20.55</c:v>
                </c:pt>
                <c:pt idx="10404">
                  <c:v>20.515000000000001</c:v>
                </c:pt>
                <c:pt idx="10405">
                  <c:v>20.454500000000003</c:v>
                </c:pt>
                <c:pt idx="10406">
                  <c:v>20.366</c:v>
                </c:pt>
                <c:pt idx="10407">
                  <c:v>20.277999999999999</c:v>
                </c:pt>
                <c:pt idx="10408">
                  <c:v>20.201499999999999</c:v>
                </c:pt>
                <c:pt idx="10409">
                  <c:v>20.199000000000002</c:v>
                </c:pt>
                <c:pt idx="10410">
                  <c:v>20.153500000000001</c:v>
                </c:pt>
                <c:pt idx="10411">
                  <c:v>20.112000000000002</c:v>
                </c:pt>
                <c:pt idx="10412">
                  <c:v>20.088000000000001</c:v>
                </c:pt>
                <c:pt idx="10413">
                  <c:v>20.079000000000001</c:v>
                </c:pt>
                <c:pt idx="10414">
                  <c:v>20.062999999999999</c:v>
                </c:pt>
                <c:pt idx="10415">
                  <c:v>20.036999999999999</c:v>
                </c:pt>
                <c:pt idx="10416">
                  <c:v>20.034499999999998</c:v>
                </c:pt>
                <c:pt idx="10417">
                  <c:v>20.022500000000001</c:v>
                </c:pt>
                <c:pt idx="10418">
                  <c:v>20.027999999999999</c:v>
                </c:pt>
                <c:pt idx="10419">
                  <c:v>20.022500000000001</c:v>
                </c:pt>
                <c:pt idx="10420">
                  <c:v>19.994499999999999</c:v>
                </c:pt>
                <c:pt idx="10421">
                  <c:v>20.009499999999996</c:v>
                </c:pt>
                <c:pt idx="10422">
                  <c:v>20.023500000000006</c:v>
                </c:pt>
                <c:pt idx="10423">
                  <c:v>20.048000000000005</c:v>
                </c:pt>
                <c:pt idx="10424">
                  <c:v>20.060500000000005</c:v>
                </c:pt>
                <c:pt idx="10425">
                  <c:v>20.063999999999997</c:v>
                </c:pt>
                <c:pt idx="10426">
                  <c:v>20.093500000000002</c:v>
                </c:pt>
                <c:pt idx="10427">
                  <c:v>20.103000000000002</c:v>
                </c:pt>
                <c:pt idx="10428">
                  <c:v>20.092500000000001</c:v>
                </c:pt>
                <c:pt idx="10429">
                  <c:v>20.087</c:v>
                </c:pt>
                <c:pt idx="10430">
                  <c:v>20.102499999999999</c:v>
                </c:pt>
                <c:pt idx="10431">
                  <c:v>20.128</c:v>
                </c:pt>
                <c:pt idx="10432">
                  <c:v>20.095999999999997</c:v>
                </c:pt>
                <c:pt idx="10433">
                  <c:v>20.102499999999999</c:v>
                </c:pt>
                <c:pt idx="10434">
                  <c:v>20.128500000000003</c:v>
                </c:pt>
                <c:pt idx="10435">
                  <c:v>20.142500000000002</c:v>
                </c:pt>
                <c:pt idx="10436">
                  <c:v>20.149000000000001</c:v>
                </c:pt>
                <c:pt idx="10437">
                  <c:v>20.160500000000003</c:v>
                </c:pt>
                <c:pt idx="10438">
                  <c:v>20.166500000000003</c:v>
                </c:pt>
                <c:pt idx="10439">
                  <c:v>20.187500000000004</c:v>
                </c:pt>
                <c:pt idx="10440">
                  <c:v>20.200499999999998</c:v>
                </c:pt>
                <c:pt idx="10441">
                  <c:v>20.203499999999998</c:v>
                </c:pt>
                <c:pt idx="10442">
                  <c:v>20.204000000000001</c:v>
                </c:pt>
                <c:pt idx="10443">
                  <c:v>20.195</c:v>
                </c:pt>
                <c:pt idx="10444">
                  <c:v>20.202000000000002</c:v>
                </c:pt>
                <c:pt idx="10445">
                  <c:v>20.209499999999998</c:v>
                </c:pt>
                <c:pt idx="10446">
                  <c:v>20.211499999999997</c:v>
                </c:pt>
                <c:pt idx="10447">
                  <c:v>20.212999999999997</c:v>
                </c:pt>
                <c:pt idx="10448">
                  <c:v>20.214499999999997</c:v>
                </c:pt>
                <c:pt idx="10449">
                  <c:v>20.202999999999996</c:v>
                </c:pt>
                <c:pt idx="10450">
                  <c:v>20.209499999999998</c:v>
                </c:pt>
                <c:pt idx="10451">
                  <c:v>20.182499999999997</c:v>
                </c:pt>
                <c:pt idx="10452">
                  <c:v>20.209499999999998</c:v>
                </c:pt>
                <c:pt idx="10453">
                  <c:v>20.225999999999999</c:v>
                </c:pt>
                <c:pt idx="10454">
                  <c:v>20.227999999999998</c:v>
                </c:pt>
                <c:pt idx="10455">
                  <c:v>20.215499999999999</c:v>
                </c:pt>
                <c:pt idx="10456">
                  <c:v>20.22</c:v>
                </c:pt>
                <c:pt idx="10457">
                  <c:v>20.218499999999999</c:v>
                </c:pt>
                <c:pt idx="10458">
                  <c:v>20.210500000000003</c:v>
                </c:pt>
                <c:pt idx="10459">
                  <c:v>20.217500000000001</c:v>
                </c:pt>
                <c:pt idx="10460">
                  <c:v>20.241</c:v>
                </c:pt>
                <c:pt idx="10461">
                  <c:v>20.239000000000001</c:v>
                </c:pt>
                <c:pt idx="10462">
                  <c:v>20.222000000000001</c:v>
                </c:pt>
                <c:pt idx="10463">
                  <c:v>20.204000000000001</c:v>
                </c:pt>
                <c:pt idx="10464">
                  <c:v>20.178000000000001</c:v>
                </c:pt>
                <c:pt idx="10465">
                  <c:v>20.150500000000001</c:v>
                </c:pt>
                <c:pt idx="10466">
                  <c:v>20.108499999999999</c:v>
                </c:pt>
                <c:pt idx="10467">
                  <c:v>20.090000000000003</c:v>
                </c:pt>
                <c:pt idx="10468">
                  <c:v>20.1205</c:v>
                </c:pt>
                <c:pt idx="10469">
                  <c:v>20.117000000000001</c:v>
                </c:pt>
                <c:pt idx="10470">
                  <c:v>20.090499999999999</c:v>
                </c:pt>
                <c:pt idx="10471">
                  <c:v>20.107499999999998</c:v>
                </c:pt>
                <c:pt idx="10472">
                  <c:v>20.124000000000002</c:v>
                </c:pt>
                <c:pt idx="10473">
                  <c:v>20.106000000000002</c:v>
                </c:pt>
                <c:pt idx="10474">
                  <c:v>20.105499999999999</c:v>
                </c:pt>
                <c:pt idx="10475">
                  <c:v>20.122499999999999</c:v>
                </c:pt>
                <c:pt idx="10476">
                  <c:v>20.116</c:v>
                </c:pt>
                <c:pt idx="10477">
                  <c:v>20.1145</c:v>
                </c:pt>
                <c:pt idx="10478">
                  <c:v>20.138999999999999</c:v>
                </c:pt>
                <c:pt idx="10479">
                  <c:v>20.128</c:v>
                </c:pt>
                <c:pt idx="10480">
                  <c:v>20.109500000000001</c:v>
                </c:pt>
                <c:pt idx="10481">
                  <c:v>20.124000000000002</c:v>
                </c:pt>
                <c:pt idx="10482">
                  <c:v>20.123999999999999</c:v>
                </c:pt>
                <c:pt idx="10483">
                  <c:v>20.139999999999997</c:v>
                </c:pt>
                <c:pt idx="10484">
                  <c:v>20.140999999999998</c:v>
                </c:pt>
                <c:pt idx="10485">
                  <c:v>20.145999999999997</c:v>
                </c:pt>
                <c:pt idx="10486">
                  <c:v>20.186</c:v>
                </c:pt>
                <c:pt idx="10487">
                  <c:v>20.215</c:v>
                </c:pt>
                <c:pt idx="10488">
                  <c:v>20.224</c:v>
                </c:pt>
                <c:pt idx="10489">
                  <c:v>20.241500000000002</c:v>
                </c:pt>
                <c:pt idx="10490">
                  <c:v>20.274500000000003</c:v>
                </c:pt>
                <c:pt idx="10491">
                  <c:v>20.266000000000002</c:v>
                </c:pt>
                <c:pt idx="10492">
                  <c:v>20.263500000000001</c:v>
                </c:pt>
                <c:pt idx="10493">
                  <c:v>20.2775</c:v>
                </c:pt>
                <c:pt idx="10494">
                  <c:v>20.272500000000001</c:v>
                </c:pt>
                <c:pt idx="10495">
                  <c:v>20.260000000000002</c:v>
                </c:pt>
                <c:pt idx="10496">
                  <c:v>20.262499999999999</c:v>
                </c:pt>
                <c:pt idx="10497">
                  <c:v>20.265000000000001</c:v>
                </c:pt>
                <c:pt idx="10498">
                  <c:v>20.267500000000002</c:v>
                </c:pt>
                <c:pt idx="10499">
                  <c:v>20.297999999999998</c:v>
                </c:pt>
                <c:pt idx="10500">
                  <c:v>20.316499999999998</c:v>
                </c:pt>
                <c:pt idx="10501">
                  <c:v>20.332000000000001</c:v>
                </c:pt>
                <c:pt idx="10502">
                  <c:v>20.381499999999996</c:v>
                </c:pt>
                <c:pt idx="10503">
                  <c:v>20.383499999999998</c:v>
                </c:pt>
                <c:pt idx="10504">
                  <c:v>20.395</c:v>
                </c:pt>
                <c:pt idx="10505">
                  <c:v>20.414499999999997</c:v>
                </c:pt>
                <c:pt idx="10506">
                  <c:v>20.427000000000003</c:v>
                </c:pt>
                <c:pt idx="10507">
                  <c:v>20.426500000000004</c:v>
                </c:pt>
                <c:pt idx="10508">
                  <c:v>20.416000000000004</c:v>
                </c:pt>
                <c:pt idx="10509">
                  <c:v>20.462500000000006</c:v>
                </c:pt>
                <c:pt idx="10510">
                  <c:v>20.482000000000003</c:v>
                </c:pt>
                <c:pt idx="10511">
                  <c:v>20.519499999999997</c:v>
                </c:pt>
                <c:pt idx="10512">
                  <c:v>20.533499999999997</c:v>
                </c:pt>
                <c:pt idx="10513">
                  <c:v>20.568499999999997</c:v>
                </c:pt>
                <c:pt idx="10514">
                  <c:v>20.592499999999998</c:v>
                </c:pt>
                <c:pt idx="10515">
                  <c:v>20.622999999999998</c:v>
                </c:pt>
                <c:pt idx="10516">
                  <c:v>20.645</c:v>
                </c:pt>
                <c:pt idx="10517">
                  <c:v>20.680500000000002</c:v>
                </c:pt>
                <c:pt idx="10518">
                  <c:v>20.666000000000004</c:v>
                </c:pt>
                <c:pt idx="10519">
                  <c:v>20.655999999999999</c:v>
                </c:pt>
                <c:pt idx="10520">
                  <c:v>20.650500000000001</c:v>
                </c:pt>
                <c:pt idx="10521">
                  <c:v>20.641999999999999</c:v>
                </c:pt>
                <c:pt idx="10522">
                  <c:v>20.606000000000002</c:v>
                </c:pt>
                <c:pt idx="10523">
                  <c:v>20.597999999999995</c:v>
                </c:pt>
                <c:pt idx="10524">
                  <c:v>20.6355</c:v>
                </c:pt>
                <c:pt idx="10525">
                  <c:v>20.663499999999999</c:v>
                </c:pt>
                <c:pt idx="10526">
                  <c:v>20.666999999999994</c:v>
                </c:pt>
                <c:pt idx="10527">
                  <c:v>20.673999999999999</c:v>
                </c:pt>
                <c:pt idx="10528">
                  <c:v>20.677999999999997</c:v>
                </c:pt>
                <c:pt idx="10529">
                  <c:v>20.670499999999997</c:v>
                </c:pt>
                <c:pt idx="10530">
                  <c:v>20.672499999999996</c:v>
                </c:pt>
                <c:pt idx="10531">
                  <c:v>20.658499999999997</c:v>
                </c:pt>
                <c:pt idx="10532">
                  <c:v>20.698999999999998</c:v>
                </c:pt>
                <c:pt idx="10533">
                  <c:v>20.661499999999997</c:v>
                </c:pt>
                <c:pt idx="10534">
                  <c:v>20.647499999999997</c:v>
                </c:pt>
                <c:pt idx="10535">
                  <c:v>20.645999999999997</c:v>
                </c:pt>
                <c:pt idx="10536">
                  <c:v>20.657999999999998</c:v>
                </c:pt>
                <c:pt idx="10537">
                  <c:v>20.643000000000001</c:v>
                </c:pt>
                <c:pt idx="10538">
                  <c:v>20.680500000000002</c:v>
                </c:pt>
                <c:pt idx="10539">
                  <c:v>20.6875</c:v>
                </c:pt>
                <c:pt idx="10540">
                  <c:v>20.695999999999998</c:v>
                </c:pt>
                <c:pt idx="10541">
                  <c:v>20.713000000000001</c:v>
                </c:pt>
                <c:pt idx="10542">
                  <c:v>20.75</c:v>
                </c:pt>
                <c:pt idx="10543">
                  <c:v>20.790499999999998</c:v>
                </c:pt>
                <c:pt idx="10544">
                  <c:v>20.784999999999997</c:v>
                </c:pt>
                <c:pt idx="10545">
                  <c:v>20.764499999999998</c:v>
                </c:pt>
                <c:pt idx="10546">
                  <c:v>20.786999999999999</c:v>
                </c:pt>
                <c:pt idx="10547">
                  <c:v>20.7745</c:v>
                </c:pt>
                <c:pt idx="10548">
                  <c:v>20.7895</c:v>
                </c:pt>
                <c:pt idx="10549">
                  <c:v>20.786000000000001</c:v>
                </c:pt>
                <c:pt idx="10550">
                  <c:v>20.791499999999999</c:v>
                </c:pt>
                <c:pt idx="10551">
                  <c:v>20.780000000000005</c:v>
                </c:pt>
                <c:pt idx="10552">
                  <c:v>20.76</c:v>
                </c:pt>
                <c:pt idx="10553">
                  <c:v>20.795000000000002</c:v>
                </c:pt>
                <c:pt idx="10554">
                  <c:v>20.838500000000003</c:v>
                </c:pt>
                <c:pt idx="10555">
                  <c:v>20.893999999999998</c:v>
                </c:pt>
                <c:pt idx="10556">
                  <c:v>20.911000000000001</c:v>
                </c:pt>
                <c:pt idx="10557">
                  <c:v>20.922000000000001</c:v>
                </c:pt>
                <c:pt idx="10558">
                  <c:v>20.913499999999999</c:v>
                </c:pt>
                <c:pt idx="10559">
                  <c:v>20.969000000000001</c:v>
                </c:pt>
                <c:pt idx="10560">
                  <c:v>21.051499999999997</c:v>
                </c:pt>
                <c:pt idx="10561">
                  <c:v>21.1035</c:v>
                </c:pt>
                <c:pt idx="10562">
                  <c:v>21.168500000000002</c:v>
                </c:pt>
                <c:pt idx="10563">
                  <c:v>21.232499999999998</c:v>
                </c:pt>
                <c:pt idx="10564">
                  <c:v>21.323</c:v>
                </c:pt>
                <c:pt idx="10565">
                  <c:v>21.435500000000001</c:v>
                </c:pt>
                <c:pt idx="10566">
                  <c:v>21.474499999999999</c:v>
                </c:pt>
                <c:pt idx="10567">
                  <c:v>21.522000000000002</c:v>
                </c:pt>
                <c:pt idx="10568">
                  <c:v>21.576000000000001</c:v>
                </c:pt>
                <c:pt idx="10569">
                  <c:v>21.612000000000002</c:v>
                </c:pt>
                <c:pt idx="10570">
                  <c:v>21.613500000000002</c:v>
                </c:pt>
                <c:pt idx="10571">
                  <c:v>21.711000000000002</c:v>
                </c:pt>
                <c:pt idx="10572">
                  <c:v>21.792999999999999</c:v>
                </c:pt>
                <c:pt idx="10573">
                  <c:v>21.882999999999999</c:v>
                </c:pt>
                <c:pt idx="10574">
                  <c:v>21.9495</c:v>
                </c:pt>
                <c:pt idx="10575">
                  <c:v>21.968499999999999</c:v>
                </c:pt>
                <c:pt idx="10576">
                  <c:v>21.988</c:v>
                </c:pt>
                <c:pt idx="10577">
                  <c:v>22.033499999999997</c:v>
                </c:pt>
                <c:pt idx="10578">
                  <c:v>22.093</c:v>
                </c:pt>
                <c:pt idx="10579">
                  <c:v>22.115499999999997</c:v>
                </c:pt>
                <c:pt idx="10580">
                  <c:v>22.120999999999999</c:v>
                </c:pt>
                <c:pt idx="10581">
                  <c:v>22.097499999999997</c:v>
                </c:pt>
                <c:pt idx="10582">
                  <c:v>22.083499999999997</c:v>
                </c:pt>
                <c:pt idx="10583">
                  <c:v>22.055</c:v>
                </c:pt>
                <c:pt idx="10584">
                  <c:v>21.977499999999999</c:v>
                </c:pt>
                <c:pt idx="10585">
                  <c:v>21.901</c:v>
                </c:pt>
                <c:pt idx="10586">
                  <c:v>21.870999999999999</c:v>
                </c:pt>
                <c:pt idx="10587">
                  <c:v>21.860999999999997</c:v>
                </c:pt>
                <c:pt idx="10588">
                  <c:v>21.832999999999998</c:v>
                </c:pt>
                <c:pt idx="10589">
                  <c:v>21.8445</c:v>
                </c:pt>
                <c:pt idx="10590">
                  <c:v>21.818999999999999</c:v>
                </c:pt>
                <c:pt idx="10591">
                  <c:v>21.765000000000004</c:v>
                </c:pt>
                <c:pt idx="10592">
                  <c:v>21.724500000000003</c:v>
                </c:pt>
                <c:pt idx="10593">
                  <c:v>21.639500000000002</c:v>
                </c:pt>
                <c:pt idx="10594">
                  <c:v>21.5625</c:v>
                </c:pt>
                <c:pt idx="10595">
                  <c:v>21.4955</c:v>
                </c:pt>
                <c:pt idx="10596">
                  <c:v>21.475000000000001</c:v>
                </c:pt>
                <c:pt idx="10597">
                  <c:v>21.439</c:v>
                </c:pt>
                <c:pt idx="10598">
                  <c:v>21.405999999999999</c:v>
                </c:pt>
                <c:pt idx="10599">
                  <c:v>21.36</c:v>
                </c:pt>
                <c:pt idx="10600">
                  <c:v>21.272500000000001</c:v>
                </c:pt>
                <c:pt idx="10601">
                  <c:v>21.244999999999997</c:v>
                </c:pt>
                <c:pt idx="10602">
                  <c:v>21.1675</c:v>
                </c:pt>
                <c:pt idx="10603">
                  <c:v>21.119499999999999</c:v>
                </c:pt>
                <c:pt idx="10604">
                  <c:v>21.122000000000003</c:v>
                </c:pt>
                <c:pt idx="10605">
                  <c:v>21.12</c:v>
                </c:pt>
                <c:pt idx="10606">
                  <c:v>21.092000000000002</c:v>
                </c:pt>
                <c:pt idx="10607">
                  <c:v>21.109500000000001</c:v>
                </c:pt>
                <c:pt idx="10608">
                  <c:v>21.099499999999999</c:v>
                </c:pt>
                <c:pt idx="10609">
                  <c:v>21.031500000000001</c:v>
                </c:pt>
                <c:pt idx="10610">
                  <c:v>21.020999999999997</c:v>
                </c:pt>
                <c:pt idx="10611">
                  <c:v>20.971</c:v>
                </c:pt>
                <c:pt idx="10612">
                  <c:v>20.946499999999997</c:v>
                </c:pt>
                <c:pt idx="10613">
                  <c:v>20.941499999999998</c:v>
                </c:pt>
                <c:pt idx="10614">
                  <c:v>20.914499999999997</c:v>
                </c:pt>
                <c:pt idx="10615">
                  <c:v>20.920999999999999</c:v>
                </c:pt>
                <c:pt idx="10616">
                  <c:v>20.904</c:v>
                </c:pt>
                <c:pt idx="10617">
                  <c:v>20.887999999999998</c:v>
                </c:pt>
                <c:pt idx="10618">
                  <c:v>20.887</c:v>
                </c:pt>
                <c:pt idx="10619">
                  <c:v>20.878999999999998</c:v>
                </c:pt>
                <c:pt idx="10620">
                  <c:v>20.895499999999998</c:v>
                </c:pt>
                <c:pt idx="10621">
                  <c:v>20.936500000000002</c:v>
                </c:pt>
                <c:pt idx="10622">
                  <c:v>20.982499999999998</c:v>
                </c:pt>
                <c:pt idx="10623">
                  <c:v>20.994</c:v>
                </c:pt>
                <c:pt idx="10624">
                  <c:v>20.994499999999999</c:v>
                </c:pt>
                <c:pt idx="10625">
                  <c:v>21.012499999999999</c:v>
                </c:pt>
                <c:pt idx="10626">
                  <c:v>21.044999999999998</c:v>
                </c:pt>
                <c:pt idx="10627">
                  <c:v>21.040500000000002</c:v>
                </c:pt>
                <c:pt idx="10628">
                  <c:v>21.044499999999999</c:v>
                </c:pt>
                <c:pt idx="10629">
                  <c:v>21.106000000000002</c:v>
                </c:pt>
                <c:pt idx="10630">
                  <c:v>21.162500000000001</c:v>
                </c:pt>
                <c:pt idx="10631">
                  <c:v>21.198500000000003</c:v>
                </c:pt>
                <c:pt idx="10632">
                  <c:v>21.169</c:v>
                </c:pt>
                <c:pt idx="10633">
                  <c:v>21.168500000000002</c:v>
                </c:pt>
                <c:pt idx="10634">
                  <c:v>21.172000000000004</c:v>
                </c:pt>
                <c:pt idx="10635">
                  <c:v>21.163499999999999</c:v>
                </c:pt>
                <c:pt idx="10636">
                  <c:v>21.165500000000002</c:v>
                </c:pt>
                <c:pt idx="10637">
                  <c:v>21.188500000000001</c:v>
                </c:pt>
                <c:pt idx="10638">
                  <c:v>21.1615</c:v>
                </c:pt>
                <c:pt idx="10639">
                  <c:v>21.169999999999998</c:v>
                </c:pt>
                <c:pt idx="10640">
                  <c:v>21.179500000000001</c:v>
                </c:pt>
                <c:pt idx="10641">
                  <c:v>21.130000000000003</c:v>
                </c:pt>
                <c:pt idx="10642">
                  <c:v>21.116000000000003</c:v>
                </c:pt>
                <c:pt idx="10643">
                  <c:v>21.140500000000003</c:v>
                </c:pt>
                <c:pt idx="10644">
                  <c:v>21.157500000000002</c:v>
                </c:pt>
                <c:pt idx="10645">
                  <c:v>21.157</c:v>
                </c:pt>
                <c:pt idx="10646">
                  <c:v>21.135000000000002</c:v>
                </c:pt>
                <c:pt idx="10647">
                  <c:v>21.1295</c:v>
                </c:pt>
                <c:pt idx="10648">
                  <c:v>21.166999999999998</c:v>
                </c:pt>
                <c:pt idx="10649">
                  <c:v>21.128499999999995</c:v>
                </c:pt>
                <c:pt idx="10650">
                  <c:v>21.100999999999996</c:v>
                </c:pt>
                <c:pt idx="10651">
                  <c:v>21.084499999999998</c:v>
                </c:pt>
                <c:pt idx="10652">
                  <c:v>21.111999999999998</c:v>
                </c:pt>
                <c:pt idx="10653">
                  <c:v>21.088000000000001</c:v>
                </c:pt>
                <c:pt idx="10654">
                  <c:v>21.145999999999997</c:v>
                </c:pt>
                <c:pt idx="10655">
                  <c:v>21.164000000000005</c:v>
                </c:pt>
                <c:pt idx="10656">
                  <c:v>21.185000000000002</c:v>
                </c:pt>
                <c:pt idx="10657">
                  <c:v>21.186500000000002</c:v>
                </c:pt>
                <c:pt idx="10658">
                  <c:v>21.215500000000002</c:v>
                </c:pt>
                <c:pt idx="10659">
                  <c:v>21.223000000000003</c:v>
                </c:pt>
                <c:pt idx="10660">
                  <c:v>21.223000000000003</c:v>
                </c:pt>
                <c:pt idx="10661">
                  <c:v>21.268000000000001</c:v>
                </c:pt>
                <c:pt idx="10662">
                  <c:v>21.256</c:v>
                </c:pt>
                <c:pt idx="10663">
                  <c:v>21.233499999999999</c:v>
                </c:pt>
                <c:pt idx="10664">
                  <c:v>21.211000000000002</c:v>
                </c:pt>
                <c:pt idx="10665">
                  <c:v>21.195</c:v>
                </c:pt>
                <c:pt idx="10666">
                  <c:v>21.195999999999998</c:v>
                </c:pt>
                <c:pt idx="10667">
                  <c:v>21.181999999999999</c:v>
                </c:pt>
                <c:pt idx="10668">
                  <c:v>21.134499999999996</c:v>
                </c:pt>
                <c:pt idx="10669">
                  <c:v>21.139999999999997</c:v>
                </c:pt>
                <c:pt idx="10670">
                  <c:v>21.136499999999998</c:v>
                </c:pt>
                <c:pt idx="10671">
                  <c:v>21.154499999999999</c:v>
                </c:pt>
                <c:pt idx="10672">
                  <c:v>21.148</c:v>
                </c:pt>
                <c:pt idx="10673">
                  <c:v>21.166499999999999</c:v>
                </c:pt>
                <c:pt idx="10674">
                  <c:v>21.15</c:v>
                </c:pt>
                <c:pt idx="10675">
                  <c:v>21.121499999999994</c:v>
                </c:pt>
                <c:pt idx="10676">
                  <c:v>21.111499999999996</c:v>
                </c:pt>
                <c:pt idx="10677">
                  <c:v>21.157999999999994</c:v>
                </c:pt>
                <c:pt idx="10678">
                  <c:v>21.180499999999995</c:v>
                </c:pt>
                <c:pt idx="10679">
                  <c:v>21.177999999999997</c:v>
                </c:pt>
                <c:pt idx="10680">
                  <c:v>21.201499999999999</c:v>
                </c:pt>
                <c:pt idx="10681">
                  <c:v>21.1935</c:v>
                </c:pt>
                <c:pt idx="10682">
                  <c:v>21.171500000000002</c:v>
                </c:pt>
                <c:pt idx="10683">
                  <c:v>21.196499999999997</c:v>
                </c:pt>
                <c:pt idx="10684">
                  <c:v>21.22</c:v>
                </c:pt>
                <c:pt idx="10685">
                  <c:v>21.226999999999997</c:v>
                </c:pt>
                <c:pt idx="10686">
                  <c:v>21.240500000000001</c:v>
                </c:pt>
                <c:pt idx="10687">
                  <c:v>21.255000000000003</c:v>
                </c:pt>
                <c:pt idx="10688">
                  <c:v>21.3065</c:v>
                </c:pt>
                <c:pt idx="10689">
                  <c:v>21.3505</c:v>
                </c:pt>
                <c:pt idx="10690">
                  <c:v>21.380500000000001</c:v>
                </c:pt>
                <c:pt idx="10691">
                  <c:v>21.404000000000003</c:v>
                </c:pt>
                <c:pt idx="10692">
                  <c:v>21.410000000000004</c:v>
                </c:pt>
                <c:pt idx="10693">
                  <c:v>21.448</c:v>
                </c:pt>
                <c:pt idx="10694">
                  <c:v>21.452000000000002</c:v>
                </c:pt>
                <c:pt idx="10695">
                  <c:v>21.509500000000003</c:v>
                </c:pt>
                <c:pt idx="10696">
                  <c:v>21.531500000000001</c:v>
                </c:pt>
                <c:pt idx="10697">
                  <c:v>21.496500000000005</c:v>
                </c:pt>
                <c:pt idx="10698">
                  <c:v>21.458500000000004</c:v>
                </c:pt>
                <c:pt idx="10699">
                  <c:v>21.478000000000002</c:v>
                </c:pt>
                <c:pt idx="10700">
                  <c:v>21.49</c:v>
                </c:pt>
                <c:pt idx="10701">
                  <c:v>21.520999999999997</c:v>
                </c:pt>
                <c:pt idx="10702">
                  <c:v>21.565999999999999</c:v>
                </c:pt>
                <c:pt idx="10703">
                  <c:v>21.57</c:v>
                </c:pt>
                <c:pt idx="10704">
                  <c:v>21.598999999999997</c:v>
                </c:pt>
                <c:pt idx="10705">
                  <c:v>21.5975</c:v>
                </c:pt>
                <c:pt idx="10706">
                  <c:v>21.653500000000001</c:v>
                </c:pt>
                <c:pt idx="10707">
                  <c:v>21.67</c:v>
                </c:pt>
                <c:pt idx="10708">
                  <c:v>21.633500000000002</c:v>
                </c:pt>
                <c:pt idx="10709">
                  <c:v>21.615500000000001</c:v>
                </c:pt>
                <c:pt idx="10710">
                  <c:v>21.611499999999999</c:v>
                </c:pt>
                <c:pt idx="10711">
                  <c:v>21.59</c:v>
                </c:pt>
                <c:pt idx="10712">
                  <c:v>21.605499999999999</c:v>
                </c:pt>
                <c:pt idx="10713">
                  <c:v>21.594000000000001</c:v>
                </c:pt>
                <c:pt idx="10714">
                  <c:v>21.595999999999997</c:v>
                </c:pt>
                <c:pt idx="10715">
                  <c:v>21.587</c:v>
                </c:pt>
                <c:pt idx="10716">
                  <c:v>21.5565</c:v>
                </c:pt>
                <c:pt idx="10717">
                  <c:v>21.5975</c:v>
                </c:pt>
                <c:pt idx="10718">
                  <c:v>21.633500000000002</c:v>
                </c:pt>
                <c:pt idx="10719">
                  <c:v>21.666499999999999</c:v>
                </c:pt>
                <c:pt idx="10720">
                  <c:v>21.703500000000002</c:v>
                </c:pt>
                <c:pt idx="10721">
                  <c:v>21.703500000000002</c:v>
                </c:pt>
                <c:pt idx="10722">
                  <c:v>21.732000000000003</c:v>
                </c:pt>
                <c:pt idx="10723">
                  <c:v>21.738500000000002</c:v>
                </c:pt>
                <c:pt idx="10724">
                  <c:v>21.722500000000004</c:v>
                </c:pt>
                <c:pt idx="10725">
                  <c:v>21.753</c:v>
                </c:pt>
                <c:pt idx="10726">
                  <c:v>21.727499999999999</c:v>
                </c:pt>
                <c:pt idx="10727">
                  <c:v>21.714999999999996</c:v>
                </c:pt>
                <c:pt idx="10728">
                  <c:v>21.718</c:v>
                </c:pt>
                <c:pt idx="10729">
                  <c:v>21.732999999999997</c:v>
                </c:pt>
                <c:pt idx="10730">
                  <c:v>21.755500000000001</c:v>
                </c:pt>
                <c:pt idx="10731">
                  <c:v>21.766999999999996</c:v>
                </c:pt>
                <c:pt idx="10732">
                  <c:v>21.7485</c:v>
                </c:pt>
                <c:pt idx="10733">
                  <c:v>21.749500000000001</c:v>
                </c:pt>
                <c:pt idx="10734">
                  <c:v>21.767500000000002</c:v>
                </c:pt>
                <c:pt idx="10735">
                  <c:v>21.7715</c:v>
                </c:pt>
                <c:pt idx="10736">
                  <c:v>21.807000000000002</c:v>
                </c:pt>
                <c:pt idx="10737">
                  <c:v>21.748000000000001</c:v>
                </c:pt>
                <c:pt idx="10738">
                  <c:v>21.711500000000001</c:v>
                </c:pt>
                <c:pt idx="10739">
                  <c:v>21.624500000000001</c:v>
                </c:pt>
                <c:pt idx="10740">
                  <c:v>21.574999999999999</c:v>
                </c:pt>
                <c:pt idx="10741">
                  <c:v>21.531500000000001</c:v>
                </c:pt>
                <c:pt idx="10742">
                  <c:v>21.516500000000001</c:v>
                </c:pt>
                <c:pt idx="10743">
                  <c:v>21.512999999999998</c:v>
                </c:pt>
                <c:pt idx="10744">
                  <c:v>21.481999999999999</c:v>
                </c:pt>
                <c:pt idx="10745">
                  <c:v>21.429499999999997</c:v>
                </c:pt>
                <c:pt idx="10746">
                  <c:v>21.381499999999999</c:v>
                </c:pt>
                <c:pt idx="10747">
                  <c:v>21.351999999999997</c:v>
                </c:pt>
                <c:pt idx="10748">
                  <c:v>21.35</c:v>
                </c:pt>
                <c:pt idx="10749">
                  <c:v>21.3245</c:v>
                </c:pt>
                <c:pt idx="10750">
                  <c:v>21.294499999999999</c:v>
                </c:pt>
                <c:pt idx="10751">
                  <c:v>21.290500000000002</c:v>
                </c:pt>
                <c:pt idx="10752">
                  <c:v>21.297499999999999</c:v>
                </c:pt>
                <c:pt idx="10753">
                  <c:v>21.3125</c:v>
                </c:pt>
                <c:pt idx="10754">
                  <c:v>21.262500000000003</c:v>
                </c:pt>
                <c:pt idx="10755">
                  <c:v>21.244500000000002</c:v>
                </c:pt>
                <c:pt idx="10756">
                  <c:v>21.224499999999999</c:v>
                </c:pt>
                <c:pt idx="10757">
                  <c:v>21.2075</c:v>
                </c:pt>
                <c:pt idx="10758">
                  <c:v>21.1845</c:v>
                </c:pt>
                <c:pt idx="10759">
                  <c:v>21.173500000000001</c:v>
                </c:pt>
                <c:pt idx="10760">
                  <c:v>21.126000000000008</c:v>
                </c:pt>
                <c:pt idx="10761">
                  <c:v>21.120500000000003</c:v>
                </c:pt>
                <c:pt idx="10762">
                  <c:v>21.093500000000006</c:v>
                </c:pt>
                <c:pt idx="10763">
                  <c:v>21.079000000000001</c:v>
                </c:pt>
                <c:pt idx="10764">
                  <c:v>21.104999999999997</c:v>
                </c:pt>
                <c:pt idx="10765">
                  <c:v>21.109499999999997</c:v>
                </c:pt>
                <c:pt idx="10766">
                  <c:v>21.118499999999997</c:v>
                </c:pt>
                <c:pt idx="10767">
                  <c:v>21.154499999999999</c:v>
                </c:pt>
                <c:pt idx="10768">
                  <c:v>21.150500000000001</c:v>
                </c:pt>
                <c:pt idx="10769">
                  <c:v>21.1145</c:v>
                </c:pt>
                <c:pt idx="10770">
                  <c:v>21.099</c:v>
                </c:pt>
                <c:pt idx="10771">
                  <c:v>21.056999999999999</c:v>
                </c:pt>
                <c:pt idx="10772">
                  <c:v>21.003</c:v>
                </c:pt>
                <c:pt idx="10773">
                  <c:v>20.988499999999998</c:v>
                </c:pt>
                <c:pt idx="10774">
                  <c:v>20.982499999999998</c:v>
                </c:pt>
                <c:pt idx="10775">
                  <c:v>20.968499999999999</c:v>
                </c:pt>
                <c:pt idx="10776">
                  <c:v>20.951000000000001</c:v>
                </c:pt>
                <c:pt idx="10777">
                  <c:v>20.963999999999999</c:v>
                </c:pt>
                <c:pt idx="10778">
                  <c:v>20.960500000000003</c:v>
                </c:pt>
                <c:pt idx="10779">
                  <c:v>20.975000000000001</c:v>
                </c:pt>
                <c:pt idx="10780">
                  <c:v>20.987500000000004</c:v>
                </c:pt>
                <c:pt idx="10781">
                  <c:v>20.974500000000006</c:v>
                </c:pt>
                <c:pt idx="10782">
                  <c:v>20.966500000000003</c:v>
                </c:pt>
                <c:pt idx="10783">
                  <c:v>20.925500000000007</c:v>
                </c:pt>
                <c:pt idx="10784">
                  <c:v>20.853499999999997</c:v>
                </c:pt>
                <c:pt idx="10785">
                  <c:v>20.81</c:v>
                </c:pt>
                <c:pt idx="10786">
                  <c:v>20.802</c:v>
                </c:pt>
                <c:pt idx="10787">
                  <c:v>20.759499999999996</c:v>
                </c:pt>
                <c:pt idx="10788">
                  <c:v>20.747499999999995</c:v>
                </c:pt>
                <c:pt idx="10789">
                  <c:v>20.77</c:v>
                </c:pt>
                <c:pt idx="10790">
                  <c:v>20.773499999999999</c:v>
                </c:pt>
                <c:pt idx="10791">
                  <c:v>20.796499999999998</c:v>
                </c:pt>
                <c:pt idx="10792">
                  <c:v>20.842499999999998</c:v>
                </c:pt>
                <c:pt idx="10793">
                  <c:v>20.826499999999999</c:v>
                </c:pt>
                <c:pt idx="10794">
                  <c:v>20.8355</c:v>
                </c:pt>
                <c:pt idx="10795">
                  <c:v>20.826499999999999</c:v>
                </c:pt>
                <c:pt idx="10796">
                  <c:v>20.842500000000001</c:v>
                </c:pt>
                <c:pt idx="10797">
                  <c:v>20.841000000000001</c:v>
                </c:pt>
                <c:pt idx="10798">
                  <c:v>20.904000000000003</c:v>
                </c:pt>
                <c:pt idx="10799">
                  <c:v>20.938500000000001</c:v>
                </c:pt>
                <c:pt idx="10800">
                  <c:v>21</c:v>
                </c:pt>
                <c:pt idx="10801">
                  <c:v>21.021000000000001</c:v>
                </c:pt>
                <c:pt idx="10802">
                  <c:v>21.0595</c:v>
                </c:pt>
                <c:pt idx="10803">
                  <c:v>21.136500000000002</c:v>
                </c:pt>
                <c:pt idx="10804">
                  <c:v>21.2</c:v>
                </c:pt>
                <c:pt idx="10805">
                  <c:v>21.259999999999998</c:v>
                </c:pt>
                <c:pt idx="10806">
                  <c:v>21.253</c:v>
                </c:pt>
                <c:pt idx="10807">
                  <c:v>21.2545</c:v>
                </c:pt>
                <c:pt idx="10808">
                  <c:v>21.238</c:v>
                </c:pt>
                <c:pt idx="10809">
                  <c:v>21.207999999999998</c:v>
                </c:pt>
                <c:pt idx="10810">
                  <c:v>21.203500000000002</c:v>
                </c:pt>
                <c:pt idx="10811">
                  <c:v>21.198500000000003</c:v>
                </c:pt>
                <c:pt idx="10812">
                  <c:v>21.1905</c:v>
                </c:pt>
                <c:pt idx="10813">
                  <c:v>21.163499999999999</c:v>
                </c:pt>
                <c:pt idx="10814">
                  <c:v>21.155999999999999</c:v>
                </c:pt>
                <c:pt idx="10815">
                  <c:v>21.155999999999999</c:v>
                </c:pt>
                <c:pt idx="10816">
                  <c:v>21.143000000000001</c:v>
                </c:pt>
                <c:pt idx="10817">
                  <c:v>21.121000000000002</c:v>
                </c:pt>
                <c:pt idx="10818">
                  <c:v>21.087</c:v>
                </c:pt>
                <c:pt idx="10819">
                  <c:v>21.045499999999997</c:v>
                </c:pt>
                <c:pt idx="10820">
                  <c:v>20.9815</c:v>
                </c:pt>
                <c:pt idx="10821">
                  <c:v>20.9985</c:v>
                </c:pt>
                <c:pt idx="10822">
                  <c:v>20.986000000000001</c:v>
                </c:pt>
                <c:pt idx="10823">
                  <c:v>20.932500000000001</c:v>
                </c:pt>
                <c:pt idx="10824">
                  <c:v>20.9</c:v>
                </c:pt>
                <c:pt idx="10825">
                  <c:v>20.897500000000001</c:v>
                </c:pt>
                <c:pt idx="10826">
                  <c:v>20.932499999999997</c:v>
                </c:pt>
                <c:pt idx="10827">
                  <c:v>20.942499999999999</c:v>
                </c:pt>
                <c:pt idx="10828">
                  <c:v>20.968999999999998</c:v>
                </c:pt>
                <c:pt idx="10829">
                  <c:v>20.994999999999997</c:v>
                </c:pt>
                <c:pt idx="10830">
                  <c:v>20.999499999999998</c:v>
                </c:pt>
                <c:pt idx="10831">
                  <c:v>21.0015</c:v>
                </c:pt>
                <c:pt idx="10832">
                  <c:v>20.993500000000001</c:v>
                </c:pt>
                <c:pt idx="10833">
                  <c:v>20.994499999999999</c:v>
                </c:pt>
                <c:pt idx="10834">
                  <c:v>20.997</c:v>
                </c:pt>
                <c:pt idx="10835">
                  <c:v>20.970499999999998</c:v>
                </c:pt>
                <c:pt idx="10836">
                  <c:v>20.961500000000001</c:v>
                </c:pt>
                <c:pt idx="10837">
                  <c:v>20.952499999999997</c:v>
                </c:pt>
                <c:pt idx="10838">
                  <c:v>20.924500000000002</c:v>
                </c:pt>
                <c:pt idx="10839">
                  <c:v>20.923499999999997</c:v>
                </c:pt>
                <c:pt idx="10840">
                  <c:v>20.909499999999998</c:v>
                </c:pt>
                <c:pt idx="10841">
                  <c:v>20.860999999999997</c:v>
                </c:pt>
                <c:pt idx="10842">
                  <c:v>20.820999999999998</c:v>
                </c:pt>
                <c:pt idx="10843">
                  <c:v>20.779499999999995</c:v>
                </c:pt>
                <c:pt idx="10844">
                  <c:v>20.762500000000003</c:v>
                </c:pt>
                <c:pt idx="10845">
                  <c:v>20.737500000000001</c:v>
                </c:pt>
                <c:pt idx="10846">
                  <c:v>20.702500000000001</c:v>
                </c:pt>
                <c:pt idx="10847">
                  <c:v>20.6965</c:v>
                </c:pt>
                <c:pt idx="10848">
                  <c:v>20.680500000000002</c:v>
                </c:pt>
                <c:pt idx="10849">
                  <c:v>20.699999999999996</c:v>
                </c:pt>
                <c:pt idx="10850">
                  <c:v>20.715999999999998</c:v>
                </c:pt>
                <c:pt idx="10851">
                  <c:v>20.688499999999998</c:v>
                </c:pt>
                <c:pt idx="10852">
                  <c:v>20.656999999999996</c:v>
                </c:pt>
                <c:pt idx="10853">
                  <c:v>20.65</c:v>
                </c:pt>
                <c:pt idx="10854">
                  <c:v>20.654499999999995</c:v>
                </c:pt>
                <c:pt idx="10855">
                  <c:v>20.672999999999998</c:v>
                </c:pt>
                <c:pt idx="10856">
                  <c:v>20.6755</c:v>
                </c:pt>
                <c:pt idx="10857">
                  <c:v>20.678499999999996</c:v>
                </c:pt>
                <c:pt idx="10858">
                  <c:v>20.692499999999999</c:v>
                </c:pt>
                <c:pt idx="10859">
                  <c:v>20.677999999999997</c:v>
                </c:pt>
                <c:pt idx="10860">
                  <c:v>20.678000000000001</c:v>
                </c:pt>
                <c:pt idx="10861">
                  <c:v>20.6435</c:v>
                </c:pt>
                <c:pt idx="10862">
                  <c:v>20.618500000000001</c:v>
                </c:pt>
                <c:pt idx="10863">
                  <c:v>20.637999999999998</c:v>
                </c:pt>
                <c:pt idx="10864">
                  <c:v>20.653000000000002</c:v>
                </c:pt>
                <c:pt idx="10865">
                  <c:v>20.648500000000002</c:v>
                </c:pt>
                <c:pt idx="10866">
                  <c:v>20.653500000000001</c:v>
                </c:pt>
                <c:pt idx="10867">
                  <c:v>20.648</c:v>
                </c:pt>
                <c:pt idx="10868">
                  <c:v>20.638500000000001</c:v>
                </c:pt>
                <c:pt idx="10869">
                  <c:v>20.601999999999997</c:v>
                </c:pt>
                <c:pt idx="10870">
                  <c:v>20.597499999999997</c:v>
                </c:pt>
                <c:pt idx="10871">
                  <c:v>20.590999999999998</c:v>
                </c:pt>
                <c:pt idx="10872">
                  <c:v>20.606499999999997</c:v>
                </c:pt>
                <c:pt idx="10873">
                  <c:v>20.610999999999997</c:v>
                </c:pt>
                <c:pt idx="10874">
                  <c:v>20.594999999999999</c:v>
                </c:pt>
                <c:pt idx="10875">
                  <c:v>20.565999999999995</c:v>
                </c:pt>
                <c:pt idx="10876">
                  <c:v>20.532999999999998</c:v>
                </c:pt>
                <c:pt idx="10877">
                  <c:v>20.536499999999997</c:v>
                </c:pt>
                <c:pt idx="10878">
                  <c:v>20.503999999999998</c:v>
                </c:pt>
                <c:pt idx="10879">
                  <c:v>20.491499999999995</c:v>
                </c:pt>
                <c:pt idx="10880">
                  <c:v>20.464999999999996</c:v>
                </c:pt>
                <c:pt idx="10881">
                  <c:v>20.487500000000001</c:v>
                </c:pt>
                <c:pt idx="10882">
                  <c:v>20.475000000000001</c:v>
                </c:pt>
                <c:pt idx="10883">
                  <c:v>20.4695</c:v>
                </c:pt>
                <c:pt idx="10884">
                  <c:v>20.471499999999999</c:v>
                </c:pt>
                <c:pt idx="10885">
                  <c:v>20.462</c:v>
                </c:pt>
                <c:pt idx="10886">
                  <c:v>20.421499999999998</c:v>
                </c:pt>
                <c:pt idx="10887">
                  <c:v>20.402499999999996</c:v>
                </c:pt>
                <c:pt idx="10888">
                  <c:v>20.395499999999998</c:v>
                </c:pt>
                <c:pt idx="10889">
                  <c:v>20.357000000000003</c:v>
                </c:pt>
                <c:pt idx="10890">
                  <c:v>20.2835</c:v>
                </c:pt>
                <c:pt idx="10891">
                  <c:v>20.281500000000001</c:v>
                </c:pt>
                <c:pt idx="10892">
                  <c:v>20.268999999999998</c:v>
                </c:pt>
                <c:pt idx="10893">
                  <c:v>20.27</c:v>
                </c:pt>
                <c:pt idx="10894">
                  <c:v>20.291</c:v>
                </c:pt>
                <c:pt idx="10895">
                  <c:v>20.314500000000002</c:v>
                </c:pt>
                <c:pt idx="10896">
                  <c:v>20.324999999999999</c:v>
                </c:pt>
                <c:pt idx="10897">
                  <c:v>20.306000000000001</c:v>
                </c:pt>
                <c:pt idx="10898">
                  <c:v>20.312000000000001</c:v>
                </c:pt>
                <c:pt idx="10899">
                  <c:v>20.291000000000004</c:v>
                </c:pt>
                <c:pt idx="10900">
                  <c:v>20.298999999999999</c:v>
                </c:pt>
                <c:pt idx="10901">
                  <c:v>20.261000000000003</c:v>
                </c:pt>
                <c:pt idx="10902">
                  <c:v>20.253000000000004</c:v>
                </c:pt>
                <c:pt idx="10903">
                  <c:v>20.219000000000001</c:v>
                </c:pt>
                <c:pt idx="10904">
                  <c:v>20.162500000000001</c:v>
                </c:pt>
                <c:pt idx="10905">
                  <c:v>20.1355</c:v>
                </c:pt>
                <c:pt idx="10906">
                  <c:v>20.133500000000002</c:v>
                </c:pt>
                <c:pt idx="10907">
                  <c:v>20.097000000000001</c:v>
                </c:pt>
                <c:pt idx="10908">
                  <c:v>20.077999999999999</c:v>
                </c:pt>
                <c:pt idx="10909">
                  <c:v>20.088000000000001</c:v>
                </c:pt>
                <c:pt idx="10910">
                  <c:v>20.104000000000003</c:v>
                </c:pt>
                <c:pt idx="10911">
                  <c:v>20.085000000000001</c:v>
                </c:pt>
                <c:pt idx="10912">
                  <c:v>20.056000000000001</c:v>
                </c:pt>
                <c:pt idx="10913">
                  <c:v>20.0745</c:v>
                </c:pt>
                <c:pt idx="10914">
                  <c:v>20.040500000000002</c:v>
                </c:pt>
                <c:pt idx="10915">
                  <c:v>20.021999999999998</c:v>
                </c:pt>
                <c:pt idx="10916">
                  <c:v>20.0245</c:v>
                </c:pt>
                <c:pt idx="10917">
                  <c:v>20.0275</c:v>
                </c:pt>
                <c:pt idx="10918">
                  <c:v>20.038999999999998</c:v>
                </c:pt>
                <c:pt idx="10919">
                  <c:v>20.067500000000003</c:v>
                </c:pt>
                <c:pt idx="10920">
                  <c:v>20.066499999999998</c:v>
                </c:pt>
                <c:pt idx="10921">
                  <c:v>20.113999999999997</c:v>
                </c:pt>
                <c:pt idx="10922">
                  <c:v>20.130499999999998</c:v>
                </c:pt>
                <c:pt idx="10923">
                  <c:v>20.146499999999996</c:v>
                </c:pt>
                <c:pt idx="10924">
                  <c:v>20.159499999999998</c:v>
                </c:pt>
                <c:pt idx="10925">
                  <c:v>20.155499999999996</c:v>
                </c:pt>
                <c:pt idx="10926">
                  <c:v>20.152999999999995</c:v>
                </c:pt>
                <c:pt idx="10927">
                  <c:v>20.191999999999997</c:v>
                </c:pt>
                <c:pt idx="10928">
                  <c:v>20.186499999999995</c:v>
                </c:pt>
                <c:pt idx="10929">
                  <c:v>20.200000000000003</c:v>
                </c:pt>
                <c:pt idx="10930">
                  <c:v>20.200000000000003</c:v>
                </c:pt>
                <c:pt idx="10931">
                  <c:v>20.222500000000004</c:v>
                </c:pt>
                <c:pt idx="10932">
                  <c:v>20.227499999999999</c:v>
                </c:pt>
                <c:pt idx="10933">
                  <c:v>20.183500000000002</c:v>
                </c:pt>
                <c:pt idx="10934">
                  <c:v>20.158000000000005</c:v>
                </c:pt>
                <c:pt idx="10935">
                  <c:v>20.157000000000004</c:v>
                </c:pt>
                <c:pt idx="10936">
                  <c:v>20.120000000000005</c:v>
                </c:pt>
                <c:pt idx="10937">
                  <c:v>20.110000000000003</c:v>
                </c:pt>
                <c:pt idx="10938">
                  <c:v>20.058000000000003</c:v>
                </c:pt>
                <c:pt idx="10939">
                  <c:v>20.032000000000004</c:v>
                </c:pt>
                <c:pt idx="10940">
                  <c:v>20.033000000000005</c:v>
                </c:pt>
                <c:pt idx="10941">
                  <c:v>19.958500000000004</c:v>
                </c:pt>
                <c:pt idx="10942">
                  <c:v>19.938000000000002</c:v>
                </c:pt>
                <c:pt idx="10943">
                  <c:v>19.931500000000003</c:v>
                </c:pt>
                <c:pt idx="10944">
                  <c:v>19.920000000000002</c:v>
                </c:pt>
                <c:pt idx="10945">
                  <c:v>19.912500000000001</c:v>
                </c:pt>
                <c:pt idx="10946">
                  <c:v>19.908999999999999</c:v>
                </c:pt>
                <c:pt idx="10947">
                  <c:v>19.881499999999999</c:v>
                </c:pt>
                <c:pt idx="10948">
                  <c:v>19.884</c:v>
                </c:pt>
                <c:pt idx="10949">
                  <c:v>19.8565</c:v>
                </c:pt>
                <c:pt idx="10950">
                  <c:v>19.847000000000001</c:v>
                </c:pt>
                <c:pt idx="10951">
                  <c:v>19.854500000000002</c:v>
                </c:pt>
                <c:pt idx="10952">
                  <c:v>19.859000000000002</c:v>
                </c:pt>
                <c:pt idx="10953">
                  <c:v>19.847499999999997</c:v>
                </c:pt>
                <c:pt idx="10954">
                  <c:v>19.865499999999997</c:v>
                </c:pt>
                <c:pt idx="10955">
                  <c:v>19.846999999999998</c:v>
                </c:pt>
                <c:pt idx="10956">
                  <c:v>19.8505</c:v>
                </c:pt>
                <c:pt idx="10957">
                  <c:v>19.82</c:v>
                </c:pt>
                <c:pt idx="10958">
                  <c:v>19.828499999999998</c:v>
                </c:pt>
                <c:pt idx="10959">
                  <c:v>19.823</c:v>
                </c:pt>
                <c:pt idx="10960">
                  <c:v>19.800999999999998</c:v>
                </c:pt>
                <c:pt idx="10961">
                  <c:v>19.840500000000002</c:v>
                </c:pt>
                <c:pt idx="10962">
                  <c:v>19.848000000000003</c:v>
                </c:pt>
                <c:pt idx="10963">
                  <c:v>19.843</c:v>
                </c:pt>
                <c:pt idx="10964">
                  <c:v>19.857500000000005</c:v>
                </c:pt>
                <c:pt idx="10965">
                  <c:v>19.871000000000002</c:v>
                </c:pt>
                <c:pt idx="10966">
                  <c:v>19.877000000000002</c:v>
                </c:pt>
                <c:pt idx="10967">
                  <c:v>19.889000000000003</c:v>
                </c:pt>
                <c:pt idx="10968">
                  <c:v>19.904000000000003</c:v>
                </c:pt>
                <c:pt idx="10969">
                  <c:v>19.898500000000002</c:v>
                </c:pt>
                <c:pt idx="10970">
                  <c:v>19.889500000000002</c:v>
                </c:pt>
                <c:pt idx="10971">
                  <c:v>19.877500000000005</c:v>
                </c:pt>
                <c:pt idx="10972">
                  <c:v>19.874500000000005</c:v>
                </c:pt>
                <c:pt idx="10973">
                  <c:v>19.862499999999997</c:v>
                </c:pt>
                <c:pt idx="10974">
                  <c:v>19.861999999999998</c:v>
                </c:pt>
                <c:pt idx="10975">
                  <c:v>19.8795</c:v>
                </c:pt>
                <c:pt idx="10976">
                  <c:v>19.889499999999998</c:v>
                </c:pt>
                <c:pt idx="10977">
                  <c:v>19.928999999999998</c:v>
                </c:pt>
                <c:pt idx="10978">
                  <c:v>19.9285</c:v>
                </c:pt>
                <c:pt idx="10979">
                  <c:v>19.969000000000001</c:v>
                </c:pt>
                <c:pt idx="10980">
                  <c:v>19.970999999999997</c:v>
                </c:pt>
                <c:pt idx="10981">
                  <c:v>19.965499999999999</c:v>
                </c:pt>
                <c:pt idx="10982">
                  <c:v>20</c:v>
                </c:pt>
                <c:pt idx="10983">
                  <c:v>20.018000000000001</c:v>
                </c:pt>
                <c:pt idx="10984">
                  <c:v>20.058</c:v>
                </c:pt>
                <c:pt idx="10985">
                  <c:v>20.05</c:v>
                </c:pt>
                <c:pt idx="10986">
                  <c:v>20.069499999999998</c:v>
                </c:pt>
                <c:pt idx="10987">
                  <c:v>20.0945</c:v>
                </c:pt>
                <c:pt idx="10988">
                  <c:v>20.079000000000001</c:v>
                </c:pt>
                <c:pt idx="10989">
                  <c:v>20.105</c:v>
                </c:pt>
                <c:pt idx="10990">
                  <c:v>20.128000000000004</c:v>
                </c:pt>
                <c:pt idx="10991">
                  <c:v>20.1325</c:v>
                </c:pt>
                <c:pt idx="10992">
                  <c:v>20.1645</c:v>
                </c:pt>
                <c:pt idx="10993">
                  <c:v>20.192500000000003</c:v>
                </c:pt>
                <c:pt idx="10994">
                  <c:v>20.185000000000002</c:v>
                </c:pt>
                <c:pt idx="10995">
                  <c:v>20.175000000000004</c:v>
                </c:pt>
                <c:pt idx="10996">
                  <c:v>20.160500000000003</c:v>
                </c:pt>
                <c:pt idx="10997">
                  <c:v>20.169000000000004</c:v>
                </c:pt>
                <c:pt idx="10998">
                  <c:v>20.162500000000001</c:v>
                </c:pt>
                <c:pt idx="10999">
                  <c:v>20.136500000000002</c:v>
                </c:pt>
                <c:pt idx="11000">
                  <c:v>20.121499999999997</c:v>
                </c:pt>
                <c:pt idx="11001">
                  <c:v>20.101999999999997</c:v>
                </c:pt>
                <c:pt idx="11002">
                  <c:v>20.109499999999997</c:v>
                </c:pt>
                <c:pt idx="11003">
                  <c:v>20.102499999999999</c:v>
                </c:pt>
                <c:pt idx="11004">
                  <c:v>20.034500000000001</c:v>
                </c:pt>
                <c:pt idx="11005">
                  <c:v>20.0075</c:v>
                </c:pt>
                <c:pt idx="11006">
                  <c:v>19.957000000000001</c:v>
                </c:pt>
                <c:pt idx="11007">
                  <c:v>19.8825</c:v>
                </c:pt>
                <c:pt idx="11008">
                  <c:v>19.856999999999999</c:v>
                </c:pt>
                <c:pt idx="11009">
                  <c:v>19.835000000000001</c:v>
                </c:pt>
                <c:pt idx="11010">
                  <c:v>19.817500000000003</c:v>
                </c:pt>
                <c:pt idx="11011">
                  <c:v>19.782000000000004</c:v>
                </c:pt>
                <c:pt idx="11012">
                  <c:v>19.752000000000002</c:v>
                </c:pt>
                <c:pt idx="11013">
                  <c:v>19.769500000000001</c:v>
                </c:pt>
                <c:pt idx="11014">
                  <c:v>19.768000000000001</c:v>
                </c:pt>
                <c:pt idx="11015">
                  <c:v>19.774499999999996</c:v>
                </c:pt>
                <c:pt idx="11016">
                  <c:v>19.810500000000005</c:v>
                </c:pt>
                <c:pt idx="11017">
                  <c:v>19.821999999999996</c:v>
                </c:pt>
                <c:pt idx="11018">
                  <c:v>19.8245</c:v>
                </c:pt>
                <c:pt idx="11019">
                  <c:v>19.836500000000001</c:v>
                </c:pt>
                <c:pt idx="11020">
                  <c:v>19.8995</c:v>
                </c:pt>
                <c:pt idx="11021">
                  <c:v>19.951500000000003</c:v>
                </c:pt>
                <c:pt idx="11022">
                  <c:v>19.952500000000004</c:v>
                </c:pt>
                <c:pt idx="11023">
                  <c:v>19.971500000000002</c:v>
                </c:pt>
                <c:pt idx="11024">
                  <c:v>20.003000000000004</c:v>
                </c:pt>
                <c:pt idx="11025">
                  <c:v>20.048500000000001</c:v>
                </c:pt>
                <c:pt idx="11026">
                  <c:v>20.1065</c:v>
                </c:pt>
                <c:pt idx="11027">
                  <c:v>20.149000000000001</c:v>
                </c:pt>
                <c:pt idx="11028">
                  <c:v>20.185000000000002</c:v>
                </c:pt>
                <c:pt idx="11029">
                  <c:v>20.225999999999999</c:v>
                </c:pt>
                <c:pt idx="11030">
                  <c:v>20.2455</c:v>
                </c:pt>
                <c:pt idx="11031">
                  <c:v>20.269500000000001</c:v>
                </c:pt>
                <c:pt idx="11032">
                  <c:v>20.296500000000002</c:v>
                </c:pt>
                <c:pt idx="11033">
                  <c:v>20.2925</c:v>
                </c:pt>
                <c:pt idx="11034">
                  <c:v>20.311</c:v>
                </c:pt>
                <c:pt idx="11035">
                  <c:v>20.326500000000003</c:v>
                </c:pt>
                <c:pt idx="11036">
                  <c:v>20.294500000000003</c:v>
                </c:pt>
                <c:pt idx="11037">
                  <c:v>20.270999999999997</c:v>
                </c:pt>
                <c:pt idx="11038">
                  <c:v>20.272499999999997</c:v>
                </c:pt>
                <c:pt idx="11039">
                  <c:v>20.241499999999998</c:v>
                </c:pt>
                <c:pt idx="11040">
                  <c:v>20.217500000000001</c:v>
                </c:pt>
                <c:pt idx="11041">
                  <c:v>20.223499999999998</c:v>
                </c:pt>
                <c:pt idx="11042">
                  <c:v>20.203499999999998</c:v>
                </c:pt>
                <c:pt idx="11043">
                  <c:v>20.212499999999999</c:v>
                </c:pt>
                <c:pt idx="11044">
                  <c:v>20.274000000000001</c:v>
                </c:pt>
                <c:pt idx="11045">
                  <c:v>20.3125</c:v>
                </c:pt>
                <c:pt idx="11046">
                  <c:v>20.337499999999999</c:v>
                </c:pt>
                <c:pt idx="11047">
                  <c:v>20.387</c:v>
                </c:pt>
                <c:pt idx="11048">
                  <c:v>20.423500000000001</c:v>
                </c:pt>
                <c:pt idx="11049">
                  <c:v>20.470499999999998</c:v>
                </c:pt>
                <c:pt idx="11050">
                  <c:v>20.5395</c:v>
                </c:pt>
                <c:pt idx="11051">
                  <c:v>20.649000000000001</c:v>
                </c:pt>
                <c:pt idx="11052">
                  <c:v>20.6815</c:v>
                </c:pt>
                <c:pt idx="11053">
                  <c:v>20.727</c:v>
                </c:pt>
                <c:pt idx="11054">
                  <c:v>20.756</c:v>
                </c:pt>
                <c:pt idx="11055">
                  <c:v>20.812999999999999</c:v>
                </c:pt>
                <c:pt idx="11056">
                  <c:v>20.869</c:v>
                </c:pt>
                <c:pt idx="11057">
                  <c:v>20.8995</c:v>
                </c:pt>
                <c:pt idx="11058">
                  <c:v>20.9375</c:v>
                </c:pt>
                <c:pt idx="11059">
                  <c:v>21.0305</c:v>
                </c:pt>
                <c:pt idx="11060">
                  <c:v>21.102499999999999</c:v>
                </c:pt>
                <c:pt idx="11061">
                  <c:v>21.119</c:v>
                </c:pt>
                <c:pt idx="11062">
                  <c:v>21.138999999999999</c:v>
                </c:pt>
                <c:pt idx="11063">
                  <c:v>21.132999999999999</c:v>
                </c:pt>
                <c:pt idx="11064">
                  <c:v>21.084</c:v>
                </c:pt>
                <c:pt idx="11065">
                  <c:v>21.053000000000001</c:v>
                </c:pt>
                <c:pt idx="11066">
                  <c:v>21.0365</c:v>
                </c:pt>
                <c:pt idx="11067">
                  <c:v>21.0595</c:v>
                </c:pt>
                <c:pt idx="11068">
                  <c:v>21.058499999999999</c:v>
                </c:pt>
                <c:pt idx="11069">
                  <c:v>21.049500000000002</c:v>
                </c:pt>
                <c:pt idx="11070">
                  <c:v>21.0425</c:v>
                </c:pt>
                <c:pt idx="11071">
                  <c:v>20.996500000000005</c:v>
                </c:pt>
                <c:pt idx="11072">
                  <c:v>21.004000000000001</c:v>
                </c:pt>
                <c:pt idx="11073">
                  <c:v>20.985000000000003</c:v>
                </c:pt>
                <c:pt idx="11074">
                  <c:v>20.978500000000004</c:v>
                </c:pt>
                <c:pt idx="11075">
                  <c:v>20.964500000000001</c:v>
                </c:pt>
                <c:pt idx="11076">
                  <c:v>20.966000000000001</c:v>
                </c:pt>
                <c:pt idx="11077">
                  <c:v>21</c:v>
                </c:pt>
                <c:pt idx="11078">
                  <c:v>21.0535</c:v>
                </c:pt>
                <c:pt idx="11079">
                  <c:v>21.019500000000001</c:v>
                </c:pt>
                <c:pt idx="11080">
                  <c:v>20.950499999999998</c:v>
                </c:pt>
                <c:pt idx="11081">
                  <c:v>20.979500000000002</c:v>
                </c:pt>
                <c:pt idx="11082">
                  <c:v>21.023499999999999</c:v>
                </c:pt>
                <c:pt idx="11083">
                  <c:v>21.063499999999998</c:v>
                </c:pt>
                <c:pt idx="11084">
                  <c:v>21.111499999999999</c:v>
                </c:pt>
                <c:pt idx="11085">
                  <c:v>21.148000000000003</c:v>
                </c:pt>
                <c:pt idx="11086">
                  <c:v>21.169499999999999</c:v>
                </c:pt>
                <c:pt idx="11087">
                  <c:v>21.167000000000002</c:v>
                </c:pt>
                <c:pt idx="11088">
                  <c:v>21.148500000000002</c:v>
                </c:pt>
                <c:pt idx="11089">
                  <c:v>21.145999999999997</c:v>
                </c:pt>
                <c:pt idx="11090">
                  <c:v>21.161999999999999</c:v>
                </c:pt>
                <c:pt idx="11091">
                  <c:v>21.186500000000002</c:v>
                </c:pt>
                <c:pt idx="11092">
                  <c:v>21.192500000000003</c:v>
                </c:pt>
                <c:pt idx="11093">
                  <c:v>21.2</c:v>
                </c:pt>
                <c:pt idx="11094">
                  <c:v>21.248999999999999</c:v>
                </c:pt>
                <c:pt idx="11095">
                  <c:v>21.250499999999999</c:v>
                </c:pt>
                <c:pt idx="11096">
                  <c:v>21.297999999999998</c:v>
                </c:pt>
                <c:pt idx="11097">
                  <c:v>21.301500000000004</c:v>
                </c:pt>
                <c:pt idx="11098">
                  <c:v>21.294500000000003</c:v>
                </c:pt>
                <c:pt idx="11099">
                  <c:v>21.345500000000005</c:v>
                </c:pt>
                <c:pt idx="11100">
                  <c:v>21.389500000000002</c:v>
                </c:pt>
                <c:pt idx="11101">
                  <c:v>21.402500000000003</c:v>
                </c:pt>
                <c:pt idx="11102">
                  <c:v>21.399500000000003</c:v>
                </c:pt>
                <c:pt idx="11103">
                  <c:v>21.405500000000004</c:v>
                </c:pt>
                <c:pt idx="11104">
                  <c:v>21.395000000000003</c:v>
                </c:pt>
                <c:pt idx="11105">
                  <c:v>21.413000000000004</c:v>
                </c:pt>
                <c:pt idx="11106">
                  <c:v>21.459500000000002</c:v>
                </c:pt>
                <c:pt idx="11107">
                  <c:v>21.474500000000003</c:v>
                </c:pt>
                <c:pt idx="11108">
                  <c:v>21.543500000000002</c:v>
                </c:pt>
                <c:pt idx="11109">
                  <c:v>21.581500000000002</c:v>
                </c:pt>
                <c:pt idx="11110">
                  <c:v>21.585000000000001</c:v>
                </c:pt>
                <c:pt idx="11111">
                  <c:v>21.585000000000001</c:v>
                </c:pt>
                <c:pt idx="11112">
                  <c:v>21.631499999999999</c:v>
                </c:pt>
                <c:pt idx="11113">
                  <c:v>21.691500000000001</c:v>
                </c:pt>
                <c:pt idx="11114">
                  <c:v>21.686</c:v>
                </c:pt>
                <c:pt idx="11115">
                  <c:v>21.701500000000003</c:v>
                </c:pt>
                <c:pt idx="11116">
                  <c:v>21.693000000000001</c:v>
                </c:pt>
                <c:pt idx="11117">
                  <c:v>21.709000000000003</c:v>
                </c:pt>
                <c:pt idx="11118">
                  <c:v>21.746000000000002</c:v>
                </c:pt>
                <c:pt idx="11119">
                  <c:v>21.757000000000005</c:v>
                </c:pt>
                <c:pt idx="11120">
                  <c:v>21.787500000000001</c:v>
                </c:pt>
                <c:pt idx="11121">
                  <c:v>21.774999999999999</c:v>
                </c:pt>
                <c:pt idx="11122">
                  <c:v>21.795999999999999</c:v>
                </c:pt>
                <c:pt idx="11123">
                  <c:v>21.805999999999997</c:v>
                </c:pt>
                <c:pt idx="11124">
                  <c:v>21.811499999999999</c:v>
                </c:pt>
                <c:pt idx="11125">
                  <c:v>21.8</c:v>
                </c:pt>
                <c:pt idx="11126">
                  <c:v>21.794</c:v>
                </c:pt>
                <c:pt idx="11127">
                  <c:v>21.844999999999999</c:v>
                </c:pt>
                <c:pt idx="11128">
                  <c:v>21.877999999999997</c:v>
                </c:pt>
                <c:pt idx="11129">
                  <c:v>21.842999999999996</c:v>
                </c:pt>
                <c:pt idx="11130">
                  <c:v>21.806499999999993</c:v>
                </c:pt>
                <c:pt idx="11131">
                  <c:v>21.748499999999996</c:v>
                </c:pt>
                <c:pt idx="11132">
                  <c:v>21.673999999999996</c:v>
                </c:pt>
                <c:pt idx="11133">
                  <c:v>21.590499999999999</c:v>
                </c:pt>
                <c:pt idx="11134">
                  <c:v>21.545499999999997</c:v>
                </c:pt>
                <c:pt idx="11135">
                  <c:v>21.52</c:v>
                </c:pt>
                <c:pt idx="11136">
                  <c:v>21.543500000000002</c:v>
                </c:pt>
                <c:pt idx="11137">
                  <c:v>21.541</c:v>
                </c:pt>
                <c:pt idx="11138">
                  <c:v>21.503499999999999</c:v>
                </c:pt>
                <c:pt idx="11139">
                  <c:v>21.463999999999999</c:v>
                </c:pt>
                <c:pt idx="11140">
                  <c:v>21.425999999999998</c:v>
                </c:pt>
                <c:pt idx="11141">
                  <c:v>21.440499999999997</c:v>
                </c:pt>
                <c:pt idx="11142">
                  <c:v>21.424500000000002</c:v>
                </c:pt>
                <c:pt idx="11143">
                  <c:v>21.396999999999998</c:v>
                </c:pt>
                <c:pt idx="11144">
                  <c:v>21.389499999999998</c:v>
                </c:pt>
                <c:pt idx="11145">
                  <c:v>21.391499999999997</c:v>
                </c:pt>
                <c:pt idx="11146">
                  <c:v>21.364999999999998</c:v>
                </c:pt>
                <c:pt idx="11147">
                  <c:v>21.29</c:v>
                </c:pt>
                <c:pt idx="11148">
                  <c:v>21.189499999999999</c:v>
                </c:pt>
                <c:pt idx="11149">
                  <c:v>21.146999999999998</c:v>
                </c:pt>
                <c:pt idx="11150">
                  <c:v>21.150500000000001</c:v>
                </c:pt>
                <c:pt idx="11151">
                  <c:v>21.155999999999999</c:v>
                </c:pt>
                <c:pt idx="11152">
                  <c:v>21.151999999999997</c:v>
                </c:pt>
                <c:pt idx="11153">
                  <c:v>21.168500000000002</c:v>
                </c:pt>
                <c:pt idx="11154">
                  <c:v>21.198</c:v>
                </c:pt>
                <c:pt idx="11155">
                  <c:v>21.180500000000002</c:v>
                </c:pt>
                <c:pt idx="11156">
                  <c:v>21.11</c:v>
                </c:pt>
                <c:pt idx="11157">
                  <c:v>21.095999999999997</c:v>
                </c:pt>
                <c:pt idx="11158">
                  <c:v>21.091499999999996</c:v>
                </c:pt>
                <c:pt idx="11159">
                  <c:v>21.106999999999996</c:v>
                </c:pt>
                <c:pt idx="11160">
                  <c:v>21.125999999999998</c:v>
                </c:pt>
                <c:pt idx="11161">
                  <c:v>21.121000000000002</c:v>
                </c:pt>
                <c:pt idx="11162">
                  <c:v>21.158999999999999</c:v>
                </c:pt>
                <c:pt idx="11163">
                  <c:v>21.222000000000001</c:v>
                </c:pt>
                <c:pt idx="11164">
                  <c:v>21.248000000000001</c:v>
                </c:pt>
                <c:pt idx="11165">
                  <c:v>21.265000000000001</c:v>
                </c:pt>
                <c:pt idx="11166">
                  <c:v>21.29</c:v>
                </c:pt>
                <c:pt idx="11167">
                  <c:v>21.3185</c:v>
                </c:pt>
                <c:pt idx="11168">
                  <c:v>21.3505</c:v>
                </c:pt>
                <c:pt idx="11169">
                  <c:v>21.368500000000001</c:v>
                </c:pt>
                <c:pt idx="11170">
                  <c:v>21.399000000000001</c:v>
                </c:pt>
                <c:pt idx="11171">
                  <c:v>21.419999999999998</c:v>
                </c:pt>
                <c:pt idx="11172">
                  <c:v>21.442</c:v>
                </c:pt>
                <c:pt idx="11173">
                  <c:v>21.465499999999999</c:v>
                </c:pt>
                <c:pt idx="11174">
                  <c:v>21.471000000000004</c:v>
                </c:pt>
                <c:pt idx="11175">
                  <c:v>21.515000000000001</c:v>
                </c:pt>
                <c:pt idx="11176">
                  <c:v>21.555</c:v>
                </c:pt>
                <c:pt idx="11177">
                  <c:v>21.554500000000001</c:v>
                </c:pt>
                <c:pt idx="11178">
                  <c:v>21.575500000000002</c:v>
                </c:pt>
                <c:pt idx="11179">
                  <c:v>21.587499999999999</c:v>
                </c:pt>
                <c:pt idx="11180">
                  <c:v>21.645500000000002</c:v>
                </c:pt>
                <c:pt idx="11181">
                  <c:v>21.675499999999996</c:v>
                </c:pt>
                <c:pt idx="11182">
                  <c:v>21.6815</c:v>
                </c:pt>
                <c:pt idx="11183">
                  <c:v>21.652499999999996</c:v>
                </c:pt>
                <c:pt idx="11184">
                  <c:v>21.664999999999999</c:v>
                </c:pt>
                <c:pt idx="11185">
                  <c:v>21.662499999999998</c:v>
                </c:pt>
                <c:pt idx="11186">
                  <c:v>21.631</c:v>
                </c:pt>
                <c:pt idx="11187">
                  <c:v>21.634</c:v>
                </c:pt>
                <c:pt idx="11188">
                  <c:v>21.645500000000002</c:v>
                </c:pt>
                <c:pt idx="11189">
                  <c:v>21.692500000000003</c:v>
                </c:pt>
                <c:pt idx="11190">
                  <c:v>21.691000000000003</c:v>
                </c:pt>
                <c:pt idx="11191">
                  <c:v>21.731000000000002</c:v>
                </c:pt>
                <c:pt idx="11192">
                  <c:v>21.741000000000003</c:v>
                </c:pt>
                <c:pt idx="11193">
                  <c:v>21.6965</c:v>
                </c:pt>
                <c:pt idx="11194">
                  <c:v>21.703000000000003</c:v>
                </c:pt>
                <c:pt idx="11195">
                  <c:v>21.688499999999998</c:v>
                </c:pt>
                <c:pt idx="11196">
                  <c:v>21.678500000000003</c:v>
                </c:pt>
                <c:pt idx="11197">
                  <c:v>21.660000000000004</c:v>
                </c:pt>
                <c:pt idx="11198">
                  <c:v>21.588000000000001</c:v>
                </c:pt>
                <c:pt idx="11199">
                  <c:v>21.532499999999999</c:v>
                </c:pt>
                <c:pt idx="11200">
                  <c:v>21.452999999999996</c:v>
                </c:pt>
                <c:pt idx="11201">
                  <c:v>21.415999999999997</c:v>
                </c:pt>
                <c:pt idx="11202">
                  <c:v>21.374999999999996</c:v>
                </c:pt>
                <c:pt idx="11203">
                  <c:v>21.371499999999997</c:v>
                </c:pt>
                <c:pt idx="11204">
                  <c:v>21.369999999999997</c:v>
                </c:pt>
                <c:pt idx="11205">
                  <c:v>21.387499999999999</c:v>
                </c:pt>
                <c:pt idx="11206">
                  <c:v>21.398499999999999</c:v>
                </c:pt>
                <c:pt idx="11207">
                  <c:v>21.391999999999999</c:v>
                </c:pt>
                <c:pt idx="11208">
                  <c:v>21.3825</c:v>
                </c:pt>
                <c:pt idx="11209">
                  <c:v>21.372500000000002</c:v>
                </c:pt>
                <c:pt idx="11210">
                  <c:v>21.388999999999999</c:v>
                </c:pt>
                <c:pt idx="11211">
                  <c:v>21.385000000000002</c:v>
                </c:pt>
                <c:pt idx="11212">
                  <c:v>21.413999999999998</c:v>
                </c:pt>
                <c:pt idx="11213">
                  <c:v>21.482500000000002</c:v>
                </c:pt>
                <c:pt idx="11214">
                  <c:v>21.463000000000001</c:v>
                </c:pt>
                <c:pt idx="11215">
                  <c:v>21.467000000000002</c:v>
                </c:pt>
                <c:pt idx="11216">
                  <c:v>21.462500000000002</c:v>
                </c:pt>
                <c:pt idx="11217">
                  <c:v>21.453500000000002</c:v>
                </c:pt>
                <c:pt idx="11218">
                  <c:v>21.496500000000005</c:v>
                </c:pt>
                <c:pt idx="11219">
                  <c:v>21.535000000000004</c:v>
                </c:pt>
                <c:pt idx="11220">
                  <c:v>21.546000000000003</c:v>
                </c:pt>
                <c:pt idx="11221">
                  <c:v>21.551500000000001</c:v>
                </c:pt>
                <c:pt idx="11222">
                  <c:v>21.557000000000002</c:v>
                </c:pt>
                <c:pt idx="11223">
                  <c:v>21.545000000000002</c:v>
                </c:pt>
                <c:pt idx="11224">
                  <c:v>21.483000000000004</c:v>
                </c:pt>
                <c:pt idx="11225">
                  <c:v>21.440000000000005</c:v>
                </c:pt>
                <c:pt idx="11226">
                  <c:v>21.392500000000002</c:v>
                </c:pt>
                <c:pt idx="11227">
                  <c:v>21.330500000000001</c:v>
                </c:pt>
                <c:pt idx="11228">
                  <c:v>21.298500000000001</c:v>
                </c:pt>
                <c:pt idx="11229">
                  <c:v>21.211000000000002</c:v>
                </c:pt>
                <c:pt idx="11230">
                  <c:v>21.125</c:v>
                </c:pt>
                <c:pt idx="11231">
                  <c:v>21.042999999999999</c:v>
                </c:pt>
                <c:pt idx="11232">
                  <c:v>20.900000000000002</c:v>
                </c:pt>
                <c:pt idx="11233">
                  <c:v>20.779500000000002</c:v>
                </c:pt>
                <c:pt idx="11234">
                  <c:v>20.666000000000004</c:v>
                </c:pt>
                <c:pt idx="11235">
                  <c:v>20.566000000000003</c:v>
                </c:pt>
                <c:pt idx="11236">
                  <c:v>20.508500000000005</c:v>
                </c:pt>
                <c:pt idx="11237">
                  <c:v>20.425500000000003</c:v>
                </c:pt>
                <c:pt idx="11238">
                  <c:v>20.313000000000006</c:v>
                </c:pt>
                <c:pt idx="11239">
                  <c:v>20.240000000000002</c:v>
                </c:pt>
                <c:pt idx="11240">
                  <c:v>20.138500000000004</c:v>
                </c:pt>
                <c:pt idx="11241">
                  <c:v>19.996000000000002</c:v>
                </c:pt>
                <c:pt idx="11242">
                  <c:v>19.880500000000005</c:v>
                </c:pt>
                <c:pt idx="11243">
                  <c:v>19.801500000000004</c:v>
                </c:pt>
                <c:pt idx="11244">
                  <c:v>19.768000000000004</c:v>
                </c:pt>
                <c:pt idx="11245">
                  <c:v>19.694000000000003</c:v>
                </c:pt>
                <c:pt idx="11246">
                  <c:v>19.657499999999999</c:v>
                </c:pt>
                <c:pt idx="11247">
                  <c:v>19.594999999999999</c:v>
                </c:pt>
                <c:pt idx="11248">
                  <c:v>19.5305</c:v>
                </c:pt>
                <c:pt idx="11249">
                  <c:v>19.539499999999997</c:v>
                </c:pt>
                <c:pt idx="11250">
                  <c:v>19.493500000000001</c:v>
                </c:pt>
                <c:pt idx="11251">
                  <c:v>19.455500000000001</c:v>
                </c:pt>
                <c:pt idx="11252">
                  <c:v>19.4895</c:v>
                </c:pt>
                <c:pt idx="11253">
                  <c:v>19.4695</c:v>
                </c:pt>
                <c:pt idx="11254">
                  <c:v>19.493000000000002</c:v>
                </c:pt>
                <c:pt idx="11255">
                  <c:v>19.515999999999998</c:v>
                </c:pt>
                <c:pt idx="11256">
                  <c:v>19.491499999999998</c:v>
                </c:pt>
                <c:pt idx="11257">
                  <c:v>19.523999999999997</c:v>
                </c:pt>
                <c:pt idx="11258">
                  <c:v>19.552499999999998</c:v>
                </c:pt>
                <c:pt idx="11259">
                  <c:v>19.504999999999999</c:v>
                </c:pt>
                <c:pt idx="11260">
                  <c:v>19.525500000000001</c:v>
                </c:pt>
                <c:pt idx="11261">
                  <c:v>19.549999999999997</c:v>
                </c:pt>
                <c:pt idx="11262">
                  <c:v>19.546499999999998</c:v>
                </c:pt>
                <c:pt idx="11263">
                  <c:v>19.519499999999997</c:v>
                </c:pt>
                <c:pt idx="11264">
                  <c:v>19.531499999999998</c:v>
                </c:pt>
                <c:pt idx="11265">
                  <c:v>19.532499999999995</c:v>
                </c:pt>
                <c:pt idx="11266">
                  <c:v>19.5275</c:v>
                </c:pt>
                <c:pt idx="11267">
                  <c:v>19.538999999999998</c:v>
                </c:pt>
                <c:pt idx="11268">
                  <c:v>19.523000000000003</c:v>
                </c:pt>
                <c:pt idx="11269">
                  <c:v>19.465500000000002</c:v>
                </c:pt>
                <c:pt idx="11270">
                  <c:v>19.454999999999998</c:v>
                </c:pt>
                <c:pt idx="11271">
                  <c:v>19.454000000000001</c:v>
                </c:pt>
                <c:pt idx="11272">
                  <c:v>19.435499999999998</c:v>
                </c:pt>
                <c:pt idx="11273">
                  <c:v>19.4375</c:v>
                </c:pt>
                <c:pt idx="11274">
                  <c:v>19.392999999999997</c:v>
                </c:pt>
                <c:pt idx="11275">
                  <c:v>19.347000000000001</c:v>
                </c:pt>
                <c:pt idx="11276">
                  <c:v>19.288999999999998</c:v>
                </c:pt>
                <c:pt idx="11277">
                  <c:v>19.252000000000002</c:v>
                </c:pt>
                <c:pt idx="11278">
                  <c:v>19.276000000000003</c:v>
                </c:pt>
                <c:pt idx="11279">
                  <c:v>19.305500000000002</c:v>
                </c:pt>
                <c:pt idx="11280">
                  <c:v>19.289500000000004</c:v>
                </c:pt>
                <c:pt idx="11281">
                  <c:v>19.3</c:v>
                </c:pt>
                <c:pt idx="11282">
                  <c:v>19.296500000000002</c:v>
                </c:pt>
                <c:pt idx="11283">
                  <c:v>19.261000000000003</c:v>
                </c:pt>
                <c:pt idx="11284">
                  <c:v>19.234500000000001</c:v>
                </c:pt>
                <c:pt idx="11285">
                  <c:v>19.238499999999998</c:v>
                </c:pt>
                <c:pt idx="11286">
                  <c:v>19.2165</c:v>
                </c:pt>
                <c:pt idx="11287">
                  <c:v>19.216999999999999</c:v>
                </c:pt>
                <c:pt idx="11288">
                  <c:v>19.2195</c:v>
                </c:pt>
                <c:pt idx="11289">
                  <c:v>19.236499999999999</c:v>
                </c:pt>
                <c:pt idx="11290">
                  <c:v>19.201999999999998</c:v>
                </c:pt>
                <c:pt idx="11291">
                  <c:v>19.1845</c:v>
                </c:pt>
                <c:pt idx="11292">
                  <c:v>19.168500000000002</c:v>
                </c:pt>
                <c:pt idx="11293">
                  <c:v>19.177</c:v>
                </c:pt>
                <c:pt idx="11294">
                  <c:v>19.207000000000001</c:v>
                </c:pt>
                <c:pt idx="11295">
                  <c:v>19.217500000000001</c:v>
                </c:pt>
                <c:pt idx="11296">
                  <c:v>19.2745</c:v>
                </c:pt>
                <c:pt idx="11297">
                  <c:v>19.2715</c:v>
                </c:pt>
                <c:pt idx="11298">
                  <c:v>19.237500000000001</c:v>
                </c:pt>
                <c:pt idx="11299">
                  <c:v>19.194499999999998</c:v>
                </c:pt>
                <c:pt idx="11300">
                  <c:v>19.167000000000002</c:v>
                </c:pt>
                <c:pt idx="11301">
                  <c:v>19.144500000000001</c:v>
                </c:pt>
                <c:pt idx="11302">
                  <c:v>19.114000000000001</c:v>
                </c:pt>
                <c:pt idx="11303">
                  <c:v>19.137000000000004</c:v>
                </c:pt>
                <c:pt idx="11304">
                  <c:v>19.101500000000001</c:v>
                </c:pt>
                <c:pt idx="11305">
                  <c:v>19.028000000000002</c:v>
                </c:pt>
                <c:pt idx="11306">
                  <c:v>18.990000000000002</c:v>
                </c:pt>
                <c:pt idx="11307">
                  <c:v>18.921500000000002</c:v>
                </c:pt>
                <c:pt idx="11308">
                  <c:v>18.891500000000001</c:v>
                </c:pt>
                <c:pt idx="11309">
                  <c:v>18.8735</c:v>
                </c:pt>
                <c:pt idx="11310">
                  <c:v>18.879000000000001</c:v>
                </c:pt>
                <c:pt idx="11311">
                  <c:v>18.862500000000001</c:v>
                </c:pt>
                <c:pt idx="11312">
                  <c:v>18.873000000000001</c:v>
                </c:pt>
                <c:pt idx="11313">
                  <c:v>18.849499999999999</c:v>
                </c:pt>
                <c:pt idx="11314">
                  <c:v>18.854000000000003</c:v>
                </c:pt>
                <c:pt idx="11315">
                  <c:v>18.842500000000001</c:v>
                </c:pt>
                <c:pt idx="11316">
                  <c:v>18.835000000000001</c:v>
                </c:pt>
                <c:pt idx="11317">
                  <c:v>18.808999999999997</c:v>
                </c:pt>
                <c:pt idx="11318">
                  <c:v>18.776999999999997</c:v>
                </c:pt>
                <c:pt idx="11319">
                  <c:v>18.77</c:v>
                </c:pt>
                <c:pt idx="11320">
                  <c:v>18.785499999999995</c:v>
                </c:pt>
                <c:pt idx="11321">
                  <c:v>18.762499999999996</c:v>
                </c:pt>
                <c:pt idx="11322">
                  <c:v>18.748499999999996</c:v>
                </c:pt>
                <c:pt idx="11323">
                  <c:v>18.745999999999995</c:v>
                </c:pt>
                <c:pt idx="11324">
                  <c:v>18.746999999999993</c:v>
                </c:pt>
                <c:pt idx="11325">
                  <c:v>18.753999999999994</c:v>
                </c:pt>
                <c:pt idx="11326">
                  <c:v>18.759999999999994</c:v>
                </c:pt>
                <c:pt idx="11327">
                  <c:v>18.814999999999991</c:v>
                </c:pt>
                <c:pt idx="11328">
                  <c:v>18.830999999999992</c:v>
                </c:pt>
                <c:pt idx="11329">
                  <c:v>18.863499999999995</c:v>
                </c:pt>
                <c:pt idx="11330">
                  <c:v>18.879999999999995</c:v>
                </c:pt>
                <c:pt idx="11331">
                  <c:v>18.931499999999993</c:v>
                </c:pt>
                <c:pt idx="11332">
                  <c:v>18.922499999999996</c:v>
                </c:pt>
                <c:pt idx="11333">
                  <c:v>18.965499999999999</c:v>
                </c:pt>
                <c:pt idx="11334">
                  <c:v>18.979499999999998</c:v>
                </c:pt>
                <c:pt idx="11335">
                  <c:v>19.026999999999997</c:v>
                </c:pt>
                <c:pt idx="11336">
                  <c:v>19.033999999999999</c:v>
                </c:pt>
                <c:pt idx="11337">
                  <c:v>19.045999999999999</c:v>
                </c:pt>
                <c:pt idx="11338">
                  <c:v>19.060500000000001</c:v>
                </c:pt>
                <c:pt idx="11339">
                  <c:v>19.091500000000003</c:v>
                </c:pt>
                <c:pt idx="11340">
                  <c:v>19.09</c:v>
                </c:pt>
                <c:pt idx="11341">
                  <c:v>19.113499999999998</c:v>
                </c:pt>
                <c:pt idx="11342">
                  <c:v>19.177</c:v>
                </c:pt>
                <c:pt idx="11343">
                  <c:v>19.188499999999998</c:v>
                </c:pt>
                <c:pt idx="11344">
                  <c:v>19.2135</c:v>
                </c:pt>
                <c:pt idx="11345">
                  <c:v>19.268499999999996</c:v>
                </c:pt>
                <c:pt idx="11346">
                  <c:v>19.3035</c:v>
                </c:pt>
                <c:pt idx="11347">
                  <c:v>19.322499999999998</c:v>
                </c:pt>
                <c:pt idx="11348">
                  <c:v>19.346</c:v>
                </c:pt>
                <c:pt idx="11349">
                  <c:v>19.321999999999999</c:v>
                </c:pt>
                <c:pt idx="11350">
                  <c:v>19.315999999999999</c:v>
                </c:pt>
                <c:pt idx="11351">
                  <c:v>19.290500000000002</c:v>
                </c:pt>
                <c:pt idx="11352">
                  <c:v>19.313499999999998</c:v>
                </c:pt>
                <c:pt idx="11353">
                  <c:v>19.302500000000002</c:v>
                </c:pt>
                <c:pt idx="11354">
                  <c:v>19.300999999999998</c:v>
                </c:pt>
                <c:pt idx="11355">
                  <c:v>19.283000000000008</c:v>
                </c:pt>
                <c:pt idx="11356">
                  <c:v>19.299500000000005</c:v>
                </c:pt>
                <c:pt idx="11357">
                  <c:v>19.349000000000004</c:v>
                </c:pt>
                <c:pt idx="11358">
                  <c:v>19.398500000000006</c:v>
                </c:pt>
                <c:pt idx="11359">
                  <c:v>19.413000000000004</c:v>
                </c:pt>
                <c:pt idx="11360">
                  <c:v>19.446000000000002</c:v>
                </c:pt>
                <c:pt idx="11361">
                  <c:v>19.465499999999999</c:v>
                </c:pt>
                <c:pt idx="11362">
                  <c:v>19.427</c:v>
                </c:pt>
                <c:pt idx="11363">
                  <c:v>19.410499999999999</c:v>
                </c:pt>
                <c:pt idx="11364">
                  <c:v>19.414999999999999</c:v>
                </c:pt>
                <c:pt idx="11365">
                  <c:v>19.401499999999999</c:v>
                </c:pt>
                <c:pt idx="11366">
                  <c:v>19.383500000000002</c:v>
                </c:pt>
                <c:pt idx="11367">
                  <c:v>19.3795</c:v>
                </c:pt>
                <c:pt idx="11368">
                  <c:v>19.357999999999997</c:v>
                </c:pt>
                <c:pt idx="11369">
                  <c:v>19.358999999999998</c:v>
                </c:pt>
                <c:pt idx="11370">
                  <c:v>19.342999999999996</c:v>
                </c:pt>
                <c:pt idx="11371">
                  <c:v>19.334999999999997</c:v>
                </c:pt>
                <c:pt idx="11372">
                  <c:v>19.291999999999994</c:v>
                </c:pt>
                <c:pt idx="11373">
                  <c:v>19.252999999999993</c:v>
                </c:pt>
                <c:pt idx="11374">
                  <c:v>19.231999999999996</c:v>
                </c:pt>
                <c:pt idx="11375">
                  <c:v>19.197000000000003</c:v>
                </c:pt>
                <c:pt idx="11376">
                  <c:v>19.1585</c:v>
                </c:pt>
                <c:pt idx="11377">
                  <c:v>19.119999999999997</c:v>
                </c:pt>
                <c:pt idx="11378">
                  <c:v>19.109000000000002</c:v>
                </c:pt>
                <c:pt idx="11379">
                  <c:v>19.118000000000002</c:v>
                </c:pt>
                <c:pt idx="11380">
                  <c:v>19.131</c:v>
                </c:pt>
                <c:pt idx="11381">
                  <c:v>19.159500000000001</c:v>
                </c:pt>
                <c:pt idx="11382">
                  <c:v>19.206499999999998</c:v>
                </c:pt>
                <c:pt idx="11383">
                  <c:v>19.262</c:v>
                </c:pt>
                <c:pt idx="11384">
                  <c:v>19.276</c:v>
                </c:pt>
                <c:pt idx="11385">
                  <c:v>19.297000000000001</c:v>
                </c:pt>
                <c:pt idx="11386">
                  <c:v>19.350000000000001</c:v>
                </c:pt>
                <c:pt idx="11387">
                  <c:v>19.381499999999999</c:v>
                </c:pt>
                <c:pt idx="11388">
                  <c:v>19.450499999999998</c:v>
                </c:pt>
                <c:pt idx="11389">
                  <c:v>19.464999999999996</c:v>
                </c:pt>
                <c:pt idx="11390">
                  <c:v>19.524999999999999</c:v>
                </c:pt>
                <c:pt idx="11391">
                  <c:v>19.586000000000002</c:v>
                </c:pt>
                <c:pt idx="11392">
                  <c:v>19.639000000000003</c:v>
                </c:pt>
                <c:pt idx="11393">
                  <c:v>19.711000000000002</c:v>
                </c:pt>
                <c:pt idx="11394">
                  <c:v>19.758500000000002</c:v>
                </c:pt>
                <c:pt idx="11395">
                  <c:v>19.825999999999997</c:v>
                </c:pt>
                <c:pt idx="11396">
                  <c:v>19.859499999999993</c:v>
                </c:pt>
                <c:pt idx="11397">
                  <c:v>19.905499999999996</c:v>
                </c:pt>
                <c:pt idx="11398">
                  <c:v>19.918499999999998</c:v>
                </c:pt>
                <c:pt idx="11399">
                  <c:v>19.937999999999995</c:v>
                </c:pt>
                <c:pt idx="11400">
                  <c:v>19.914999999999999</c:v>
                </c:pt>
                <c:pt idx="11401">
                  <c:v>19.931000000000001</c:v>
                </c:pt>
                <c:pt idx="11402">
                  <c:v>19.921999999999997</c:v>
                </c:pt>
                <c:pt idx="11403">
                  <c:v>19.895999999999997</c:v>
                </c:pt>
                <c:pt idx="11404">
                  <c:v>19.899999999999999</c:v>
                </c:pt>
                <c:pt idx="11405">
                  <c:v>19.914999999999999</c:v>
                </c:pt>
                <c:pt idx="11406">
                  <c:v>19.899999999999999</c:v>
                </c:pt>
                <c:pt idx="11407">
                  <c:v>19.899999999999999</c:v>
                </c:pt>
                <c:pt idx="11408">
                  <c:v>19.895500000000002</c:v>
                </c:pt>
                <c:pt idx="11409">
                  <c:v>19.908000000000001</c:v>
                </c:pt>
                <c:pt idx="11410">
                  <c:v>19.905000000000005</c:v>
                </c:pt>
                <c:pt idx="11411">
                  <c:v>19.896500000000003</c:v>
                </c:pt>
                <c:pt idx="11412">
                  <c:v>19.909500000000001</c:v>
                </c:pt>
                <c:pt idx="11413">
                  <c:v>19.874500000000005</c:v>
                </c:pt>
                <c:pt idx="11414">
                  <c:v>19.871000000000002</c:v>
                </c:pt>
                <c:pt idx="11415">
                  <c:v>19.834499999999995</c:v>
                </c:pt>
                <c:pt idx="11416">
                  <c:v>19.823499999999996</c:v>
                </c:pt>
                <c:pt idx="11417">
                  <c:v>19.782499999999995</c:v>
                </c:pt>
                <c:pt idx="11418">
                  <c:v>19.729499999999998</c:v>
                </c:pt>
                <c:pt idx="11419">
                  <c:v>19.688499999999998</c:v>
                </c:pt>
                <c:pt idx="11420">
                  <c:v>19.7075</c:v>
                </c:pt>
                <c:pt idx="11421">
                  <c:v>19.6555</c:v>
                </c:pt>
                <c:pt idx="11422">
                  <c:v>19.681999999999999</c:v>
                </c:pt>
                <c:pt idx="11423">
                  <c:v>19.697499999999998</c:v>
                </c:pt>
                <c:pt idx="11424">
                  <c:v>19.7165</c:v>
                </c:pt>
                <c:pt idx="11425">
                  <c:v>19.729499999999998</c:v>
                </c:pt>
                <c:pt idx="11426">
                  <c:v>19.747499999999995</c:v>
                </c:pt>
                <c:pt idx="11427">
                  <c:v>19.741499999999998</c:v>
                </c:pt>
                <c:pt idx="11428">
                  <c:v>19.699000000000002</c:v>
                </c:pt>
                <c:pt idx="11429">
                  <c:v>19.691500000000001</c:v>
                </c:pt>
                <c:pt idx="11430">
                  <c:v>19.687999999999999</c:v>
                </c:pt>
                <c:pt idx="11431">
                  <c:v>19.646999999999998</c:v>
                </c:pt>
                <c:pt idx="11432">
                  <c:v>19.623000000000001</c:v>
                </c:pt>
                <c:pt idx="11433">
                  <c:v>19.658999999999999</c:v>
                </c:pt>
                <c:pt idx="11434">
                  <c:v>19.657</c:v>
                </c:pt>
                <c:pt idx="11435">
                  <c:v>19.667000000000002</c:v>
                </c:pt>
                <c:pt idx="11436">
                  <c:v>19.682499999999997</c:v>
                </c:pt>
                <c:pt idx="11437">
                  <c:v>19.741499999999998</c:v>
                </c:pt>
                <c:pt idx="11438">
                  <c:v>19.786999999999999</c:v>
                </c:pt>
                <c:pt idx="11439">
                  <c:v>19.850499999999997</c:v>
                </c:pt>
                <c:pt idx="11440">
                  <c:v>19.858499999999999</c:v>
                </c:pt>
                <c:pt idx="11441">
                  <c:v>19.913499999999999</c:v>
                </c:pt>
                <c:pt idx="11442">
                  <c:v>19.9115</c:v>
                </c:pt>
                <c:pt idx="11443">
                  <c:v>19.8855</c:v>
                </c:pt>
                <c:pt idx="11444">
                  <c:v>19.812000000000001</c:v>
                </c:pt>
                <c:pt idx="11445">
                  <c:v>19.720499999999998</c:v>
                </c:pt>
                <c:pt idx="11446">
                  <c:v>19.625499999999999</c:v>
                </c:pt>
                <c:pt idx="11447">
                  <c:v>19.598000000000003</c:v>
                </c:pt>
                <c:pt idx="11448">
                  <c:v>19.591000000000001</c:v>
                </c:pt>
                <c:pt idx="11449">
                  <c:v>19.552500000000002</c:v>
                </c:pt>
                <c:pt idx="11450">
                  <c:v>19.568000000000001</c:v>
                </c:pt>
                <c:pt idx="11451">
                  <c:v>19.576500000000003</c:v>
                </c:pt>
                <c:pt idx="11452">
                  <c:v>19.564</c:v>
                </c:pt>
                <c:pt idx="11453">
                  <c:v>19.541000000000004</c:v>
                </c:pt>
                <c:pt idx="11454">
                  <c:v>19.546000000000003</c:v>
                </c:pt>
                <c:pt idx="11455">
                  <c:v>19.580500000000004</c:v>
                </c:pt>
                <c:pt idx="11456">
                  <c:v>19.593500000000002</c:v>
                </c:pt>
                <c:pt idx="11457">
                  <c:v>19.578000000000003</c:v>
                </c:pt>
                <c:pt idx="11458">
                  <c:v>19.598000000000003</c:v>
                </c:pt>
                <c:pt idx="11459">
                  <c:v>19.581499999999998</c:v>
                </c:pt>
                <c:pt idx="11460">
                  <c:v>19.611999999999995</c:v>
                </c:pt>
                <c:pt idx="11461">
                  <c:v>19.574999999999996</c:v>
                </c:pt>
                <c:pt idx="11462">
                  <c:v>19.567499999999999</c:v>
                </c:pt>
                <c:pt idx="11463">
                  <c:v>19.579999999999998</c:v>
                </c:pt>
                <c:pt idx="11464">
                  <c:v>19.668499999999998</c:v>
                </c:pt>
                <c:pt idx="11465">
                  <c:v>19.768999999999998</c:v>
                </c:pt>
                <c:pt idx="11466">
                  <c:v>19.844000000000001</c:v>
                </c:pt>
                <c:pt idx="11467">
                  <c:v>19.8505</c:v>
                </c:pt>
                <c:pt idx="11468">
                  <c:v>19.893000000000001</c:v>
                </c:pt>
                <c:pt idx="11469">
                  <c:v>19.919499999999999</c:v>
                </c:pt>
                <c:pt idx="11470">
                  <c:v>19.9085</c:v>
                </c:pt>
                <c:pt idx="11471">
                  <c:v>19.93</c:v>
                </c:pt>
                <c:pt idx="11472">
                  <c:v>19.951500000000003</c:v>
                </c:pt>
                <c:pt idx="11473">
                  <c:v>19.958000000000006</c:v>
                </c:pt>
                <c:pt idx="11474">
                  <c:v>19.922500000000003</c:v>
                </c:pt>
                <c:pt idx="11475">
                  <c:v>19.895000000000003</c:v>
                </c:pt>
                <c:pt idx="11476">
                  <c:v>19.8795</c:v>
                </c:pt>
                <c:pt idx="11477">
                  <c:v>19.884500000000003</c:v>
                </c:pt>
                <c:pt idx="11478">
                  <c:v>19.859500000000004</c:v>
                </c:pt>
                <c:pt idx="11479">
                  <c:v>19.835499999999996</c:v>
                </c:pt>
                <c:pt idx="11480">
                  <c:v>19.755499999999998</c:v>
                </c:pt>
                <c:pt idx="11481">
                  <c:v>19.758499999999998</c:v>
                </c:pt>
                <c:pt idx="11482">
                  <c:v>19.738999999999997</c:v>
                </c:pt>
                <c:pt idx="11483">
                  <c:v>19.747499999999999</c:v>
                </c:pt>
                <c:pt idx="11484">
                  <c:v>19.698</c:v>
                </c:pt>
                <c:pt idx="11485">
                  <c:v>19.667000000000002</c:v>
                </c:pt>
                <c:pt idx="11486">
                  <c:v>19.659500000000001</c:v>
                </c:pt>
                <c:pt idx="11487">
                  <c:v>19.683500000000002</c:v>
                </c:pt>
                <c:pt idx="11488">
                  <c:v>19.686</c:v>
                </c:pt>
                <c:pt idx="11489">
                  <c:v>19.733499999999999</c:v>
                </c:pt>
                <c:pt idx="11490">
                  <c:v>19.715499999999999</c:v>
                </c:pt>
                <c:pt idx="11491">
                  <c:v>19.7195</c:v>
                </c:pt>
                <c:pt idx="11492">
                  <c:v>19.707500000000003</c:v>
                </c:pt>
                <c:pt idx="11493">
                  <c:v>19.696000000000002</c:v>
                </c:pt>
                <c:pt idx="11494">
                  <c:v>19.728000000000002</c:v>
                </c:pt>
                <c:pt idx="11495">
                  <c:v>19.73</c:v>
                </c:pt>
                <c:pt idx="11496">
                  <c:v>19.741</c:v>
                </c:pt>
                <c:pt idx="11497">
                  <c:v>19.735499999999998</c:v>
                </c:pt>
                <c:pt idx="11498">
                  <c:v>19.753499999999999</c:v>
                </c:pt>
                <c:pt idx="11499">
                  <c:v>19.732500000000002</c:v>
                </c:pt>
                <c:pt idx="11500">
                  <c:v>19.7715</c:v>
                </c:pt>
                <c:pt idx="11501">
                  <c:v>19.801000000000002</c:v>
                </c:pt>
                <c:pt idx="11502">
                  <c:v>19.792999999999999</c:v>
                </c:pt>
                <c:pt idx="11503">
                  <c:v>19.777000000000005</c:v>
                </c:pt>
                <c:pt idx="11504">
                  <c:v>19.785000000000004</c:v>
                </c:pt>
                <c:pt idx="11505">
                  <c:v>19.817</c:v>
                </c:pt>
                <c:pt idx="11506">
                  <c:v>19.845500000000005</c:v>
                </c:pt>
                <c:pt idx="11507">
                  <c:v>19.834000000000003</c:v>
                </c:pt>
                <c:pt idx="11508">
                  <c:v>19.835500000000003</c:v>
                </c:pt>
                <c:pt idx="11509">
                  <c:v>19.828500000000002</c:v>
                </c:pt>
                <c:pt idx="11510">
                  <c:v>19.857000000000003</c:v>
                </c:pt>
                <c:pt idx="11511">
                  <c:v>19.819000000000003</c:v>
                </c:pt>
                <c:pt idx="11512">
                  <c:v>19.844000000000001</c:v>
                </c:pt>
                <c:pt idx="11513">
                  <c:v>19.877000000000002</c:v>
                </c:pt>
                <c:pt idx="11514">
                  <c:v>19.892500000000002</c:v>
                </c:pt>
                <c:pt idx="11515">
                  <c:v>19.922000000000004</c:v>
                </c:pt>
                <c:pt idx="11516">
                  <c:v>19.928500000000003</c:v>
                </c:pt>
                <c:pt idx="11517">
                  <c:v>19.919500000000003</c:v>
                </c:pt>
                <c:pt idx="11518">
                  <c:v>19.915000000000003</c:v>
                </c:pt>
                <c:pt idx="11519">
                  <c:v>19.958499999999997</c:v>
                </c:pt>
                <c:pt idx="11520">
                  <c:v>20.012499999999996</c:v>
                </c:pt>
                <c:pt idx="11521">
                  <c:v>20.019999999999996</c:v>
                </c:pt>
                <c:pt idx="11522">
                  <c:v>20.073499999999999</c:v>
                </c:pt>
                <c:pt idx="11523">
                  <c:v>20.077500000000004</c:v>
                </c:pt>
                <c:pt idx="11524">
                  <c:v>20.114000000000004</c:v>
                </c:pt>
                <c:pt idx="11525">
                  <c:v>20.132000000000001</c:v>
                </c:pt>
                <c:pt idx="11526">
                  <c:v>20.123000000000001</c:v>
                </c:pt>
                <c:pt idx="11527">
                  <c:v>20.151000000000003</c:v>
                </c:pt>
                <c:pt idx="11528">
                  <c:v>20.163000000000004</c:v>
                </c:pt>
                <c:pt idx="11529">
                  <c:v>20.159500000000001</c:v>
                </c:pt>
                <c:pt idx="11530">
                  <c:v>20.166000000000004</c:v>
                </c:pt>
                <c:pt idx="11531">
                  <c:v>20.21</c:v>
                </c:pt>
                <c:pt idx="11532">
                  <c:v>20.245000000000001</c:v>
                </c:pt>
                <c:pt idx="11533">
                  <c:v>20.257000000000001</c:v>
                </c:pt>
                <c:pt idx="11534">
                  <c:v>20.271500000000003</c:v>
                </c:pt>
                <c:pt idx="11535">
                  <c:v>20.247000000000003</c:v>
                </c:pt>
                <c:pt idx="11536">
                  <c:v>20.243500000000001</c:v>
                </c:pt>
                <c:pt idx="11537">
                  <c:v>20.274999999999999</c:v>
                </c:pt>
                <c:pt idx="11538">
                  <c:v>20.304000000000002</c:v>
                </c:pt>
                <c:pt idx="11539">
                  <c:v>20.307500000000001</c:v>
                </c:pt>
                <c:pt idx="11540">
                  <c:v>20.2545</c:v>
                </c:pt>
                <c:pt idx="11541">
                  <c:v>20.233499999999999</c:v>
                </c:pt>
                <c:pt idx="11542">
                  <c:v>20.233499999999999</c:v>
                </c:pt>
                <c:pt idx="11543">
                  <c:v>20.266999999999999</c:v>
                </c:pt>
                <c:pt idx="11544">
                  <c:v>20.281999999999996</c:v>
                </c:pt>
                <c:pt idx="11545">
                  <c:v>20.278499999999998</c:v>
                </c:pt>
                <c:pt idx="11546">
                  <c:v>20.362999999999996</c:v>
                </c:pt>
                <c:pt idx="11547">
                  <c:v>20.427</c:v>
                </c:pt>
                <c:pt idx="11548">
                  <c:v>20.482999999999997</c:v>
                </c:pt>
                <c:pt idx="11549">
                  <c:v>20.564</c:v>
                </c:pt>
                <c:pt idx="11550">
                  <c:v>20.584499999999998</c:v>
                </c:pt>
                <c:pt idx="11551">
                  <c:v>20.609499999999997</c:v>
                </c:pt>
                <c:pt idx="11552">
                  <c:v>20.637</c:v>
                </c:pt>
                <c:pt idx="11553">
                  <c:v>20.657</c:v>
                </c:pt>
                <c:pt idx="11554">
                  <c:v>20.675000000000001</c:v>
                </c:pt>
                <c:pt idx="11555">
                  <c:v>20.729999999999997</c:v>
                </c:pt>
                <c:pt idx="11556">
                  <c:v>20.766999999999999</c:v>
                </c:pt>
                <c:pt idx="11557">
                  <c:v>20.788499999999999</c:v>
                </c:pt>
                <c:pt idx="11558">
                  <c:v>20.813499999999998</c:v>
                </c:pt>
                <c:pt idx="11559">
                  <c:v>20.857999999999997</c:v>
                </c:pt>
                <c:pt idx="11560">
                  <c:v>20.911000000000001</c:v>
                </c:pt>
                <c:pt idx="11561">
                  <c:v>20.973000000000003</c:v>
                </c:pt>
                <c:pt idx="11562">
                  <c:v>20.994999999999997</c:v>
                </c:pt>
                <c:pt idx="11563">
                  <c:v>21.064500000000002</c:v>
                </c:pt>
                <c:pt idx="11564">
                  <c:v>21.101499999999998</c:v>
                </c:pt>
                <c:pt idx="11565">
                  <c:v>21.1675</c:v>
                </c:pt>
                <c:pt idx="11566">
                  <c:v>21.136500000000002</c:v>
                </c:pt>
                <c:pt idx="11567">
                  <c:v>21.113000000000003</c:v>
                </c:pt>
                <c:pt idx="11568">
                  <c:v>21.088000000000005</c:v>
                </c:pt>
                <c:pt idx="11569">
                  <c:v>21.065000000000005</c:v>
                </c:pt>
                <c:pt idx="11570">
                  <c:v>21.101000000000003</c:v>
                </c:pt>
                <c:pt idx="11571">
                  <c:v>21.1265</c:v>
                </c:pt>
                <c:pt idx="11572">
                  <c:v>21.115500000000001</c:v>
                </c:pt>
                <c:pt idx="11573">
                  <c:v>21.115499999999997</c:v>
                </c:pt>
                <c:pt idx="11574">
                  <c:v>21.121499999999997</c:v>
                </c:pt>
                <c:pt idx="11575">
                  <c:v>21.118500000000001</c:v>
                </c:pt>
                <c:pt idx="11576">
                  <c:v>21.149000000000001</c:v>
                </c:pt>
                <c:pt idx="11577">
                  <c:v>21.131499999999999</c:v>
                </c:pt>
                <c:pt idx="11578">
                  <c:v>21.1355</c:v>
                </c:pt>
                <c:pt idx="11579">
                  <c:v>21.130499999999998</c:v>
                </c:pt>
                <c:pt idx="11580">
                  <c:v>21.115999999999996</c:v>
                </c:pt>
                <c:pt idx="11581">
                  <c:v>21.1145</c:v>
                </c:pt>
                <c:pt idx="11582">
                  <c:v>21.116</c:v>
                </c:pt>
                <c:pt idx="11583">
                  <c:v>21.108499999999999</c:v>
                </c:pt>
                <c:pt idx="11584">
                  <c:v>21.086499999999994</c:v>
                </c:pt>
                <c:pt idx="11585">
                  <c:v>21.076499999999999</c:v>
                </c:pt>
                <c:pt idx="11586">
                  <c:v>21.108499999999999</c:v>
                </c:pt>
                <c:pt idx="11587">
                  <c:v>21.1235</c:v>
                </c:pt>
                <c:pt idx="11588">
                  <c:v>21.167999999999999</c:v>
                </c:pt>
                <c:pt idx="11589">
                  <c:v>21.187999999999999</c:v>
                </c:pt>
                <c:pt idx="11590">
                  <c:v>21.207000000000001</c:v>
                </c:pt>
                <c:pt idx="11591">
                  <c:v>21.208500000000001</c:v>
                </c:pt>
                <c:pt idx="11592">
                  <c:v>21.205500000000001</c:v>
                </c:pt>
                <c:pt idx="11593">
                  <c:v>21.2315</c:v>
                </c:pt>
                <c:pt idx="11594">
                  <c:v>21.264500000000002</c:v>
                </c:pt>
                <c:pt idx="11595">
                  <c:v>21.273500000000002</c:v>
                </c:pt>
                <c:pt idx="11596">
                  <c:v>21.263000000000002</c:v>
                </c:pt>
                <c:pt idx="11597">
                  <c:v>21.305000000000003</c:v>
                </c:pt>
                <c:pt idx="11598">
                  <c:v>21.298500000000001</c:v>
                </c:pt>
                <c:pt idx="11599">
                  <c:v>21.288500000000003</c:v>
                </c:pt>
                <c:pt idx="11600">
                  <c:v>21.315000000000001</c:v>
                </c:pt>
                <c:pt idx="11601">
                  <c:v>21.288499999999999</c:v>
                </c:pt>
                <c:pt idx="11602">
                  <c:v>21.275500000000001</c:v>
                </c:pt>
                <c:pt idx="11603">
                  <c:v>21.25</c:v>
                </c:pt>
                <c:pt idx="11604">
                  <c:v>21.247499999999999</c:v>
                </c:pt>
                <c:pt idx="11605">
                  <c:v>21.169999999999998</c:v>
                </c:pt>
                <c:pt idx="11606">
                  <c:v>21.134499999999999</c:v>
                </c:pt>
                <c:pt idx="11607">
                  <c:v>21.082999999999995</c:v>
                </c:pt>
                <c:pt idx="11608">
                  <c:v>21.041499999999996</c:v>
                </c:pt>
                <c:pt idx="11609">
                  <c:v>20.992499999999996</c:v>
                </c:pt>
                <c:pt idx="11610">
                  <c:v>20.940499999999997</c:v>
                </c:pt>
                <c:pt idx="11611">
                  <c:v>20.927</c:v>
                </c:pt>
                <c:pt idx="11612">
                  <c:v>20.900500000000001</c:v>
                </c:pt>
                <c:pt idx="11613">
                  <c:v>20.882999999999999</c:v>
                </c:pt>
                <c:pt idx="11614">
                  <c:v>20.8675</c:v>
                </c:pt>
                <c:pt idx="11615">
                  <c:v>20.846999999999998</c:v>
                </c:pt>
                <c:pt idx="11616">
                  <c:v>20.808499999999999</c:v>
                </c:pt>
                <c:pt idx="11617">
                  <c:v>20.766500000000001</c:v>
                </c:pt>
                <c:pt idx="11618">
                  <c:v>20.747499999999999</c:v>
                </c:pt>
                <c:pt idx="11619">
                  <c:v>20.728499999999997</c:v>
                </c:pt>
                <c:pt idx="11620">
                  <c:v>20.7075</c:v>
                </c:pt>
                <c:pt idx="11621">
                  <c:v>20.716000000000001</c:v>
                </c:pt>
                <c:pt idx="11622">
                  <c:v>20.725999999999999</c:v>
                </c:pt>
                <c:pt idx="11623">
                  <c:v>20.681999999999999</c:v>
                </c:pt>
                <c:pt idx="11624">
                  <c:v>20.642500000000002</c:v>
                </c:pt>
                <c:pt idx="11625">
                  <c:v>20.656500000000001</c:v>
                </c:pt>
                <c:pt idx="11626">
                  <c:v>20.627000000000002</c:v>
                </c:pt>
                <c:pt idx="11627">
                  <c:v>20.631000000000004</c:v>
                </c:pt>
                <c:pt idx="11628">
                  <c:v>20.603500000000004</c:v>
                </c:pt>
                <c:pt idx="11629">
                  <c:v>20.571000000000002</c:v>
                </c:pt>
                <c:pt idx="11630">
                  <c:v>20.534500000000001</c:v>
                </c:pt>
                <c:pt idx="11631">
                  <c:v>20.538499999999999</c:v>
                </c:pt>
                <c:pt idx="11632">
                  <c:v>20.576999999999998</c:v>
                </c:pt>
                <c:pt idx="11633">
                  <c:v>20.540500000000002</c:v>
                </c:pt>
                <c:pt idx="11634">
                  <c:v>20.487000000000002</c:v>
                </c:pt>
                <c:pt idx="11635">
                  <c:v>20.473500000000001</c:v>
                </c:pt>
                <c:pt idx="11636">
                  <c:v>20.456</c:v>
                </c:pt>
                <c:pt idx="11637">
                  <c:v>20.435500000000001</c:v>
                </c:pt>
                <c:pt idx="11638">
                  <c:v>20.417000000000002</c:v>
                </c:pt>
                <c:pt idx="11639">
                  <c:v>20.415500000000002</c:v>
                </c:pt>
                <c:pt idx="11640">
                  <c:v>20.416</c:v>
                </c:pt>
                <c:pt idx="11641">
                  <c:v>20.395</c:v>
                </c:pt>
                <c:pt idx="11642">
                  <c:v>20.369999999999997</c:v>
                </c:pt>
                <c:pt idx="11643">
                  <c:v>20.415500000000002</c:v>
                </c:pt>
                <c:pt idx="11644">
                  <c:v>20.4375</c:v>
                </c:pt>
                <c:pt idx="11645">
                  <c:v>20.4495</c:v>
                </c:pt>
                <c:pt idx="11646">
                  <c:v>20.475500000000004</c:v>
                </c:pt>
                <c:pt idx="11647">
                  <c:v>20.482500000000002</c:v>
                </c:pt>
                <c:pt idx="11648">
                  <c:v>20.519499999999997</c:v>
                </c:pt>
                <c:pt idx="11649">
                  <c:v>20.549499999999995</c:v>
                </c:pt>
                <c:pt idx="11650">
                  <c:v>20.615499999999997</c:v>
                </c:pt>
                <c:pt idx="11651">
                  <c:v>20.595499999999998</c:v>
                </c:pt>
                <c:pt idx="11652">
                  <c:v>20.564</c:v>
                </c:pt>
                <c:pt idx="11653">
                  <c:v>20.568999999999999</c:v>
                </c:pt>
                <c:pt idx="11654">
                  <c:v>20.578499999999998</c:v>
                </c:pt>
                <c:pt idx="11655">
                  <c:v>20.561</c:v>
                </c:pt>
                <c:pt idx="11656">
                  <c:v>20.592999999999996</c:v>
                </c:pt>
                <c:pt idx="11657">
                  <c:v>20.603499999999997</c:v>
                </c:pt>
                <c:pt idx="11658">
                  <c:v>20.588999999999999</c:v>
                </c:pt>
                <c:pt idx="11659">
                  <c:v>20.577499999999997</c:v>
                </c:pt>
                <c:pt idx="11660">
                  <c:v>20.538</c:v>
                </c:pt>
                <c:pt idx="11661">
                  <c:v>20.505000000000003</c:v>
                </c:pt>
                <c:pt idx="11662">
                  <c:v>20.487000000000002</c:v>
                </c:pt>
                <c:pt idx="11663">
                  <c:v>20.439</c:v>
                </c:pt>
                <c:pt idx="11664">
                  <c:v>20.397500000000001</c:v>
                </c:pt>
                <c:pt idx="11665">
                  <c:v>20.351000000000003</c:v>
                </c:pt>
                <c:pt idx="11666">
                  <c:v>20.316000000000003</c:v>
                </c:pt>
                <c:pt idx="11667">
                  <c:v>20.301000000000002</c:v>
                </c:pt>
                <c:pt idx="11668">
                  <c:v>20.247999999999998</c:v>
                </c:pt>
                <c:pt idx="11669">
                  <c:v>20.215499999999999</c:v>
                </c:pt>
                <c:pt idx="11670">
                  <c:v>20.173499999999997</c:v>
                </c:pt>
                <c:pt idx="11671">
                  <c:v>20.133499999999998</c:v>
                </c:pt>
                <c:pt idx="11672">
                  <c:v>20.088000000000001</c:v>
                </c:pt>
                <c:pt idx="11673">
                  <c:v>20.045999999999999</c:v>
                </c:pt>
                <c:pt idx="11674">
                  <c:v>19.988</c:v>
                </c:pt>
                <c:pt idx="11675">
                  <c:v>19.9635</c:v>
                </c:pt>
                <c:pt idx="11676">
                  <c:v>19.884499999999999</c:v>
                </c:pt>
                <c:pt idx="11677">
                  <c:v>19.826000000000001</c:v>
                </c:pt>
                <c:pt idx="11678">
                  <c:v>19.768999999999998</c:v>
                </c:pt>
                <c:pt idx="11679">
                  <c:v>19.714500000000001</c:v>
                </c:pt>
                <c:pt idx="11680">
                  <c:v>19.6435</c:v>
                </c:pt>
                <c:pt idx="11681">
                  <c:v>19.587000000000003</c:v>
                </c:pt>
                <c:pt idx="11682">
                  <c:v>19.5425</c:v>
                </c:pt>
                <c:pt idx="11683">
                  <c:v>19.522000000000002</c:v>
                </c:pt>
                <c:pt idx="11684">
                  <c:v>19.511500000000002</c:v>
                </c:pt>
                <c:pt idx="11685">
                  <c:v>19.480000000000004</c:v>
                </c:pt>
                <c:pt idx="11686">
                  <c:v>19.433500000000002</c:v>
                </c:pt>
                <c:pt idx="11687">
                  <c:v>19.371500000000005</c:v>
                </c:pt>
                <c:pt idx="11688">
                  <c:v>19.309999999999999</c:v>
                </c:pt>
                <c:pt idx="11689">
                  <c:v>19.284999999999997</c:v>
                </c:pt>
                <c:pt idx="11690">
                  <c:v>19.217499999999998</c:v>
                </c:pt>
                <c:pt idx="11691">
                  <c:v>19.21</c:v>
                </c:pt>
                <c:pt idx="11692">
                  <c:v>19.161999999999999</c:v>
                </c:pt>
                <c:pt idx="11693">
                  <c:v>19.161999999999999</c:v>
                </c:pt>
                <c:pt idx="11694">
                  <c:v>19.16</c:v>
                </c:pt>
                <c:pt idx="11695">
                  <c:v>19.151999999999997</c:v>
                </c:pt>
                <c:pt idx="11696">
                  <c:v>19.163</c:v>
                </c:pt>
                <c:pt idx="11697">
                  <c:v>19.186500000000002</c:v>
                </c:pt>
                <c:pt idx="11698">
                  <c:v>19.226999999999997</c:v>
                </c:pt>
                <c:pt idx="11699">
                  <c:v>19.256</c:v>
                </c:pt>
                <c:pt idx="11700">
                  <c:v>19.289499999999997</c:v>
                </c:pt>
                <c:pt idx="11701">
                  <c:v>19.302500000000002</c:v>
                </c:pt>
                <c:pt idx="11702">
                  <c:v>19.287500000000001</c:v>
                </c:pt>
                <c:pt idx="11703">
                  <c:v>19.2515</c:v>
                </c:pt>
                <c:pt idx="11704">
                  <c:v>19.221499999999999</c:v>
                </c:pt>
                <c:pt idx="11705">
                  <c:v>19.214499999999997</c:v>
                </c:pt>
                <c:pt idx="11706">
                  <c:v>19.227499999999999</c:v>
                </c:pt>
                <c:pt idx="11707">
                  <c:v>19.294</c:v>
                </c:pt>
                <c:pt idx="11708">
                  <c:v>19.355499999999999</c:v>
                </c:pt>
                <c:pt idx="11709">
                  <c:v>19.352499999999999</c:v>
                </c:pt>
                <c:pt idx="11710">
                  <c:v>19.345999999999997</c:v>
                </c:pt>
                <c:pt idx="11711">
                  <c:v>19.293999999999997</c:v>
                </c:pt>
                <c:pt idx="11712">
                  <c:v>19.281999999999996</c:v>
                </c:pt>
                <c:pt idx="11713">
                  <c:v>19.207999999999998</c:v>
                </c:pt>
                <c:pt idx="11714">
                  <c:v>19.187999999999999</c:v>
                </c:pt>
                <c:pt idx="11715">
                  <c:v>19.165999999999997</c:v>
                </c:pt>
                <c:pt idx="11716">
                  <c:v>19.140499999999996</c:v>
                </c:pt>
                <c:pt idx="11717">
                  <c:v>19.131499999999999</c:v>
                </c:pt>
                <c:pt idx="11718">
                  <c:v>19.124500000000001</c:v>
                </c:pt>
                <c:pt idx="11719">
                  <c:v>19.106999999999999</c:v>
                </c:pt>
                <c:pt idx="11720">
                  <c:v>19.119999999999997</c:v>
                </c:pt>
                <c:pt idx="11721">
                  <c:v>19.151500000000002</c:v>
                </c:pt>
                <c:pt idx="11722">
                  <c:v>19.165500000000002</c:v>
                </c:pt>
                <c:pt idx="11723">
                  <c:v>19.198</c:v>
                </c:pt>
                <c:pt idx="11724">
                  <c:v>19.195500000000003</c:v>
                </c:pt>
                <c:pt idx="11725">
                  <c:v>19.206499999999998</c:v>
                </c:pt>
                <c:pt idx="11726">
                  <c:v>19.169999999999998</c:v>
                </c:pt>
                <c:pt idx="11727">
                  <c:v>19.105</c:v>
                </c:pt>
                <c:pt idx="11728">
                  <c:v>19.066499999999998</c:v>
                </c:pt>
                <c:pt idx="11729">
                  <c:v>19.078499999999998</c:v>
                </c:pt>
                <c:pt idx="11730">
                  <c:v>19.1005</c:v>
                </c:pt>
                <c:pt idx="11731">
                  <c:v>19.105</c:v>
                </c:pt>
                <c:pt idx="11732">
                  <c:v>19.144000000000002</c:v>
                </c:pt>
                <c:pt idx="11733">
                  <c:v>19.186</c:v>
                </c:pt>
                <c:pt idx="11734">
                  <c:v>19.172499999999999</c:v>
                </c:pt>
                <c:pt idx="11735">
                  <c:v>19.155000000000001</c:v>
                </c:pt>
                <c:pt idx="11736">
                  <c:v>19.150500000000001</c:v>
                </c:pt>
                <c:pt idx="11737">
                  <c:v>19.107999999999997</c:v>
                </c:pt>
                <c:pt idx="11738">
                  <c:v>19.073500000000003</c:v>
                </c:pt>
                <c:pt idx="11739">
                  <c:v>19.052</c:v>
                </c:pt>
                <c:pt idx="11740">
                  <c:v>19.025500000000001</c:v>
                </c:pt>
                <c:pt idx="11741">
                  <c:v>18.997</c:v>
                </c:pt>
                <c:pt idx="11742">
                  <c:v>18.9895</c:v>
                </c:pt>
                <c:pt idx="11743">
                  <c:v>18.956</c:v>
                </c:pt>
                <c:pt idx="11744">
                  <c:v>18.954500000000003</c:v>
                </c:pt>
                <c:pt idx="11745">
                  <c:v>18.921500000000002</c:v>
                </c:pt>
                <c:pt idx="11746">
                  <c:v>18.926000000000002</c:v>
                </c:pt>
                <c:pt idx="11747">
                  <c:v>18.904500000000002</c:v>
                </c:pt>
                <c:pt idx="11748">
                  <c:v>18.881500000000003</c:v>
                </c:pt>
                <c:pt idx="11749">
                  <c:v>18.887000000000004</c:v>
                </c:pt>
                <c:pt idx="11750">
                  <c:v>18.904000000000003</c:v>
                </c:pt>
                <c:pt idx="11751">
                  <c:v>18.940500000000004</c:v>
                </c:pt>
                <c:pt idx="11752">
                  <c:v>18.9375</c:v>
                </c:pt>
                <c:pt idx="11753">
                  <c:v>18.943999999999999</c:v>
                </c:pt>
                <c:pt idx="11754">
                  <c:v>18.978000000000002</c:v>
                </c:pt>
                <c:pt idx="11755">
                  <c:v>19.0105</c:v>
                </c:pt>
                <c:pt idx="11756">
                  <c:v>19.024000000000001</c:v>
                </c:pt>
                <c:pt idx="11757">
                  <c:v>19.034000000000002</c:v>
                </c:pt>
                <c:pt idx="11758">
                  <c:v>19.066000000000003</c:v>
                </c:pt>
                <c:pt idx="11759">
                  <c:v>19.102000000000004</c:v>
                </c:pt>
                <c:pt idx="11760">
                  <c:v>19.132000000000001</c:v>
                </c:pt>
                <c:pt idx="11761">
                  <c:v>19.136500000000002</c:v>
                </c:pt>
                <c:pt idx="11762">
                  <c:v>19.136500000000002</c:v>
                </c:pt>
                <c:pt idx="11763">
                  <c:v>19.135000000000002</c:v>
                </c:pt>
                <c:pt idx="11764">
                  <c:v>19.133500000000005</c:v>
                </c:pt>
                <c:pt idx="11765">
                  <c:v>19.166000000000004</c:v>
                </c:pt>
                <c:pt idx="11766">
                  <c:v>19.18</c:v>
                </c:pt>
                <c:pt idx="11767">
                  <c:v>19.211000000000002</c:v>
                </c:pt>
                <c:pt idx="11768">
                  <c:v>19.205500000000001</c:v>
                </c:pt>
                <c:pt idx="11769">
                  <c:v>19.183500000000002</c:v>
                </c:pt>
                <c:pt idx="11770">
                  <c:v>19.161999999999999</c:v>
                </c:pt>
                <c:pt idx="11771">
                  <c:v>19.137</c:v>
                </c:pt>
                <c:pt idx="11772">
                  <c:v>19.138999999999999</c:v>
                </c:pt>
                <c:pt idx="11773">
                  <c:v>19.130000000000003</c:v>
                </c:pt>
                <c:pt idx="11774">
                  <c:v>19.108000000000001</c:v>
                </c:pt>
                <c:pt idx="11775">
                  <c:v>19.107999999999997</c:v>
                </c:pt>
                <c:pt idx="11776">
                  <c:v>19.113500000000005</c:v>
                </c:pt>
                <c:pt idx="11777">
                  <c:v>19.136500000000005</c:v>
                </c:pt>
                <c:pt idx="11778">
                  <c:v>19.116000000000003</c:v>
                </c:pt>
                <c:pt idx="11779">
                  <c:v>19.072500000000002</c:v>
                </c:pt>
                <c:pt idx="11780">
                  <c:v>19.033500000000004</c:v>
                </c:pt>
                <c:pt idx="11781">
                  <c:v>19.046500000000002</c:v>
                </c:pt>
                <c:pt idx="11782">
                  <c:v>19.059500000000003</c:v>
                </c:pt>
                <c:pt idx="11783">
                  <c:v>19.0825</c:v>
                </c:pt>
                <c:pt idx="11784">
                  <c:v>19.086000000000002</c:v>
                </c:pt>
                <c:pt idx="11785">
                  <c:v>19.083999999999996</c:v>
                </c:pt>
                <c:pt idx="11786">
                  <c:v>19.077499999999997</c:v>
                </c:pt>
                <c:pt idx="11787">
                  <c:v>19.0825</c:v>
                </c:pt>
                <c:pt idx="11788">
                  <c:v>19.102999999999998</c:v>
                </c:pt>
                <c:pt idx="11789">
                  <c:v>19.1265</c:v>
                </c:pt>
                <c:pt idx="11790">
                  <c:v>19.134999999999998</c:v>
                </c:pt>
                <c:pt idx="11791">
                  <c:v>19.136499999999995</c:v>
                </c:pt>
                <c:pt idx="11792">
                  <c:v>19.149499999999996</c:v>
                </c:pt>
                <c:pt idx="11793">
                  <c:v>19.164499999999997</c:v>
                </c:pt>
                <c:pt idx="11794">
                  <c:v>19.183499999999999</c:v>
                </c:pt>
                <c:pt idx="11795">
                  <c:v>19.157999999999994</c:v>
                </c:pt>
                <c:pt idx="11796">
                  <c:v>19.148999999999997</c:v>
                </c:pt>
                <c:pt idx="11797">
                  <c:v>19.168999999999997</c:v>
                </c:pt>
                <c:pt idx="11798">
                  <c:v>19.202999999999996</c:v>
                </c:pt>
                <c:pt idx="11799">
                  <c:v>19.241999999999997</c:v>
                </c:pt>
                <c:pt idx="11800">
                  <c:v>19.274499999999996</c:v>
                </c:pt>
                <c:pt idx="11801">
                  <c:v>19.274499999999996</c:v>
                </c:pt>
                <c:pt idx="11802">
                  <c:v>19.314499999999999</c:v>
                </c:pt>
                <c:pt idx="11803">
                  <c:v>19.357999999999997</c:v>
                </c:pt>
                <c:pt idx="11804">
                  <c:v>19.420499999999997</c:v>
                </c:pt>
                <c:pt idx="11805">
                  <c:v>19.480999999999998</c:v>
                </c:pt>
                <c:pt idx="11806">
                  <c:v>19.529999999999998</c:v>
                </c:pt>
                <c:pt idx="11807">
                  <c:v>19.5595</c:v>
                </c:pt>
                <c:pt idx="11808">
                  <c:v>19.579000000000001</c:v>
                </c:pt>
                <c:pt idx="11809">
                  <c:v>19.591500000000003</c:v>
                </c:pt>
                <c:pt idx="11810">
                  <c:v>19.6005</c:v>
                </c:pt>
                <c:pt idx="11811">
                  <c:v>19.631999999999998</c:v>
                </c:pt>
                <c:pt idx="11812">
                  <c:v>19.664999999999999</c:v>
                </c:pt>
                <c:pt idx="11813">
                  <c:v>19.695</c:v>
                </c:pt>
                <c:pt idx="11814">
                  <c:v>19.735999999999997</c:v>
                </c:pt>
                <c:pt idx="11815">
                  <c:v>19.7775</c:v>
                </c:pt>
                <c:pt idx="11816">
                  <c:v>19.832999999999998</c:v>
                </c:pt>
                <c:pt idx="11817">
                  <c:v>19.848499999999998</c:v>
                </c:pt>
                <c:pt idx="11818">
                  <c:v>19.878999999999998</c:v>
                </c:pt>
                <c:pt idx="11819">
                  <c:v>19.875999999999998</c:v>
                </c:pt>
                <c:pt idx="11820">
                  <c:v>19.872</c:v>
                </c:pt>
                <c:pt idx="11821">
                  <c:v>19.860500000000002</c:v>
                </c:pt>
                <c:pt idx="11822">
                  <c:v>19.842500000000001</c:v>
                </c:pt>
                <c:pt idx="11823">
                  <c:v>19.829500000000003</c:v>
                </c:pt>
                <c:pt idx="11824">
                  <c:v>19.816000000000003</c:v>
                </c:pt>
                <c:pt idx="11825">
                  <c:v>19.776000000000003</c:v>
                </c:pt>
                <c:pt idx="11826">
                  <c:v>19.773500000000002</c:v>
                </c:pt>
                <c:pt idx="11827">
                  <c:v>19.764500000000002</c:v>
                </c:pt>
                <c:pt idx="11828">
                  <c:v>19.792999999999999</c:v>
                </c:pt>
                <c:pt idx="11829">
                  <c:v>19.764500000000002</c:v>
                </c:pt>
                <c:pt idx="11830">
                  <c:v>19.750000000000004</c:v>
                </c:pt>
                <c:pt idx="11831">
                  <c:v>19.766000000000002</c:v>
                </c:pt>
                <c:pt idx="11832">
                  <c:v>19.792000000000002</c:v>
                </c:pt>
                <c:pt idx="11833">
                  <c:v>19.8155</c:v>
                </c:pt>
                <c:pt idx="11834">
                  <c:v>19.814</c:v>
                </c:pt>
                <c:pt idx="11835">
                  <c:v>19.8325</c:v>
                </c:pt>
                <c:pt idx="11836">
                  <c:v>19.824000000000005</c:v>
                </c:pt>
                <c:pt idx="11837">
                  <c:v>19.835000000000004</c:v>
                </c:pt>
                <c:pt idx="11838">
                  <c:v>19.853000000000005</c:v>
                </c:pt>
                <c:pt idx="11839">
                  <c:v>19.877500000000005</c:v>
                </c:pt>
                <c:pt idx="11840">
                  <c:v>19.903000000000002</c:v>
                </c:pt>
                <c:pt idx="11841">
                  <c:v>19.952500000000004</c:v>
                </c:pt>
                <c:pt idx="11842">
                  <c:v>19.965500000000002</c:v>
                </c:pt>
                <c:pt idx="11843">
                  <c:v>19.977500000000003</c:v>
                </c:pt>
                <c:pt idx="11844">
                  <c:v>19.989000000000004</c:v>
                </c:pt>
                <c:pt idx="11845">
                  <c:v>20.027500000000003</c:v>
                </c:pt>
                <c:pt idx="11846">
                  <c:v>20.055</c:v>
                </c:pt>
                <c:pt idx="11847">
                  <c:v>20.088000000000001</c:v>
                </c:pt>
                <c:pt idx="11848">
                  <c:v>20.106000000000002</c:v>
                </c:pt>
                <c:pt idx="11849">
                  <c:v>20.160000000000004</c:v>
                </c:pt>
                <c:pt idx="11850">
                  <c:v>20.220000000000002</c:v>
                </c:pt>
                <c:pt idx="11851">
                  <c:v>20.242000000000001</c:v>
                </c:pt>
                <c:pt idx="11852">
                  <c:v>20.201500000000003</c:v>
                </c:pt>
                <c:pt idx="11853">
                  <c:v>20.204500000000003</c:v>
                </c:pt>
                <c:pt idx="11854">
                  <c:v>20.2075</c:v>
                </c:pt>
                <c:pt idx="11855">
                  <c:v>20.222000000000001</c:v>
                </c:pt>
                <c:pt idx="11856">
                  <c:v>20.246000000000002</c:v>
                </c:pt>
                <c:pt idx="11857">
                  <c:v>20.2395</c:v>
                </c:pt>
                <c:pt idx="11858">
                  <c:v>20.2455</c:v>
                </c:pt>
                <c:pt idx="11859">
                  <c:v>20.244999999999997</c:v>
                </c:pt>
                <c:pt idx="11860">
                  <c:v>20.258500000000002</c:v>
                </c:pt>
                <c:pt idx="11861">
                  <c:v>20.2455</c:v>
                </c:pt>
                <c:pt idx="11862">
                  <c:v>20.2545</c:v>
                </c:pt>
                <c:pt idx="11863">
                  <c:v>20.270499999999998</c:v>
                </c:pt>
                <c:pt idx="11864">
                  <c:v>20.277999999999999</c:v>
                </c:pt>
                <c:pt idx="11865">
                  <c:v>20.291999999999994</c:v>
                </c:pt>
                <c:pt idx="11866">
                  <c:v>20.337499999999999</c:v>
                </c:pt>
                <c:pt idx="11867">
                  <c:v>20.362500000000001</c:v>
                </c:pt>
                <c:pt idx="11868">
                  <c:v>20.354499999999998</c:v>
                </c:pt>
                <c:pt idx="11869">
                  <c:v>20.348499999999998</c:v>
                </c:pt>
                <c:pt idx="11870">
                  <c:v>20.340499999999999</c:v>
                </c:pt>
                <c:pt idx="11871">
                  <c:v>20.3505</c:v>
                </c:pt>
                <c:pt idx="11872">
                  <c:v>20.410999999999998</c:v>
                </c:pt>
                <c:pt idx="11873">
                  <c:v>20.443000000000001</c:v>
                </c:pt>
                <c:pt idx="11874">
                  <c:v>20.474</c:v>
                </c:pt>
                <c:pt idx="11875">
                  <c:v>20.505000000000003</c:v>
                </c:pt>
                <c:pt idx="11876">
                  <c:v>20.527500000000003</c:v>
                </c:pt>
                <c:pt idx="11877">
                  <c:v>20.558000000000003</c:v>
                </c:pt>
                <c:pt idx="11878">
                  <c:v>20.571500000000004</c:v>
                </c:pt>
                <c:pt idx="11879">
                  <c:v>20.592500000000005</c:v>
                </c:pt>
                <c:pt idx="11880">
                  <c:v>20.638500000000001</c:v>
                </c:pt>
                <c:pt idx="11881">
                  <c:v>20.677499999999998</c:v>
                </c:pt>
                <c:pt idx="11882">
                  <c:v>20.667999999999999</c:v>
                </c:pt>
                <c:pt idx="11883">
                  <c:v>20.666499999999999</c:v>
                </c:pt>
                <c:pt idx="11884">
                  <c:v>20.664499999999997</c:v>
                </c:pt>
                <c:pt idx="11885">
                  <c:v>20.6325</c:v>
                </c:pt>
                <c:pt idx="11886">
                  <c:v>20.5855</c:v>
                </c:pt>
                <c:pt idx="11887">
                  <c:v>20.548500000000001</c:v>
                </c:pt>
                <c:pt idx="11888">
                  <c:v>20.556000000000001</c:v>
                </c:pt>
                <c:pt idx="11889">
                  <c:v>20.548999999999999</c:v>
                </c:pt>
                <c:pt idx="11890">
                  <c:v>20.563499999999998</c:v>
                </c:pt>
                <c:pt idx="11891">
                  <c:v>20.567500000000003</c:v>
                </c:pt>
                <c:pt idx="11892">
                  <c:v>20.558</c:v>
                </c:pt>
                <c:pt idx="11893">
                  <c:v>20.5505</c:v>
                </c:pt>
                <c:pt idx="11894">
                  <c:v>20.5305</c:v>
                </c:pt>
                <c:pt idx="11895">
                  <c:v>20.5015</c:v>
                </c:pt>
                <c:pt idx="11896">
                  <c:v>20.4725</c:v>
                </c:pt>
                <c:pt idx="11897">
                  <c:v>20.450499999999998</c:v>
                </c:pt>
                <c:pt idx="11898">
                  <c:v>20.408999999999999</c:v>
                </c:pt>
                <c:pt idx="11899">
                  <c:v>20.390999999999998</c:v>
                </c:pt>
                <c:pt idx="11900">
                  <c:v>20.346499999999999</c:v>
                </c:pt>
                <c:pt idx="11901">
                  <c:v>20.302000000000003</c:v>
                </c:pt>
                <c:pt idx="11902">
                  <c:v>20.3125</c:v>
                </c:pt>
                <c:pt idx="11903">
                  <c:v>20.316500000000001</c:v>
                </c:pt>
                <c:pt idx="11904">
                  <c:v>20.303500000000003</c:v>
                </c:pt>
                <c:pt idx="11905">
                  <c:v>20.330500000000004</c:v>
                </c:pt>
                <c:pt idx="11906">
                  <c:v>20.317000000000004</c:v>
                </c:pt>
                <c:pt idx="11907">
                  <c:v>20.321500000000004</c:v>
                </c:pt>
                <c:pt idx="11908">
                  <c:v>20.302</c:v>
                </c:pt>
                <c:pt idx="11909">
                  <c:v>20.311</c:v>
                </c:pt>
                <c:pt idx="11910">
                  <c:v>20.298500000000001</c:v>
                </c:pt>
                <c:pt idx="11911">
                  <c:v>20.267500000000002</c:v>
                </c:pt>
                <c:pt idx="11912">
                  <c:v>20.269500000000001</c:v>
                </c:pt>
                <c:pt idx="11913">
                  <c:v>20.286999999999999</c:v>
                </c:pt>
                <c:pt idx="11914">
                  <c:v>20.303500000000003</c:v>
                </c:pt>
                <c:pt idx="11915">
                  <c:v>20.350000000000001</c:v>
                </c:pt>
                <c:pt idx="11916">
                  <c:v>20.383500000000005</c:v>
                </c:pt>
                <c:pt idx="11917">
                  <c:v>20.369000000000003</c:v>
                </c:pt>
                <c:pt idx="11918">
                  <c:v>20.398500000000006</c:v>
                </c:pt>
                <c:pt idx="11919">
                  <c:v>20.427500000000002</c:v>
                </c:pt>
                <c:pt idx="11920">
                  <c:v>20.458500000000004</c:v>
                </c:pt>
                <c:pt idx="11921">
                  <c:v>20.5075</c:v>
                </c:pt>
                <c:pt idx="11922">
                  <c:v>20.526999999999997</c:v>
                </c:pt>
                <c:pt idx="11923">
                  <c:v>20.524999999999999</c:v>
                </c:pt>
                <c:pt idx="11924">
                  <c:v>20.52</c:v>
                </c:pt>
                <c:pt idx="11925">
                  <c:v>20.509999999999998</c:v>
                </c:pt>
                <c:pt idx="11926">
                  <c:v>20.4985</c:v>
                </c:pt>
                <c:pt idx="11927">
                  <c:v>20.503999999999998</c:v>
                </c:pt>
                <c:pt idx="11928">
                  <c:v>20.500499999999999</c:v>
                </c:pt>
                <c:pt idx="11929">
                  <c:v>20.4895</c:v>
                </c:pt>
                <c:pt idx="11930">
                  <c:v>20.496499999999997</c:v>
                </c:pt>
                <c:pt idx="11931">
                  <c:v>20.514999999999997</c:v>
                </c:pt>
                <c:pt idx="11932">
                  <c:v>20.472499999999997</c:v>
                </c:pt>
                <c:pt idx="11933">
                  <c:v>20.427</c:v>
                </c:pt>
                <c:pt idx="11934">
                  <c:v>20.393000000000001</c:v>
                </c:pt>
                <c:pt idx="11935">
                  <c:v>20.322499999999998</c:v>
                </c:pt>
                <c:pt idx="11936">
                  <c:v>20.29</c:v>
                </c:pt>
                <c:pt idx="11937">
                  <c:v>20.297000000000001</c:v>
                </c:pt>
                <c:pt idx="11938">
                  <c:v>20.288999999999998</c:v>
                </c:pt>
                <c:pt idx="11939">
                  <c:v>20.266500000000001</c:v>
                </c:pt>
                <c:pt idx="11940">
                  <c:v>20.214499999999997</c:v>
                </c:pt>
                <c:pt idx="11941">
                  <c:v>20.179000000000002</c:v>
                </c:pt>
                <c:pt idx="11942">
                  <c:v>20.139500000000002</c:v>
                </c:pt>
                <c:pt idx="11943">
                  <c:v>20.142500000000002</c:v>
                </c:pt>
                <c:pt idx="11944">
                  <c:v>20.153499999999998</c:v>
                </c:pt>
                <c:pt idx="11945">
                  <c:v>20.163499999999996</c:v>
                </c:pt>
                <c:pt idx="11946">
                  <c:v>20.160999999999994</c:v>
                </c:pt>
                <c:pt idx="11947">
                  <c:v>20.157999999999994</c:v>
                </c:pt>
                <c:pt idx="11948">
                  <c:v>20.182499999999997</c:v>
                </c:pt>
                <c:pt idx="11949">
                  <c:v>20.174999999999997</c:v>
                </c:pt>
                <c:pt idx="11950">
                  <c:v>20.221499999999999</c:v>
                </c:pt>
                <c:pt idx="11951">
                  <c:v>20.287500000000001</c:v>
                </c:pt>
                <c:pt idx="11952">
                  <c:v>20.383499999999998</c:v>
                </c:pt>
                <c:pt idx="11953">
                  <c:v>20.4315</c:v>
                </c:pt>
                <c:pt idx="11954">
                  <c:v>20.483999999999998</c:v>
                </c:pt>
                <c:pt idx="11955">
                  <c:v>20.538999999999998</c:v>
                </c:pt>
                <c:pt idx="11956">
                  <c:v>20.565999999999995</c:v>
                </c:pt>
                <c:pt idx="11957">
                  <c:v>20.633999999999997</c:v>
                </c:pt>
                <c:pt idx="11958">
                  <c:v>20.679499999999997</c:v>
                </c:pt>
                <c:pt idx="11959">
                  <c:v>20.6845</c:v>
                </c:pt>
                <c:pt idx="11960">
                  <c:v>20.720500000000001</c:v>
                </c:pt>
                <c:pt idx="11961">
                  <c:v>20.780999999999999</c:v>
                </c:pt>
                <c:pt idx="11962">
                  <c:v>20.828000000000003</c:v>
                </c:pt>
                <c:pt idx="11963">
                  <c:v>20.854000000000003</c:v>
                </c:pt>
                <c:pt idx="11964">
                  <c:v>20.894000000000002</c:v>
                </c:pt>
                <c:pt idx="11965">
                  <c:v>20.883500000000005</c:v>
                </c:pt>
                <c:pt idx="11966">
                  <c:v>20.895500000000006</c:v>
                </c:pt>
                <c:pt idx="11967">
                  <c:v>20.888000000000002</c:v>
                </c:pt>
                <c:pt idx="11968">
                  <c:v>20.860000000000003</c:v>
                </c:pt>
                <c:pt idx="11969">
                  <c:v>20.867500000000003</c:v>
                </c:pt>
                <c:pt idx="11970">
                  <c:v>20.811000000000003</c:v>
                </c:pt>
                <c:pt idx="11971">
                  <c:v>20.735500000000002</c:v>
                </c:pt>
                <c:pt idx="11972">
                  <c:v>20.657499999999999</c:v>
                </c:pt>
                <c:pt idx="11973">
                  <c:v>20.626999999999999</c:v>
                </c:pt>
                <c:pt idx="11974">
                  <c:v>20.616</c:v>
                </c:pt>
                <c:pt idx="11975">
                  <c:v>20.610000000000003</c:v>
                </c:pt>
                <c:pt idx="11976">
                  <c:v>20.611000000000001</c:v>
                </c:pt>
                <c:pt idx="11977">
                  <c:v>20.57</c:v>
                </c:pt>
                <c:pt idx="11978">
                  <c:v>20.523500000000002</c:v>
                </c:pt>
                <c:pt idx="11979">
                  <c:v>20.5425</c:v>
                </c:pt>
                <c:pt idx="11980">
                  <c:v>20.541500000000003</c:v>
                </c:pt>
                <c:pt idx="11981">
                  <c:v>20.494000000000003</c:v>
                </c:pt>
                <c:pt idx="11982">
                  <c:v>20.491500000000006</c:v>
                </c:pt>
                <c:pt idx="11983">
                  <c:v>20.467000000000006</c:v>
                </c:pt>
                <c:pt idx="11984">
                  <c:v>20.472000000000001</c:v>
                </c:pt>
                <c:pt idx="11985">
                  <c:v>20.488999999999997</c:v>
                </c:pt>
                <c:pt idx="11986">
                  <c:v>20.475999999999999</c:v>
                </c:pt>
                <c:pt idx="11987">
                  <c:v>20.504000000000001</c:v>
                </c:pt>
                <c:pt idx="11988">
                  <c:v>20.5335</c:v>
                </c:pt>
                <c:pt idx="11989">
                  <c:v>20.57</c:v>
                </c:pt>
                <c:pt idx="11990">
                  <c:v>20.597500000000004</c:v>
                </c:pt>
                <c:pt idx="11991">
                  <c:v>20.621000000000002</c:v>
                </c:pt>
                <c:pt idx="11992">
                  <c:v>20.627000000000002</c:v>
                </c:pt>
                <c:pt idx="11993">
                  <c:v>20.6495</c:v>
                </c:pt>
                <c:pt idx="11994">
                  <c:v>20.634500000000003</c:v>
                </c:pt>
                <c:pt idx="11995">
                  <c:v>20.6465</c:v>
                </c:pt>
                <c:pt idx="11996">
                  <c:v>20.634</c:v>
                </c:pt>
                <c:pt idx="11997">
                  <c:v>20.650500000000001</c:v>
                </c:pt>
                <c:pt idx="11998">
                  <c:v>20.6355</c:v>
                </c:pt>
                <c:pt idx="11999">
                  <c:v>20.636500000000002</c:v>
                </c:pt>
                <c:pt idx="12000">
                  <c:v>20.651499999999999</c:v>
                </c:pt>
                <c:pt idx="12001">
                  <c:v>20.68</c:v>
                </c:pt>
                <c:pt idx="12002">
                  <c:v>20.6995</c:v>
                </c:pt>
                <c:pt idx="12003">
                  <c:v>20.690999999999995</c:v>
                </c:pt>
                <c:pt idx="12004">
                  <c:v>20.681999999999999</c:v>
                </c:pt>
                <c:pt idx="12005">
                  <c:v>20.676999999999996</c:v>
                </c:pt>
                <c:pt idx="12006">
                  <c:v>20.724999999999998</c:v>
                </c:pt>
                <c:pt idx="12007">
                  <c:v>20.733499999999999</c:v>
                </c:pt>
                <c:pt idx="12008">
                  <c:v>20.707999999999998</c:v>
                </c:pt>
                <c:pt idx="12009">
                  <c:v>20.6785</c:v>
                </c:pt>
                <c:pt idx="12010">
                  <c:v>20.655999999999999</c:v>
                </c:pt>
                <c:pt idx="12011">
                  <c:v>20.658499999999997</c:v>
                </c:pt>
                <c:pt idx="12012">
                  <c:v>20.668500000000002</c:v>
                </c:pt>
                <c:pt idx="12013">
                  <c:v>20.663499999999999</c:v>
                </c:pt>
                <c:pt idx="12014">
                  <c:v>20.660500000000003</c:v>
                </c:pt>
                <c:pt idx="12015">
                  <c:v>20.630000000000003</c:v>
                </c:pt>
                <c:pt idx="12016">
                  <c:v>20.614500000000003</c:v>
                </c:pt>
                <c:pt idx="12017">
                  <c:v>20.577000000000005</c:v>
                </c:pt>
                <c:pt idx="12018">
                  <c:v>20.617000000000004</c:v>
                </c:pt>
                <c:pt idx="12019">
                  <c:v>20.614000000000004</c:v>
                </c:pt>
                <c:pt idx="12020">
                  <c:v>20.613500000000002</c:v>
                </c:pt>
                <c:pt idx="12021">
                  <c:v>20.599500000000003</c:v>
                </c:pt>
                <c:pt idx="12022">
                  <c:v>20.560500000000001</c:v>
                </c:pt>
                <c:pt idx="12023">
                  <c:v>20.569500000000001</c:v>
                </c:pt>
                <c:pt idx="12024">
                  <c:v>20.534500000000001</c:v>
                </c:pt>
                <c:pt idx="12025">
                  <c:v>20.553500000000003</c:v>
                </c:pt>
                <c:pt idx="12026">
                  <c:v>20.541499999999999</c:v>
                </c:pt>
                <c:pt idx="12027">
                  <c:v>20.5425</c:v>
                </c:pt>
                <c:pt idx="12028">
                  <c:v>20.557500000000001</c:v>
                </c:pt>
                <c:pt idx="12029">
                  <c:v>20.542499999999997</c:v>
                </c:pt>
                <c:pt idx="12030">
                  <c:v>20.565000000000001</c:v>
                </c:pt>
                <c:pt idx="12031">
                  <c:v>20.591999999999999</c:v>
                </c:pt>
                <c:pt idx="12032">
                  <c:v>20.576499999999999</c:v>
                </c:pt>
                <c:pt idx="12033">
                  <c:v>20.508499999999998</c:v>
                </c:pt>
                <c:pt idx="12034">
                  <c:v>20.521999999999998</c:v>
                </c:pt>
                <c:pt idx="12035">
                  <c:v>20.514500000000002</c:v>
                </c:pt>
                <c:pt idx="12036">
                  <c:v>20.524999999999999</c:v>
                </c:pt>
                <c:pt idx="12037">
                  <c:v>20.541499999999996</c:v>
                </c:pt>
                <c:pt idx="12038">
                  <c:v>20.487500000000001</c:v>
                </c:pt>
                <c:pt idx="12039">
                  <c:v>20.46</c:v>
                </c:pt>
                <c:pt idx="12040">
                  <c:v>20.451000000000001</c:v>
                </c:pt>
                <c:pt idx="12041">
                  <c:v>20.423999999999999</c:v>
                </c:pt>
                <c:pt idx="12042">
                  <c:v>20.416</c:v>
                </c:pt>
                <c:pt idx="12043">
                  <c:v>20.395</c:v>
                </c:pt>
                <c:pt idx="12044">
                  <c:v>20.382999999999999</c:v>
                </c:pt>
                <c:pt idx="12045">
                  <c:v>20.366</c:v>
                </c:pt>
                <c:pt idx="12046">
                  <c:v>20.363499999999998</c:v>
                </c:pt>
                <c:pt idx="12047">
                  <c:v>20.3565</c:v>
                </c:pt>
                <c:pt idx="12048">
                  <c:v>20.371000000000002</c:v>
                </c:pt>
                <c:pt idx="12049">
                  <c:v>20.404499999999999</c:v>
                </c:pt>
                <c:pt idx="12050">
                  <c:v>20.3795</c:v>
                </c:pt>
                <c:pt idx="12051">
                  <c:v>20.339000000000002</c:v>
                </c:pt>
                <c:pt idx="12052">
                  <c:v>20.327000000000002</c:v>
                </c:pt>
                <c:pt idx="12053">
                  <c:v>20.387999999999998</c:v>
                </c:pt>
                <c:pt idx="12054">
                  <c:v>20.401499999999999</c:v>
                </c:pt>
                <c:pt idx="12055">
                  <c:v>20.428500000000003</c:v>
                </c:pt>
                <c:pt idx="12056">
                  <c:v>20.416000000000004</c:v>
                </c:pt>
                <c:pt idx="12057">
                  <c:v>20.403500000000001</c:v>
                </c:pt>
                <c:pt idx="12058">
                  <c:v>20.448500000000003</c:v>
                </c:pt>
                <c:pt idx="12059">
                  <c:v>20.4815</c:v>
                </c:pt>
                <c:pt idx="12060">
                  <c:v>20.487000000000002</c:v>
                </c:pt>
                <c:pt idx="12061">
                  <c:v>20.513500000000001</c:v>
                </c:pt>
                <c:pt idx="12062">
                  <c:v>20.53</c:v>
                </c:pt>
                <c:pt idx="12063">
                  <c:v>20.554500000000001</c:v>
                </c:pt>
                <c:pt idx="12064">
                  <c:v>20.579000000000001</c:v>
                </c:pt>
                <c:pt idx="12065">
                  <c:v>20.581</c:v>
                </c:pt>
                <c:pt idx="12066">
                  <c:v>20.564500000000002</c:v>
                </c:pt>
                <c:pt idx="12067">
                  <c:v>20.587</c:v>
                </c:pt>
                <c:pt idx="12068">
                  <c:v>20.568000000000001</c:v>
                </c:pt>
                <c:pt idx="12069">
                  <c:v>20.543500000000002</c:v>
                </c:pt>
                <c:pt idx="12070">
                  <c:v>20.546999999999997</c:v>
                </c:pt>
                <c:pt idx="12071">
                  <c:v>20.530999999999999</c:v>
                </c:pt>
                <c:pt idx="12072">
                  <c:v>20.558499999999999</c:v>
                </c:pt>
                <c:pt idx="12073">
                  <c:v>20.577999999999996</c:v>
                </c:pt>
                <c:pt idx="12074">
                  <c:v>20.552999999999997</c:v>
                </c:pt>
                <c:pt idx="12075">
                  <c:v>20.520499999999998</c:v>
                </c:pt>
                <c:pt idx="12076">
                  <c:v>20.5245</c:v>
                </c:pt>
                <c:pt idx="12077">
                  <c:v>20.509499999999999</c:v>
                </c:pt>
                <c:pt idx="12078">
                  <c:v>20.457999999999998</c:v>
                </c:pt>
                <c:pt idx="12079">
                  <c:v>20.437000000000001</c:v>
                </c:pt>
                <c:pt idx="12080">
                  <c:v>20.408999999999999</c:v>
                </c:pt>
                <c:pt idx="12081">
                  <c:v>20.391500000000001</c:v>
                </c:pt>
                <c:pt idx="12082">
                  <c:v>20.384999999999998</c:v>
                </c:pt>
                <c:pt idx="12083">
                  <c:v>20.334499999999998</c:v>
                </c:pt>
                <c:pt idx="12084">
                  <c:v>20.303499999999996</c:v>
                </c:pt>
                <c:pt idx="12085">
                  <c:v>20.273999999999994</c:v>
                </c:pt>
                <c:pt idx="12086">
                  <c:v>20.266499999999997</c:v>
                </c:pt>
                <c:pt idx="12087">
                  <c:v>20.207499999999996</c:v>
                </c:pt>
                <c:pt idx="12088">
                  <c:v>20.218999999999998</c:v>
                </c:pt>
                <c:pt idx="12089">
                  <c:v>20.207499999999996</c:v>
                </c:pt>
                <c:pt idx="12090">
                  <c:v>20.223999999999997</c:v>
                </c:pt>
                <c:pt idx="12091">
                  <c:v>20.258999999999997</c:v>
                </c:pt>
                <c:pt idx="12092">
                  <c:v>20.258999999999997</c:v>
                </c:pt>
                <c:pt idx="12093">
                  <c:v>20.208499999999997</c:v>
                </c:pt>
                <c:pt idx="12094">
                  <c:v>20.216499999999996</c:v>
                </c:pt>
                <c:pt idx="12095">
                  <c:v>20.252999999999997</c:v>
                </c:pt>
                <c:pt idx="12096">
                  <c:v>20.256499999999996</c:v>
                </c:pt>
                <c:pt idx="12097">
                  <c:v>20.299499999999998</c:v>
                </c:pt>
                <c:pt idx="12098">
                  <c:v>20.312999999999999</c:v>
                </c:pt>
                <c:pt idx="12099">
                  <c:v>20.320999999999998</c:v>
                </c:pt>
                <c:pt idx="12100">
                  <c:v>20.318999999999999</c:v>
                </c:pt>
                <c:pt idx="12101">
                  <c:v>20.326999999999998</c:v>
                </c:pt>
                <c:pt idx="12102">
                  <c:v>20.335000000000001</c:v>
                </c:pt>
                <c:pt idx="12103">
                  <c:v>20.381999999999998</c:v>
                </c:pt>
                <c:pt idx="12104">
                  <c:v>20.421499999999998</c:v>
                </c:pt>
                <c:pt idx="12105">
                  <c:v>20.415499999999998</c:v>
                </c:pt>
                <c:pt idx="12106">
                  <c:v>20.437999999999999</c:v>
                </c:pt>
                <c:pt idx="12107">
                  <c:v>20.472999999999999</c:v>
                </c:pt>
                <c:pt idx="12108">
                  <c:v>20.490000000000002</c:v>
                </c:pt>
                <c:pt idx="12109">
                  <c:v>20.532</c:v>
                </c:pt>
                <c:pt idx="12110">
                  <c:v>20.498000000000001</c:v>
                </c:pt>
                <c:pt idx="12111">
                  <c:v>20.478000000000002</c:v>
                </c:pt>
                <c:pt idx="12112">
                  <c:v>20.494999999999997</c:v>
                </c:pt>
                <c:pt idx="12113">
                  <c:v>20.538499999999996</c:v>
                </c:pt>
                <c:pt idx="12114">
                  <c:v>20.545500000000001</c:v>
                </c:pt>
                <c:pt idx="12115">
                  <c:v>20.560000000000002</c:v>
                </c:pt>
                <c:pt idx="12116">
                  <c:v>20.581499999999998</c:v>
                </c:pt>
                <c:pt idx="12117">
                  <c:v>20.577000000000002</c:v>
                </c:pt>
                <c:pt idx="12118">
                  <c:v>20.619499999999999</c:v>
                </c:pt>
                <c:pt idx="12119">
                  <c:v>20.656500000000001</c:v>
                </c:pt>
                <c:pt idx="12120">
                  <c:v>20.684999999999995</c:v>
                </c:pt>
                <c:pt idx="12121">
                  <c:v>20.722999999999995</c:v>
                </c:pt>
                <c:pt idx="12122">
                  <c:v>20.772999999999996</c:v>
                </c:pt>
                <c:pt idx="12123">
                  <c:v>20.8005</c:v>
                </c:pt>
                <c:pt idx="12124">
                  <c:v>20.862500000000001</c:v>
                </c:pt>
                <c:pt idx="12125">
                  <c:v>20.9375</c:v>
                </c:pt>
                <c:pt idx="12126">
                  <c:v>20.974499999999999</c:v>
                </c:pt>
                <c:pt idx="12127">
                  <c:v>21.006</c:v>
                </c:pt>
                <c:pt idx="12128">
                  <c:v>21.051499999999997</c:v>
                </c:pt>
                <c:pt idx="12129">
                  <c:v>21.0745</c:v>
                </c:pt>
                <c:pt idx="12130">
                  <c:v>21.135999999999999</c:v>
                </c:pt>
                <c:pt idx="12131">
                  <c:v>21.202999999999999</c:v>
                </c:pt>
                <c:pt idx="12132">
                  <c:v>21.228999999999999</c:v>
                </c:pt>
                <c:pt idx="12133">
                  <c:v>21.2575</c:v>
                </c:pt>
                <c:pt idx="12134">
                  <c:v>21.275000000000002</c:v>
                </c:pt>
                <c:pt idx="12135">
                  <c:v>21.287500000000005</c:v>
                </c:pt>
                <c:pt idx="12136">
                  <c:v>21.323000000000004</c:v>
                </c:pt>
                <c:pt idx="12137">
                  <c:v>21.323000000000004</c:v>
                </c:pt>
                <c:pt idx="12138">
                  <c:v>21.341000000000005</c:v>
                </c:pt>
                <c:pt idx="12139">
                  <c:v>21.355000000000004</c:v>
                </c:pt>
                <c:pt idx="12140">
                  <c:v>21.393500000000003</c:v>
                </c:pt>
                <c:pt idx="12141">
                  <c:v>21.396000000000004</c:v>
                </c:pt>
                <c:pt idx="12142">
                  <c:v>21.368000000000002</c:v>
                </c:pt>
                <c:pt idx="12143">
                  <c:v>21.373000000000001</c:v>
                </c:pt>
                <c:pt idx="12144">
                  <c:v>21.350999999999999</c:v>
                </c:pt>
                <c:pt idx="12145">
                  <c:v>21.369499999999999</c:v>
                </c:pt>
                <c:pt idx="12146">
                  <c:v>21.354500000000002</c:v>
                </c:pt>
                <c:pt idx="12147">
                  <c:v>21.349499999999999</c:v>
                </c:pt>
                <c:pt idx="12148">
                  <c:v>21.344000000000001</c:v>
                </c:pt>
                <c:pt idx="12149">
                  <c:v>21.417000000000002</c:v>
                </c:pt>
                <c:pt idx="12150">
                  <c:v>21.485000000000003</c:v>
                </c:pt>
                <c:pt idx="12151">
                  <c:v>21.519000000000002</c:v>
                </c:pt>
                <c:pt idx="12152">
                  <c:v>21.580000000000002</c:v>
                </c:pt>
                <c:pt idx="12153">
                  <c:v>21.592500000000001</c:v>
                </c:pt>
                <c:pt idx="12154">
                  <c:v>21.5975</c:v>
                </c:pt>
                <c:pt idx="12155">
                  <c:v>21.610999999999997</c:v>
                </c:pt>
                <c:pt idx="12156">
                  <c:v>21.5945</c:v>
                </c:pt>
                <c:pt idx="12157">
                  <c:v>21.612500000000001</c:v>
                </c:pt>
                <c:pt idx="12158">
                  <c:v>21.622999999999998</c:v>
                </c:pt>
                <c:pt idx="12159">
                  <c:v>21.613999999999997</c:v>
                </c:pt>
                <c:pt idx="12160">
                  <c:v>21.636499999999998</c:v>
                </c:pt>
                <c:pt idx="12161">
                  <c:v>21.610999999999997</c:v>
                </c:pt>
                <c:pt idx="12162">
                  <c:v>21.574999999999999</c:v>
                </c:pt>
                <c:pt idx="12163">
                  <c:v>21.6065</c:v>
                </c:pt>
                <c:pt idx="12164">
                  <c:v>21.581499999999998</c:v>
                </c:pt>
                <c:pt idx="12165">
                  <c:v>21.538999999999998</c:v>
                </c:pt>
                <c:pt idx="12166">
                  <c:v>21.591499999999996</c:v>
                </c:pt>
                <c:pt idx="12167">
                  <c:v>21.610999999999997</c:v>
                </c:pt>
                <c:pt idx="12168">
                  <c:v>21.625999999999994</c:v>
                </c:pt>
                <c:pt idx="12169">
                  <c:v>21.564499999999992</c:v>
                </c:pt>
                <c:pt idx="12170">
                  <c:v>21.497499999999992</c:v>
                </c:pt>
                <c:pt idx="12171">
                  <c:v>21.468499999999992</c:v>
                </c:pt>
                <c:pt idx="12172">
                  <c:v>21.39149999999999</c:v>
                </c:pt>
                <c:pt idx="12173">
                  <c:v>21.33199999999999</c:v>
                </c:pt>
                <c:pt idx="12174">
                  <c:v>21.343499999999999</c:v>
                </c:pt>
                <c:pt idx="12175">
                  <c:v>21.307499999999997</c:v>
                </c:pt>
                <c:pt idx="12176">
                  <c:v>21.344999999999999</c:v>
                </c:pt>
                <c:pt idx="12177">
                  <c:v>21.3765</c:v>
                </c:pt>
                <c:pt idx="12178">
                  <c:v>21.352499999999999</c:v>
                </c:pt>
                <c:pt idx="12179">
                  <c:v>21.3385</c:v>
                </c:pt>
                <c:pt idx="12180">
                  <c:v>21.333999999999996</c:v>
                </c:pt>
                <c:pt idx="12181">
                  <c:v>21.389999999999997</c:v>
                </c:pt>
                <c:pt idx="12182">
                  <c:v>21.484999999999999</c:v>
                </c:pt>
                <c:pt idx="12183">
                  <c:v>21.484000000000002</c:v>
                </c:pt>
                <c:pt idx="12184">
                  <c:v>21.526</c:v>
                </c:pt>
                <c:pt idx="12185">
                  <c:v>21.5655</c:v>
                </c:pt>
                <c:pt idx="12186">
                  <c:v>21.532</c:v>
                </c:pt>
                <c:pt idx="12187">
                  <c:v>21.552500000000002</c:v>
                </c:pt>
                <c:pt idx="12188">
                  <c:v>21.562000000000001</c:v>
                </c:pt>
                <c:pt idx="12189">
                  <c:v>21.588000000000001</c:v>
                </c:pt>
                <c:pt idx="12190">
                  <c:v>21.613</c:v>
                </c:pt>
                <c:pt idx="12191">
                  <c:v>21.655000000000001</c:v>
                </c:pt>
                <c:pt idx="12192">
                  <c:v>21.6875</c:v>
                </c:pt>
                <c:pt idx="12193">
                  <c:v>21.746000000000002</c:v>
                </c:pt>
                <c:pt idx="12194">
                  <c:v>21.765500000000003</c:v>
                </c:pt>
                <c:pt idx="12195">
                  <c:v>21.824500000000004</c:v>
                </c:pt>
                <c:pt idx="12196">
                  <c:v>21.831500000000005</c:v>
                </c:pt>
                <c:pt idx="12197">
                  <c:v>21.833500000000004</c:v>
                </c:pt>
                <c:pt idx="12198">
                  <c:v>21.846000000000004</c:v>
                </c:pt>
                <c:pt idx="12199">
                  <c:v>21.8825</c:v>
                </c:pt>
                <c:pt idx="12200">
                  <c:v>21.9055</c:v>
                </c:pt>
                <c:pt idx="12201">
                  <c:v>21.913999999999998</c:v>
                </c:pt>
                <c:pt idx="12202">
                  <c:v>21.937000000000001</c:v>
                </c:pt>
                <c:pt idx="12203">
                  <c:v>21.939</c:v>
                </c:pt>
                <c:pt idx="12204">
                  <c:v>21.918500000000002</c:v>
                </c:pt>
                <c:pt idx="12205">
                  <c:v>21.901500000000006</c:v>
                </c:pt>
                <c:pt idx="12206">
                  <c:v>21.983500000000003</c:v>
                </c:pt>
                <c:pt idx="12207">
                  <c:v>21.990500000000004</c:v>
                </c:pt>
                <c:pt idx="12208">
                  <c:v>21.925000000000001</c:v>
                </c:pt>
                <c:pt idx="12209">
                  <c:v>21.901000000000003</c:v>
                </c:pt>
                <c:pt idx="12210">
                  <c:v>21.968499999999999</c:v>
                </c:pt>
                <c:pt idx="12211">
                  <c:v>21.931500000000003</c:v>
                </c:pt>
                <c:pt idx="12212">
                  <c:v>21.961500000000001</c:v>
                </c:pt>
                <c:pt idx="12213">
                  <c:v>21.9925</c:v>
                </c:pt>
                <c:pt idx="12214">
                  <c:v>21.987000000000002</c:v>
                </c:pt>
                <c:pt idx="12215">
                  <c:v>21.988999999999997</c:v>
                </c:pt>
                <c:pt idx="12216">
                  <c:v>21.999000000000002</c:v>
                </c:pt>
                <c:pt idx="12217">
                  <c:v>22.0425</c:v>
                </c:pt>
                <c:pt idx="12218">
                  <c:v>22.1005</c:v>
                </c:pt>
                <c:pt idx="12219">
                  <c:v>22.123000000000005</c:v>
                </c:pt>
                <c:pt idx="12220">
                  <c:v>22.102000000000004</c:v>
                </c:pt>
                <c:pt idx="12221">
                  <c:v>22.075000000000003</c:v>
                </c:pt>
                <c:pt idx="12222">
                  <c:v>22.073500000000003</c:v>
                </c:pt>
                <c:pt idx="12223">
                  <c:v>22.098500000000005</c:v>
                </c:pt>
                <c:pt idx="12224">
                  <c:v>22.140000000000004</c:v>
                </c:pt>
                <c:pt idx="12225">
                  <c:v>22.159500000000001</c:v>
                </c:pt>
                <c:pt idx="12226">
                  <c:v>22.052500000000002</c:v>
                </c:pt>
                <c:pt idx="12227">
                  <c:v>21.9955</c:v>
                </c:pt>
                <c:pt idx="12228">
                  <c:v>22.064500000000002</c:v>
                </c:pt>
                <c:pt idx="12229">
                  <c:v>22.12</c:v>
                </c:pt>
                <c:pt idx="12230">
                  <c:v>22.0335</c:v>
                </c:pt>
                <c:pt idx="12231">
                  <c:v>22.033999999999999</c:v>
                </c:pt>
                <c:pt idx="12232">
                  <c:v>22.011500000000002</c:v>
                </c:pt>
                <c:pt idx="12233">
                  <c:v>21.989000000000001</c:v>
                </c:pt>
                <c:pt idx="12234">
                  <c:v>22.029000000000003</c:v>
                </c:pt>
                <c:pt idx="12235">
                  <c:v>22.012999999999998</c:v>
                </c:pt>
                <c:pt idx="12236">
                  <c:v>22.0045</c:v>
                </c:pt>
                <c:pt idx="12237">
                  <c:v>22.014499999999998</c:v>
                </c:pt>
                <c:pt idx="12238">
                  <c:v>21.9925</c:v>
                </c:pt>
                <c:pt idx="12239">
                  <c:v>21.980499999999999</c:v>
                </c:pt>
                <c:pt idx="12240">
                  <c:v>21.998999999999999</c:v>
                </c:pt>
                <c:pt idx="12241">
                  <c:v>22.042999999999999</c:v>
                </c:pt>
                <c:pt idx="12242">
                  <c:v>22.0245</c:v>
                </c:pt>
                <c:pt idx="12243">
                  <c:v>22.040500000000002</c:v>
                </c:pt>
                <c:pt idx="12244">
                  <c:v>22.027499999999996</c:v>
                </c:pt>
                <c:pt idx="12245">
                  <c:v>22.046499999999998</c:v>
                </c:pt>
                <c:pt idx="12246">
                  <c:v>22.110499999999995</c:v>
                </c:pt>
                <c:pt idx="12247">
                  <c:v>22.165499999999998</c:v>
                </c:pt>
                <c:pt idx="12248">
                  <c:v>22.166499999999999</c:v>
                </c:pt>
                <c:pt idx="12249">
                  <c:v>22.148999999999997</c:v>
                </c:pt>
                <c:pt idx="12250">
                  <c:v>22.220499999999998</c:v>
                </c:pt>
                <c:pt idx="12251">
                  <c:v>22.273499999999995</c:v>
                </c:pt>
                <c:pt idx="12252">
                  <c:v>22.307499999999997</c:v>
                </c:pt>
                <c:pt idx="12253">
                  <c:v>22.342999999999996</c:v>
                </c:pt>
                <c:pt idx="12254">
                  <c:v>22.331499999999998</c:v>
                </c:pt>
                <c:pt idx="12255">
                  <c:v>22.355499999999999</c:v>
                </c:pt>
                <c:pt idx="12256">
                  <c:v>22.378499999999995</c:v>
                </c:pt>
                <c:pt idx="12257">
                  <c:v>22.384999999999998</c:v>
                </c:pt>
                <c:pt idx="12258">
                  <c:v>22.412500000000001</c:v>
                </c:pt>
                <c:pt idx="12259">
                  <c:v>22.425000000000001</c:v>
                </c:pt>
                <c:pt idx="12260">
                  <c:v>22.448500000000003</c:v>
                </c:pt>
                <c:pt idx="12261">
                  <c:v>22.438499999999998</c:v>
                </c:pt>
                <c:pt idx="12262">
                  <c:v>22.428000000000001</c:v>
                </c:pt>
                <c:pt idx="12263">
                  <c:v>22.425999999999998</c:v>
                </c:pt>
                <c:pt idx="12264">
                  <c:v>22.448500000000003</c:v>
                </c:pt>
                <c:pt idx="12265">
                  <c:v>22.468</c:v>
                </c:pt>
                <c:pt idx="12266">
                  <c:v>22.506999999999998</c:v>
                </c:pt>
                <c:pt idx="12267">
                  <c:v>22.503999999999998</c:v>
                </c:pt>
                <c:pt idx="12268">
                  <c:v>22.464999999999996</c:v>
                </c:pt>
                <c:pt idx="12269">
                  <c:v>22.45</c:v>
                </c:pt>
                <c:pt idx="12270">
                  <c:v>22.419</c:v>
                </c:pt>
                <c:pt idx="12271">
                  <c:v>22.375499999999999</c:v>
                </c:pt>
                <c:pt idx="12272">
                  <c:v>22.3445</c:v>
                </c:pt>
                <c:pt idx="12273">
                  <c:v>22.285</c:v>
                </c:pt>
                <c:pt idx="12274">
                  <c:v>22.274000000000001</c:v>
                </c:pt>
                <c:pt idx="12275">
                  <c:v>22.264500000000002</c:v>
                </c:pt>
                <c:pt idx="12276">
                  <c:v>22.239500000000003</c:v>
                </c:pt>
                <c:pt idx="12277">
                  <c:v>22.1675</c:v>
                </c:pt>
                <c:pt idx="12278">
                  <c:v>22.121500000000001</c:v>
                </c:pt>
                <c:pt idx="12279">
                  <c:v>22.069999999999997</c:v>
                </c:pt>
                <c:pt idx="12280">
                  <c:v>22.007499999999997</c:v>
                </c:pt>
                <c:pt idx="12281">
                  <c:v>21.954999999999995</c:v>
                </c:pt>
                <c:pt idx="12282">
                  <c:v>21.948999999999998</c:v>
                </c:pt>
                <c:pt idx="12283">
                  <c:v>21.927999999999997</c:v>
                </c:pt>
                <c:pt idx="12284">
                  <c:v>21.898499999999995</c:v>
                </c:pt>
                <c:pt idx="12285">
                  <c:v>21.8385</c:v>
                </c:pt>
                <c:pt idx="12286">
                  <c:v>21.785999999999994</c:v>
                </c:pt>
                <c:pt idx="12287">
                  <c:v>21.751999999999995</c:v>
                </c:pt>
                <c:pt idx="12288">
                  <c:v>21.759499999999996</c:v>
                </c:pt>
                <c:pt idx="12289">
                  <c:v>21.721499999999999</c:v>
                </c:pt>
                <c:pt idx="12290">
                  <c:v>21.664499999999997</c:v>
                </c:pt>
                <c:pt idx="12291">
                  <c:v>21.634999999999998</c:v>
                </c:pt>
                <c:pt idx="12292">
                  <c:v>21.651499999999999</c:v>
                </c:pt>
                <c:pt idx="12293">
                  <c:v>21.674500000000002</c:v>
                </c:pt>
                <c:pt idx="12294">
                  <c:v>21.713999999999999</c:v>
                </c:pt>
                <c:pt idx="12295">
                  <c:v>21.7195</c:v>
                </c:pt>
                <c:pt idx="12296">
                  <c:v>21.757000000000001</c:v>
                </c:pt>
                <c:pt idx="12297">
                  <c:v>21.762500000000003</c:v>
                </c:pt>
                <c:pt idx="12298">
                  <c:v>21.795000000000005</c:v>
                </c:pt>
                <c:pt idx="12299">
                  <c:v>21.844500000000004</c:v>
                </c:pt>
                <c:pt idx="12300">
                  <c:v>21.856500000000004</c:v>
                </c:pt>
                <c:pt idx="12301">
                  <c:v>21.877000000000002</c:v>
                </c:pt>
                <c:pt idx="12302">
                  <c:v>21.842500000000005</c:v>
                </c:pt>
                <c:pt idx="12303">
                  <c:v>21.830500000000004</c:v>
                </c:pt>
                <c:pt idx="12304">
                  <c:v>21.797000000000004</c:v>
                </c:pt>
                <c:pt idx="12305">
                  <c:v>21.821000000000005</c:v>
                </c:pt>
                <c:pt idx="12306">
                  <c:v>21.787000000000003</c:v>
                </c:pt>
                <c:pt idx="12307">
                  <c:v>21.783500000000004</c:v>
                </c:pt>
                <c:pt idx="12308">
                  <c:v>21.8065</c:v>
                </c:pt>
                <c:pt idx="12309">
                  <c:v>21.814</c:v>
                </c:pt>
                <c:pt idx="12310">
                  <c:v>21.855</c:v>
                </c:pt>
                <c:pt idx="12311">
                  <c:v>21.8385</c:v>
                </c:pt>
                <c:pt idx="12312">
                  <c:v>21.765499999999996</c:v>
                </c:pt>
                <c:pt idx="12313">
                  <c:v>21.705999999999996</c:v>
                </c:pt>
                <c:pt idx="12314">
                  <c:v>21.613</c:v>
                </c:pt>
                <c:pt idx="12315">
                  <c:v>21.56</c:v>
                </c:pt>
                <c:pt idx="12316">
                  <c:v>21.5075</c:v>
                </c:pt>
                <c:pt idx="12317">
                  <c:v>21.5045</c:v>
                </c:pt>
                <c:pt idx="12318">
                  <c:v>21.471</c:v>
                </c:pt>
                <c:pt idx="12319">
                  <c:v>21.443000000000001</c:v>
                </c:pt>
                <c:pt idx="12320">
                  <c:v>21.417499999999997</c:v>
                </c:pt>
                <c:pt idx="12321">
                  <c:v>21.414499999999997</c:v>
                </c:pt>
                <c:pt idx="12322">
                  <c:v>21.416999999999998</c:v>
                </c:pt>
                <c:pt idx="12323">
                  <c:v>21.371000000000002</c:v>
                </c:pt>
                <c:pt idx="12324">
                  <c:v>21.374499999999994</c:v>
                </c:pt>
                <c:pt idx="12325">
                  <c:v>21.345500000000001</c:v>
                </c:pt>
                <c:pt idx="12326">
                  <c:v>21.353000000000002</c:v>
                </c:pt>
                <c:pt idx="12327">
                  <c:v>21.326499999999999</c:v>
                </c:pt>
                <c:pt idx="12328">
                  <c:v>21.276</c:v>
                </c:pt>
                <c:pt idx="12329">
                  <c:v>21.2575</c:v>
                </c:pt>
                <c:pt idx="12330">
                  <c:v>21.213000000000001</c:v>
                </c:pt>
                <c:pt idx="12331">
                  <c:v>21.225000000000001</c:v>
                </c:pt>
                <c:pt idx="12332">
                  <c:v>21.228999999999999</c:v>
                </c:pt>
                <c:pt idx="12333">
                  <c:v>21.228000000000002</c:v>
                </c:pt>
                <c:pt idx="12334">
                  <c:v>21.2</c:v>
                </c:pt>
                <c:pt idx="12335">
                  <c:v>21.142500000000002</c:v>
                </c:pt>
                <c:pt idx="12336">
                  <c:v>21.052</c:v>
                </c:pt>
                <c:pt idx="12337">
                  <c:v>20.975500000000004</c:v>
                </c:pt>
                <c:pt idx="12338">
                  <c:v>20.923999999999999</c:v>
                </c:pt>
                <c:pt idx="12339">
                  <c:v>20.8825</c:v>
                </c:pt>
                <c:pt idx="12340">
                  <c:v>20.875499999999999</c:v>
                </c:pt>
                <c:pt idx="12341">
                  <c:v>20.840499999999999</c:v>
                </c:pt>
                <c:pt idx="12342">
                  <c:v>20.790500000000002</c:v>
                </c:pt>
                <c:pt idx="12343">
                  <c:v>20.805500000000002</c:v>
                </c:pt>
                <c:pt idx="12344">
                  <c:v>20.793500000000002</c:v>
                </c:pt>
                <c:pt idx="12345">
                  <c:v>20.791499999999999</c:v>
                </c:pt>
                <c:pt idx="12346">
                  <c:v>20.756999999999998</c:v>
                </c:pt>
                <c:pt idx="12347">
                  <c:v>20.8035</c:v>
                </c:pt>
                <c:pt idx="12348">
                  <c:v>20.785500000000003</c:v>
                </c:pt>
                <c:pt idx="12349">
                  <c:v>20.799500000000002</c:v>
                </c:pt>
                <c:pt idx="12350">
                  <c:v>20.791</c:v>
                </c:pt>
                <c:pt idx="12351">
                  <c:v>20.732999999999997</c:v>
                </c:pt>
                <c:pt idx="12352">
                  <c:v>20.79</c:v>
                </c:pt>
                <c:pt idx="12353">
                  <c:v>20.792999999999999</c:v>
                </c:pt>
                <c:pt idx="12354">
                  <c:v>20.895</c:v>
                </c:pt>
                <c:pt idx="12355">
                  <c:v>20.997500000000002</c:v>
                </c:pt>
                <c:pt idx="12356">
                  <c:v>21.115500000000001</c:v>
                </c:pt>
                <c:pt idx="12357">
                  <c:v>21.232999999999997</c:v>
                </c:pt>
                <c:pt idx="12358">
                  <c:v>21.293500000000002</c:v>
                </c:pt>
                <c:pt idx="12359">
                  <c:v>21.353999999999999</c:v>
                </c:pt>
                <c:pt idx="12360">
                  <c:v>21.4025</c:v>
                </c:pt>
                <c:pt idx="12361">
                  <c:v>21.475999999999999</c:v>
                </c:pt>
                <c:pt idx="12362">
                  <c:v>21.577500000000001</c:v>
                </c:pt>
                <c:pt idx="12363">
                  <c:v>21.57</c:v>
                </c:pt>
                <c:pt idx="12364">
                  <c:v>21.550500000000003</c:v>
                </c:pt>
                <c:pt idx="12365">
                  <c:v>21.510999999999996</c:v>
                </c:pt>
                <c:pt idx="12366">
                  <c:v>21.4985</c:v>
                </c:pt>
                <c:pt idx="12367">
                  <c:v>21.42</c:v>
                </c:pt>
                <c:pt idx="12368">
                  <c:v>21.403000000000002</c:v>
                </c:pt>
                <c:pt idx="12369">
                  <c:v>21.345000000000002</c:v>
                </c:pt>
                <c:pt idx="12370">
                  <c:v>21.337000000000003</c:v>
                </c:pt>
                <c:pt idx="12371">
                  <c:v>21.368500000000001</c:v>
                </c:pt>
                <c:pt idx="12372">
                  <c:v>21.282999999999998</c:v>
                </c:pt>
                <c:pt idx="12373">
                  <c:v>21.257999999999999</c:v>
                </c:pt>
                <c:pt idx="12374">
                  <c:v>21.145</c:v>
                </c:pt>
                <c:pt idx="12375">
                  <c:v>21.082000000000001</c:v>
                </c:pt>
                <c:pt idx="12376">
                  <c:v>20.993500000000001</c:v>
                </c:pt>
                <c:pt idx="12377">
                  <c:v>20.884500000000003</c:v>
                </c:pt>
                <c:pt idx="12378">
                  <c:v>20.896000000000004</c:v>
                </c:pt>
                <c:pt idx="12379">
                  <c:v>20.845000000000002</c:v>
                </c:pt>
                <c:pt idx="12380">
                  <c:v>20.8505</c:v>
                </c:pt>
                <c:pt idx="12381">
                  <c:v>20.875499999999999</c:v>
                </c:pt>
                <c:pt idx="12382">
                  <c:v>20.883499999999998</c:v>
                </c:pt>
                <c:pt idx="12383">
                  <c:v>20.9695</c:v>
                </c:pt>
                <c:pt idx="12384">
                  <c:v>21.056999999999999</c:v>
                </c:pt>
                <c:pt idx="12385">
                  <c:v>21.124499999999998</c:v>
                </c:pt>
                <c:pt idx="12386">
                  <c:v>21.234499999999997</c:v>
                </c:pt>
                <c:pt idx="12387">
                  <c:v>21.330000000000005</c:v>
                </c:pt>
                <c:pt idx="12388">
                  <c:v>21.451500000000003</c:v>
                </c:pt>
                <c:pt idx="12389">
                  <c:v>21.591000000000001</c:v>
                </c:pt>
                <c:pt idx="12390">
                  <c:v>21.674500000000002</c:v>
                </c:pt>
                <c:pt idx="12391">
                  <c:v>21.729000000000003</c:v>
                </c:pt>
                <c:pt idx="12392">
                  <c:v>21.815000000000001</c:v>
                </c:pt>
                <c:pt idx="12393">
                  <c:v>21.902000000000001</c:v>
                </c:pt>
                <c:pt idx="12394">
                  <c:v>21.975000000000001</c:v>
                </c:pt>
                <c:pt idx="12395">
                  <c:v>22.069499999999998</c:v>
                </c:pt>
                <c:pt idx="12396">
                  <c:v>22.137999999999998</c:v>
                </c:pt>
                <c:pt idx="12397">
                  <c:v>22.22</c:v>
                </c:pt>
                <c:pt idx="12398">
                  <c:v>22.178999999999995</c:v>
                </c:pt>
                <c:pt idx="12399">
                  <c:v>22.223999999999997</c:v>
                </c:pt>
                <c:pt idx="12400">
                  <c:v>22.223999999999997</c:v>
                </c:pt>
                <c:pt idx="12401">
                  <c:v>22.2</c:v>
                </c:pt>
                <c:pt idx="12402">
                  <c:v>22.175000000000001</c:v>
                </c:pt>
                <c:pt idx="12403">
                  <c:v>22.1205</c:v>
                </c:pt>
                <c:pt idx="12404">
                  <c:v>22.107499999999998</c:v>
                </c:pt>
                <c:pt idx="12405">
                  <c:v>22.096499999999999</c:v>
                </c:pt>
                <c:pt idx="12406">
                  <c:v>22.048999999999999</c:v>
                </c:pt>
                <c:pt idx="12407">
                  <c:v>22.056000000000004</c:v>
                </c:pt>
                <c:pt idx="12408">
                  <c:v>22.04</c:v>
                </c:pt>
                <c:pt idx="12409">
                  <c:v>22.011999999999997</c:v>
                </c:pt>
                <c:pt idx="12410">
                  <c:v>22.011499999999998</c:v>
                </c:pt>
                <c:pt idx="12411">
                  <c:v>22.036999999999999</c:v>
                </c:pt>
                <c:pt idx="12412">
                  <c:v>21.996999999999996</c:v>
                </c:pt>
                <c:pt idx="12413">
                  <c:v>21.985499999999995</c:v>
                </c:pt>
                <c:pt idx="12414">
                  <c:v>22.016999999999999</c:v>
                </c:pt>
                <c:pt idx="12415">
                  <c:v>22.040499999999998</c:v>
                </c:pt>
                <c:pt idx="12416">
                  <c:v>22.081499999999998</c:v>
                </c:pt>
                <c:pt idx="12417">
                  <c:v>22.134499999999999</c:v>
                </c:pt>
                <c:pt idx="12418">
                  <c:v>22.155000000000001</c:v>
                </c:pt>
                <c:pt idx="12419">
                  <c:v>22.154</c:v>
                </c:pt>
                <c:pt idx="12420">
                  <c:v>22.170499999999997</c:v>
                </c:pt>
                <c:pt idx="12421">
                  <c:v>22.166499999999996</c:v>
                </c:pt>
                <c:pt idx="12422">
                  <c:v>22.189999999999998</c:v>
                </c:pt>
                <c:pt idx="12423">
                  <c:v>22.221</c:v>
                </c:pt>
                <c:pt idx="12424">
                  <c:v>22.234999999999999</c:v>
                </c:pt>
                <c:pt idx="12425">
                  <c:v>22.298999999999999</c:v>
                </c:pt>
                <c:pt idx="12426">
                  <c:v>22.366999999999997</c:v>
                </c:pt>
                <c:pt idx="12427">
                  <c:v>22.345999999999997</c:v>
                </c:pt>
                <c:pt idx="12428">
                  <c:v>22.351499999999998</c:v>
                </c:pt>
                <c:pt idx="12429">
                  <c:v>22.339500000000001</c:v>
                </c:pt>
                <c:pt idx="12430">
                  <c:v>22.328500000000002</c:v>
                </c:pt>
                <c:pt idx="12431">
                  <c:v>22.332000000000001</c:v>
                </c:pt>
                <c:pt idx="12432">
                  <c:v>22.373000000000001</c:v>
                </c:pt>
                <c:pt idx="12433">
                  <c:v>22.397000000000002</c:v>
                </c:pt>
                <c:pt idx="12434">
                  <c:v>22.3855</c:v>
                </c:pt>
                <c:pt idx="12435">
                  <c:v>22.364000000000001</c:v>
                </c:pt>
                <c:pt idx="12436">
                  <c:v>22.365500000000004</c:v>
                </c:pt>
                <c:pt idx="12437">
                  <c:v>22.344000000000001</c:v>
                </c:pt>
                <c:pt idx="12438">
                  <c:v>22.411999999999999</c:v>
                </c:pt>
                <c:pt idx="12439">
                  <c:v>22.444500000000001</c:v>
                </c:pt>
                <c:pt idx="12440">
                  <c:v>22.470000000000002</c:v>
                </c:pt>
                <c:pt idx="12441">
                  <c:v>22.502500000000005</c:v>
                </c:pt>
                <c:pt idx="12442">
                  <c:v>22.497000000000003</c:v>
                </c:pt>
                <c:pt idx="12443">
                  <c:v>22.512500000000006</c:v>
                </c:pt>
                <c:pt idx="12444">
                  <c:v>22.583000000000006</c:v>
                </c:pt>
                <c:pt idx="12445">
                  <c:v>22.608500000000003</c:v>
                </c:pt>
                <c:pt idx="12446">
                  <c:v>22.627500000000005</c:v>
                </c:pt>
                <c:pt idx="12447">
                  <c:v>22.686000000000003</c:v>
                </c:pt>
                <c:pt idx="12448">
                  <c:v>22.700500000000005</c:v>
                </c:pt>
                <c:pt idx="12449">
                  <c:v>22.761500000000002</c:v>
                </c:pt>
                <c:pt idx="12450">
                  <c:v>22.818000000000005</c:v>
                </c:pt>
                <c:pt idx="12451">
                  <c:v>22.796000000000003</c:v>
                </c:pt>
                <c:pt idx="12452">
                  <c:v>22.808000000000003</c:v>
                </c:pt>
                <c:pt idx="12453">
                  <c:v>22.820000000000004</c:v>
                </c:pt>
                <c:pt idx="12454">
                  <c:v>22.821000000000005</c:v>
                </c:pt>
                <c:pt idx="12455">
                  <c:v>22.835500000000003</c:v>
                </c:pt>
                <c:pt idx="12456">
                  <c:v>22.852500000000003</c:v>
                </c:pt>
                <c:pt idx="12457">
                  <c:v>22.844000000000001</c:v>
                </c:pt>
                <c:pt idx="12458">
                  <c:v>22.818000000000001</c:v>
                </c:pt>
                <c:pt idx="12459">
                  <c:v>22.830500000000001</c:v>
                </c:pt>
                <c:pt idx="12460">
                  <c:v>22.849499999999999</c:v>
                </c:pt>
                <c:pt idx="12461">
                  <c:v>22.870500000000003</c:v>
                </c:pt>
                <c:pt idx="12462">
                  <c:v>22.898000000000003</c:v>
                </c:pt>
                <c:pt idx="12463">
                  <c:v>22.900500000000001</c:v>
                </c:pt>
                <c:pt idx="12464">
                  <c:v>22.825499999999998</c:v>
                </c:pt>
                <c:pt idx="12465">
                  <c:v>22.77</c:v>
                </c:pt>
                <c:pt idx="12466">
                  <c:v>22.743000000000002</c:v>
                </c:pt>
                <c:pt idx="12467">
                  <c:v>22.718</c:v>
                </c:pt>
                <c:pt idx="12468">
                  <c:v>22.687000000000005</c:v>
                </c:pt>
                <c:pt idx="12469">
                  <c:v>22.642500000000005</c:v>
                </c:pt>
                <c:pt idx="12470">
                  <c:v>22.591500000000003</c:v>
                </c:pt>
                <c:pt idx="12471">
                  <c:v>22.595999999999997</c:v>
                </c:pt>
                <c:pt idx="12472">
                  <c:v>22.577499999999997</c:v>
                </c:pt>
                <c:pt idx="12473">
                  <c:v>22.558999999999994</c:v>
                </c:pt>
                <c:pt idx="12474">
                  <c:v>22.567999999999994</c:v>
                </c:pt>
                <c:pt idx="12475">
                  <c:v>22.520499999999998</c:v>
                </c:pt>
                <c:pt idx="12476">
                  <c:v>22.460999999999999</c:v>
                </c:pt>
                <c:pt idx="12477">
                  <c:v>22.425999999999998</c:v>
                </c:pt>
                <c:pt idx="12478">
                  <c:v>22.413999999999998</c:v>
                </c:pt>
                <c:pt idx="12479">
                  <c:v>22.3705</c:v>
                </c:pt>
                <c:pt idx="12480">
                  <c:v>22.318000000000001</c:v>
                </c:pt>
                <c:pt idx="12481">
                  <c:v>22.246500000000001</c:v>
                </c:pt>
                <c:pt idx="12482">
                  <c:v>22.178000000000001</c:v>
                </c:pt>
                <c:pt idx="12483">
                  <c:v>22.151999999999997</c:v>
                </c:pt>
                <c:pt idx="12484">
                  <c:v>22.128999999999998</c:v>
                </c:pt>
                <c:pt idx="12485">
                  <c:v>22.146999999999998</c:v>
                </c:pt>
                <c:pt idx="12486">
                  <c:v>22.112499999999997</c:v>
                </c:pt>
                <c:pt idx="12487">
                  <c:v>22.082499999999996</c:v>
                </c:pt>
                <c:pt idx="12488">
                  <c:v>22.056499999999996</c:v>
                </c:pt>
                <c:pt idx="12489">
                  <c:v>22.014499999999995</c:v>
                </c:pt>
                <c:pt idx="12490">
                  <c:v>22.009999999999998</c:v>
                </c:pt>
                <c:pt idx="12491">
                  <c:v>22.0015</c:v>
                </c:pt>
                <c:pt idx="12492">
                  <c:v>21.985499999999998</c:v>
                </c:pt>
                <c:pt idx="12493">
                  <c:v>21.981999999999999</c:v>
                </c:pt>
                <c:pt idx="12494">
                  <c:v>21.9665</c:v>
                </c:pt>
                <c:pt idx="12495">
                  <c:v>21.960999999999999</c:v>
                </c:pt>
                <c:pt idx="12496">
                  <c:v>21.931000000000001</c:v>
                </c:pt>
                <c:pt idx="12497">
                  <c:v>21.9375</c:v>
                </c:pt>
                <c:pt idx="12498">
                  <c:v>21.865500000000004</c:v>
                </c:pt>
                <c:pt idx="12499">
                  <c:v>21.841000000000001</c:v>
                </c:pt>
                <c:pt idx="12500">
                  <c:v>21.791</c:v>
                </c:pt>
                <c:pt idx="12501">
                  <c:v>21.77</c:v>
                </c:pt>
                <c:pt idx="12502">
                  <c:v>21.768000000000001</c:v>
                </c:pt>
                <c:pt idx="12503">
                  <c:v>21.733499999999999</c:v>
                </c:pt>
                <c:pt idx="12504">
                  <c:v>21.735000000000003</c:v>
                </c:pt>
                <c:pt idx="12505">
                  <c:v>21.68</c:v>
                </c:pt>
                <c:pt idx="12506">
                  <c:v>21.6295</c:v>
                </c:pt>
                <c:pt idx="12507">
                  <c:v>21.596499999999999</c:v>
                </c:pt>
                <c:pt idx="12508">
                  <c:v>21.564999999999998</c:v>
                </c:pt>
                <c:pt idx="12509">
                  <c:v>21.56</c:v>
                </c:pt>
                <c:pt idx="12510">
                  <c:v>21.585000000000001</c:v>
                </c:pt>
                <c:pt idx="12511">
                  <c:v>21.606999999999999</c:v>
                </c:pt>
                <c:pt idx="12512">
                  <c:v>21.696999999999999</c:v>
                </c:pt>
                <c:pt idx="12513">
                  <c:v>21.722999999999999</c:v>
                </c:pt>
                <c:pt idx="12514">
                  <c:v>21.7485</c:v>
                </c:pt>
                <c:pt idx="12515">
                  <c:v>21.806000000000001</c:v>
                </c:pt>
                <c:pt idx="12516">
                  <c:v>21.898499999999999</c:v>
                </c:pt>
                <c:pt idx="12517">
                  <c:v>21.963999999999999</c:v>
                </c:pt>
                <c:pt idx="12518">
                  <c:v>22.023500000000002</c:v>
                </c:pt>
                <c:pt idx="12519">
                  <c:v>22.1175</c:v>
                </c:pt>
                <c:pt idx="12520">
                  <c:v>22.167999999999999</c:v>
                </c:pt>
                <c:pt idx="12521">
                  <c:v>22.215000000000003</c:v>
                </c:pt>
                <c:pt idx="12522">
                  <c:v>22.264000000000003</c:v>
                </c:pt>
                <c:pt idx="12523">
                  <c:v>22.338000000000001</c:v>
                </c:pt>
                <c:pt idx="12524">
                  <c:v>22.346500000000002</c:v>
                </c:pt>
                <c:pt idx="12525">
                  <c:v>22.374500000000001</c:v>
                </c:pt>
                <c:pt idx="12526">
                  <c:v>22.397000000000002</c:v>
                </c:pt>
                <c:pt idx="12527">
                  <c:v>22.408999999999999</c:v>
                </c:pt>
                <c:pt idx="12528">
                  <c:v>22.444499999999998</c:v>
                </c:pt>
                <c:pt idx="12529">
                  <c:v>22.501999999999999</c:v>
                </c:pt>
                <c:pt idx="12530">
                  <c:v>22.455000000000002</c:v>
                </c:pt>
                <c:pt idx="12531">
                  <c:v>22.44</c:v>
                </c:pt>
                <c:pt idx="12532">
                  <c:v>22.3965</c:v>
                </c:pt>
                <c:pt idx="12533">
                  <c:v>22.366</c:v>
                </c:pt>
                <c:pt idx="12534">
                  <c:v>22.317</c:v>
                </c:pt>
                <c:pt idx="12535">
                  <c:v>22.301499999999997</c:v>
                </c:pt>
                <c:pt idx="12536">
                  <c:v>22.278500000000001</c:v>
                </c:pt>
                <c:pt idx="12537">
                  <c:v>22.227</c:v>
                </c:pt>
                <c:pt idx="12538">
                  <c:v>22.237500000000004</c:v>
                </c:pt>
                <c:pt idx="12539">
                  <c:v>22.175500000000003</c:v>
                </c:pt>
                <c:pt idx="12540">
                  <c:v>22.215000000000003</c:v>
                </c:pt>
                <c:pt idx="12541">
                  <c:v>22.245500000000003</c:v>
                </c:pt>
                <c:pt idx="12542">
                  <c:v>22.240000000000002</c:v>
                </c:pt>
                <c:pt idx="12543">
                  <c:v>22.192</c:v>
                </c:pt>
                <c:pt idx="12544">
                  <c:v>22.2</c:v>
                </c:pt>
                <c:pt idx="12545">
                  <c:v>22.204000000000001</c:v>
                </c:pt>
                <c:pt idx="12546">
                  <c:v>22.249500000000001</c:v>
                </c:pt>
                <c:pt idx="12547">
                  <c:v>22.256499999999999</c:v>
                </c:pt>
                <c:pt idx="12548">
                  <c:v>22.282499999999999</c:v>
                </c:pt>
                <c:pt idx="12549">
                  <c:v>22.257999999999999</c:v>
                </c:pt>
                <c:pt idx="12550">
                  <c:v>22.282999999999998</c:v>
                </c:pt>
                <c:pt idx="12551">
                  <c:v>22.311</c:v>
                </c:pt>
                <c:pt idx="12552">
                  <c:v>22.310500000000001</c:v>
                </c:pt>
                <c:pt idx="12553">
                  <c:v>22.304000000000002</c:v>
                </c:pt>
                <c:pt idx="12554">
                  <c:v>22.353500000000004</c:v>
                </c:pt>
                <c:pt idx="12555">
                  <c:v>22.301500000000001</c:v>
                </c:pt>
                <c:pt idx="12556">
                  <c:v>22.261499999999998</c:v>
                </c:pt>
                <c:pt idx="12557">
                  <c:v>22.278500000000001</c:v>
                </c:pt>
                <c:pt idx="12558">
                  <c:v>22.283999999999999</c:v>
                </c:pt>
                <c:pt idx="12559">
                  <c:v>22.335000000000001</c:v>
                </c:pt>
                <c:pt idx="12560">
                  <c:v>22.2745</c:v>
                </c:pt>
                <c:pt idx="12561">
                  <c:v>22.255999999999997</c:v>
                </c:pt>
                <c:pt idx="12562">
                  <c:v>22.262999999999998</c:v>
                </c:pt>
                <c:pt idx="12563">
                  <c:v>22.2515</c:v>
                </c:pt>
                <c:pt idx="12564">
                  <c:v>22.260999999999999</c:v>
                </c:pt>
                <c:pt idx="12565">
                  <c:v>22.265999999999998</c:v>
                </c:pt>
                <c:pt idx="12566">
                  <c:v>22.2605</c:v>
                </c:pt>
                <c:pt idx="12567">
                  <c:v>22.286000000000001</c:v>
                </c:pt>
                <c:pt idx="12568">
                  <c:v>22.2865</c:v>
                </c:pt>
                <c:pt idx="12569">
                  <c:v>22.306000000000001</c:v>
                </c:pt>
                <c:pt idx="12570">
                  <c:v>22.344999999999999</c:v>
                </c:pt>
                <c:pt idx="12571">
                  <c:v>22.34</c:v>
                </c:pt>
                <c:pt idx="12572">
                  <c:v>22.314</c:v>
                </c:pt>
                <c:pt idx="12573">
                  <c:v>22.338500000000003</c:v>
                </c:pt>
                <c:pt idx="12574">
                  <c:v>22.338000000000001</c:v>
                </c:pt>
                <c:pt idx="12575">
                  <c:v>22.381999999999998</c:v>
                </c:pt>
                <c:pt idx="12576">
                  <c:v>22.411000000000001</c:v>
                </c:pt>
                <c:pt idx="12577">
                  <c:v>22.407999999999998</c:v>
                </c:pt>
                <c:pt idx="12578">
                  <c:v>22.417999999999999</c:v>
                </c:pt>
                <c:pt idx="12579">
                  <c:v>22.390499999999999</c:v>
                </c:pt>
                <c:pt idx="12580">
                  <c:v>22.425999999999998</c:v>
                </c:pt>
                <c:pt idx="12581">
                  <c:v>22.445</c:v>
                </c:pt>
                <c:pt idx="12582">
                  <c:v>22.454000000000001</c:v>
                </c:pt>
                <c:pt idx="12583">
                  <c:v>22.502499999999998</c:v>
                </c:pt>
                <c:pt idx="12584">
                  <c:v>22.518999999999998</c:v>
                </c:pt>
                <c:pt idx="12585">
                  <c:v>22.525500000000001</c:v>
                </c:pt>
                <c:pt idx="12586">
                  <c:v>22.55</c:v>
                </c:pt>
                <c:pt idx="12587">
                  <c:v>22.553999999999998</c:v>
                </c:pt>
                <c:pt idx="12588">
                  <c:v>22.606999999999999</c:v>
                </c:pt>
                <c:pt idx="12589">
                  <c:v>22.6265</c:v>
                </c:pt>
                <c:pt idx="12590">
                  <c:v>22.6205</c:v>
                </c:pt>
                <c:pt idx="12591">
                  <c:v>22.674999999999997</c:v>
                </c:pt>
                <c:pt idx="12592">
                  <c:v>22.767499999999995</c:v>
                </c:pt>
                <c:pt idx="12593">
                  <c:v>22.858999999999998</c:v>
                </c:pt>
                <c:pt idx="12594">
                  <c:v>22.937999999999999</c:v>
                </c:pt>
                <c:pt idx="12595">
                  <c:v>22.9925</c:v>
                </c:pt>
                <c:pt idx="12596">
                  <c:v>23.032999999999998</c:v>
                </c:pt>
                <c:pt idx="12597">
                  <c:v>23.125999999999998</c:v>
                </c:pt>
                <c:pt idx="12598">
                  <c:v>23.226000000000003</c:v>
                </c:pt>
                <c:pt idx="12599">
                  <c:v>23.281000000000002</c:v>
                </c:pt>
                <c:pt idx="12600">
                  <c:v>23.367000000000001</c:v>
                </c:pt>
                <c:pt idx="12601">
                  <c:v>23.433500000000002</c:v>
                </c:pt>
                <c:pt idx="12602">
                  <c:v>23.5425</c:v>
                </c:pt>
                <c:pt idx="12603">
                  <c:v>23.604500000000002</c:v>
                </c:pt>
                <c:pt idx="12604">
                  <c:v>23.710500000000003</c:v>
                </c:pt>
                <c:pt idx="12605">
                  <c:v>23.825000000000003</c:v>
                </c:pt>
                <c:pt idx="12606">
                  <c:v>23.902500000000003</c:v>
                </c:pt>
                <c:pt idx="12607">
                  <c:v>24.0075</c:v>
                </c:pt>
                <c:pt idx="12608">
                  <c:v>24.029000000000003</c:v>
                </c:pt>
                <c:pt idx="12609">
                  <c:v>24.085500000000003</c:v>
                </c:pt>
                <c:pt idx="12610">
                  <c:v>24.117000000000001</c:v>
                </c:pt>
                <c:pt idx="12611">
                  <c:v>24.148500000000002</c:v>
                </c:pt>
                <c:pt idx="12612">
                  <c:v>24.1435</c:v>
                </c:pt>
                <c:pt idx="12613">
                  <c:v>24.111499999999999</c:v>
                </c:pt>
                <c:pt idx="12614">
                  <c:v>24.073499999999999</c:v>
                </c:pt>
                <c:pt idx="12615">
                  <c:v>24.053999999999998</c:v>
                </c:pt>
                <c:pt idx="12616">
                  <c:v>24.089500000000001</c:v>
                </c:pt>
                <c:pt idx="12617">
                  <c:v>24.044999999999998</c:v>
                </c:pt>
                <c:pt idx="12618">
                  <c:v>24.011000000000003</c:v>
                </c:pt>
                <c:pt idx="12619">
                  <c:v>24.0215</c:v>
                </c:pt>
                <c:pt idx="12620">
                  <c:v>24.042499999999997</c:v>
                </c:pt>
                <c:pt idx="12621">
                  <c:v>24.079000000000001</c:v>
                </c:pt>
                <c:pt idx="12622">
                  <c:v>24.069499999999998</c:v>
                </c:pt>
                <c:pt idx="12623">
                  <c:v>24.096499999999999</c:v>
                </c:pt>
                <c:pt idx="12624">
                  <c:v>24.086500000000001</c:v>
                </c:pt>
                <c:pt idx="12625">
                  <c:v>24.069499999999998</c:v>
                </c:pt>
                <c:pt idx="12626">
                  <c:v>24.1005</c:v>
                </c:pt>
                <c:pt idx="12627">
                  <c:v>24.073500000000003</c:v>
                </c:pt>
                <c:pt idx="12628">
                  <c:v>24.084</c:v>
                </c:pt>
                <c:pt idx="12629">
                  <c:v>24.076500000000003</c:v>
                </c:pt>
                <c:pt idx="12630">
                  <c:v>24.108000000000001</c:v>
                </c:pt>
                <c:pt idx="12631">
                  <c:v>24.098500000000001</c:v>
                </c:pt>
                <c:pt idx="12632">
                  <c:v>24.099</c:v>
                </c:pt>
                <c:pt idx="12633">
                  <c:v>24.1235</c:v>
                </c:pt>
                <c:pt idx="12634">
                  <c:v>24.1845</c:v>
                </c:pt>
                <c:pt idx="12635">
                  <c:v>24.152499999999996</c:v>
                </c:pt>
                <c:pt idx="12636">
                  <c:v>24.143999999999998</c:v>
                </c:pt>
                <c:pt idx="12637">
                  <c:v>24.163999999999998</c:v>
                </c:pt>
                <c:pt idx="12638">
                  <c:v>24.160499999999999</c:v>
                </c:pt>
                <c:pt idx="12639">
                  <c:v>24.167000000000002</c:v>
                </c:pt>
                <c:pt idx="12640">
                  <c:v>24.12</c:v>
                </c:pt>
                <c:pt idx="12641">
                  <c:v>24.084</c:v>
                </c:pt>
                <c:pt idx="12642">
                  <c:v>24.024999999999999</c:v>
                </c:pt>
                <c:pt idx="12643">
                  <c:v>23.9635</c:v>
                </c:pt>
                <c:pt idx="12644">
                  <c:v>23.926000000000002</c:v>
                </c:pt>
                <c:pt idx="12645">
                  <c:v>23.924500000000002</c:v>
                </c:pt>
                <c:pt idx="12646">
                  <c:v>23.878</c:v>
                </c:pt>
                <c:pt idx="12647">
                  <c:v>23.887</c:v>
                </c:pt>
                <c:pt idx="12648">
                  <c:v>23.8795</c:v>
                </c:pt>
                <c:pt idx="12649">
                  <c:v>23.907499999999999</c:v>
                </c:pt>
                <c:pt idx="12650">
                  <c:v>23.882999999999999</c:v>
                </c:pt>
                <c:pt idx="12651">
                  <c:v>23.8505</c:v>
                </c:pt>
                <c:pt idx="12652">
                  <c:v>23.887999999999998</c:v>
                </c:pt>
                <c:pt idx="12653">
                  <c:v>23.911999999999999</c:v>
                </c:pt>
                <c:pt idx="12654">
                  <c:v>23.926499999999997</c:v>
                </c:pt>
                <c:pt idx="12655">
                  <c:v>24.032499999999999</c:v>
                </c:pt>
                <c:pt idx="12656">
                  <c:v>24.061</c:v>
                </c:pt>
                <c:pt idx="12657">
                  <c:v>24.107999999999997</c:v>
                </c:pt>
                <c:pt idx="12658">
                  <c:v>24.162500000000001</c:v>
                </c:pt>
                <c:pt idx="12659">
                  <c:v>24.198</c:v>
                </c:pt>
                <c:pt idx="12660">
                  <c:v>24.245999999999999</c:v>
                </c:pt>
                <c:pt idx="12661">
                  <c:v>24.240000000000002</c:v>
                </c:pt>
                <c:pt idx="12662">
                  <c:v>24.291499999999996</c:v>
                </c:pt>
                <c:pt idx="12663">
                  <c:v>24.351499999999998</c:v>
                </c:pt>
                <c:pt idx="12664">
                  <c:v>24.390499999999996</c:v>
                </c:pt>
                <c:pt idx="12665">
                  <c:v>24.413</c:v>
                </c:pt>
                <c:pt idx="12666">
                  <c:v>24.430499999999999</c:v>
                </c:pt>
                <c:pt idx="12667">
                  <c:v>24.464499999999997</c:v>
                </c:pt>
                <c:pt idx="12668">
                  <c:v>24.508999999999997</c:v>
                </c:pt>
                <c:pt idx="12669">
                  <c:v>24.516500000000001</c:v>
                </c:pt>
                <c:pt idx="12670">
                  <c:v>24.546499999999998</c:v>
                </c:pt>
                <c:pt idx="12671">
                  <c:v>24.5885</c:v>
                </c:pt>
                <c:pt idx="12672">
                  <c:v>24.564999999999998</c:v>
                </c:pt>
                <c:pt idx="12673">
                  <c:v>24.55</c:v>
                </c:pt>
                <c:pt idx="12674">
                  <c:v>24.503</c:v>
                </c:pt>
                <c:pt idx="12675">
                  <c:v>24.477999999999998</c:v>
                </c:pt>
                <c:pt idx="12676">
                  <c:v>24.455500000000001</c:v>
                </c:pt>
                <c:pt idx="12677">
                  <c:v>24.425999999999998</c:v>
                </c:pt>
                <c:pt idx="12678">
                  <c:v>24.405999999999999</c:v>
                </c:pt>
                <c:pt idx="12679">
                  <c:v>24.391999999999999</c:v>
                </c:pt>
                <c:pt idx="12680">
                  <c:v>24.340999999999998</c:v>
                </c:pt>
                <c:pt idx="12681">
                  <c:v>24.263999999999999</c:v>
                </c:pt>
                <c:pt idx="12682">
                  <c:v>24.192</c:v>
                </c:pt>
                <c:pt idx="12683">
                  <c:v>24.157</c:v>
                </c:pt>
                <c:pt idx="12684">
                  <c:v>24.098000000000003</c:v>
                </c:pt>
                <c:pt idx="12685">
                  <c:v>24.0335</c:v>
                </c:pt>
                <c:pt idx="12686">
                  <c:v>23.942500000000003</c:v>
                </c:pt>
                <c:pt idx="12687">
                  <c:v>23.865500000000001</c:v>
                </c:pt>
                <c:pt idx="12688">
                  <c:v>23.774999999999999</c:v>
                </c:pt>
                <c:pt idx="12689">
                  <c:v>23.701000000000001</c:v>
                </c:pt>
                <c:pt idx="12690">
                  <c:v>23.657500000000002</c:v>
                </c:pt>
                <c:pt idx="12691">
                  <c:v>23.611000000000001</c:v>
                </c:pt>
                <c:pt idx="12692">
                  <c:v>23.543500000000002</c:v>
                </c:pt>
                <c:pt idx="12693">
                  <c:v>23.497000000000003</c:v>
                </c:pt>
                <c:pt idx="12694">
                  <c:v>23.452999999999999</c:v>
                </c:pt>
                <c:pt idx="12695">
                  <c:v>23.4115</c:v>
                </c:pt>
                <c:pt idx="12696">
                  <c:v>23.365499999999997</c:v>
                </c:pt>
                <c:pt idx="12697">
                  <c:v>23.307499999999997</c:v>
                </c:pt>
                <c:pt idx="12698">
                  <c:v>23.254999999999999</c:v>
                </c:pt>
                <c:pt idx="12699">
                  <c:v>23.197499999999998</c:v>
                </c:pt>
                <c:pt idx="12700">
                  <c:v>23.178999999999998</c:v>
                </c:pt>
                <c:pt idx="12701">
                  <c:v>23.199999999999996</c:v>
                </c:pt>
                <c:pt idx="12702">
                  <c:v>23.215499999999995</c:v>
                </c:pt>
                <c:pt idx="12703">
                  <c:v>23.161999999999995</c:v>
                </c:pt>
                <c:pt idx="12704">
                  <c:v>23.111499999999999</c:v>
                </c:pt>
                <c:pt idx="12705">
                  <c:v>23.127499999999994</c:v>
                </c:pt>
                <c:pt idx="12706">
                  <c:v>23.117499999999996</c:v>
                </c:pt>
                <c:pt idx="12707">
                  <c:v>23.141499999999997</c:v>
                </c:pt>
                <c:pt idx="12708">
                  <c:v>23.133499999999998</c:v>
                </c:pt>
                <c:pt idx="12709">
                  <c:v>23.1205</c:v>
                </c:pt>
                <c:pt idx="12710">
                  <c:v>23.119999999999997</c:v>
                </c:pt>
                <c:pt idx="12711">
                  <c:v>23.126999999999999</c:v>
                </c:pt>
                <c:pt idx="12712">
                  <c:v>23.137999999999998</c:v>
                </c:pt>
                <c:pt idx="12713">
                  <c:v>23.124500000000001</c:v>
                </c:pt>
                <c:pt idx="12714">
                  <c:v>23.129000000000001</c:v>
                </c:pt>
                <c:pt idx="12715">
                  <c:v>23.144000000000002</c:v>
                </c:pt>
                <c:pt idx="12716">
                  <c:v>23.133500000000005</c:v>
                </c:pt>
                <c:pt idx="12717">
                  <c:v>23.091500000000003</c:v>
                </c:pt>
                <c:pt idx="12718">
                  <c:v>23.019000000000002</c:v>
                </c:pt>
                <c:pt idx="12719">
                  <c:v>22.989000000000001</c:v>
                </c:pt>
                <c:pt idx="12720">
                  <c:v>22.972500000000004</c:v>
                </c:pt>
                <c:pt idx="12721">
                  <c:v>22.951000000000001</c:v>
                </c:pt>
                <c:pt idx="12722">
                  <c:v>22.901999999999997</c:v>
                </c:pt>
                <c:pt idx="12723">
                  <c:v>22.884</c:v>
                </c:pt>
                <c:pt idx="12724">
                  <c:v>22.890999999999998</c:v>
                </c:pt>
                <c:pt idx="12725">
                  <c:v>22.8185</c:v>
                </c:pt>
                <c:pt idx="12726">
                  <c:v>22.8185</c:v>
                </c:pt>
                <c:pt idx="12727">
                  <c:v>22.7925</c:v>
                </c:pt>
                <c:pt idx="12728">
                  <c:v>22.774999999999999</c:v>
                </c:pt>
                <c:pt idx="12729">
                  <c:v>22.811</c:v>
                </c:pt>
                <c:pt idx="12730">
                  <c:v>22.793500000000002</c:v>
                </c:pt>
                <c:pt idx="12731">
                  <c:v>22.754000000000001</c:v>
                </c:pt>
                <c:pt idx="12732">
                  <c:v>22.726500000000001</c:v>
                </c:pt>
                <c:pt idx="12733">
                  <c:v>22.687000000000005</c:v>
                </c:pt>
                <c:pt idx="12734">
                  <c:v>22.627500000000005</c:v>
                </c:pt>
                <c:pt idx="12735">
                  <c:v>22.545500000000004</c:v>
                </c:pt>
                <c:pt idx="12736">
                  <c:v>22.513000000000002</c:v>
                </c:pt>
                <c:pt idx="12737">
                  <c:v>22.506</c:v>
                </c:pt>
                <c:pt idx="12738">
                  <c:v>22.541000000000004</c:v>
                </c:pt>
                <c:pt idx="12739">
                  <c:v>22.527999999999999</c:v>
                </c:pt>
                <c:pt idx="12740">
                  <c:v>22.506999999999998</c:v>
                </c:pt>
                <c:pt idx="12741">
                  <c:v>22.484000000000002</c:v>
                </c:pt>
                <c:pt idx="12742">
                  <c:v>22.4695</c:v>
                </c:pt>
                <c:pt idx="12743">
                  <c:v>22.444499999999998</c:v>
                </c:pt>
                <c:pt idx="12744">
                  <c:v>22.446999999999999</c:v>
                </c:pt>
                <c:pt idx="12745">
                  <c:v>22.444499999999998</c:v>
                </c:pt>
                <c:pt idx="12746">
                  <c:v>22.402000000000001</c:v>
                </c:pt>
                <c:pt idx="12747">
                  <c:v>22.324000000000002</c:v>
                </c:pt>
                <c:pt idx="12748">
                  <c:v>22.281500000000001</c:v>
                </c:pt>
                <c:pt idx="12749">
                  <c:v>22.201000000000001</c:v>
                </c:pt>
                <c:pt idx="12750">
                  <c:v>22.170500000000001</c:v>
                </c:pt>
                <c:pt idx="12751">
                  <c:v>22.116500000000002</c:v>
                </c:pt>
                <c:pt idx="12752">
                  <c:v>22.1005</c:v>
                </c:pt>
                <c:pt idx="12753">
                  <c:v>22.113499999999998</c:v>
                </c:pt>
                <c:pt idx="12754">
                  <c:v>22.1355</c:v>
                </c:pt>
                <c:pt idx="12755">
                  <c:v>22.134499999999999</c:v>
                </c:pt>
                <c:pt idx="12756">
                  <c:v>22.137</c:v>
                </c:pt>
                <c:pt idx="12757">
                  <c:v>22.157999999999998</c:v>
                </c:pt>
                <c:pt idx="12758">
                  <c:v>22.082000000000001</c:v>
                </c:pt>
                <c:pt idx="12759">
                  <c:v>22.088999999999999</c:v>
                </c:pt>
                <c:pt idx="12760">
                  <c:v>22.0505</c:v>
                </c:pt>
                <c:pt idx="12761">
                  <c:v>22.044499999999999</c:v>
                </c:pt>
                <c:pt idx="12762">
                  <c:v>22.055</c:v>
                </c:pt>
                <c:pt idx="12763">
                  <c:v>22.061999999999998</c:v>
                </c:pt>
                <c:pt idx="12764">
                  <c:v>22.031500000000001</c:v>
                </c:pt>
                <c:pt idx="12765">
                  <c:v>22.003499999999999</c:v>
                </c:pt>
                <c:pt idx="12766">
                  <c:v>22.026999999999997</c:v>
                </c:pt>
                <c:pt idx="12767">
                  <c:v>22.065000000000005</c:v>
                </c:pt>
                <c:pt idx="12768">
                  <c:v>22.076500000000003</c:v>
                </c:pt>
                <c:pt idx="12769">
                  <c:v>22.076500000000003</c:v>
                </c:pt>
                <c:pt idx="12770">
                  <c:v>22.065999999999999</c:v>
                </c:pt>
                <c:pt idx="12771">
                  <c:v>22.097999999999999</c:v>
                </c:pt>
                <c:pt idx="12772">
                  <c:v>22.095999999999997</c:v>
                </c:pt>
                <c:pt idx="12773">
                  <c:v>22.069499999999998</c:v>
                </c:pt>
                <c:pt idx="12774">
                  <c:v>22.070999999999998</c:v>
                </c:pt>
                <c:pt idx="12775">
                  <c:v>22.073</c:v>
                </c:pt>
                <c:pt idx="12776">
                  <c:v>22.049500000000002</c:v>
                </c:pt>
                <c:pt idx="12777">
                  <c:v>22.037500000000001</c:v>
                </c:pt>
                <c:pt idx="12778">
                  <c:v>22.086000000000002</c:v>
                </c:pt>
                <c:pt idx="12779">
                  <c:v>22.067500000000003</c:v>
                </c:pt>
                <c:pt idx="12780">
                  <c:v>22.125</c:v>
                </c:pt>
                <c:pt idx="12781">
                  <c:v>22.160500000000003</c:v>
                </c:pt>
                <c:pt idx="12782">
                  <c:v>22.166</c:v>
                </c:pt>
                <c:pt idx="12783">
                  <c:v>22.152000000000001</c:v>
                </c:pt>
                <c:pt idx="12784">
                  <c:v>22.125</c:v>
                </c:pt>
                <c:pt idx="12785">
                  <c:v>22.134</c:v>
                </c:pt>
                <c:pt idx="12786">
                  <c:v>22.1465</c:v>
                </c:pt>
                <c:pt idx="12787">
                  <c:v>22.134999999999998</c:v>
                </c:pt>
                <c:pt idx="12788">
                  <c:v>22.136500000000002</c:v>
                </c:pt>
                <c:pt idx="12789">
                  <c:v>22.112000000000002</c:v>
                </c:pt>
                <c:pt idx="12790">
                  <c:v>22.099499999999999</c:v>
                </c:pt>
                <c:pt idx="12791">
                  <c:v>22.048999999999999</c:v>
                </c:pt>
                <c:pt idx="12792">
                  <c:v>22.0395</c:v>
                </c:pt>
                <c:pt idx="12793">
                  <c:v>22.031000000000002</c:v>
                </c:pt>
                <c:pt idx="12794">
                  <c:v>21.994500000000006</c:v>
                </c:pt>
                <c:pt idx="12795">
                  <c:v>21.972500000000004</c:v>
                </c:pt>
                <c:pt idx="12796">
                  <c:v>21.990000000000002</c:v>
                </c:pt>
                <c:pt idx="12797">
                  <c:v>21.968000000000004</c:v>
                </c:pt>
                <c:pt idx="12798">
                  <c:v>21.975500000000004</c:v>
                </c:pt>
                <c:pt idx="12799">
                  <c:v>21.952000000000005</c:v>
                </c:pt>
                <c:pt idx="12800">
                  <c:v>21.9375</c:v>
                </c:pt>
                <c:pt idx="12801">
                  <c:v>21.900000000000002</c:v>
                </c:pt>
                <c:pt idx="12802">
                  <c:v>21.916500000000003</c:v>
                </c:pt>
                <c:pt idx="12803">
                  <c:v>21.921000000000003</c:v>
                </c:pt>
                <c:pt idx="12804">
                  <c:v>21.982000000000003</c:v>
                </c:pt>
                <c:pt idx="12805">
                  <c:v>21.996500000000001</c:v>
                </c:pt>
                <c:pt idx="12806">
                  <c:v>21.9435</c:v>
                </c:pt>
                <c:pt idx="12807">
                  <c:v>21.9575</c:v>
                </c:pt>
                <c:pt idx="12808">
                  <c:v>21.977499999999999</c:v>
                </c:pt>
                <c:pt idx="12809">
                  <c:v>21.992000000000008</c:v>
                </c:pt>
                <c:pt idx="12810">
                  <c:v>22.004500000000004</c:v>
                </c:pt>
                <c:pt idx="12811">
                  <c:v>22.074000000000005</c:v>
                </c:pt>
                <c:pt idx="12812">
                  <c:v>22.104000000000003</c:v>
                </c:pt>
                <c:pt idx="12813">
                  <c:v>22.109500000000004</c:v>
                </c:pt>
                <c:pt idx="12814">
                  <c:v>22.129000000000001</c:v>
                </c:pt>
                <c:pt idx="12815">
                  <c:v>22.159500000000001</c:v>
                </c:pt>
                <c:pt idx="12816">
                  <c:v>22.196000000000005</c:v>
                </c:pt>
                <c:pt idx="12817">
                  <c:v>22.229500000000002</c:v>
                </c:pt>
                <c:pt idx="12818">
                  <c:v>22.279500000000002</c:v>
                </c:pt>
                <c:pt idx="12819">
                  <c:v>22.34</c:v>
                </c:pt>
                <c:pt idx="12820">
                  <c:v>22.338000000000001</c:v>
                </c:pt>
                <c:pt idx="12821">
                  <c:v>22.355499999999999</c:v>
                </c:pt>
                <c:pt idx="12822">
                  <c:v>22.352499999999999</c:v>
                </c:pt>
                <c:pt idx="12823">
                  <c:v>22.391000000000002</c:v>
                </c:pt>
                <c:pt idx="12824">
                  <c:v>22.366500000000002</c:v>
                </c:pt>
                <c:pt idx="12825">
                  <c:v>22.387499999999999</c:v>
                </c:pt>
                <c:pt idx="12826">
                  <c:v>22.423500000000001</c:v>
                </c:pt>
                <c:pt idx="12827">
                  <c:v>22.406500000000001</c:v>
                </c:pt>
                <c:pt idx="12828">
                  <c:v>22.411999999999999</c:v>
                </c:pt>
                <c:pt idx="12829">
                  <c:v>22.433500000000002</c:v>
                </c:pt>
                <c:pt idx="12830">
                  <c:v>22.426499999999997</c:v>
                </c:pt>
                <c:pt idx="12831">
                  <c:v>22.393999999999998</c:v>
                </c:pt>
                <c:pt idx="12832">
                  <c:v>22.408999999999999</c:v>
                </c:pt>
                <c:pt idx="12833">
                  <c:v>22.517000000000003</c:v>
                </c:pt>
                <c:pt idx="12834">
                  <c:v>22.593499999999999</c:v>
                </c:pt>
                <c:pt idx="12835">
                  <c:v>22.645</c:v>
                </c:pt>
                <c:pt idx="12836">
                  <c:v>22.664999999999999</c:v>
                </c:pt>
                <c:pt idx="12837">
                  <c:v>22.698500000000003</c:v>
                </c:pt>
                <c:pt idx="12838">
                  <c:v>22.688499999999998</c:v>
                </c:pt>
                <c:pt idx="12839">
                  <c:v>22.684499999999996</c:v>
                </c:pt>
                <c:pt idx="12840">
                  <c:v>22.6815</c:v>
                </c:pt>
                <c:pt idx="12841">
                  <c:v>22.716999999999999</c:v>
                </c:pt>
                <c:pt idx="12842">
                  <c:v>22.703499999999998</c:v>
                </c:pt>
                <c:pt idx="12843">
                  <c:v>22.704000000000001</c:v>
                </c:pt>
                <c:pt idx="12844">
                  <c:v>22.747000000000003</c:v>
                </c:pt>
                <c:pt idx="12845">
                  <c:v>22.752500000000005</c:v>
                </c:pt>
                <c:pt idx="12846">
                  <c:v>22.802000000000003</c:v>
                </c:pt>
                <c:pt idx="12847">
                  <c:v>22.866000000000003</c:v>
                </c:pt>
                <c:pt idx="12848">
                  <c:v>22.854000000000003</c:v>
                </c:pt>
                <c:pt idx="12849">
                  <c:v>22.841000000000001</c:v>
                </c:pt>
                <c:pt idx="12850">
                  <c:v>22.880000000000003</c:v>
                </c:pt>
                <c:pt idx="12851">
                  <c:v>22.9725</c:v>
                </c:pt>
                <c:pt idx="12852">
                  <c:v>23.024499999999996</c:v>
                </c:pt>
                <c:pt idx="12853">
                  <c:v>22.999499999999998</c:v>
                </c:pt>
                <c:pt idx="12854">
                  <c:v>22.991999999999997</c:v>
                </c:pt>
                <c:pt idx="12855">
                  <c:v>22.9785</c:v>
                </c:pt>
                <c:pt idx="12856">
                  <c:v>22.959</c:v>
                </c:pt>
                <c:pt idx="12857">
                  <c:v>22.965499999999999</c:v>
                </c:pt>
                <c:pt idx="12858">
                  <c:v>22.969000000000001</c:v>
                </c:pt>
                <c:pt idx="12859">
                  <c:v>22.987000000000002</c:v>
                </c:pt>
                <c:pt idx="12860">
                  <c:v>23.000999999999998</c:v>
                </c:pt>
                <c:pt idx="12861">
                  <c:v>22.958499999999997</c:v>
                </c:pt>
                <c:pt idx="12862">
                  <c:v>22.937000000000001</c:v>
                </c:pt>
                <c:pt idx="12863">
                  <c:v>22.9285</c:v>
                </c:pt>
                <c:pt idx="12864">
                  <c:v>22.931000000000001</c:v>
                </c:pt>
                <c:pt idx="12865">
                  <c:v>22.920999999999999</c:v>
                </c:pt>
                <c:pt idx="12866">
                  <c:v>22.919500000000003</c:v>
                </c:pt>
                <c:pt idx="12867">
                  <c:v>22.900500000000001</c:v>
                </c:pt>
                <c:pt idx="12868">
                  <c:v>22.954500000000003</c:v>
                </c:pt>
                <c:pt idx="12869">
                  <c:v>22.993000000000002</c:v>
                </c:pt>
                <c:pt idx="12870">
                  <c:v>22.971000000000004</c:v>
                </c:pt>
                <c:pt idx="12871">
                  <c:v>22.902999999999999</c:v>
                </c:pt>
                <c:pt idx="12872">
                  <c:v>22.815500000000004</c:v>
                </c:pt>
                <c:pt idx="12873">
                  <c:v>22.755500000000001</c:v>
                </c:pt>
                <c:pt idx="12874">
                  <c:v>22.695000000000004</c:v>
                </c:pt>
                <c:pt idx="12875">
                  <c:v>22.669000000000004</c:v>
                </c:pt>
                <c:pt idx="12876">
                  <c:v>22.645500000000006</c:v>
                </c:pt>
                <c:pt idx="12877">
                  <c:v>22.621000000000002</c:v>
                </c:pt>
                <c:pt idx="12878">
                  <c:v>22.570499999999999</c:v>
                </c:pt>
                <c:pt idx="12879">
                  <c:v>22.5425</c:v>
                </c:pt>
                <c:pt idx="12880">
                  <c:v>22.526</c:v>
                </c:pt>
                <c:pt idx="12881">
                  <c:v>22.539499999999997</c:v>
                </c:pt>
                <c:pt idx="12882">
                  <c:v>22.597499999999997</c:v>
                </c:pt>
                <c:pt idx="12883">
                  <c:v>22.610499999999995</c:v>
                </c:pt>
                <c:pt idx="12884">
                  <c:v>22.544</c:v>
                </c:pt>
                <c:pt idx="12885">
                  <c:v>22.522499999999997</c:v>
                </c:pt>
                <c:pt idx="12886">
                  <c:v>22.437999999999999</c:v>
                </c:pt>
                <c:pt idx="12887">
                  <c:v>22.398</c:v>
                </c:pt>
                <c:pt idx="12888">
                  <c:v>22.334</c:v>
                </c:pt>
                <c:pt idx="12889">
                  <c:v>22.299500000000002</c:v>
                </c:pt>
                <c:pt idx="12890">
                  <c:v>22.272000000000002</c:v>
                </c:pt>
                <c:pt idx="12891">
                  <c:v>22.211500000000001</c:v>
                </c:pt>
                <c:pt idx="12892">
                  <c:v>22.158999999999999</c:v>
                </c:pt>
                <c:pt idx="12893">
                  <c:v>22.116</c:v>
                </c:pt>
                <c:pt idx="12894">
                  <c:v>22.082999999999995</c:v>
                </c:pt>
                <c:pt idx="12895">
                  <c:v>22.040499999999998</c:v>
                </c:pt>
                <c:pt idx="12896">
                  <c:v>21.982499999999995</c:v>
                </c:pt>
                <c:pt idx="12897">
                  <c:v>21.934499999999996</c:v>
                </c:pt>
                <c:pt idx="12898">
                  <c:v>21.905499999999996</c:v>
                </c:pt>
                <c:pt idx="12899">
                  <c:v>21.852499999999999</c:v>
                </c:pt>
                <c:pt idx="12900">
                  <c:v>21.810999999999996</c:v>
                </c:pt>
                <c:pt idx="12901">
                  <c:v>21.774499999999996</c:v>
                </c:pt>
                <c:pt idx="12902">
                  <c:v>21.682499999999997</c:v>
                </c:pt>
                <c:pt idx="12903">
                  <c:v>21.6035</c:v>
                </c:pt>
                <c:pt idx="12904">
                  <c:v>21.5825</c:v>
                </c:pt>
                <c:pt idx="12905">
                  <c:v>21.546499999999998</c:v>
                </c:pt>
                <c:pt idx="12906">
                  <c:v>21.53</c:v>
                </c:pt>
                <c:pt idx="12907">
                  <c:v>21.499500000000001</c:v>
                </c:pt>
                <c:pt idx="12908">
                  <c:v>21.457000000000001</c:v>
                </c:pt>
                <c:pt idx="12909">
                  <c:v>21.453499999999998</c:v>
                </c:pt>
                <c:pt idx="12910">
                  <c:v>21.462</c:v>
                </c:pt>
                <c:pt idx="12911">
                  <c:v>21.451499999999999</c:v>
                </c:pt>
                <c:pt idx="12912">
                  <c:v>21.434000000000001</c:v>
                </c:pt>
                <c:pt idx="12913">
                  <c:v>21.4115</c:v>
                </c:pt>
                <c:pt idx="12914">
                  <c:v>21.403500000000001</c:v>
                </c:pt>
                <c:pt idx="12915">
                  <c:v>21.358499999999999</c:v>
                </c:pt>
                <c:pt idx="12916">
                  <c:v>21.338000000000001</c:v>
                </c:pt>
                <c:pt idx="12917">
                  <c:v>21.302</c:v>
                </c:pt>
                <c:pt idx="12918">
                  <c:v>21.297500000000003</c:v>
                </c:pt>
                <c:pt idx="12919">
                  <c:v>21.283000000000001</c:v>
                </c:pt>
                <c:pt idx="12920">
                  <c:v>21.284000000000002</c:v>
                </c:pt>
                <c:pt idx="12921">
                  <c:v>21.283000000000001</c:v>
                </c:pt>
                <c:pt idx="12922">
                  <c:v>21.243500000000001</c:v>
                </c:pt>
                <c:pt idx="12923">
                  <c:v>21.212499999999999</c:v>
                </c:pt>
                <c:pt idx="12924">
                  <c:v>21.178000000000004</c:v>
                </c:pt>
                <c:pt idx="12925">
                  <c:v>21.1435</c:v>
                </c:pt>
                <c:pt idx="12926">
                  <c:v>21.1675</c:v>
                </c:pt>
                <c:pt idx="12927">
                  <c:v>21.136000000000003</c:v>
                </c:pt>
                <c:pt idx="12928">
                  <c:v>21.105499999999999</c:v>
                </c:pt>
                <c:pt idx="12929">
                  <c:v>21.042000000000002</c:v>
                </c:pt>
                <c:pt idx="12930">
                  <c:v>20.993500000000001</c:v>
                </c:pt>
                <c:pt idx="12931">
                  <c:v>21.007000000000001</c:v>
                </c:pt>
                <c:pt idx="12932">
                  <c:v>21.025500000000001</c:v>
                </c:pt>
                <c:pt idx="12933">
                  <c:v>21.018000000000001</c:v>
                </c:pt>
                <c:pt idx="12934">
                  <c:v>21.003499999999995</c:v>
                </c:pt>
                <c:pt idx="12935">
                  <c:v>21.005499999999998</c:v>
                </c:pt>
                <c:pt idx="12936">
                  <c:v>21.020999999999997</c:v>
                </c:pt>
                <c:pt idx="12937">
                  <c:v>21.002499999999998</c:v>
                </c:pt>
                <c:pt idx="12938">
                  <c:v>21.000499999999995</c:v>
                </c:pt>
                <c:pt idx="12939">
                  <c:v>20.980499999999999</c:v>
                </c:pt>
                <c:pt idx="12940">
                  <c:v>20.946999999999999</c:v>
                </c:pt>
                <c:pt idx="12941">
                  <c:v>20.928500000000003</c:v>
                </c:pt>
                <c:pt idx="12942">
                  <c:v>20.9465</c:v>
                </c:pt>
                <c:pt idx="12943">
                  <c:v>20.9255</c:v>
                </c:pt>
                <c:pt idx="12944">
                  <c:v>20.955500000000001</c:v>
                </c:pt>
                <c:pt idx="12945">
                  <c:v>20.98</c:v>
                </c:pt>
                <c:pt idx="12946">
                  <c:v>20.9725</c:v>
                </c:pt>
                <c:pt idx="12947">
                  <c:v>21.0105</c:v>
                </c:pt>
                <c:pt idx="12948">
                  <c:v>21.047499999999999</c:v>
                </c:pt>
                <c:pt idx="12949">
                  <c:v>21.080500000000001</c:v>
                </c:pt>
                <c:pt idx="12950">
                  <c:v>21.092500000000001</c:v>
                </c:pt>
                <c:pt idx="12951">
                  <c:v>21.107500000000002</c:v>
                </c:pt>
                <c:pt idx="12952">
                  <c:v>21.104500000000002</c:v>
                </c:pt>
                <c:pt idx="12953">
                  <c:v>21.144500000000001</c:v>
                </c:pt>
                <c:pt idx="12954">
                  <c:v>21.161999999999999</c:v>
                </c:pt>
                <c:pt idx="12955">
                  <c:v>21.170999999999999</c:v>
                </c:pt>
                <c:pt idx="12956">
                  <c:v>21.180500000000002</c:v>
                </c:pt>
                <c:pt idx="12957">
                  <c:v>21.200499999999998</c:v>
                </c:pt>
                <c:pt idx="12958">
                  <c:v>21.1845</c:v>
                </c:pt>
                <c:pt idx="12959">
                  <c:v>21.202500000000001</c:v>
                </c:pt>
                <c:pt idx="12960">
                  <c:v>21.215499999999999</c:v>
                </c:pt>
                <c:pt idx="12961">
                  <c:v>21.209499999999998</c:v>
                </c:pt>
                <c:pt idx="12962">
                  <c:v>21.224499999999999</c:v>
                </c:pt>
                <c:pt idx="12963">
                  <c:v>21.276499999999999</c:v>
                </c:pt>
                <c:pt idx="12964">
                  <c:v>21.286000000000001</c:v>
                </c:pt>
                <c:pt idx="12965">
                  <c:v>21.310000000000002</c:v>
                </c:pt>
                <c:pt idx="12966">
                  <c:v>21.352500000000003</c:v>
                </c:pt>
                <c:pt idx="12967">
                  <c:v>21.373000000000001</c:v>
                </c:pt>
                <c:pt idx="12968">
                  <c:v>21.403500000000001</c:v>
                </c:pt>
                <c:pt idx="12969">
                  <c:v>21.419500000000003</c:v>
                </c:pt>
                <c:pt idx="12970">
                  <c:v>21.445</c:v>
                </c:pt>
                <c:pt idx="12971">
                  <c:v>21.435500000000001</c:v>
                </c:pt>
                <c:pt idx="12972">
                  <c:v>21.4435</c:v>
                </c:pt>
                <c:pt idx="12973">
                  <c:v>21.455000000000002</c:v>
                </c:pt>
                <c:pt idx="12974">
                  <c:v>21.491500000000002</c:v>
                </c:pt>
                <c:pt idx="12975">
                  <c:v>21.525000000000002</c:v>
                </c:pt>
                <c:pt idx="12976">
                  <c:v>21.55</c:v>
                </c:pt>
                <c:pt idx="12977">
                  <c:v>21.584499999999998</c:v>
                </c:pt>
                <c:pt idx="12978">
                  <c:v>21.608999999999998</c:v>
                </c:pt>
                <c:pt idx="12979">
                  <c:v>21.695999999999994</c:v>
                </c:pt>
                <c:pt idx="12980">
                  <c:v>21.710999999999995</c:v>
                </c:pt>
                <c:pt idx="12981">
                  <c:v>21.756499999999996</c:v>
                </c:pt>
                <c:pt idx="12982">
                  <c:v>21.823999999999998</c:v>
                </c:pt>
                <c:pt idx="12983">
                  <c:v>21.868499999999997</c:v>
                </c:pt>
                <c:pt idx="12984">
                  <c:v>21.901</c:v>
                </c:pt>
                <c:pt idx="12985">
                  <c:v>21.912999999999997</c:v>
                </c:pt>
                <c:pt idx="12986">
                  <c:v>21.884999999999998</c:v>
                </c:pt>
                <c:pt idx="12987">
                  <c:v>21.852499999999999</c:v>
                </c:pt>
                <c:pt idx="12988">
                  <c:v>21.867999999999999</c:v>
                </c:pt>
                <c:pt idx="12989">
                  <c:v>21.889499999999998</c:v>
                </c:pt>
                <c:pt idx="12990">
                  <c:v>21.926499999999997</c:v>
                </c:pt>
                <c:pt idx="12991">
                  <c:v>21.971</c:v>
                </c:pt>
                <c:pt idx="12992">
                  <c:v>21.988500000000002</c:v>
                </c:pt>
                <c:pt idx="12993">
                  <c:v>22.025500000000001</c:v>
                </c:pt>
                <c:pt idx="12994">
                  <c:v>22.066000000000003</c:v>
                </c:pt>
                <c:pt idx="12995">
                  <c:v>22.128</c:v>
                </c:pt>
                <c:pt idx="12996">
                  <c:v>22.141999999999999</c:v>
                </c:pt>
                <c:pt idx="12997">
                  <c:v>22.200499999999998</c:v>
                </c:pt>
                <c:pt idx="12998">
                  <c:v>22.265500000000007</c:v>
                </c:pt>
                <c:pt idx="12999">
                  <c:v>22.255500000000005</c:v>
                </c:pt>
                <c:pt idx="13000">
                  <c:v>22.317500000000003</c:v>
                </c:pt>
                <c:pt idx="13001">
                  <c:v>22.358000000000004</c:v>
                </c:pt>
                <c:pt idx="13002">
                  <c:v>22.400500000000001</c:v>
                </c:pt>
                <c:pt idx="13003">
                  <c:v>22.502000000000002</c:v>
                </c:pt>
                <c:pt idx="13004">
                  <c:v>22.572000000000003</c:v>
                </c:pt>
                <c:pt idx="13005">
                  <c:v>22.618500000000001</c:v>
                </c:pt>
                <c:pt idx="13006">
                  <c:v>22.7425</c:v>
                </c:pt>
                <c:pt idx="13007">
                  <c:v>22.819499999999998</c:v>
                </c:pt>
                <c:pt idx="13008">
                  <c:v>22.856999999999999</c:v>
                </c:pt>
                <c:pt idx="13009">
                  <c:v>22.896999999999998</c:v>
                </c:pt>
                <c:pt idx="13010">
                  <c:v>22.907499999999999</c:v>
                </c:pt>
                <c:pt idx="13011">
                  <c:v>22.913999999999998</c:v>
                </c:pt>
                <c:pt idx="13012">
                  <c:v>23.000499999999999</c:v>
                </c:pt>
                <c:pt idx="13013">
                  <c:v>23.024499999999996</c:v>
                </c:pt>
                <c:pt idx="13014">
                  <c:v>23.033499999999997</c:v>
                </c:pt>
                <c:pt idx="13015">
                  <c:v>23.027499999999996</c:v>
                </c:pt>
                <c:pt idx="13016">
                  <c:v>23.052499999999998</c:v>
                </c:pt>
                <c:pt idx="13017">
                  <c:v>23.062999999999995</c:v>
                </c:pt>
                <c:pt idx="13018">
                  <c:v>23.091000000000001</c:v>
                </c:pt>
                <c:pt idx="13019">
                  <c:v>23.072500000000002</c:v>
                </c:pt>
                <c:pt idx="13020">
                  <c:v>23.080000000000002</c:v>
                </c:pt>
                <c:pt idx="13021">
                  <c:v>23.116</c:v>
                </c:pt>
                <c:pt idx="13022">
                  <c:v>23.086500000000001</c:v>
                </c:pt>
                <c:pt idx="13023">
                  <c:v>23.018999999999998</c:v>
                </c:pt>
                <c:pt idx="13024">
                  <c:v>22.976499999999998</c:v>
                </c:pt>
                <c:pt idx="13025">
                  <c:v>23.0015</c:v>
                </c:pt>
                <c:pt idx="13026">
                  <c:v>22.954000000000001</c:v>
                </c:pt>
                <c:pt idx="13027">
                  <c:v>22.967500000000001</c:v>
                </c:pt>
                <c:pt idx="13028">
                  <c:v>22.973500000000001</c:v>
                </c:pt>
                <c:pt idx="13029">
                  <c:v>22.970999999999997</c:v>
                </c:pt>
                <c:pt idx="13030">
                  <c:v>22.988999999999997</c:v>
                </c:pt>
                <c:pt idx="13031">
                  <c:v>23.006499999999999</c:v>
                </c:pt>
                <c:pt idx="13032">
                  <c:v>23.000999999999998</c:v>
                </c:pt>
                <c:pt idx="13033">
                  <c:v>22.950499999999998</c:v>
                </c:pt>
                <c:pt idx="13034">
                  <c:v>22.91</c:v>
                </c:pt>
                <c:pt idx="13035">
                  <c:v>22.915499999999998</c:v>
                </c:pt>
                <c:pt idx="13036">
                  <c:v>22.938999999999997</c:v>
                </c:pt>
                <c:pt idx="13037">
                  <c:v>22.936499999999999</c:v>
                </c:pt>
                <c:pt idx="13038">
                  <c:v>22.923999999999996</c:v>
                </c:pt>
                <c:pt idx="13039">
                  <c:v>22.963499999999993</c:v>
                </c:pt>
                <c:pt idx="13040">
                  <c:v>22.967499999999994</c:v>
                </c:pt>
                <c:pt idx="13041">
                  <c:v>22.941499999999998</c:v>
                </c:pt>
                <c:pt idx="13042">
                  <c:v>22.9785</c:v>
                </c:pt>
                <c:pt idx="13043">
                  <c:v>23.036999999999999</c:v>
                </c:pt>
                <c:pt idx="13044">
                  <c:v>23.111000000000001</c:v>
                </c:pt>
                <c:pt idx="13045">
                  <c:v>23.121500000000005</c:v>
                </c:pt>
                <c:pt idx="13046">
                  <c:v>23.168000000000003</c:v>
                </c:pt>
                <c:pt idx="13047">
                  <c:v>23.197000000000003</c:v>
                </c:pt>
                <c:pt idx="13048">
                  <c:v>23.212500000000002</c:v>
                </c:pt>
                <c:pt idx="13049">
                  <c:v>23.256</c:v>
                </c:pt>
                <c:pt idx="13050">
                  <c:v>23.300999999999998</c:v>
                </c:pt>
                <c:pt idx="13051">
                  <c:v>23.341000000000001</c:v>
                </c:pt>
                <c:pt idx="13052">
                  <c:v>23.3505</c:v>
                </c:pt>
                <c:pt idx="13053">
                  <c:v>23.369999999999997</c:v>
                </c:pt>
                <c:pt idx="13054">
                  <c:v>23.368500000000001</c:v>
                </c:pt>
                <c:pt idx="13055">
                  <c:v>23.357500000000002</c:v>
                </c:pt>
                <c:pt idx="13056">
                  <c:v>23.3565</c:v>
                </c:pt>
                <c:pt idx="13057">
                  <c:v>23.343499999999999</c:v>
                </c:pt>
                <c:pt idx="13058">
                  <c:v>23.326000000000001</c:v>
                </c:pt>
                <c:pt idx="13059">
                  <c:v>23.334</c:v>
                </c:pt>
                <c:pt idx="13060">
                  <c:v>23.307000000000002</c:v>
                </c:pt>
                <c:pt idx="13061">
                  <c:v>23.303500000000003</c:v>
                </c:pt>
                <c:pt idx="13062">
                  <c:v>23.239000000000001</c:v>
                </c:pt>
                <c:pt idx="13063">
                  <c:v>23.181500000000003</c:v>
                </c:pt>
                <c:pt idx="13064">
                  <c:v>23.1265</c:v>
                </c:pt>
                <c:pt idx="13065">
                  <c:v>23.0685</c:v>
                </c:pt>
                <c:pt idx="13066">
                  <c:v>23.005500000000001</c:v>
                </c:pt>
                <c:pt idx="13067">
                  <c:v>23.016000000000002</c:v>
                </c:pt>
                <c:pt idx="13068">
                  <c:v>23.009500000000003</c:v>
                </c:pt>
                <c:pt idx="13069">
                  <c:v>22.995000000000001</c:v>
                </c:pt>
                <c:pt idx="13070">
                  <c:v>22.971</c:v>
                </c:pt>
                <c:pt idx="13071">
                  <c:v>22.9495</c:v>
                </c:pt>
                <c:pt idx="13072">
                  <c:v>22.947500000000002</c:v>
                </c:pt>
                <c:pt idx="13073">
                  <c:v>23.015499999999999</c:v>
                </c:pt>
                <c:pt idx="13074">
                  <c:v>23.040500000000002</c:v>
                </c:pt>
                <c:pt idx="13075">
                  <c:v>23.073</c:v>
                </c:pt>
                <c:pt idx="13076">
                  <c:v>23.092500000000001</c:v>
                </c:pt>
                <c:pt idx="13077">
                  <c:v>23.106999999999999</c:v>
                </c:pt>
                <c:pt idx="13078">
                  <c:v>23.113499999999998</c:v>
                </c:pt>
                <c:pt idx="13079">
                  <c:v>23.095499999999998</c:v>
                </c:pt>
                <c:pt idx="13080">
                  <c:v>23.105499999999999</c:v>
                </c:pt>
                <c:pt idx="13081">
                  <c:v>23.131</c:v>
                </c:pt>
                <c:pt idx="13082">
                  <c:v>23.184499999999996</c:v>
                </c:pt>
                <c:pt idx="13083">
                  <c:v>23.253</c:v>
                </c:pt>
                <c:pt idx="13084">
                  <c:v>23.2685</c:v>
                </c:pt>
                <c:pt idx="13085">
                  <c:v>23.342000000000002</c:v>
                </c:pt>
                <c:pt idx="13086">
                  <c:v>23.395500000000002</c:v>
                </c:pt>
                <c:pt idx="13087">
                  <c:v>23.369999999999997</c:v>
                </c:pt>
                <c:pt idx="13088">
                  <c:v>23.3935</c:v>
                </c:pt>
                <c:pt idx="13089">
                  <c:v>23.4175</c:v>
                </c:pt>
                <c:pt idx="13090">
                  <c:v>23.479500000000002</c:v>
                </c:pt>
                <c:pt idx="13091">
                  <c:v>23.4925</c:v>
                </c:pt>
                <c:pt idx="13092">
                  <c:v>23.527499999999996</c:v>
                </c:pt>
                <c:pt idx="13093">
                  <c:v>23.555</c:v>
                </c:pt>
                <c:pt idx="13094">
                  <c:v>23.646999999999998</c:v>
                </c:pt>
                <c:pt idx="13095">
                  <c:v>23.678499999999996</c:v>
                </c:pt>
                <c:pt idx="13096">
                  <c:v>23.732999999999997</c:v>
                </c:pt>
                <c:pt idx="13097">
                  <c:v>23.826499999999999</c:v>
                </c:pt>
                <c:pt idx="13098">
                  <c:v>23.826999999999998</c:v>
                </c:pt>
                <c:pt idx="13099">
                  <c:v>23.844499999999996</c:v>
                </c:pt>
                <c:pt idx="13100">
                  <c:v>23.911499999999997</c:v>
                </c:pt>
                <c:pt idx="13101">
                  <c:v>23.932999999999996</c:v>
                </c:pt>
                <c:pt idx="13102">
                  <c:v>23.933500000000006</c:v>
                </c:pt>
                <c:pt idx="13103">
                  <c:v>23.909500000000005</c:v>
                </c:pt>
                <c:pt idx="13104">
                  <c:v>23.932500000000005</c:v>
                </c:pt>
                <c:pt idx="13105">
                  <c:v>23.917500000000004</c:v>
                </c:pt>
                <c:pt idx="13106">
                  <c:v>23.938000000000006</c:v>
                </c:pt>
                <c:pt idx="13107">
                  <c:v>23.964000000000006</c:v>
                </c:pt>
                <c:pt idx="13108">
                  <c:v>23.993000000000002</c:v>
                </c:pt>
                <c:pt idx="13109">
                  <c:v>24.038</c:v>
                </c:pt>
                <c:pt idx="13110">
                  <c:v>23.949000000000002</c:v>
                </c:pt>
                <c:pt idx="13111">
                  <c:v>23.919</c:v>
                </c:pt>
                <c:pt idx="13112">
                  <c:v>23.860499999999998</c:v>
                </c:pt>
                <c:pt idx="13113">
                  <c:v>23.824999999999999</c:v>
                </c:pt>
                <c:pt idx="13114">
                  <c:v>23.727</c:v>
                </c:pt>
                <c:pt idx="13115">
                  <c:v>23.669500000000003</c:v>
                </c:pt>
                <c:pt idx="13116">
                  <c:v>23.573500000000003</c:v>
                </c:pt>
                <c:pt idx="13117">
                  <c:v>23.456500000000002</c:v>
                </c:pt>
                <c:pt idx="13118">
                  <c:v>23.456000000000003</c:v>
                </c:pt>
                <c:pt idx="13119">
                  <c:v>23.430500000000002</c:v>
                </c:pt>
                <c:pt idx="13120">
                  <c:v>23.357500000000002</c:v>
                </c:pt>
                <c:pt idx="13121">
                  <c:v>23.285500000000003</c:v>
                </c:pt>
                <c:pt idx="13122">
                  <c:v>23.266000000000002</c:v>
                </c:pt>
                <c:pt idx="13123">
                  <c:v>23.233000000000001</c:v>
                </c:pt>
                <c:pt idx="13124">
                  <c:v>23.202000000000002</c:v>
                </c:pt>
                <c:pt idx="13125">
                  <c:v>23.167999999999999</c:v>
                </c:pt>
                <c:pt idx="13126">
                  <c:v>23.158500000000004</c:v>
                </c:pt>
                <c:pt idx="13127">
                  <c:v>23.1295</c:v>
                </c:pt>
                <c:pt idx="13128">
                  <c:v>23.083000000000002</c:v>
                </c:pt>
                <c:pt idx="13129">
                  <c:v>23.012999999999998</c:v>
                </c:pt>
                <c:pt idx="13130">
                  <c:v>23.0305</c:v>
                </c:pt>
                <c:pt idx="13131">
                  <c:v>23.051000000000002</c:v>
                </c:pt>
                <c:pt idx="13132">
                  <c:v>23.062000000000001</c:v>
                </c:pt>
                <c:pt idx="13133">
                  <c:v>23.058</c:v>
                </c:pt>
                <c:pt idx="13134">
                  <c:v>23.0825</c:v>
                </c:pt>
                <c:pt idx="13135">
                  <c:v>23.081</c:v>
                </c:pt>
                <c:pt idx="13136">
                  <c:v>23.116000000000003</c:v>
                </c:pt>
                <c:pt idx="13137">
                  <c:v>23.150000000000002</c:v>
                </c:pt>
                <c:pt idx="13138">
                  <c:v>23.171500000000002</c:v>
                </c:pt>
                <c:pt idx="13139">
                  <c:v>23.184000000000005</c:v>
                </c:pt>
                <c:pt idx="13140">
                  <c:v>23.2255</c:v>
                </c:pt>
                <c:pt idx="13141">
                  <c:v>23.251999999999999</c:v>
                </c:pt>
                <c:pt idx="13142">
                  <c:v>23.2485</c:v>
                </c:pt>
                <c:pt idx="13143">
                  <c:v>23.257999999999999</c:v>
                </c:pt>
                <c:pt idx="13144">
                  <c:v>23.250999999999998</c:v>
                </c:pt>
                <c:pt idx="13145">
                  <c:v>23.263500000000001</c:v>
                </c:pt>
                <c:pt idx="13146">
                  <c:v>23.212500000000002</c:v>
                </c:pt>
                <c:pt idx="13147">
                  <c:v>23.183</c:v>
                </c:pt>
                <c:pt idx="13148">
                  <c:v>23.165000000000003</c:v>
                </c:pt>
                <c:pt idx="13149">
                  <c:v>23.135000000000002</c:v>
                </c:pt>
                <c:pt idx="13150">
                  <c:v>23.095500000000001</c:v>
                </c:pt>
                <c:pt idx="13151">
                  <c:v>23.090499999999999</c:v>
                </c:pt>
                <c:pt idx="13152">
                  <c:v>23.099499999999999</c:v>
                </c:pt>
                <c:pt idx="13153">
                  <c:v>23.069000000000003</c:v>
                </c:pt>
                <c:pt idx="13154">
                  <c:v>23.053000000000004</c:v>
                </c:pt>
                <c:pt idx="13155">
                  <c:v>23.0305</c:v>
                </c:pt>
                <c:pt idx="13156">
                  <c:v>23.018999999999998</c:v>
                </c:pt>
                <c:pt idx="13157">
                  <c:v>22.990000000000002</c:v>
                </c:pt>
                <c:pt idx="13158">
                  <c:v>22.961000000000002</c:v>
                </c:pt>
                <c:pt idx="13159">
                  <c:v>22.958499999999997</c:v>
                </c:pt>
                <c:pt idx="13160">
                  <c:v>22.929000000000002</c:v>
                </c:pt>
                <c:pt idx="13161">
                  <c:v>22.928000000000001</c:v>
                </c:pt>
                <c:pt idx="13162">
                  <c:v>22.8935</c:v>
                </c:pt>
                <c:pt idx="13163">
                  <c:v>22.874500000000001</c:v>
                </c:pt>
                <c:pt idx="13164">
                  <c:v>22.8565</c:v>
                </c:pt>
                <c:pt idx="13165">
                  <c:v>22.831</c:v>
                </c:pt>
                <c:pt idx="13166">
                  <c:v>22.842999999999996</c:v>
                </c:pt>
                <c:pt idx="13167">
                  <c:v>22.8645</c:v>
                </c:pt>
                <c:pt idx="13168">
                  <c:v>22.881499999999999</c:v>
                </c:pt>
                <c:pt idx="13169">
                  <c:v>22.8795</c:v>
                </c:pt>
                <c:pt idx="13170">
                  <c:v>22.892499999999998</c:v>
                </c:pt>
                <c:pt idx="13171">
                  <c:v>22.869999999999997</c:v>
                </c:pt>
                <c:pt idx="13172">
                  <c:v>22.869999999999997</c:v>
                </c:pt>
                <c:pt idx="13173">
                  <c:v>22.872999999999998</c:v>
                </c:pt>
                <c:pt idx="13174">
                  <c:v>22.844999999999999</c:v>
                </c:pt>
                <c:pt idx="13175">
                  <c:v>22.875</c:v>
                </c:pt>
                <c:pt idx="13176">
                  <c:v>22.881499999999999</c:v>
                </c:pt>
                <c:pt idx="13177">
                  <c:v>22.909500000000001</c:v>
                </c:pt>
                <c:pt idx="13178">
                  <c:v>22.9055</c:v>
                </c:pt>
                <c:pt idx="13179">
                  <c:v>22.884999999999998</c:v>
                </c:pt>
                <c:pt idx="13180">
                  <c:v>22.909500000000001</c:v>
                </c:pt>
                <c:pt idx="13181">
                  <c:v>22.914000000000001</c:v>
                </c:pt>
                <c:pt idx="13182">
                  <c:v>22.970000000000002</c:v>
                </c:pt>
                <c:pt idx="13183">
                  <c:v>23.019500000000001</c:v>
                </c:pt>
                <c:pt idx="13184">
                  <c:v>23.045000000000002</c:v>
                </c:pt>
                <c:pt idx="13185">
                  <c:v>23.075500000000002</c:v>
                </c:pt>
                <c:pt idx="13186">
                  <c:v>23.090499999999999</c:v>
                </c:pt>
                <c:pt idx="13187">
                  <c:v>23.109000000000002</c:v>
                </c:pt>
                <c:pt idx="13188">
                  <c:v>23.116499999999998</c:v>
                </c:pt>
                <c:pt idx="13189">
                  <c:v>23.1755</c:v>
                </c:pt>
                <c:pt idx="13190">
                  <c:v>23.215</c:v>
                </c:pt>
                <c:pt idx="13191">
                  <c:v>23.2455</c:v>
                </c:pt>
                <c:pt idx="13192">
                  <c:v>23.236499999999999</c:v>
                </c:pt>
                <c:pt idx="13193">
                  <c:v>23.265499999999999</c:v>
                </c:pt>
                <c:pt idx="13194">
                  <c:v>23.310000000000002</c:v>
                </c:pt>
                <c:pt idx="13195">
                  <c:v>23.318000000000001</c:v>
                </c:pt>
                <c:pt idx="13196">
                  <c:v>23.322000000000003</c:v>
                </c:pt>
                <c:pt idx="13197">
                  <c:v>23.355499999999999</c:v>
                </c:pt>
                <c:pt idx="13198">
                  <c:v>23.3965</c:v>
                </c:pt>
                <c:pt idx="13199">
                  <c:v>23.452500000000001</c:v>
                </c:pt>
                <c:pt idx="13200">
                  <c:v>23.464999999999996</c:v>
                </c:pt>
                <c:pt idx="13201">
                  <c:v>23.500499999999999</c:v>
                </c:pt>
                <c:pt idx="13202">
                  <c:v>23.544</c:v>
                </c:pt>
                <c:pt idx="13203">
                  <c:v>23.543500000000002</c:v>
                </c:pt>
                <c:pt idx="13204">
                  <c:v>23.6</c:v>
                </c:pt>
                <c:pt idx="13205">
                  <c:v>23.6265</c:v>
                </c:pt>
                <c:pt idx="13206">
                  <c:v>23.627000000000002</c:v>
                </c:pt>
                <c:pt idx="13207">
                  <c:v>23.635000000000002</c:v>
                </c:pt>
                <c:pt idx="13208">
                  <c:v>23.653500000000001</c:v>
                </c:pt>
                <c:pt idx="13209">
                  <c:v>23.641000000000002</c:v>
                </c:pt>
                <c:pt idx="13210">
                  <c:v>23.6325</c:v>
                </c:pt>
                <c:pt idx="13211">
                  <c:v>23.650499999999997</c:v>
                </c:pt>
                <c:pt idx="13212">
                  <c:v>23.690499999999997</c:v>
                </c:pt>
                <c:pt idx="13213">
                  <c:v>23.705499999999997</c:v>
                </c:pt>
                <c:pt idx="13214">
                  <c:v>23.745999999999999</c:v>
                </c:pt>
                <c:pt idx="13215">
                  <c:v>23.792499999999997</c:v>
                </c:pt>
                <c:pt idx="13216">
                  <c:v>23.8355</c:v>
                </c:pt>
                <c:pt idx="13217">
                  <c:v>23.818999999999999</c:v>
                </c:pt>
                <c:pt idx="13218">
                  <c:v>23.81</c:v>
                </c:pt>
                <c:pt idx="13219">
                  <c:v>23.797999999999998</c:v>
                </c:pt>
                <c:pt idx="13220">
                  <c:v>23.778499999999998</c:v>
                </c:pt>
                <c:pt idx="13221">
                  <c:v>23.774999999999999</c:v>
                </c:pt>
                <c:pt idx="13222">
                  <c:v>23.754499999999997</c:v>
                </c:pt>
                <c:pt idx="13223">
                  <c:v>23.726999999999997</c:v>
                </c:pt>
                <c:pt idx="13224">
                  <c:v>23.670499999999997</c:v>
                </c:pt>
                <c:pt idx="13225">
                  <c:v>23.677499999999998</c:v>
                </c:pt>
                <c:pt idx="13226">
                  <c:v>23.686499999999999</c:v>
                </c:pt>
                <c:pt idx="13227">
                  <c:v>23.683999999999997</c:v>
                </c:pt>
                <c:pt idx="13228">
                  <c:v>23.683999999999997</c:v>
                </c:pt>
                <c:pt idx="13229">
                  <c:v>23.698499999999999</c:v>
                </c:pt>
                <c:pt idx="13230">
                  <c:v>23.722000000000001</c:v>
                </c:pt>
                <c:pt idx="13231">
                  <c:v>23.745000000000005</c:v>
                </c:pt>
                <c:pt idx="13232">
                  <c:v>23.778500000000001</c:v>
                </c:pt>
                <c:pt idx="13233">
                  <c:v>23.738500000000005</c:v>
                </c:pt>
                <c:pt idx="13234">
                  <c:v>23.773000000000003</c:v>
                </c:pt>
                <c:pt idx="13235">
                  <c:v>23.752000000000002</c:v>
                </c:pt>
                <c:pt idx="13236">
                  <c:v>23.723000000000003</c:v>
                </c:pt>
                <c:pt idx="13237">
                  <c:v>23.748000000000001</c:v>
                </c:pt>
                <c:pt idx="13238">
                  <c:v>23.770999999999997</c:v>
                </c:pt>
                <c:pt idx="13239">
                  <c:v>23.785499999999999</c:v>
                </c:pt>
                <c:pt idx="13240">
                  <c:v>23.811500000000002</c:v>
                </c:pt>
                <c:pt idx="13241">
                  <c:v>23.813499999999998</c:v>
                </c:pt>
                <c:pt idx="13242">
                  <c:v>23.809499999999996</c:v>
                </c:pt>
                <c:pt idx="13243">
                  <c:v>23.826000000000001</c:v>
                </c:pt>
                <c:pt idx="13244">
                  <c:v>23.845999999999997</c:v>
                </c:pt>
                <c:pt idx="13245">
                  <c:v>23.835000000000001</c:v>
                </c:pt>
                <c:pt idx="13246">
                  <c:v>23.8155</c:v>
                </c:pt>
                <c:pt idx="13247">
                  <c:v>23.794</c:v>
                </c:pt>
                <c:pt idx="13248">
                  <c:v>23.774999999999999</c:v>
                </c:pt>
                <c:pt idx="13249">
                  <c:v>23.785000000000004</c:v>
                </c:pt>
                <c:pt idx="13250">
                  <c:v>23.773000000000003</c:v>
                </c:pt>
                <c:pt idx="13251">
                  <c:v>23.740000000000002</c:v>
                </c:pt>
                <c:pt idx="13252">
                  <c:v>23.709500000000002</c:v>
                </c:pt>
                <c:pt idx="13253">
                  <c:v>23.754000000000001</c:v>
                </c:pt>
                <c:pt idx="13254">
                  <c:v>23.700500000000002</c:v>
                </c:pt>
                <c:pt idx="13255">
                  <c:v>23.718</c:v>
                </c:pt>
                <c:pt idx="13256">
                  <c:v>23.715500000000002</c:v>
                </c:pt>
                <c:pt idx="13257">
                  <c:v>23.72</c:v>
                </c:pt>
                <c:pt idx="13258">
                  <c:v>23.7255</c:v>
                </c:pt>
                <c:pt idx="13259">
                  <c:v>23.695999999999998</c:v>
                </c:pt>
                <c:pt idx="13260">
                  <c:v>23.691499999999998</c:v>
                </c:pt>
                <c:pt idx="13261">
                  <c:v>23.680499999999999</c:v>
                </c:pt>
                <c:pt idx="13262">
                  <c:v>23.673999999999999</c:v>
                </c:pt>
                <c:pt idx="13263">
                  <c:v>23.6815</c:v>
                </c:pt>
                <c:pt idx="13264">
                  <c:v>23.682499999999997</c:v>
                </c:pt>
                <c:pt idx="13265">
                  <c:v>23.669</c:v>
                </c:pt>
                <c:pt idx="13266">
                  <c:v>23.678000000000004</c:v>
                </c:pt>
                <c:pt idx="13267">
                  <c:v>23.704500000000003</c:v>
                </c:pt>
                <c:pt idx="13268">
                  <c:v>23.688500000000001</c:v>
                </c:pt>
                <c:pt idx="13269">
                  <c:v>23.675500000000003</c:v>
                </c:pt>
                <c:pt idx="13270">
                  <c:v>23.698500000000003</c:v>
                </c:pt>
                <c:pt idx="13271">
                  <c:v>23.718</c:v>
                </c:pt>
                <c:pt idx="13272">
                  <c:v>23.688500000000001</c:v>
                </c:pt>
                <c:pt idx="13273">
                  <c:v>23.679500000000001</c:v>
                </c:pt>
                <c:pt idx="13274">
                  <c:v>23.703000000000003</c:v>
                </c:pt>
                <c:pt idx="13275">
                  <c:v>23.687000000000001</c:v>
                </c:pt>
                <c:pt idx="13276">
                  <c:v>23.715499999999999</c:v>
                </c:pt>
                <c:pt idx="13277">
                  <c:v>23.702500000000001</c:v>
                </c:pt>
                <c:pt idx="13278">
                  <c:v>23.709499999999998</c:v>
                </c:pt>
                <c:pt idx="13279">
                  <c:v>23.727</c:v>
                </c:pt>
                <c:pt idx="13280">
                  <c:v>23.715500000000002</c:v>
                </c:pt>
                <c:pt idx="13281">
                  <c:v>23.687500000000004</c:v>
                </c:pt>
                <c:pt idx="13282">
                  <c:v>23.668500000000002</c:v>
                </c:pt>
                <c:pt idx="13283">
                  <c:v>23.68</c:v>
                </c:pt>
                <c:pt idx="13284">
                  <c:v>23.678500000000003</c:v>
                </c:pt>
                <c:pt idx="13285">
                  <c:v>23.692</c:v>
                </c:pt>
                <c:pt idx="13286">
                  <c:v>23.697499999999998</c:v>
                </c:pt>
                <c:pt idx="13287">
                  <c:v>23.714000000000002</c:v>
                </c:pt>
                <c:pt idx="13288">
                  <c:v>23.738</c:v>
                </c:pt>
                <c:pt idx="13289">
                  <c:v>23.7225</c:v>
                </c:pt>
                <c:pt idx="13290">
                  <c:v>23.720500000000001</c:v>
                </c:pt>
                <c:pt idx="13291">
                  <c:v>23.6905</c:v>
                </c:pt>
                <c:pt idx="13292">
                  <c:v>23.7075</c:v>
                </c:pt>
                <c:pt idx="13293">
                  <c:v>23.708999999999996</c:v>
                </c:pt>
                <c:pt idx="13294">
                  <c:v>23.663</c:v>
                </c:pt>
                <c:pt idx="13295">
                  <c:v>23.6755</c:v>
                </c:pt>
                <c:pt idx="13296">
                  <c:v>23.655999999999999</c:v>
                </c:pt>
                <c:pt idx="13297">
                  <c:v>23.639999999999997</c:v>
                </c:pt>
                <c:pt idx="13298">
                  <c:v>23.6145</c:v>
                </c:pt>
                <c:pt idx="13299">
                  <c:v>23.598999999999997</c:v>
                </c:pt>
                <c:pt idx="13300">
                  <c:v>23.581499999999998</c:v>
                </c:pt>
                <c:pt idx="13301">
                  <c:v>23.588000000000001</c:v>
                </c:pt>
                <c:pt idx="13302">
                  <c:v>23.536499999999997</c:v>
                </c:pt>
                <c:pt idx="13303">
                  <c:v>23.506</c:v>
                </c:pt>
                <c:pt idx="13304">
                  <c:v>23.479500000000002</c:v>
                </c:pt>
                <c:pt idx="13305">
                  <c:v>23.4435</c:v>
                </c:pt>
                <c:pt idx="13306">
                  <c:v>23.411000000000001</c:v>
                </c:pt>
                <c:pt idx="13307">
                  <c:v>23.399000000000001</c:v>
                </c:pt>
                <c:pt idx="13308">
                  <c:v>23.404000000000003</c:v>
                </c:pt>
                <c:pt idx="13309">
                  <c:v>23.405000000000001</c:v>
                </c:pt>
                <c:pt idx="13310">
                  <c:v>23.357499999999998</c:v>
                </c:pt>
                <c:pt idx="13311">
                  <c:v>23.349499999999999</c:v>
                </c:pt>
                <c:pt idx="13312">
                  <c:v>23.353999999999999</c:v>
                </c:pt>
                <c:pt idx="13313">
                  <c:v>23.326499999999999</c:v>
                </c:pt>
                <c:pt idx="13314">
                  <c:v>23.330000000000002</c:v>
                </c:pt>
                <c:pt idx="13315">
                  <c:v>23.275500000000001</c:v>
                </c:pt>
                <c:pt idx="13316">
                  <c:v>23.224500000000003</c:v>
                </c:pt>
                <c:pt idx="13317">
                  <c:v>23.198</c:v>
                </c:pt>
                <c:pt idx="13318">
                  <c:v>23.185000000000002</c:v>
                </c:pt>
                <c:pt idx="13319">
                  <c:v>23.1965</c:v>
                </c:pt>
                <c:pt idx="13320">
                  <c:v>23.206</c:v>
                </c:pt>
                <c:pt idx="13321">
                  <c:v>23.208000000000002</c:v>
                </c:pt>
                <c:pt idx="13322">
                  <c:v>23.238999999999997</c:v>
                </c:pt>
                <c:pt idx="13323">
                  <c:v>23.233000000000001</c:v>
                </c:pt>
                <c:pt idx="13324">
                  <c:v>23.256</c:v>
                </c:pt>
                <c:pt idx="13325">
                  <c:v>23.237000000000002</c:v>
                </c:pt>
                <c:pt idx="13326">
                  <c:v>23.222999999999999</c:v>
                </c:pt>
                <c:pt idx="13327">
                  <c:v>23.215499999999999</c:v>
                </c:pt>
                <c:pt idx="13328">
                  <c:v>23.168499999999998</c:v>
                </c:pt>
                <c:pt idx="13329">
                  <c:v>23.1355</c:v>
                </c:pt>
                <c:pt idx="13330">
                  <c:v>23.128499999999995</c:v>
                </c:pt>
                <c:pt idx="13331">
                  <c:v>23.115499999999997</c:v>
                </c:pt>
                <c:pt idx="13332">
                  <c:v>23.068999999999999</c:v>
                </c:pt>
                <c:pt idx="13333">
                  <c:v>23.047999999999995</c:v>
                </c:pt>
                <c:pt idx="13334">
                  <c:v>23.062499999999996</c:v>
                </c:pt>
                <c:pt idx="13335">
                  <c:v>23.105499999999999</c:v>
                </c:pt>
                <c:pt idx="13336">
                  <c:v>23.127000000000002</c:v>
                </c:pt>
                <c:pt idx="13337">
                  <c:v>23.130500000000005</c:v>
                </c:pt>
                <c:pt idx="13338">
                  <c:v>23.064500000000002</c:v>
                </c:pt>
                <c:pt idx="13339">
                  <c:v>23.012499999999999</c:v>
                </c:pt>
                <c:pt idx="13340">
                  <c:v>22.951000000000001</c:v>
                </c:pt>
                <c:pt idx="13341">
                  <c:v>22.911499999999997</c:v>
                </c:pt>
                <c:pt idx="13342">
                  <c:v>22.894499999999997</c:v>
                </c:pt>
                <c:pt idx="13343">
                  <c:v>22.847999999999995</c:v>
                </c:pt>
                <c:pt idx="13344">
                  <c:v>22.765999999999998</c:v>
                </c:pt>
                <c:pt idx="13345">
                  <c:v>22.752499999999998</c:v>
                </c:pt>
                <c:pt idx="13346">
                  <c:v>22.737500000000001</c:v>
                </c:pt>
                <c:pt idx="13347">
                  <c:v>22.655499999999996</c:v>
                </c:pt>
                <c:pt idx="13348">
                  <c:v>22.5915</c:v>
                </c:pt>
                <c:pt idx="13349">
                  <c:v>22.518999999999998</c:v>
                </c:pt>
                <c:pt idx="13350">
                  <c:v>22.43</c:v>
                </c:pt>
                <c:pt idx="13351">
                  <c:v>22.401999999999997</c:v>
                </c:pt>
                <c:pt idx="13352">
                  <c:v>22.401499999999999</c:v>
                </c:pt>
                <c:pt idx="13353">
                  <c:v>22.420499999999997</c:v>
                </c:pt>
                <c:pt idx="13354">
                  <c:v>22.368999999999996</c:v>
                </c:pt>
                <c:pt idx="13355">
                  <c:v>22.295999999999999</c:v>
                </c:pt>
                <c:pt idx="13356">
                  <c:v>22.267000000000003</c:v>
                </c:pt>
                <c:pt idx="13357">
                  <c:v>22.250000000000004</c:v>
                </c:pt>
                <c:pt idx="13358">
                  <c:v>22.297000000000001</c:v>
                </c:pt>
                <c:pt idx="13359">
                  <c:v>22.288499999999999</c:v>
                </c:pt>
                <c:pt idx="13360">
                  <c:v>22.3185</c:v>
                </c:pt>
                <c:pt idx="13361">
                  <c:v>22.317</c:v>
                </c:pt>
                <c:pt idx="13362">
                  <c:v>22.330500000000001</c:v>
                </c:pt>
                <c:pt idx="13363">
                  <c:v>22.348000000000003</c:v>
                </c:pt>
                <c:pt idx="13364">
                  <c:v>22.3795</c:v>
                </c:pt>
                <c:pt idx="13365">
                  <c:v>22.395000000000003</c:v>
                </c:pt>
                <c:pt idx="13366">
                  <c:v>22.398000000000003</c:v>
                </c:pt>
                <c:pt idx="13367">
                  <c:v>22.414500000000004</c:v>
                </c:pt>
                <c:pt idx="13368">
                  <c:v>22.4985</c:v>
                </c:pt>
                <c:pt idx="13369">
                  <c:v>22.5715</c:v>
                </c:pt>
                <c:pt idx="13370">
                  <c:v>22.644500000000001</c:v>
                </c:pt>
                <c:pt idx="13371">
                  <c:v>22.6675</c:v>
                </c:pt>
                <c:pt idx="13372">
                  <c:v>22.683</c:v>
                </c:pt>
                <c:pt idx="13373">
                  <c:v>22.637499999999999</c:v>
                </c:pt>
                <c:pt idx="13374">
                  <c:v>22.646999999999998</c:v>
                </c:pt>
                <c:pt idx="13375">
                  <c:v>22.653500000000001</c:v>
                </c:pt>
                <c:pt idx="13376">
                  <c:v>22.647500000000001</c:v>
                </c:pt>
                <c:pt idx="13377">
                  <c:v>22.625999999999998</c:v>
                </c:pt>
                <c:pt idx="13378">
                  <c:v>22.589500000000001</c:v>
                </c:pt>
                <c:pt idx="13379">
                  <c:v>22.587</c:v>
                </c:pt>
                <c:pt idx="13380">
                  <c:v>22.582000000000001</c:v>
                </c:pt>
                <c:pt idx="13381">
                  <c:v>22.596999999999998</c:v>
                </c:pt>
                <c:pt idx="13382">
                  <c:v>22.591000000000001</c:v>
                </c:pt>
                <c:pt idx="13383">
                  <c:v>22.597000000000001</c:v>
                </c:pt>
                <c:pt idx="13384">
                  <c:v>22.585500000000003</c:v>
                </c:pt>
                <c:pt idx="13385">
                  <c:v>22.5825</c:v>
                </c:pt>
                <c:pt idx="13386">
                  <c:v>22.567499999999999</c:v>
                </c:pt>
                <c:pt idx="13387">
                  <c:v>22.552499999999998</c:v>
                </c:pt>
                <c:pt idx="13388">
                  <c:v>22.521499999999996</c:v>
                </c:pt>
                <c:pt idx="13389">
                  <c:v>22.498999999999999</c:v>
                </c:pt>
                <c:pt idx="13390">
                  <c:v>22.536999999999999</c:v>
                </c:pt>
                <c:pt idx="13391">
                  <c:v>22.557499999999997</c:v>
                </c:pt>
                <c:pt idx="13392">
                  <c:v>22.5745</c:v>
                </c:pt>
                <c:pt idx="13393">
                  <c:v>22.599499999999999</c:v>
                </c:pt>
                <c:pt idx="13394">
                  <c:v>22.567</c:v>
                </c:pt>
                <c:pt idx="13395">
                  <c:v>22.555499999999999</c:v>
                </c:pt>
                <c:pt idx="13396">
                  <c:v>22.569999999999997</c:v>
                </c:pt>
                <c:pt idx="13397">
                  <c:v>22.583499999999994</c:v>
                </c:pt>
                <c:pt idx="13398">
                  <c:v>22.584499999999995</c:v>
                </c:pt>
                <c:pt idx="13399">
                  <c:v>22.615499999999994</c:v>
                </c:pt>
                <c:pt idx="13400">
                  <c:v>22.637999999999998</c:v>
                </c:pt>
                <c:pt idx="13401">
                  <c:v>22.636500000000002</c:v>
                </c:pt>
                <c:pt idx="13402">
                  <c:v>22.657499999999999</c:v>
                </c:pt>
                <c:pt idx="13403">
                  <c:v>22.662500000000001</c:v>
                </c:pt>
                <c:pt idx="13404">
                  <c:v>22.667999999999999</c:v>
                </c:pt>
                <c:pt idx="13405">
                  <c:v>22.651500000000002</c:v>
                </c:pt>
                <c:pt idx="13406">
                  <c:v>22.684500000000003</c:v>
                </c:pt>
                <c:pt idx="13407">
                  <c:v>22.707000000000001</c:v>
                </c:pt>
                <c:pt idx="13408">
                  <c:v>22.717500000000001</c:v>
                </c:pt>
                <c:pt idx="13409">
                  <c:v>22.697500000000002</c:v>
                </c:pt>
                <c:pt idx="13410">
                  <c:v>22.653500000000001</c:v>
                </c:pt>
                <c:pt idx="13411">
                  <c:v>22.6235</c:v>
                </c:pt>
                <c:pt idx="13412">
                  <c:v>22.573500000000003</c:v>
                </c:pt>
                <c:pt idx="13413">
                  <c:v>22.544</c:v>
                </c:pt>
                <c:pt idx="13414">
                  <c:v>22.567500000000003</c:v>
                </c:pt>
                <c:pt idx="13415">
                  <c:v>22.579000000000001</c:v>
                </c:pt>
                <c:pt idx="13416">
                  <c:v>22.575499999999998</c:v>
                </c:pt>
                <c:pt idx="13417">
                  <c:v>22.572499999999998</c:v>
                </c:pt>
                <c:pt idx="13418">
                  <c:v>22.603999999999996</c:v>
                </c:pt>
                <c:pt idx="13419">
                  <c:v>22.586999999999996</c:v>
                </c:pt>
                <c:pt idx="13420">
                  <c:v>22.582500000000003</c:v>
                </c:pt>
                <c:pt idx="13421">
                  <c:v>22.571000000000002</c:v>
                </c:pt>
                <c:pt idx="13422">
                  <c:v>22.567500000000003</c:v>
                </c:pt>
                <c:pt idx="13423">
                  <c:v>22.581499999999998</c:v>
                </c:pt>
                <c:pt idx="13424">
                  <c:v>22.577000000000002</c:v>
                </c:pt>
                <c:pt idx="13425">
                  <c:v>22.600999999999999</c:v>
                </c:pt>
                <c:pt idx="13426">
                  <c:v>22.584000000000003</c:v>
                </c:pt>
                <c:pt idx="13427">
                  <c:v>22.590500000000002</c:v>
                </c:pt>
                <c:pt idx="13428">
                  <c:v>22.589000000000002</c:v>
                </c:pt>
                <c:pt idx="13429">
                  <c:v>22.630500000000001</c:v>
                </c:pt>
                <c:pt idx="13430">
                  <c:v>22.658500000000004</c:v>
                </c:pt>
                <c:pt idx="13431">
                  <c:v>22.703500000000002</c:v>
                </c:pt>
                <c:pt idx="13432">
                  <c:v>22.731000000000002</c:v>
                </c:pt>
                <c:pt idx="13433">
                  <c:v>22.761500000000002</c:v>
                </c:pt>
                <c:pt idx="13434">
                  <c:v>22.772500000000001</c:v>
                </c:pt>
                <c:pt idx="13435">
                  <c:v>22.805500000000002</c:v>
                </c:pt>
                <c:pt idx="13436">
                  <c:v>22.824999999999999</c:v>
                </c:pt>
                <c:pt idx="13437">
                  <c:v>22.8565</c:v>
                </c:pt>
                <c:pt idx="13438">
                  <c:v>22.89</c:v>
                </c:pt>
                <c:pt idx="13439">
                  <c:v>22.922999999999998</c:v>
                </c:pt>
                <c:pt idx="13440">
                  <c:v>22.96</c:v>
                </c:pt>
                <c:pt idx="13441">
                  <c:v>22.964499999999997</c:v>
                </c:pt>
                <c:pt idx="13442">
                  <c:v>22.9925</c:v>
                </c:pt>
                <c:pt idx="13443">
                  <c:v>22.976499999999998</c:v>
                </c:pt>
                <c:pt idx="13444">
                  <c:v>23.036999999999999</c:v>
                </c:pt>
                <c:pt idx="13445">
                  <c:v>23.047000000000001</c:v>
                </c:pt>
                <c:pt idx="13446">
                  <c:v>23.0855</c:v>
                </c:pt>
                <c:pt idx="13447">
                  <c:v>23.1265</c:v>
                </c:pt>
                <c:pt idx="13448">
                  <c:v>23.161499999999997</c:v>
                </c:pt>
                <c:pt idx="13449">
                  <c:v>23.180499999999999</c:v>
                </c:pt>
                <c:pt idx="13450">
                  <c:v>23.194499999999998</c:v>
                </c:pt>
                <c:pt idx="13451">
                  <c:v>23.186</c:v>
                </c:pt>
                <c:pt idx="13452">
                  <c:v>23.223000000000003</c:v>
                </c:pt>
                <c:pt idx="13453">
                  <c:v>23.2485</c:v>
                </c:pt>
                <c:pt idx="13454">
                  <c:v>23.282</c:v>
                </c:pt>
                <c:pt idx="13455">
                  <c:v>23.357999999999997</c:v>
                </c:pt>
                <c:pt idx="13456">
                  <c:v>23.372</c:v>
                </c:pt>
                <c:pt idx="13457">
                  <c:v>23.356999999999999</c:v>
                </c:pt>
                <c:pt idx="13458">
                  <c:v>23.3535</c:v>
                </c:pt>
                <c:pt idx="13459">
                  <c:v>23.377000000000002</c:v>
                </c:pt>
                <c:pt idx="13460">
                  <c:v>23.394000000000002</c:v>
                </c:pt>
                <c:pt idx="13461">
                  <c:v>23.446000000000005</c:v>
                </c:pt>
                <c:pt idx="13462">
                  <c:v>23.446000000000005</c:v>
                </c:pt>
                <c:pt idx="13463">
                  <c:v>23.469000000000001</c:v>
                </c:pt>
                <c:pt idx="13464">
                  <c:v>23.482500000000005</c:v>
                </c:pt>
                <c:pt idx="13465">
                  <c:v>23.534500000000001</c:v>
                </c:pt>
                <c:pt idx="13466">
                  <c:v>23.534000000000002</c:v>
                </c:pt>
                <c:pt idx="13467">
                  <c:v>23.543000000000006</c:v>
                </c:pt>
                <c:pt idx="13468">
                  <c:v>23.551000000000005</c:v>
                </c:pt>
                <c:pt idx="13469">
                  <c:v>23.569000000000003</c:v>
                </c:pt>
                <c:pt idx="13470">
                  <c:v>23.580000000000002</c:v>
                </c:pt>
                <c:pt idx="13471">
                  <c:v>23.583500000000001</c:v>
                </c:pt>
                <c:pt idx="13472">
                  <c:v>23.574000000000002</c:v>
                </c:pt>
                <c:pt idx="13473">
                  <c:v>23.588999999999999</c:v>
                </c:pt>
                <c:pt idx="13474">
                  <c:v>23.586500000000001</c:v>
                </c:pt>
                <c:pt idx="13475">
                  <c:v>23.557500000000001</c:v>
                </c:pt>
                <c:pt idx="13476">
                  <c:v>23.609500000000004</c:v>
                </c:pt>
                <c:pt idx="13477">
                  <c:v>23.678000000000004</c:v>
                </c:pt>
                <c:pt idx="13478">
                  <c:v>23.688000000000002</c:v>
                </c:pt>
                <c:pt idx="13479">
                  <c:v>23.681500000000003</c:v>
                </c:pt>
                <c:pt idx="13480">
                  <c:v>23.677500000000002</c:v>
                </c:pt>
                <c:pt idx="13481">
                  <c:v>23.714000000000006</c:v>
                </c:pt>
                <c:pt idx="13482">
                  <c:v>23.735500000000002</c:v>
                </c:pt>
                <c:pt idx="13483">
                  <c:v>23.769000000000002</c:v>
                </c:pt>
                <c:pt idx="13484">
                  <c:v>23.759999999999998</c:v>
                </c:pt>
                <c:pt idx="13485">
                  <c:v>23.730999999999995</c:v>
                </c:pt>
                <c:pt idx="13486">
                  <c:v>23.774999999999995</c:v>
                </c:pt>
                <c:pt idx="13487">
                  <c:v>23.760999999999996</c:v>
                </c:pt>
                <c:pt idx="13488">
                  <c:v>23.734499999999997</c:v>
                </c:pt>
                <c:pt idx="13489">
                  <c:v>23.699999999999996</c:v>
                </c:pt>
                <c:pt idx="13490">
                  <c:v>23.676499999999997</c:v>
                </c:pt>
                <c:pt idx="13491">
                  <c:v>23.710499999999996</c:v>
                </c:pt>
                <c:pt idx="13492">
                  <c:v>23.723999999999997</c:v>
                </c:pt>
                <c:pt idx="13493">
                  <c:v>23.738</c:v>
                </c:pt>
                <c:pt idx="13494">
                  <c:v>23.781500000000001</c:v>
                </c:pt>
                <c:pt idx="13495">
                  <c:v>23.765499999999999</c:v>
                </c:pt>
                <c:pt idx="13496">
                  <c:v>23.71</c:v>
                </c:pt>
                <c:pt idx="13497">
                  <c:v>23.680500000000002</c:v>
                </c:pt>
                <c:pt idx="13498">
                  <c:v>23.693000000000001</c:v>
                </c:pt>
                <c:pt idx="13499">
                  <c:v>23.6935</c:v>
                </c:pt>
                <c:pt idx="13500">
                  <c:v>23.695</c:v>
                </c:pt>
                <c:pt idx="13501">
                  <c:v>23.681999999999999</c:v>
                </c:pt>
                <c:pt idx="13502">
                  <c:v>23.711499999999997</c:v>
                </c:pt>
                <c:pt idx="13503">
                  <c:v>23.701499999999999</c:v>
                </c:pt>
                <c:pt idx="13504">
                  <c:v>23.731000000000002</c:v>
                </c:pt>
                <c:pt idx="13505">
                  <c:v>23.768000000000001</c:v>
                </c:pt>
                <c:pt idx="13506">
                  <c:v>23.781500000000001</c:v>
                </c:pt>
                <c:pt idx="13507">
                  <c:v>23.811500000000002</c:v>
                </c:pt>
                <c:pt idx="13508">
                  <c:v>23.8445</c:v>
                </c:pt>
                <c:pt idx="13509">
                  <c:v>23.910500000000003</c:v>
                </c:pt>
                <c:pt idx="13510">
                  <c:v>23.941500000000001</c:v>
                </c:pt>
                <c:pt idx="13511">
                  <c:v>23.922500000000003</c:v>
                </c:pt>
                <c:pt idx="13512">
                  <c:v>23.928000000000001</c:v>
                </c:pt>
                <c:pt idx="13513">
                  <c:v>23.927</c:v>
                </c:pt>
                <c:pt idx="13514">
                  <c:v>23.905000000000001</c:v>
                </c:pt>
                <c:pt idx="13515">
                  <c:v>23.907</c:v>
                </c:pt>
                <c:pt idx="13516">
                  <c:v>23.945499999999999</c:v>
                </c:pt>
                <c:pt idx="13517">
                  <c:v>23.963000000000001</c:v>
                </c:pt>
                <c:pt idx="13518">
                  <c:v>23.944499999999998</c:v>
                </c:pt>
                <c:pt idx="13519">
                  <c:v>23.934999999999999</c:v>
                </c:pt>
                <c:pt idx="13520">
                  <c:v>23.941499999999998</c:v>
                </c:pt>
                <c:pt idx="13521">
                  <c:v>23.941499999999998</c:v>
                </c:pt>
                <c:pt idx="13522">
                  <c:v>23.907</c:v>
                </c:pt>
                <c:pt idx="13523">
                  <c:v>23.941499999999998</c:v>
                </c:pt>
                <c:pt idx="13524">
                  <c:v>23.925000000000001</c:v>
                </c:pt>
                <c:pt idx="13525">
                  <c:v>23.904499999999999</c:v>
                </c:pt>
                <c:pt idx="13526">
                  <c:v>23.890499999999999</c:v>
                </c:pt>
                <c:pt idx="13527">
                  <c:v>23.852499999999999</c:v>
                </c:pt>
                <c:pt idx="13528">
                  <c:v>23.858499999999999</c:v>
                </c:pt>
                <c:pt idx="13529">
                  <c:v>23.8185</c:v>
                </c:pt>
                <c:pt idx="13530">
                  <c:v>23.826499999999999</c:v>
                </c:pt>
                <c:pt idx="13531">
                  <c:v>23.830499999999997</c:v>
                </c:pt>
                <c:pt idx="13532">
                  <c:v>23.8355</c:v>
                </c:pt>
                <c:pt idx="13533">
                  <c:v>23.835999999999999</c:v>
                </c:pt>
                <c:pt idx="13534">
                  <c:v>23.865999999999996</c:v>
                </c:pt>
                <c:pt idx="13535">
                  <c:v>23.920999999999999</c:v>
                </c:pt>
                <c:pt idx="13536">
                  <c:v>23.948499999999999</c:v>
                </c:pt>
                <c:pt idx="13537">
                  <c:v>23.927999999999997</c:v>
                </c:pt>
                <c:pt idx="13538">
                  <c:v>23.938499999999998</c:v>
                </c:pt>
                <c:pt idx="13539">
                  <c:v>23.977499999999999</c:v>
                </c:pt>
                <c:pt idx="13540">
                  <c:v>23.986999999999998</c:v>
                </c:pt>
                <c:pt idx="13541">
                  <c:v>24.010999999999999</c:v>
                </c:pt>
                <c:pt idx="13542">
                  <c:v>24.034500000000001</c:v>
                </c:pt>
                <c:pt idx="13543">
                  <c:v>23.994499999999999</c:v>
                </c:pt>
                <c:pt idx="13544">
                  <c:v>24.018999999999998</c:v>
                </c:pt>
                <c:pt idx="13545">
                  <c:v>24.007999999999999</c:v>
                </c:pt>
                <c:pt idx="13546">
                  <c:v>23.951000000000001</c:v>
                </c:pt>
                <c:pt idx="13547">
                  <c:v>23.952999999999996</c:v>
                </c:pt>
                <c:pt idx="13548">
                  <c:v>23.929500000000001</c:v>
                </c:pt>
                <c:pt idx="13549">
                  <c:v>23.904000000000003</c:v>
                </c:pt>
                <c:pt idx="13550">
                  <c:v>23.907500000000002</c:v>
                </c:pt>
                <c:pt idx="13551">
                  <c:v>23.924500000000002</c:v>
                </c:pt>
                <c:pt idx="13552">
                  <c:v>23.904000000000003</c:v>
                </c:pt>
                <c:pt idx="13553">
                  <c:v>23.866500000000002</c:v>
                </c:pt>
                <c:pt idx="13554">
                  <c:v>23.850500000000004</c:v>
                </c:pt>
                <c:pt idx="13555">
                  <c:v>23.817</c:v>
                </c:pt>
                <c:pt idx="13556">
                  <c:v>23.798000000000002</c:v>
                </c:pt>
                <c:pt idx="13557">
                  <c:v>23.803500000000003</c:v>
                </c:pt>
                <c:pt idx="13558">
                  <c:v>23.785000000000004</c:v>
                </c:pt>
                <c:pt idx="13559">
                  <c:v>23.786999999999999</c:v>
                </c:pt>
                <c:pt idx="13560">
                  <c:v>23.776500000000002</c:v>
                </c:pt>
                <c:pt idx="13561">
                  <c:v>23.746000000000002</c:v>
                </c:pt>
                <c:pt idx="13562">
                  <c:v>23.6995</c:v>
                </c:pt>
                <c:pt idx="13563">
                  <c:v>23.707500000000003</c:v>
                </c:pt>
                <c:pt idx="13564">
                  <c:v>23.703000000000003</c:v>
                </c:pt>
                <c:pt idx="13565">
                  <c:v>23.713500000000003</c:v>
                </c:pt>
                <c:pt idx="13566">
                  <c:v>23.778500000000001</c:v>
                </c:pt>
                <c:pt idx="13567">
                  <c:v>23.801000000000005</c:v>
                </c:pt>
                <c:pt idx="13568">
                  <c:v>23.815000000000005</c:v>
                </c:pt>
                <c:pt idx="13569">
                  <c:v>23.811500000000002</c:v>
                </c:pt>
                <c:pt idx="13570">
                  <c:v>23.7515</c:v>
                </c:pt>
                <c:pt idx="13571">
                  <c:v>23.716500000000003</c:v>
                </c:pt>
                <c:pt idx="13572">
                  <c:v>23.740500000000001</c:v>
                </c:pt>
                <c:pt idx="13573">
                  <c:v>23.750500000000002</c:v>
                </c:pt>
                <c:pt idx="13574">
                  <c:v>23.761000000000003</c:v>
                </c:pt>
                <c:pt idx="13575">
                  <c:v>23.785000000000004</c:v>
                </c:pt>
                <c:pt idx="13576">
                  <c:v>23.784500000000001</c:v>
                </c:pt>
                <c:pt idx="13577">
                  <c:v>23.785500000000003</c:v>
                </c:pt>
                <c:pt idx="13578">
                  <c:v>23.8245</c:v>
                </c:pt>
                <c:pt idx="13579">
                  <c:v>23.787500000000001</c:v>
                </c:pt>
                <c:pt idx="13580">
                  <c:v>23.789000000000005</c:v>
                </c:pt>
                <c:pt idx="13581">
                  <c:v>23.797000000000004</c:v>
                </c:pt>
                <c:pt idx="13582">
                  <c:v>23.827500000000004</c:v>
                </c:pt>
                <c:pt idx="13583">
                  <c:v>23.838000000000001</c:v>
                </c:pt>
                <c:pt idx="13584">
                  <c:v>23.814500000000002</c:v>
                </c:pt>
                <c:pt idx="13585">
                  <c:v>23.803000000000004</c:v>
                </c:pt>
                <c:pt idx="13586">
                  <c:v>23.785000000000004</c:v>
                </c:pt>
                <c:pt idx="13587">
                  <c:v>23.814500000000002</c:v>
                </c:pt>
                <c:pt idx="13588">
                  <c:v>23.851000000000006</c:v>
                </c:pt>
                <c:pt idx="13589">
                  <c:v>23.912499999999998</c:v>
                </c:pt>
                <c:pt idx="13590">
                  <c:v>23.998999999999999</c:v>
                </c:pt>
                <c:pt idx="13591">
                  <c:v>24.015499999999996</c:v>
                </c:pt>
                <c:pt idx="13592">
                  <c:v>24.022500000000001</c:v>
                </c:pt>
                <c:pt idx="13593">
                  <c:v>24.040999999999997</c:v>
                </c:pt>
                <c:pt idx="13594">
                  <c:v>23.988499999999998</c:v>
                </c:pt>
                <c:pt idx="13595">
                  <c:v>23.939</c:v>
                </c:pt>
                <c:pt idx="13596">
                  <c:v>23.951499999999999</c:v>
                </c:pt>
                <c:pt idx="13597">
                  <c:v>24.005999999999997</c:v>
                </c:pt>
                <c:pt idx="13598">
                  <c:v>24.032</c:v>
                </c:pt>
                <c:pt idx="13599">
                  <c:v>24.103999999999999</c:v>
                </c:pt>
                <c:pt idx="13600">
                  <c:v>24.153499999999998</c:v>
                </c:pt>
                <c:pt idx="13601">
                  <c:v>24.201999999999998</c:v>
                </c:pt>
                <c:pt idx="13602">
                  <c:v>24.223500000000001</c:v>
                </c:pt>
                <c:pt idx="13603">
                  <c:v>24.219000000000001</c:v>
                </c:pt>
                <c:pt idx="13604">
                  <c:v>24.254000000000001</c:v>
                </c:pt>
                <c:pt idx="13605">
                  <c:v>24.32</c:v>
                </c:pt>
                <c:pt idx="13606">
                  <c:v>24.366500000000002</c:v>
                </c:pt>
                <c:pt idx="13607">
                  <c:v>24.373000000000001</c:v>
                </c:pt>
                <c:pt idx="13608">
                  <c:v>24.352499999999999</c:v>
                </c:pt>
                <c:pt idx="13609">
                  <c:v>24.337500000000002</c:v>
                </c:pt>
                <c:pt idx="13610">
                  <c:v>24.326500000000003</c:v>
                </c:pt>
                <c:pt idx="13611">
                  <c:v>24.341500000000003</c:v>
                </c:pt>
                <c:pt idx="13612">
                  <c:v>24.366</c:v>
                </c:pt>
                <c:pt idx="13613">
                  <c:v>24.374000000000002</c:v>
                </c:pt>
                <c:pt idx="13614">
                  <c:v>24.4405</c:v>
                </c:pt>
                <c:pt idx="13615">
                  <c:v>24.475000000000001</c:v>
                </c:pt>
                <c:pt idx="13616">
                  <c:v>24.478000000000002</c:v>
                </c:pt>
                <c:pt idx="13617">
                  <c:v>24.473500000000001</c:v>
                </c:pt>
                <c:pt idx="13618">
                  <c:v>24.459</c:v>
                </c:pt>
                <c:pt idx="13619">
                  <c:v>24.412500000000001</c:v>
                </c:pt>
                <c:pt idx="13620">
                  <c:v>24.405000000000001</c:v>
                </c:pt>
                <c:pt idx="13621">
                  <c:v>24.357999999999997</c:v>
                </c:pt>
                <c:pt idx="13622">
                  <c:v>24.358499999999999</c:v>
                </c:pt>
                <c:pt idx="13623">
                  <c:v>24.369999999999997</c:v>
                </c:pt>
                <c:pt idx="13624">
                  <c:v>24.404000000000003</c:v>
                </c:pt>
                <c:pt idx="13625">
                  <c:v>24.375499999999999</c:v>
                </c:pt>
                <c:pt idx="13626">
                  <c:v>24.3385</c:v>
                </c:pt>
                <c:pt idx="13627">
                  <c:v>24.326499999999999</c:v>
                </c:pt>
                <c:pt idx="13628">
                  <c:v>24.351499999999998</c:v>
                </c:pt>
                <c:pt idx="13629">
                  <c:v>24.359499999999997</c:v>
                </c:pt>
                <c:pt idx="13630">
                  <c:v>24.357499999999995</c:v>
                </c:pt>
                <c:pt idx="13631">
                  <c:v>24.372499999999995</c:v>
                </c:pt>
                <c:pt idx="13632">
                  <c:v>24.330999999999996</c:v>
                </c:pt>
                <c:pt idx="13633">
                  <c:v>24.333000000000002</c:v>
                </c:pt>
                <c:pt idx="13634">
                  <c:v>24.308</c:v>
                </c:pt>
                <c:pt idx="13635">
                  <c:v>24.2685</c:v>
                </c:pt>
                <c:pt idx="13636">
                  <c:v>24.264500000000002</c:v>
                </c:pt>
                <c:pt idx="13637">
                  <c:v>24.219000000000001</c:v>
                </c:pt>
                <c:pt idx="13638">
                  <c:v>24.191000000000003</c:v>
                </c:pt>
                <c:pt idx="13639">
                  <c:v>24.193000000000001</c:v>
                </c:pt>
                <c:pt idx="13640">
                  <c:v>24.139500000000005</c:v>
                </c:pt>
                <c:pt idx="13641">
                  <c:v>24.104500000000002</c:v>
                </c:pt>
                <c:pt idx="13642">
                  <c:v>24.080500000000001</c:v>
                </c:pt>
                <c:pt idx="13643">
                  <c:v>24.066500000000001</c:v>
                </c:pt>
                <c:pt idx="13644">
                  <c:v>24.002500000000001</c:v>
                </c:pt>
                <c:pt idx="13645">
                  <c:v>23.964499999999997</c:v>
                </c:pt>
                <c:pt idx="13646">
                  <c:v>23.9375</c:v>
                </c:pt>
                <c:pt idx="13647">
                  <c:v>23.91</c:v>
                </c:pt>
                <c:pt idx="13648">
                  <c:v>23.911000000000001</c:v>
                </c:pt>
                <c:pt idx="13649">
                  <c:v>23.9025</c:v>
                </c:pt>
                <c:pt idx="13650">
                  <c:v>23.898000000000003</c:v>
                </c:pt>
                <c:pt idx="13651">
                  <c:v>23.856000000000002</c:v>
                </c:pt>
                <c:pt idx="13652">
                  <c:v>23.835000000000001</c:v>
                </c:pt>
                <c:pt idx="13653">
                  <c:v>23.790500000000002</c:v>
                </c:pt>
                <c:pt idx="13654">
                  <c:v>23.780500000000004</c:v>
                </c:pt>
                <c:pt idx="13655">
                  <c:v>23.745500000000003</c:v>
                </c:pt>
                <c:pt idx="13656">
                  <c:v>23.672500000000003</c:v>
                </c:pt>
                <c:pt idx="13657">
                  <c:v>23.636500000000002</c:v>
                </c:pt>
                <c:pt idx="13658">
                  <c:v>23.582000000000001</c:v>
                </c:pt>
                <c:pt idx="13659">
                  <c:v>23.558</c:v>
                </c:pt>
                <c:pt idx="13660">
                  <c:v>23.536000000000001</c:v>
                </c:pt>
                <c:pt idx="13661">
                  <c:v>23.55</c:v>
                </c:pt>
                <c:pt idx="13662">
                  <c:v>23.528499999999998</c:v>
                </c:pt>
                <c:pt idx="13663">
                  <c:v>23.483999999999998</c:v>
                </c:pt>
                <c:pt idx="13664">
                  <c:v>23.45</c:v>
                </c:pt>
                <c:pt idx="13665">
                  <c:v>23.465999999999998</c:v>
                </c:pt>
                <c:pt idx="13666">
                  <c:v>23.470999999999997</c:v>
                </c:pt>
                <c:pt idx="13667">
                  <c:v>23.456499999999998</c:v>
                </c:pt>
                <c:pt idx="13668">
                  <c:v>23.396999999999998</c:v>
                </c:pt>
                <c:pt idx="13669">
                  <c:v>23.366999999999997</c:v>
                </c:pt>
                <c:pt idx="13670">
                  <c:v>23.311</c:v>
                </c:pt>
                <c:pt idx="13671">
                  <c:v>23.284499999999998</c:v>
                </c:pt>
                <c:pt idx="13672">
                  <c:v>23.241499999999998</c:v>
                </c:pt>
                <c:pt idx="13673">
                  <c:v>23.209499999999998</c:v>
                </c:pt>
                <c:pt idx="13674">
                  <c:v>23.143499999999996</c:v>
                </c:pt>
                <c:pt idx="13675">
                  <c:v>23.152499999999996</c:v>
                </c:pt>
                <c:pt idx="13676">
                  <c:v>23.162500000000001</c:v>
                </c:pt>
                <c:pt idx="13677">
                  <c:v>23.151</c:v>
                </c:pt>
                <c:pt idx="13678">
                  <c:v>23.170499999999997</c:v>
                </c:pt>
                <c:pt idx="13679">
                  <c:v>23.166000000000004</c:v>
                </c:pt>
                <c:pt idx="13680">
                  <c:v>23.136500000000002</c:v>
                </c:pt>
                <c:pt idx="13681">
                  <c:v>23.091000000000001</c:v>
                </c:pt>
                <c:pt idx="13682">
                  <c:v>23.061500000000002</c:v>
                </c:pt>
                <c:pt idx="13683">
                  <c:v>23.0565</c:v>
                </c:pt>
                <c:pt idx="13684">
                  <c:v>23.044999999999998</c:v>
                </c:pt>
                <c:pt idx="13685">
                  <c:v>22.971499999999999</c:v>
                </c:pt>
                <c:pt idx="13686">
                  <c:v>22.910499999999999</c:v>
                </c:pt>
                <c:pt idx="13687">
                  <c:v>22.858999999999998</c:v>
                </c:pt>
                <c:pt idx="13688">
                  <c:v>22.808999999999997</c:v>
                </c:pt>
                <c:pt idx="13689">
                  <c:v>22.796499999999995</c:v>
                </c:pt>
                <c:pt idx="13690">
                  <c:v>22.757499999999997</c:v>
                </c:pt>
                <c:pt idx="13691">
                  <c:v>22.706999999999997</c:v>
                </c:pt>
                <c:pt idx="13692">
                  <c:v>22.656999999999996</c:v>
                </c:pt>
                <c:pt idx="13693">
                  <c:v>22.613000000000003</c:v>
                </c:pt>
                <c:pt idx="13694">
                  <c:v>22.578000000000003</c:v>
                </c:pt>
                <c:pt idx="13695">
                  <c:v>22.528000000000002</c:v>
                </c:pt>
                <c:pt idx="13696">
                  <c:v>22.499500000000005</c:v>
                </c:pt>
                <c:pt idx="13697">
                  <c:v>22.470500000000005</c:v>
                </c:pt>
                <c:pt idx="13698">
                  <c:v>22.433</c:v>
                </c:pt>
                <c:pt idx="13699">
                  <c:v>22.375499999999999</c:v>
                </c:pt>
                <c:pt idx="13700">
                  <c:v>22.369</c:v>
                </c:pt>
                <c:pt idx="13701">
                  <c:v>22.369</c:v>
                </c:pt>
                <c:pt idx="13702">
                  <c:v>22.374000000000002</c:v>
                </c:pt>
                <c:pt idx="13703">
                  <c:v>22.316499999999998</c:v>
                </c:pt>
                <c:pt idx="13704">
                  <c:v>22.250999999999998</c:v>
                </c:pt>
                <c:pt idx="13705">
                  <c:v>22.207999999999998</c:v>
                </c:pt>
                <c:pt idx="13706">
                  <c:v>22.1905</c:v>
                </c:pt>
                <c:pt idx="13707">
                  <c:v>22.182499999999997</c:v>
                </c:pt>
                <c:pt idx="13708">
                  <c:v>22.145000000000003</c:v>
                </c:pt>
                <c:pt idx="13709">
                  <c:v>22.099</c:v>
                </c:pt>
                <c:pt idx="13710">
                  <c:v>22.080500000000004</c:v>
                </c:pt>
                <c:pt idx="13711">
                  <c:v>22.075000000000006</c:v>
                </c:pt>
                <c:pt idx="13712">
                  <c:v>22.077000000000005</c:v>
                </c:pt>
                <c:pt idx="13713">
                  <c:v>22.061999999999994</c:v>
                </c:pt>
                <c:pt idx="13714">
                  <c:v>22.046999999999997</c:v>
                </c:pt>
                <c:pt idx="13715">
                  <c:v>22.022999999999996</c:v>
                </c:pt>
                <c:pt idx="13716">
                  <c:v>21.9815</c:v>
                </c:pt>
                <c:pt idx="13717">
                  <c:v>21.948</c:v>
                </c:pt>
                <c:pt idx="13718">
                  <c:v>21.920999999999999</c:v>
                </c:pt>
                <c:pt idx="13719">
                  <c:v>21.911000000000001</c:v>
                </c:pt>
                <c:pt idx="13720">
                  <c:v>21.841500000000003</c:v>
                </c:pt>
                <c:pt idx="13721">
                  <c:v>21.801500000000004</c:v>
                </c:pt>
                <c:pt idx="13722">
                  <c:v>21.732000000000006</c:v>
                </c:pt>
                <c:pt idx="13723">
                  <c:v>21.724000000000004</c:v>
                </c:pt>
                <c:pt idx="13724">
                  <c:v>21.708500000000004</c:v>
                </c:pt>
                <c:pt idx="13725">
                  <c:v>21.744500000000002</c:v>
                </c:pt>
                <c:pt idx="13726">
                  <c:v>21.711000000000002</c:v>
                </c:pt>
                <c:pt idx="13727">
                  <c:v>21.689000000000004</c:v>
                </c:pt>
                <c:pt idx="13728">
                  <c:v>21.709000000000003</c:v>
                </c:pt>
                <c:pt idx="13729">
                  <c:v>21.707000000000001</c:v>
                </c:pt>
                <c:pt idx="13730">
                  <c:v>21.707000000000001</c:v>
                </c:pt>
                <c:pt idx="13731">
                  <c:v>21.671500000000002</c:v>
                </c:pt>
                <c:pt idx="13732">
                  <c:v>21.664999999999999</c:v>
                </c:pt>
                <c:pt idx="13733">
                  <c:v>21.677</c:v>
                </c:pt>
                <c:pt idx="13734">
                  <c:v>21.633499999999998</c:v>
                </c:pt>
                <c:pt idx="13735">
                  <c:v>21.613999999999997</c:v>
                </c:pt>
                <c:pt idx="13736">
                  <c:v>21.566499999999998</c:v>
                </c:pt>
                <c:pt idx="13737">
                  <c:v>21.568999999999999</c:v>
                </c:pt>
                <c:pt idx="13738">
                  <c:v>21.547500000000003</c:v>
                </c:pt>
                <c:pt idx="13739">
                  <c:v>21.503000000000004</c:v>
                </c:pt>
                <c:pt idx="13740">
                  <c:v>21.5105</c:v>
                </c:pt>
                <c:pt idx="13741">
                  <c:v>21.494</c:v>
                </c:pt>
                <c:pt idx="13742">
                  <c:v>21.468499999999999</c:v>
                </c:pt>
                <c:pt idx="13743">
                  <c:v>21.476500000000001</c:v>
                </c:pt>
                <c:pt idx="13744">
                  <c:v>21.467000000000002</c:v>
                </c:pt>
                <c:pt idx="13745">
                  <c:v>21.437999999999999</c:v>
                </c:pt>
                <c:pt idx="13746">
                  <c:v>21.438499999999998</c:v>
                </c:pt>
                <c:pt idx="13747">
                  <c:v>21.467500000000001</c:v>
                </c:pt>
                <c:pt idx="13748">
                  <c:v>21.463999999999999</c:v>
                </c:pt>
                <c:pt idx="13749">
                  <c:v>21.437000000000001</c:v>
                </c:pt>
                <c:pt idx="13750">
                  <c:v>21.419499999999999</c:v>
                </c:pt>
                <c:pt idx="13751">
                  <c:v>21.4755</c:v>
                </c:pt>
                <c:pt idx="13752">
                  <c:v>21.479999999999997</c:v>
                </c:pt>
                <c:pt idx="13753">
                  <c:v>21.4785</c:v>
                </c:pt>
                <c:pt idx="13754">
                  <c:v>21.485499999999998</c:v>
                </c:pt>
                <c:pt idx="13755">
                  <c:v>21.512499999999999</c:v>
                </c:pt>
                <c:pt idx="13756">
                  <c:v>21.529</c:v>
                </c:pt>
                <c:pt idx="13757">
                  <c:v>21.516500000000001</c:v>
                </c:pt>
                <c:pt idx="13758">
                  <c:v>21.512</c:v>
                </c:pt>
                <c:pt idx="13759">
                  <c:v>21.547500000000003</c:v>
                </c:pt>
                <c:pt idx="13760">
                  <c:v>21.5215</c:v>
                </c:pt>
                <c:pt idx="13761">
                  <c:v>21.5245</c:v>
                </c:pt>
                <c:pt idx="13762">
                  <c:v>21.553000000000001</c:v>
                </c:pt>
                <c:pt idx="13763">
                  <c:v>21.5305</c:v>
                </c:pt>
                <c:pt idx="13764">
                  <c:v>21.503999999999998</c:v>
                </c:pt>
                <c:pt idx="13765">
                  <c:v>21.470999999999997</c:v>
                </c:pt>
                <c:pt idx="13766">
                  <c:v>21.472999999999999</c:v>
                </c:pt>
                <c:pt idx="13767">
                  <c:v>21.430500000000002</c:v>
                </c:pt>
                <c:pt idx="13768">
                  <c:v>21.414499999999997</c:v>
                </c:pt>
                <c:pt idx="13769">
                  <c:v>21.391999999999996</c:v>
                </c:pt>
                <c:pt idx="13770">
                  <c:v>21.395999999999997</c:v>
                </c:pt>
                <c:pt idx="13771">
                  <c:v>21.366499999999995</c:v>
                </c:pt>
                <c:pt idx="13772">
                  <c:v>21.326000000000001</c:v>
                </c:pt>
                <c:pt idx="13773">
                  <c:v>21.3355</c:v>
                </c:pt>
                <c:pt idx="13774">
                  <c:v>21.363499999999998</c:v>
                </c:pt>
                <c:pt idx="13775">
                  <c:v>21.323499999999999</c:v>
                </c:pt>
                <c:pt idx="13776">
                  <c:v>21.308</c:v>
                </c:pt>
                <c:pt idx="13777">
                  <c:v>21.320499999999996</c:v>
                </c:pt>
                <c:pt idx="13778">
                  <c:v>21.325999999999997</c:v>
                </c:pt>
                <c:pt idx="13779">
                  <c:v>21.296499999999998</c:v>
                </c:pt>
                <c:pt idx="13780">
                  <c:v>21.318999999999996</c:v>
                </c:pt>
                <c:pt idx="13781">
                  <c:v>21.294999999999998</c:v>
                </c:pt>
                <c:pt idx="13782">
                  <c:v>21.277499999999996</c:v>
                </c:pt>
                <c:pt idx="13783">
                  <c:v>21.271000000000001</c:v>
                </c:pt>
                <c:pt idx="13784">
                  <c:v>21.2775</c:v>
                </c:pt>
                <c:pt idx="13785">
                  <c:v>21.300999999999998</c:v>
                </c:pt>
                <c:pt idx="13786">
                  <c:v>21.278499999999998</c:v>
                </c:pt>
                <c:pt idx="13787">
                  <c:v>21.298999999999999</c:v>
                </c:pt>
                <c:pt idx="13788">
                  <c:v>21.321499999999997</c:v>
                </c:pt>
                <c:pt idx="13789">
                  <c:v>21.344000000000001</c:v>
                </c:pt>
                <c:pt idx="13790">
                  <c:v>21.346</c:v>
                </c:pt>
                <c:pt idx="13791">
                  <c:v>21.360499999999998</c:v>
                </c:pt>
                <c:pt idx="13792">
                  <c:v>21.421999999999997</c:v>
                </c:pt>
                <c:pt idx="13793">
                  <c:v>21.408999999999999</c:v>
                </c:pt>
                <c:pt idx="13794">
                  <c:v>21.398499999999999</c:v>
                </c:pt>
                <c:pt idx="13795">
                  <c:v>21.416</c:v>
                </c:pt>
                <c:pt idx="13796">
                  <c:v>21.442500000000003</c:v>
                </c:pt>
                <c:pt idx="13797">
                  <c:v>21.439</c:v>
                </c:pt>
                <c:pt idx="13798">
                  <c:v>21.405000000000005</c:v>
                </c:pt>
                <c:pt idx="13799">
                  <c:v>21.430000000000003</c:v>
                </c:pt>
                <c:pt idx="13800">
                  <c:v>21.422500000000003</c:v>
                </c:pt>
                <c:pt idx="13801">
                  <c:v>21.404999999999998</c:v>
                </c:pt>
                <c:pt idx="13802">
                  <c:v>21.397999999999996</c:v>
                </c:pt>
                <c:pt idx="13803">
                  <c:v>21.412500000000001</c:v>
                </c:pt>
                <c:pt idx="13804">
                  <c:v>21.448</c:v>
                </c:pt>
                <c:pt idx="13805">
                  <c:v>21.438499999999998</c:v>
                </c:pt>
                <c:pt idx="13806">
                  <c:v>21.452500000000001</c:v>
                </c:pt>
                <c:pt idx="13807">
                  <c:v>21.401500000000002</c:v>
                </c:pt>
                <c:pt idx="13808">
                  <c:v>21.384</c:v>
                </c:pt>
                <c:pt idx="13809">
                  <c:v>21.366500000000002</c:v>
                </c:pt>
                <c:pt idx="13810">
                  <c:v>21.345500000000001</c:v>
                </c:pt>
                <c:pt idx="13811">
                  <c:v>21.286000000000001</c:v>
                </c:pt>
                <c:pt idx="13812">
                  <c:v>21.229000000000003</c:v>
                </c:pt>
                <c:pt idx="13813">
                  <c:v>21.214500000000001</c:v>
                </c:pt>
                <c:pt idx="13814">
                  <c:v>21.232000000000003</c:v>
                </c:pt>
                <c:pt idx="13815">
                  <c:v>21.2195</c:v>
                </c:pt>
                <c:pt idx="13816">
                  <c:v>21.268999999999998</c:v>
                </c:pt>
                <c:pt idx="13817">
                  <c:v>21.278499999999998</c:v>
                </c:pt>
                <c:pt idx="13818">
                  <c:v>21.332999999999998</c:v>
                </c:pt>
                <c:pt idx="13819">
                  <c:v>21.347999999999999</c:v>
                </c:pt>
                <c:pt idx="13820">
                  <c:v>21.372999999999998</c:v>
                </c:pt>
                <c:pt idx="13821">
                  <c:v>21.426499999999997</c:v>
                </c:pt>
                <c:pt idx="13822">
                  <c:v>21.472000000000001</c:v>
                </c:pt>
                <c:pt idx="13823">
                  <c:v>21.443999999999999</c:v>
                </c:pt>
                <c:pt idx="13824">
                  <c:v>21.460999999999999</c:v>
                </c:pt>
                <c:pt idx="13825">
                  <c:v>21.484500000000001</c:v>
                </c:pt>
                <c:pt idx="13826">
                  <c:v>21.502999999999997</c:v>
                </c:pt>
                <c:pt idx="13827">
                  <c:v>21.538499999999999</c:v>
                </c:pt>
                <c:pt idx="13828">
                  <c:v>21.534499999999998</c:v>
                </c:pt>
                <c:pt idx="13829">
                  <c:v>21.567</c:v>
                </c:pt>
                <c:pt idx="13830">
                  <c:v>21.557499999999997</c:v>
                </c:pt>
                <c:pt idx="13831">
                  <c:v>21.582000000000001</c:v>
                </c:pt>
                <c:pt idx="13832">
                  <c:v>21.609999999999996</c:v>
                </c:pt>
                <c:pt idx="13833">
                  <c:v>21.620999999999999</c:v>
                </c:pt>
                <c:pt idx="13834">
                  <c:v>21.588000000000001</c:v>
                </c:pt>
                <c:pt idx="13835">
                  <c:v>21.581499999999998</c:v>
                </c:pt>
                <c:pt idx="13836">
                  <c:v>21.532</c:v>
                </c:pt>
                <c:pt idx="13837">
                  <c:v>21.505000000000003</c:v>
                </c:pt>
                <c:pt idx="13838">
                  <c:v>21.482500000000002</c:v>
                </c:pt>
                <c:pt idx="13839">
                  <c:v>21.4815</c:v>
                </c:pt>
                <c:pt idx="13840">
                  <c:v>21.477</c:v>
                </c:pt>
                <c:pt idx="13841">
                  <c:v>21.495000000000001</c:v>
                </c:pt>
                <c:pt idx="13842">
                  <c:v>21.479000000000003</c:v>
                </c:pt>
                <c:pt idx="13843">
                  <c:v>21.5565</c:v>
                </c:pt>
                <c:pt idx="13844">
                  <c:v>21.558</c:v>
                </c:pt>
                <c:pt idx="13845">
                  <c:v>21.563499999999998</c:v>
                </c:pt>
                <c:pt idx="13846">
                  <c:v>21.601499999999998</c:v>
                </c:pt>
                <c:pt idx="13847">
                  <c:v>21.624000000000002</c:v>
                </c:pt>
                <c:pt idx="13848">
                  <c:v>21.628</c:v>
                </c:pt>
                <c:pt idx="13849">
                  <c:v>21.608999999999998</c:v>
                </c:pt>
                <c:pt idx="13850">
                  <c:v>21.639499999999998</c:v>
                </c:pt>
                <c:pt idx="13851">
                  <c:v>21.675999999999998</c:v>
                </c:pt>
                <c:pt idx="13852">
                  <c:v>21.670999999999999</c:v>
                </c:pt>
                <c:pt idx="13853">
                  <c:v>21.672999999999995</c:v>
                </c:pt>
                <c:pt idx="13854">
                  <c:v>21.710999999999995</c:v>
                </c:pt>
                <c:pt idx="13855">
                  <c:v>21.754999999999995</c:v>
                </c:pt>
                <c:pt idx="13856">
                  <c:v>21.787499999999994</c:v>
                </c:pt>
                <c:pt idx="13857">
                  <c:v>21.789499999999997</c:v>
                </c:pt>
                <c:pt idx="13858">
                  <c:v>21.811499999999995</c:v>
                </c:pt>
                <c:pt idx="13859">
                  <c:v>21.792999999999999</c:v>
                </c:pt>
                <c:pt idx="13860">
                  <c:v>21.804999999999996</c:v>
                </c:pt>
                <c:pt idx="13861">
                  <c:v>21.773999999999997</c:v>
                </c:pt>
                <c:pt idx="13862">
                  <c:v>21.794999999999998</c:v>
                </c:pt>
                <c:pt idx="13863">
                  <c:v>21.730999999999998</c:v>
                </c:pt>
                <c:pt idx="13864">
                  <c:v>21.741999999999997</c:v>
                </c:pt>
                <c:pt idx="13865">
                  <c:v>21.723000000000003</c:v>
                </c:pt>
                <c:pt idx="13866">
                  <c:v>21.702000000000002</c:v>
                </c:pt>
                <c:pt idx="13867">
                  <c:v>21.696500000000004</c:v>
                </c:pt>
                <c:pt idx="13868">
                  <c:v>21.723000000000003</c:v>
                </c:pt>
                <c:pt idx="13869">
                  <c:v>21.762499999999999</c:v>
                </c:pt>
                <c:pt idx="13870">
                  <c:v>21.753500000000003</c:v>
                </c:pt>
                <c:pt idx="13871">
                  <c:v>21.755500000000001</c:v>
                </c:pt>
                <c:pt idx="13872">
                  <c:v>21.774999999999999</c:v>
                </c:pt>
                <c:pt idx="13873">
                  <c:v>21.741499999999998</c:v>
                </c:pt>
                <c:pt idx="13874">
                  <c:v>21.754499999999997</c:v>
                </c:pt>
                <c:pt idx="13875">
                  <c:v>21.755999999999997</c:v>
                </c:pt>
                <c:pt idx="13876">
                  <c:v>21.741499999999995</c:v>
                </c:pt>
                <c:pt idx="13877">
                  <c:v>21.765499999999996</c:v>
                </c:pt>
                <c:pt idx="13878">
                  <c:v>21.759499999999996</c:v>
                </c:pt>
                <c:pt idx="13879">
                  <c:v>21.765499999999996</c:v>
                </c:pt>
                <c:pt idx="13880">
                  <c:v>21.778500000000001</c:v>
                </c:pt>
                <c:pt idx="13881">
                  <c:v>21.803499999999996</c:v>
                </c:pt>
                <c:pt idx="13882">
                  <c:v>21.777499999999996</c:v>
                </c:pt>
                <c:pt idx="13883">
                  <c:v>21.8415</c:v>
                </c:pt>
                <c:pt idx="13884">
                  <c:v>21.877499999999998</c:v>
                </c:pt>
                <c:pt idx="13885">
                  <c:v>21.904500000000006</c:v>
                </c:pt>
                <c:pt idx="13886">
                  <c:v>21.9025</c:v>
                </c:pt>
                <c:pt idx="13887">
                  <c:v>21.923499999999997</c:v>
                </c:pt>
                <c:pt idx="13888">
                  <c:v>21.913999999999998</c:v>
                </c:pt>
                <c:pt idx="13889">
                  <c:v>21.905499999999996</c:v>
                </c:pt>
                <c:pt idx="13890">
                  <c:v>21.959499999999998</c:v>
                </c:pt>
                <c:pt idx="13891">
                  <c:v>21.987000000000002</c:v>
                </c:pt>
                <c:pt idx="13892">
                  <c:v>22.0185</c:v>
                </c:pt>
                <c:pt idx="13893">
                  <c:v>22.068999999999999</c:v>
                </c:pt>
                <c:pt idx="13894">
                  <c:v>22.056000000000004</c:v>
                </c:pt>
                <c:pt idx="13895">
                  <c:v>22.074500000000004</c:v>
                </c:pt>
                <c:pt idx="13896">
                  <c:v>22.090500000000002</c:v>
                </c:pt>
                <c:pt idx="13897">
                  <c:v>22.132000000000005</c:v>
                </c:pt>
                <c:pt idx="13898">
                  <c:v>22.183500000000002</c:v>
                </c:pt>
                <c:pt idx="13899">
                  <c:v>22.224</c:v>
                </c:pt>
                <c:pt idx="13900">
                  <c:v>22.266500000000001</c:v>
                </c:pt>
                <c:pt idx="13901">
                  <c:v>22.2805</c:v>
                </c:pt>
                <c:pt idx="13902">
                  <c:v>22.329000000000001</c:v>
                </c:pt>
                <c:pt idx="13903">
                  <c:v>22.356000000000002</c:v>
                </c:pt>
                <c:pt idx="13904">
                  <c:v>22.392000000000003</c:v>
                </c:pt>
                <c:pt idx="13905">
                  <c:v>22.458500000000001</c:v>
                </c:pt>
                <c:pt idx="13906">
                  <c:v>22.524999999999999</c:v>
                </c:pt>
                <c:pt idx="13907">
                  <c:v>22.547500000000003</c:v>
                </c:pt>
                <c:pt idx="13908">
                  <c:v>22.590499999999999</c:v>
                </c:pt>
                <c:pt idx="13909">
                  <c:v>22.652000000000001</c:v>
                </c:pt>
                <c:pt idx="13910">
                  <c:v>22.663500000000003</c:v>
                </c:pt>
                <c:pt idx="13911">
                  <c:v>22.718</c:v>
                </c:pt>
                <c:pt idx="13912">
                  <c:v>22.759500000000003</c:v>
                </c:pt>
                <c:pt idx="13913">
                  <c:v>22.809000000000001</c:v>
                </c:pt>
                <c:pt idx="13914">
                  <c:v>22.863</c:v>
                </c:pt>
                <c:pt idx="13915">
                  <c:v>22.892500000000002</c:v>
                </c:pt>
                <c:pt idx="13916">
                  <c:v>22.913999999999998</c:v>
                </c:pt>
                <c:pt idx="13917">
                  <c:v>22.895500000000002</c:v>
                </c:pt>
                <c:pt idx="13918">
                  <c:v>22.892000000000003</c:v>
                </c:pt>
                <c:pt idx="13919">
                  <c:v>22.907499999999999</c:v>
                </c:pt>
                <c:pt idx="13920">
                  <c:v>22.863</c:v>
                </c:pt>
                <c:pt idx="13921">
                  <c:v>22.870999999999999</c:v>
                </c:pt>
                <c:pt idx="13922">
                  <c:v>22.8415</c:v>
                </c:pt>
                <c:pt idx="13923">
                  <c:v>22.811999999999998</c:v>
                </c:pt>
                <c:pt idx="13924">
                  <c:v>22.711499999999997</c:v>
                </c:pt>
                <c:pt idx="13925">
                  <c:v>22.652999999999999</c:v>
                </c:pt>
                <c:pt idx="13926">
                  <c:v>22.580000000000005</c:v>
                </c:pt>
                <c:pt idx="13927">
                  <c:v>22.532500000000002</c:v>
                </c:pt>
                <c:pt idx="13928">
                  <c:v>22.470500000000005</c:v>
                </c:pt>
                <c:pt idx="13929">
                  <c:v>22.409000000000002</c:v>
                </c:pt>
                <c:pt idx="13930">
                  <c:v>22.356000000000002</c:v>
                </c:pt>
                <c:pt idx="13931">
                  <c:v>22.251000000000001</c:v>
                </c:pt>
                <c:pt idx="13932">
                  <c:v>22.193000000000001</c:v>
                </c:pt>
                <c:pt idx="13933">
                  <c:v>22.167500000000004</c:v>
                </c:pt>
                <c:pt idx="13934">
                  <c:v>22.108500000000003</c:v>
                </c:pt>
                <c:pt idx="13935">
                  <c:v>22.053500000000003</c:v>
                </c:pt>
                <c:pt idx="13936">
                  <c:v>22.03</c:v>
                </c:pt>
                <c:pt idx="13937">
                  <c:v>22.0185</c:v>
                </c:pt>
                <c:pt idx="13938">
                  <c:v>21.977000000000004</c:v>
                </c:pt>
                <c:pt idx="13939">
                  <c:v>21.9145</c:v>
                </c:pt>
                <c:pt idx="13940">
                  <c:v>21.8855</c:v>
                </c:pt>
                <c:pt idx="13941">
                  <c:v>21.840500000000002</c:v>
                </c:pt>
                <c:pt idx="13942">
                  <c:v>21.839500000000005</c:v>
                </c:pt>
                <c:pt idx="13943">
                  <c:v>21.794500000000006</c:v>
                </c:pt>
                <c:pt idx="13944">
                  <c:v>21.828000000000007</c:v>
                </c:pt>
                <c:pt idx="13945">
                  <c:v>21.832500000000003</c:v>
                </c:pt>
                <c:pt idx="13946">
                  <c:v>21.8675</c:v>
                </c:pt>
                <c:pt idx="13947">
                  <c:v>21.869</c:v>
                </c:pt>
                <c:pt idx="13948">
                  <c:v>21.867000000000001</c:v>
                </c:pt>
                <c:pt idx="13949">
                  <c:v>21.862000000000002</c:v>
                </c:pt>
                <c:pt idx="13950">
                  <c:v>21.873000000000001</c:v>
                </c:pt>
                <c:pt idx="13951">
                  <c:v>21.877500000000001</c:v>
                </c:pt>
                <c:pt idx="13952">
                  <c:v>21.838000000000001</c:v>
                </c:pt>
                <c:pt idx="13953">
                  <c:v>21.784500000000001</c:v>
                </c:pt>
                <c:pt idx="13954">
                  <c:v>21.777000000000001</c:v>
                </c:pt>
                <c:pt idx="13955">
                  <c:v>21.787500000000001</c:v>
                </c:pt>
                <c:pt idx="13956">
                  <c:v>21.78</c:v>
                </c:pt>
                <c:pt idx="13957">
                  <c:v>21.761500000000002</c:v>
                </c:pt>
                <c:pt idx="13958">
                  <c:v>21.743000000000002</c:v>
                </c:pt>
                <c:pt idx="13959">
                  <c:v>21.716000000000001</c:v>
                </c:pt>
                <c:pt idx="13960">
                  <c:v>21.714499999999997</c:v>
                </c:pt>
                <c:pt idx="13961">
                  <c:v>21.698999999999998</c:v>
                </c:pt>
                <c:pt idx="13962">
                  <c:v>21.667000000000002</c:v>
                </c:pt>
                <c:pt idx="13963">
                  <c:v>21.667000000000002</c:v>
                </c:pt>
                <c:pt idx="13964">
                  <c:v>21.643000000000001</c:v>
                </c:pt>
                <c:pt idx="13965">
                  <c:v>21.627000000000002</c:v>
                </c:pt>
                <c:pt idx="13966">
                  <c:v>21.579500000000003</c:v>
                </c:pt>
                <c:pt idx="13967">
                  <c:v>21.544499999999999</c:v>
                </c:pt>
                <c:pt idx="13968">
                  <c:v>21.552</c:v>
                </c:pt>
                <c:pt idx="13969">
                  <c:v>21.516000000000005</c:v>
                </c:pt>
                <c:pt idx="13970">
                  <c:v>21.513500000000001</c:v>
                </c:pt>
                <c:pt idx="13971">
                  <c:v>21.513999999999999</c:v>
                </c:pt>
                <c:pt idx="13972">
                  <c:v>21.523999999999994</c:v>
                </c:pt>
                <c:pt idx="13973">
                  <c:v>21.535999999999994</c:v>
                </c:pt>
                <c:pt idx="13974">
                  <c:v>21.524499999999996</c:v>
                </c:pt>
                <c:pt idx="13975">
                  <c:v>21.496499999999997</c:v>
                </c:pt>
                <c:pt idx="13976">
                  <c:v>21.465999999999998</c:v>
                </c:pt>
                <c:pt idx="13977">
                  <c:v>21.434999999999995</c:v>
                </c:pt>
                <c:pt idx="13978">
                  <c:v>21.394500000000001</c:v>
                </c:pt>
                <c:pt idx="13979">
                  <c:v>21.386499999999995</c:v>
                </c:pt>
                <c:pt idx="13980">
                  <c:v>21.365999999999996</c:v>
                </c:pt>
                <c:pt idx="13981">
                  <c:v>21.346999999999998</c:v>
                </c:pt>
                <c:pt idx="13982">
                  <c:v>21.319499999999998</c:v>
                </c:pt>
                <c:pt idx="13983">
                  <c:v>21.306999999999999</c:v>
                </c:pt>
                <c:pt idx="13984">
                  <c:v>21.293500000000002</c:v>
                </c:pt>
                <c:pt idx="13985">
                  <c:v>21.234999999999996</c:v>
                </c:pt>
                <c:pt idx="13986">
                  <c:v>21.235499999999998</c:v>
                </c:pt>
                <c:pt idx="13987">
                  <c:v>21.241499999999998</c:v>
                </c:pt>
                <c:pt idx="13988">
                  <c:v>21.236499999999999</c:v>
                </c:pt>
                <c:pt idx="13989">
                  <c:v>21.241500000000002</c:v>
                </c:pt>
                <c:pt idx="13990">
                  <c:v>21.232000000000003</c:v>
                </c:pt>
                <c:pt idx="13991">
                  <c:v>21.202000000000002</c:v>
                </c:pt>
                <c:pt idx="13992">
                  <c:v>21.165500000000002</c:v>
                </c:pt>
                <c:pt idx="13993">
                  <c:v>21.1205</c:v>
                </c:pt>
                <c:pt idx="13994">
                  <c:v>21.097000000000001</c:v>
                </c:pt>
                <c:pt idx="13995">
                  <c:v>21.0655</c:v>
                </c:pt>
                <c:pt idx="13996">
                  <c:v>21.061</c:v>
                </c:pt>
                <c:pt idx="13997">
                  <c:v>21.039499999999997</c:v>
                </c:pt>
                <c:pt idx="13998">
                  <c:v>21.053499999999996</c:v>
                </c:pt>
                <c:pt idx="13999">
                  <c:v>21.038</c:v>
                </c:pt>
                <c:pt idx="14000">
                  <c:v>21.031500000000001</c:v>
                </c:pt>
                <c:pt idx="14001">
                  <c:v>21.016500000000001</c:v>
                </c:pt>
                <c:pt idx="14002">
                  <c:v>21.018999999999998</c:v>
                </c:pt>
                <c:pt idx="14003">
                  <c:v>20.9815</c:v>
                </c:pt>
                <c:pt idx="14004">
                  <c:v>20.969000000000001</c:v>
                </c:pt>
                <c:pt idx="14005">
                  <c:v>20.970000000000002</c:v>
                </c:pt>
                <c:pt idx="14006">
                  <c:v>20.954000000000001</c:v>
                </c:pt>
                <c:pt idx="14007">
                  <c:v>20.929500000000001</c:v>
                </c:pt>
                <c:pt idx="14008">
                  <c:v>20.890500000000003</c:v>
                </c:pt>
                <c:pt idx="14009">
                  <c:v>20.848500000000001</c:v>
                </c:pt>
                <c:pt idx="14010">
                  <c:v>20.772500000000001</c:v>
                </c:pt>
                <c:pt idx="14011">
                  <c:v>20.746499999999997</c:v>
                </c:pt>
                <c:pt idx="14012">
                  <c:v>20.744499999999999</c:v>
                </c:pt>
                <c:pt idx="14013">
                  <c:v>20.766499999999997</c:v>
                </c:pt>
                <c:pt idx="14014">
                  <c:v>20.768999999999998</c:v>
                </c:pt>
                <c:pt idx="14015">
                  <c:v>20.781499999999998</c:v>
                </c:pt>
                <c:pt idx="14016">
                  <c:v>20.770999999999997</c:v>
                </c:pt>
                <c:pt idx="14017">
                  <c:v>20.791</c:v>
                </c:pt>
                <c:pt idx="14018">
                  <c:v>20.7715</c:v>
                </c:pt>
                <c:pt idx="14019">
                  <c:v>20.776499999999999</c:v>
                </c:pt>
                <c:pt idx="14020">
                  <c:v>20.771000000000001</c:v>
                </c:pt>
                <c:pt idx="14021">
                  <c:v>20.7575</c:v>
                </c:pt>
                <c:pt idx="14022">
                  <c:v>20.754000000000001</c:v>
                </c:pt>
                <c:pt idx="14023">
                  <c:v>20.783999999999999</c:v>
                </c:pt>
                <c:pt idx="14024">
                  <c:v>20.766500000000001</c:v>
                </c:pt>
                <c:pt idx="14025">
                  <c:v>20.786000000000001</c:v>
                </c:pt>
                <c:pt idx="14026">
                  <c:v>20.770500000000002</c:v>
                </c:pt>
                <c:pt idx="14027">
                  <c:v>20.795500000000004</c:v>
                </c:pt>
                <c:pt idx="14028">
                  <c:v>20.809000000000005</c:v>
                </c:pt>
                <c:pt idx="14029">
                  <c:v>20.842500000000005</c:v>
                </c:pt>
                <c:pt idx="14030">
                  <c:v>20.895000000000003</c:v>
                </c:pt>
                <c:pt idx="14031">
                  <c:v>20.9145</c:v>
                </c:pt>
                <c:pt idx="14032">
                  <c:v>20.9465</c:v>
                </c:pt>
                <c:pt idx="14033">
                  <c:v>20.958500000000001</c:v>
                </c:pt>
                <c:pt idx="14034">
                  <c:v>20.9785</c:v>
                </c:pt>
                <c:pt idx="14035">
                  <c:v>20.988499999999998</c:v>
                </c:pt>
                <c:pt idx="14036">
                  <c:v>21.009499999999999</c:v>
                </c:pt>
                <c:pt idx="14037">
                  <c:v>21.024000000000001</c:v>
                </c:pt>
                <c:pt idx="14038">
                  <c:v>21.067500000000003</c:v>
                </c:pt>
                <c:pt idx="14039">
                  <c:v>21.086500000000001</c:v>
                </c:pt>
                <c:pt idx="14040">
                  <c:v>21.111499999999999</c:v>
                </c:pt>
                <c:pt idx="14041">
                  <c:v>21.138500000000001</c:v>
                </c:pt>
                <c:pt idx="14042">
                  <c:v>21.146999999999998</c:v>
                </c:pt>
                <c:pt idx="14043">
                  <c:v>21.167000000000002</c:v>
                </c:pt>
                <c:pt idx="14044">
                  <c:v>21.189</c:v>
                </c:pt>
                <c:pt idx="14045">
                  <c:v>21.202999999999999</c:v>
                </c:pt>
                <c:pt idx="14046">
                  <c:v>21.209</c:v>
                </c:pt>
                <c:pt idx="14047">
                  <c:v>21.184500000000003</c:v>
                </c:pt>
                <c:pt idx="14048">
                  <c:v>21.177</c:v>
                </c:pt>
                <c:pt idx="14049">
                  <c:v>21.170500000000001</c:v>
                </c:pt>
                <c:pt idx="14050">
                  <c:v>21.154999999999994</c:v>
                </c:pt>
                <c:pt idx="14051">
                  <c:v>21.177999999999997</c:v>
                </c:pt>
                <c:pt idx="14052">
                  <c:v>21.199499999999993</c:v>
                </c:pt>
                <c:pt idx="14053">
                  <c:v>21.213999999999999</c:v>
                </c:pt>
                <c:pt idx="14054">
                  <c:v>21.222999999999995</c:v>
                </c:pt>
                <c:pt idx="14055">
                  <c:v>21.244000000000003</c:v>
                </c:pt>
                <c:pt idx="14056">
                  <c:v>21.232500000000002</c:v>
                </c:pt>
                <c:pt idx="14057">
                  <c:v>21.277000000000001</c:v>
                </c:pt>
                <c:pt idx="14058">
                  <c:v>21.298000000000002</c:v>
                </c:pt>
                <c:pt idx="14059">
                  <c:v>21.308500000000002</c:v>
                </c:pt>
                <c:pt idx="14060">
                  <c:v>21.334500000000002</c:v>
                </c:pt>
                <c:pt idx="14061">
                  <c:v>21.368000000000002</c:v>
                </c:pt>
                <c:pt idx="14062">
                  <c:v>21.407</c:v>
                </c:pt>
                <c:pt idx="14063">
                  <c:v>21.404000000000003</c:v>
                </c:pt>
                <c:pt idx="14064">
                  <c:v>21.426500000000001</c:v>
                </c:pt>
                <c:pt idx="14065">
                  <c:v>21.437000000000001</c:v>
                </c:pt>
                <c:pt idx="14066">
                  <c:v>21.466500000000003</c:v>
                </c:pt>
                <c:pt idx="14067">
                  <c:v>21.5245</c:v>
                </c:pt>
                <c:pt idx="14068">
                  <c:v>21.579000000000001</c:v>
                </c:pt>
                <c:pt idx="14069">
                  <c:v>21.593499999999999</c:v>
                </c:pt>
                <c:pt idx="14070">
                  <c:v>21.645</c:v>
                </c:pt>
                <c:pt idx="14071">
                  <c:v>21.656500000000001</c:v>
                </c:pt>
                <c:pt idx="14072">
                  <c:v>21.6815</c:v>
                </c:pt>
                <c:pt idx="14073">
                  <c:v>21.695500000000003</c:v>
                </c:pt>
                <c:pt idx="14074">
                  <c:v>21.723000000000003</c:v>
                </c:pt>
                <c:pt idx="14075">
                  <c:v>21.7455</c:v>
                </c:pt>
                <c:pt idx="14076">
                  <c:v>21.7605</c:v>
                </c:pt>
                <c:pt idx="14077">
                  <c:v>21.7225</c:v>
                </c:pt>
                <c:pt idx="14078">
                  <c:v>21.722000000000001</c:v>
                </c:pt>
                <c:pt idx="14079">
                  <c:v>21.713999999999999</c:v>
                </c:pt>
                <c:pt idx="14080">
                  <c:v>21.698</c:v>
                </c:pt>
                <c:pt idx="14081">
                  <c:v>21.717500000000001</c:v>
                </c:pt>
                <c:pt idx="14082">
                  <c:v>21.7195</c:v>
                </c:pt>
                <c:pt idx="14083">
                  <c:v>21.755499999999998</c:v>
                </c:pt>
                <c:pt idx="14084">
                  <c:v>21.779499999999999</c:v>
                </c:pt>
                <c:pt idx="14085">
                  <c:v>21.778499999999998</c:v>
                </c:pt>
                <c:pt idx="14086">
                  <c:v>21.830000000000002</c:v>
                </c:pt>
                <c:pt idx="14087">
                  <c:v>21.854999999999997</c:v>
                </c:pt>
                <c:pt idx="14088">
                  <c:v>21.856000000000002</c:v>
                </c:pt>
                <c:pt idx="14089">
                  <c:v>21.887499999999999</c:v>
                </c:pt>
                <c:pt idx="14090">
                  <c:v>21.889500000000002</c:v>
                </c:pt>
                <c:pt idx="14091">
                  <c:v>21.9025</c:v>
                </c:pt>
                <c:pt idx="14092">
                  <c:v>21.892000000000003</c:v>
                </c:pt>
                <c:pt idx="14093">
                  <c:v>21.928999999999998</c:v>
                </c:pt>
                <c:pt idx="14094">
                  <c:v>21.962</c:v>
                </c:pt>
                <c:pt idx="14095">
                  <c:v>21.984000000000002</c:v>
                </c:pt>
                <c:pt idx="14096">
                  <c:v>22.05</c:v>
                </c:pt>
                <c:pt idx="14097">
                  <c:v>22.0975</c:v>
                </c:pt>
                <c:pt idx="14098">
                  <c:v>22.135999999999999</c:v>
                </c:pt>
                <c:pt idx="14099">
                  <c:v>22.202499999999997</c:v>
                </c:pt>
                <c:pt idx="14100">
                  <c:v>22.273999999999997</c:v>
                </c:pt>
                <c:pt idx="14101">
                  <c:v>22.290499999999998</c:v>
                </c:pt>
                <c:pt idx="14102">
                  <c:v>22.312000000000001</c:v>
                </c:pt>
                <c:pt idx="14103">
                  <c:v>22.329000000000001</c:v>
                </c:pt>
                <c:pt idx="14104">
                  <c:v>22.338000000000001</c:v>
                </c:pt>
                <c:pt idx="14105">
                  <c:v>22.356000000000002</c:v>
                </c:pt>
                <c:pt idx="14106">
                  <c:v>22.345999999999997</c:v>
                </c:pt>
                <c:pt idx="14107">
                  <c:v>22.355499999999999</c:v>
                </c:pt>
                <c:pt idx="14108">
                  <c:v>22.355499999999999</c:v>
                </c:pt>
                <c:pt idx="14109">
                  <c:v>22.369999999999997</c:v>
                </c:pt>
                <c:pt idx="14110">
                  <c:v>22.390999999999998</c:v>
                </c:pt>
                <c:pt idx="14111">
                  <c:v>22.414999999999999</c:v>
                </c:pt>
                <c:pt idx="14112">
                  <c:v>22.436999999999994</c:v>
                </c:pt>
                <c:pt idx="14113">
                  <c:v>22.425499999999992</c:v>
                </c:pt>
                <c:pt idx="14114">
                  <c:v>22.416999999999994</c:v>
                </c:pt>
                <c:pt idx="14115">
                  <c:v>22.413999999999998</c:v>
                </c:pt>
                <c:pt idx="14116">
                  <c:v>22.381</c:v>
                </c:pt>
                <c:pt idx="14117">
                  <c:v>22.356000000000002</c:v>
                </c:pt>
                <c:pt idx="14118">
                  <c:v>22.34</c:v>
                </c:pt>
                <c:pt idx="14119">
                  <c:v>22.3475</c:v>
                </c:pt>
                <c:pt idx="14120">
                  <c:v>22.315499999999997</c:v>
                </c:pt>
                <c:pt idx="14121">
                  <c:v>22.294499999999999</c:v>
                </c:pt>
                <c:pt idx="14122">
                  <c:v>22.291</c:v>
                </c:pt>
                <c:pt idx="14123">
                  <c:v>22.307499999999997</c:v>
                </c:pt>
                <c:pt idx="14124">
                  <c:v>22.298999999999999</c:v>
                </c:pt>
                <c:pt idx="14125">
                  <c:v>22.3445</c:v>
                </c:pt>
                <c:pt idx="14126">
                  <c:v>22.36</c:v>
                </c:pt>
                <c:pt idx="14127">
                  <c:v>22.3505</c:v>
                </c:pt>
                <c:pt idx="14128">
                  <c:v>22.357499999999998</c:v>
                </c:pt>
                <c:pt idx="14129">
                  <c:v>22.351499999999994</c:v>
                </c:pt>
                <c:pt idx="14130">
                  <c:v>22.325999999999997</c:v>
                </c:pt>
                <c:pt idx="14131">
                  <c:v>22.286499999999997</c:v>
                </c:pt>
                <c:pt idx="14132">
                  <c:v>22.250499999999995</c:v>
                </c:pt>
                <c:pt idx="14133">
                  <c:v>22.251999999999995</c:v>
                </c:pt>
                <c:pt idx="14134">
                  <c:v>22.234499999999993</c:v>
                </c:pt>
                <c:pt idx="14135">
                  <c:v>22.208999999999996</c:v>
                </c:pt>
                <c:pt idx="14136">
                  <c:v>22.216999999999999</c:v>
                </c:pt>
                <c:pt idx="14137">
                  <c:v>22.233999999999998</c:v>
                </c:pt>
                <c:pt idx="14138">
                  <c:v>22.229500000000002</c:v>
                </c:pt>
                <c:pt idx="14139">
                  <c:v>22.201000000000001</c:v>
                </c:pt>
                <c:pt idx="14140">
                  <c:v>22.195999999999998</c:v>
                </c:pt>
                <c:pt idx="14141">
                  <c:v>22.196499999999997</c:v>
                </c:pt>
                <c:pt idx="14142">
                  <c:v>22.206499999999998</c:v>
                </c:pt>
                <c:pt idx="14143">
                  <c:v>22.173499999999997</c:v>
                </c:pt>
                <c:pt idx="14144">
                  <c:v>22.190999999999995</c:v>
                </c:pt>
                <c:pt idx="14145">
                  <c:v>22.134999999999998</c:v>
                </c:pt>
                <c:pt idx="14146">
                  <c:v>22.112999999999996</c:v>
                </c:pt>
                <c:pt idx="14147">
                  <c:v>22.107999999999997</c:v>
                </c:pt>
                <c:pt idx="14148">
                  <c:v>22.127999999999997</c:v>
                </c:pt>
                <c:pt idx="14149">
                  <c:v>22.1435</c:v>
                </c:pt>
                <c:pt idx="14150">
                  <c:v>22.172999999999998</c:v>
                </c:pt>
                <c:pt idx="14151">
                  <c:v>22.180500000000002</c:v>
                </c:pt>
                <c:pt idx="14152">
                  <c:v>22.169999999999998</c:v>
                </c:pt>
                <c:pt idx="14153">
                  <c:v>22.184999999999999</c:v>
                </c:pt>
                <c:pt idx="14154">
                  <c:v>22.199000000000002</c:v>
                </c:pt>
                <c:pt idx="14155">
                  <c:v>22.201500000000003</c:v>
                </c:pt>
                <c:pt idx="14156">
                  <c:v>22.201500000000003</c:v>
                </c:pt>
                <c:pt idx="14157">
                  <c:v>22.173000000000002</c:v>
                </c:pt>
                <c:pt idx="14158">
                  <c:v>22.178000000000004</c:v>
                </c:pt>
                <c:pt idx="14159">
                  <c:v>22.159499999999998</c:v>
                </c:pt>
                <c:pt idx="14160">
                  <c:v>22.098499999999998</c:v>
                </c:pt>
                <c:pt idx="14161">
                  <c:v>22.101999999999997</c:v>
                </c:pt>
                <c:pt idx="14162">
                  <c:v>22.0825</c:v>
                </c:pt>
                <c:pt idx="14163">
                  <c:v>22.086000000000002</c:v>
                </c:pt>
                <c:pt idx="14164">
                  <c:v>22.062000000000001</c:v>
                </c:pt>
                <c:pt idx="14165">
                  <c:v>22.092999999999996</c:v>
                </c:pt>
                <c:pt idx="14166">
                  <c:v>22.073</c:v>
                </c:pt>
                <c:pt idx="14167">
                  <c:v>22.044499999999999</c:v>
                </c:pt>
                <c:pt idx="14168">
                  <c:v>21.976499999999998</c:v>
                </c:pt>
                <c:pt idx="14169">
                  <c:v>21.9255</c:v>
                </c:pt>
                <c:pt idx="14170">
                  <c:v>21.875</c:v>
                </c:pt>
                <c:pt idx="14171">
                  <c:v>21.842000000000002</c:v>
                </c:pt>
                <c:pt idx="14172">
                  <c:v>21.837</c:v>
                </c:pt>
                <c:pt idx="14173">
                  <c:v>21.775500000000001</c:v>
                </c:pt>
                <c:pt idx="14174">
                  <c:v>21.720499999999998</c:v>
                </c:pt>
                <c:pt idx="14175">
                  <c:v>21.701499999999999</c:v>
                </c:pt>
                <c:pt idx="14176">
                  <c:v>21.660500000000003</c:v>
                </c:pt>
                <c:pt idx="14177">
                  <c:v>21.645000000000003</c:v>
                </c:pt>
                <c:pt idx="14178">
                  <c:v>21.609000000000002</c:v>
                </c:pt>
                <c:pt idx="14179">
                  <c:v>21.625</c:v>
                </c:pt>
                <c:pt idx="14180">
                  <c:v>21.654</c:v>
                </c:pt>
                <c:pt idx="14181">
                  <c:v>21.628499999999999</c:v>
                </c:pt>
                <c:pt idx="14182">
                  <c:v>21.630500000000001</c:v>
                </c:pt>
                <c:pt idx="14183">
                  <c:v>21.584000000000003</c:v>
                </c:pt>
                <c:pt idx="14184">
                  <c:v>21.556000000000001</c:v>
                </c:pt>
                <c:pt idx="14185">
                  <c:v>21.496000000000002</c:v>
                </c:pt>
                <c:pt idx="14186">
                  <c:v>21.499500000000001</c:v>
                </c:pt>
                <c:pt idx="14187">
                  <c:v>21.5505</c:v>
                </c:pt>
                <c:pt idx="14188">
                  <c:v>21.53</c:v>
                </c:pt>
                <c:pt idx="14189">
                  <c:v>21.551499999999997</c:v>
                </c:pt>
                <c:pt idx="14190">
                  <c:v>21.529499999999999</c:v>
                </c:pt>
                <c:pt idx="14191">
                  <c:v>21.564</c:v>
                </c:pt>
                <c:pt idx="14192">
                  <c:v>21.587499999999999</c:v>
                </c:pt>
                <c:pt idx="14193">
                  <c:v>21.592999999999996</c:v>
                </c:pt>
                <c:pt idx="14194">
                  <c:v>21.611999999999998</c:v>
                </c:pt>
                <c:pt idx="14195">
                  <c:v>21.615999999999996</c:v>
                </c:pt>
                <c:pt idx="14196">
                  <c:v>21.619499999999995</c:v>
                </c:pt>
                <c:pt idx="14197">
                  <c:v>21.6235</c:v>
                </c:pt>
                <c:pt idx="14198">
                  <c:v>21.614999999999998</c:v>
                </c:pt>
                <c:pt idx="14199">
                  <c:v>21.607999999999997</c:v>
                </c:pt>
                <c:pt idx="14200">
                  <c:v>21.613</c:v>
                </c:pt>
                <c:pt idx="14201">
                  <c:v>21.6295</c:v>
                </c:pt>
                <c:pt idx="14202">
                  <c:v>21.588000000000001</c:v>
                </c:pt>
                <c:pt idx="14203">
                  <c:v>21.616499999999995</c:v>
                </c:pt>
                <c:pt idx="14204">
                  <c:v>21.611499999999996</c:v>
                </c:pt>
                <c:pt idx="14205">
                  <c:v>21.652999999999999</c:v>
                </c:pt>
                <c:pt idx="14206">
                  <c:v>21.644499999999997</c:v>
                </c:pt>
                <c:pt idx="14207">
                  <c:v>21.555999999999994</c:v>
                </c:pt>
                <c:pt idx="14208">
                  <c:v>21.589499999999997</c:v>
                </c:pt>
                <c:pt idx="14209">
                  <c:v>21.589499999999997</c:v>
                </c:pt>
                <c:pt idx="14210">
                  <c:v>21.603499999999997</c:v>
                </c:pt>
                <c:pt idx="14211">
                  <c:v>21.589499999999997</c:v>
                </c:pt>
                <c:pt idx="14212">
                  <c:v>21.557499999999997</c:v>
                </c:pt>
                <c:pt idx="14213">
                  <c:v>21.559499999999996</c:v>
                </c:pt>
                <c:pt idx="14214">
                  <c:v>21.563499999999998</c:v>
                </c:pt>
                <c:pt idx="14215">
                  <c:v>21.535999999999994</c:v>
                </c:pt>
                <c:pt idx="14216">
                  <c:v>21.532999999999998</c:v>
                </c:pt>
                <c:pt idx="14217">
                  <c:v>21.523999999999997</c:v>
                </c:pt>
                <c:pt idx="14218">
                  <c:v>21.527499999999996</c:v>
                </c:pt>
                <c:pt idx="14219">
                  <c:v>21.527499999999996</c:v>
                </c:pt>
                <c:pt idx="14220">
                  <c:v>21.514999999999997</c:v>
                </c:pt>
                <c:pt idx="14221">
                  <c:v>21.505999999999997</c:v>
                </c:pt>
                <c:pt idx="14222">
                  <c:v>21.512999999999998</c:v>
                </c:pt>
                <c:pt idx="14223">
                  <c:v>21.444000000000003</c:v>
                </c:pt>
                <c:pt idx="14224">
                  <c:v>21.431000000000001</c:v>
                </c:pt>
                <c:pt idx="14225">
                  <c:v>21.374500000000001</c:v>
                </c:pt>
                <c:pt idx="14226">
                  <c:v>21.368500000000001</c:v>
                </c:pt>
                <c:pt idx="14227">
                  <c:v>21.374000000000002</c:v>
                </c:pt>
                <c:pt idx="14228">
                  <c:v>21.405000000000001</c:v>
                </c:pt>
                <c:pt idx="14229">
                  <c:v>21.380500000000001</c:v>
                </c:pt>
                <c:pt idx="14230">
                  <c:v>21.3935</c:v>
                </c:pt>
                <c:pt idx="14231">
                  <c:v>21.4</c:v>
                </c:pt>
                <c:pt idx="14232">
                  <c:v>21.396999999999998</c:v>
                </c:pt>
                <c:pt idx="14233">
                  <c:v>21.391500000000001</c:v>
                </c:pt>
                <c:pt idx="14234">
                  <c:v>21.381499999999999</c:v>
                </c:pt>
                <c:pt idx="14235">
                  <c:v>21.391500000000001</c:v>
                </c:pt>
                <c:pt idx="14236">
                  <c:v>21.366999999999997</c:v>
                </c:pt>
                <c:pt idx="14237">
                  <c:v>21.369499999999999</c:v>
                </c:pt>
                <c:pt idx="14238">
                  <c:v>21.329000000000001</c:v>
                </c:pt>
                <c:pt idx="14239">
                  <c:v>21.285499999999999</c:v>
                </c:pt>
                <c:pt idx="14240">
                  <c:v>21.269500000000001</c:v>
                </c:pt>
                <c:pt idx="14241">
                  <c:v>21.229499999999994</c:v>
                </c:pt>
                <c:pt idx="14242">
                  <c:v>21.217999999999996</c:v>
                </c:pt>
                <c:pt idx="14243">
                  <c:v>21.235999999999997</c:v>
                </c:pt>
                <c:pt idx="14244">
                  <c:v>21.234999999999999</c:v>
                </c:pt>
                <c:pt idx="14245">
                  <c:v>21.235499999999998</c:v>
                </c:pt>
                <c:pt idx="14246">
                  <c:v>21.207000000000001</c:v>
                </c:pt>
                <c:pt idx="14247">
                  <c:v>21.2075</c:v>
                </c:pt>
                <c:pt idx="14248">
                  <c:v>21.163499999999999</c:v>
                </c:pt>
                <c:pt idx="14249">
                  <c:v>21.1555</c:v>
                </c:pt>
                <c:pt idx="14250">
                  <c:v>21.145999999999997</c:v>
                </c:pt>
                <c:pt idx="14251">
                  <c:v>21.116499999999998</c:v>
                </c:pt>
                <c:pt idx="14252">
                  <c:v>21.113</c:v>
                </c:pt>
                <c:pt idx="14253">
                  <c:v>21.098999999999997</c:v>
                </c:pt>
                <c:pt idx="14254">
                  <c:v>21.082000000000001</c:v>
                </c:pt>
                <c:pt idx="14255">
                  <c:v>21.062499999999996</c:v>
                </c:pt>
                <c:pt idx="14256">
                  <c:v>21.064999999999998</c:v>
                </c:pt>
                <c:pt idx="14257">
                  <c:v>21.061499999999999</c:v>
                </c:pt>
                <c:pt idx="14258">
                  <c:v>21.148499999999999</c:v>
                </c:pt>
                <c:pt idx="14259">
                  <c:v>21.193999999999999</c:v>
                </c:pt>
                <c:pt idx="14260">
                  <c:v>21.248000000000001</c:v>
                </c:pt>
                <c:pt idx="14261">
                  <c:v>21.297499999999999</c:v>
                </c:pt>
                <c:pt idx="14262">
                  <c:v>21.336499999999997</c:v>
                </c:pt>
                <c:pt idx="14263">
                  <c:v>21.384</c:v>
                </c:pt>
                <c:pt idx="14264">
                  <c:v>21.412500000000001</c:v>
                </c:pt>
                <c:pt idx="14265">
                  <c:v>21.459500000000002</c:v>
                </c:pt>
                <c:pt idx="14266">
                  <c:v>21.455500000000004</c:v>
                </c:pt>
                <c:pt idx="14267">
                  <c:v>21.452000000000002</c:v>
                </c:pt>
                <c:pt idx="14268">
                  <c:v>21.423999999999999</c:v>
                </c:pt>
                <c:pt idx="14269">
                  <c:v>21.391000000000002</c:v>
                </c:pt>
                <c:pt idx="14270">
                  <c:v>21.375</c:v>
                </c:pt>
                <c:pt idx="14271">
                  <c:v>21.388500000000001</c:v>
                </c:pt>
                <c:pt idx="14272">
                  <c:v>21.387999999999998</c:v>
                </c:pt>
                <c:pt idx="14273">
                  <c:v>21.405999999999999</c:v>
                </c:pt>
                <c:pt idx="14274">
                  <c:v>21.401</c:v>
                </c:pt>
                <c:pt idx="14275">
                  <c:v>21.422499999999996</c:v>
                </c:pt>
                <c:pt idx="14276">
                  <c:v>21.422999999999995</c:v>
                </c:pt>
                <c:pt idx="14277">
                  <c:v>21.428999999999998</c:v>
                </c:pt>
                <c:pt idx="14278">
                  <c:v>21.365500000000001</c:v>
                </c:pt>
                <c:pt idx="14279">
                  <c:v>21.335999999999999</c:v>
                </c:pt>
                <c:pt idx="14280">
                  <c:v>21.285999999999998</c:v>
                </c:pt>
                <c:pt idx="14281">
                  <c:v>21.317499999999999</c:v>
                </c:pt>
                <c:pt idx="14282">
                  <c:v>21.333500000000001</c:v>
                </c:pt>
                <c:pt idx="14283">
                  <c:v>21.335999999999999</c:v>
                </c:pt>
                <c:pt idx="14284">
                  <c:v>21.343</c:v>
                </c:pt>
                <c:pt idx="14285">
                  <c:v>21.384</c:v>
                </c:pt>
                <c:pt idx="14286">
                  <c:v>21.418500000000002</c:v>
                </c:pt>
                <c:pt idx="14287">
                  <c:v>21.426500000000001</c:v>
                </c:pt>
                <c:pt idx="14288">
                  <c:v>21.486000000000001</c:v>
                </c:pt>
                <c:pt idx="14289">
                  <c:v>21.558</c:v>
                </c:pt>
                <c:pt idx="14290">
                  <c:v>21.592500000000001</c:v>
                </c:pt>
                <c:pt idx="14291">
                  <c:v>21.607999999999997</c:v>
                </c:pt>
                <c:pt idx="14292">
                  <c:v>21.664999999999999</c:v>
                </c:pt>
                <c:pt idx="14293">
                  <c:v>21.676499999999997</c:v>
                </c:pt>
                <c:pt idx="14294">
                  <c:v>21.685500000000001</c:v>
                </c:pt>
                <c:pt idx="14295">
                  <c:v>21.721500000000002</c:v>
                </c:pt>
                <c:pt idx="14296">
                  <c:v>21.734500000000004</c:v>
                </c:pt>
                <c:pt idx="14297">
                  <c:v>21.739000000000001</c:v>
                </c:pt>
                <c:pt idx="14298">
                  <c:v>21.7685</c:v>
                </c:pt>
                <c:pt idx="14299">
                  <c:v>21.759</c:v>
                </c:pt>
                <c:pt idx="14300">
                  <c:v>21.780999999999999</c:v>
                </c:pt>
                <c:pt idx="14301">
                  <c:v>21.6965</c:v>
                </c:pt>
                <c:pt idx="14302">
                  <c:v>21.669999999999998</c:v>
                </c:pt>
                <c:pt idx="14303">
                  <c:v>21.6355</c:v>
                </c:pt>
                <c:pt idx="14304">
                  <c:v>21.618000000000002</c:v>
                </c:pt>
                <c:pt idx="14305">
                  <c:v>21.580000000000002</c:v>
                </c:pt>
                <c:pt idx="14306">
                  <c:v>21.564500000000002</c:v>
                </c:pt>
                <c:pt idx="14307">
                  <c:v>21.554499999999997</c:v>
                </c:pt>
                <c:pt idx="14308">
                  <c:v>21.531500000000001</c:v>
                </c:pt>
                <c:pt idx="14309">
                  <c:v>21.506999999999998</c:v>
                </c:pt>
                <c:pt idx="14310">
                  <c:v>21.490000000000002</c:v>
                </c:pt>
                <c:pt idx="14311">
                  <c:v>21.494</c:v>
                </c:pt>
                <c:pt idx="14312">
                  <c:v>21.47</c:v>
                </c:pt>
                <c:pt idx="14313">
                  <c:v>21.463000000000001</c:v>
                </c:pt>
                <c:pt idx="14314">
                  <c:v>21.496500000000001</c:v>
                </c:pt>
                <c:pt idx="14315">
                  <c:v>21.485999999999997</c:v>
                </c:pt>
                <c:pt idx="14316">
                  <c:v>21.522500000000001</c:v>
                </c:pt>
                <c:pt idx="14317">
                  <c:v>21.532</c:v>
                </c:pt>
                <c:pt idx="14318">
                  <c:v>21.5855</c:v>
                </c:pt>
                <c:pt idx="14319">
                  <c:v>21.6265</c:v>
                </c:pt>
                <c:pt idx="14320">
                  <c:v>21.653499999999998</c:v>
                </c:pt>
                <c:pt idx="14321">
                  <c:v>21.684999999999995</c:v>
                </c:pt>
                <c:pt idx="14322">
                  <c:v>21.697999999999997</c:v>
                </c:pt>
                <c:pt idx="14323">
                  <c:v>21.733999999999995</c:v>
                </c:pt>
                <c:pt idx="14324">
                  <c:v>21.769499999999994</c:v>
                </c:pt>
                <c:pt idx="14325">
                  <c:v>21.802999999999997</c:v>
                </c:pt>
                <c:pt idx="14326">
                  <c:v>21.854499999999998</c:v>
                </c:pt>
                <c:pt idx="14327">
                  <c:v>21.900500000000001</c:v>
                </c:pt>
                <c:pt idx="14328">
                  <c:v>21.915500000000002</c:v>
                </c:pt>
                <c:pt idx="14329">
                  <c:v>21.928500000000003</c:v>
                </c:pt>
                <c:pt idx="14330">
                  <c:v>21.958000000000002</c:v>
                </c:pt>
                <c:pt idx="14331">
                  <c:v>21.982500000000002</c:v>
                </c:pt>
                <c:pt idx="14332">
                  <c:v>21.98</c:v>
                </c:pt>
                <c:pt idx="14333">
                  <c:v>21.996500000000001</c:v>
                </c:pt>
                <c:pt idx="14334">
                  <c:v>22.001999999999999</c:v>
                </c:pt>
                <c:pt idx="14335">
                  <c:v>21.973500000000001</c:v>
                </c:pt>
                <c:pt idx="14336">
                  <c:v>21.951000000000001</c:v>
                </c:pt>
                <c:pt idx="14337">
                  <c:v>21.939500000000002</c:v>
                </c:pt>
                <c:pt idx="14338">
                  <c:v>21.877000000000002</c:v>
                </c:pt>
                <c:pt idx="14339">
                  <c:v>21.875</c:v>
                </c:pt>
                <c:pt idx="14340">
                  <c:v>21.859499999999997</c:v>
                </c:pt>
                <c:pt idx="14341">
                  <c:v>21.877999999999997</c:v>
                </c:pt>
                <c:pt idx="14342">
                  <c:v>21.868999999999993</c:v>
                </c:pt>
                <c:pt idx="14343">
                  <c:v>21.843999999999994</c:v>
                </c:pt>
                <c:pt idx="14344">
                  <c:v>21.818999999999996</c:v>
                </c:pt>
                <c:pt idx="14345">
                  <c:v>21.767999999999994</c:v>
                </c:pt>
                <c:pt idx="14346">
                  <c:v>21.721999999999998</c:v>
                </c:pt>
                <c:pt idx="14347">
                  <c:v>21.678499999999996</c:v>
                </c:pt>
                <c:pt idx="14348">
                  <c:v>21.665000000000003</c:v>
                </c:pt>
                <c:pt idx="14349">
                  <c:v>21.634500000000003</c:v>
                </c:pt>
                <c:pt idx="14350">
                  <c:v>21.593500000000002</c:v>
                </c:pt>
                <c:pt idx="14351">
                  <c:v>21.541500000000003</c:v>
                </c:pt>
                <c:pt idx="14352">
                  <c:v>21.514500000000005</c:v>
                </c:pt>
                <c:pt idx="14353">
                  <c:v>21.476500000000001</c:v>
                </c:pt>
                <c:pt idx="14354">
                  <c:v>21.496000000000002</c:v>
                </c:pt>
                <c:pt idx="14355">
                  <c:v>21.559000000000005</c:v>
                </c:pt>
                <c:pt idx="14356">
                  <c:v>21.585000000000001</c:v>
                </c:pt>
                <c:pt idx="14357">
                  <c:v>21.636500000000002</c:v>
                </c:pt>
                <c:pt idx="14358">
                  <c:v>21.662500000000001</c:v>
                </c:pt>
                <c:pt idx="14359">
                  <c:v>21.670500000000001</c:v>
                </c:pt>
                <c:pt idx="14360">
                  <c:v>21.701499999999999</c:v>
                </c:pt>
                <c:pt idx="14361">
                  <c:v>21.697499999999998</c:v>
                </c:pt>
                <c:pt idx="14362">
                  <c:v>21.7165</c:v>
                </c:pt>
                <c:pt idx="14363">
                  <c:v>21.752499999999998</c:v>
                </c:pt>
                <c:pt idx="14364">
                  <c:v>21.764499999999998</c:v>
                </c:pt>
                <c:pt idx="14365">
                  <c:v>21.775500000000001</c:v>
                </c:pt>
                <c:pt idx="14366">
                  <c:v>21.797499999999999</c:v>
                </c:pt>
                <c:pt idx="14367">
                  <c:v>21.855499999999999</c:v>
                </c:pt>
                <c:pt idx="14368">
                  <c:v>21.89</c:v>
                </c:pt>
                <c:pt idx="14369">
                  <c:v>21.927500000000002</c:v>
                </c:pt>
                <c:pt idx="14370">
                  <c:v>21.997000000000003</c:v>
                </c:pt>
                <c:pt idx="14371">
                  <c:v>22.044</c:v>
                </c:pt>
                <c:pt idx="14372">
                  <c:v>22.084000000000003</c:v>
                </c:pt>
                <c:pt idx="14373">
                  <c:v>22.147000000000002</c:v>
                </c:pt>
                <c:pt idx="14374">
                  <c:v>22.108499999999999</c:v>
                </c:pt>
                <c:pt idx="14375">
                  <c:v>22.081499999999998</c:v>
                </c:pt>
                <c:pt idx="14376">
                  <c:v>22.091500000000003</c:v>
                </c:pt>
                <c:pt idx="14377">
                  <c:v>22.087</c:v>
                </c:pt>
                <c:pt idx="14378">
                  <c:v>22.067</c:v>
                </c:pt>
                <c:pt idx="14379">
                  <c:v>22.0595</c:v>
                </c:pt>
                <c:pt idx="14380">
                  <c:v>22.012999999999998</c:v>
                </c:pt>
                <c:pt idx="14381">
                  <c:v>22</c:v>
                </c:pt>
                <c:pt idx="14382">
                  <c:v>21.9785</c:v>
                </c:pt>
                <c:pt idx="14383">
                  <c:v>21.94</c:v>
                </c:pt>
                <c:pt idx="14384">
                  <c:v>21.906500000000001</c:v>
                </c:pt>
                <c:pt idx="14385">
                  <c:v>21.888500000000001</c:v>
                </c:pt>
                <c:pt idx="14386">
                  <c:v>21.877499999999998</c:v>
                </c:pt>
                <c:pt idx="14387">
                  <c:v>21.848999999999997</c:v>
                </c:pt>
                <c:pt idx="14388">
                  <c:v>21.8415</c:v>
                </c:pt>
                <c:pt idx="14389">
                  <c:v>21.849</c:v>
                </c:pt>
                <c:pt idx="14390">
                  <c:v>21.821999999999999</c:v>
                </c:pt>
                <c:pt idx="14391">
                  <c:v>21.8</c:v>
                </c:pt>
                <c:pt idx="14392">
                  <c:v>21.793499999999998</c:v>
                </c:pt>
                <c:pt idx="14393">
                  <c:v>21.756499999999996</c:v>
                </c:pt>
                <c:pt idx="14394">
                  <c:v>21.796999999999997</c:v>
                </c:pt>
                <c:pt idx="14395">
                  <c:v>21.790999999999997</c:v>
                </c:pt>
                <c:pt idx="14396">
                  <c:v>21.7575</c:v>
                </c:pt>
                <c:pt idx="14397">
                  <c:v>21.768000000000001</c:v>
                </c:pt>
                <c:pt idx="14398">
                  <c:v>21.762999999999998</c:v>
                </c:pt>
                <c:pt idx="14399">
                  <c:v>21.738999999999997</c:v>
                </c:pt>
                <c:pt idx="14400">
                  <c:v>21.737000000000002</c:v>
                </c:pt>
                <c:pt idx="14401">
                  <c:v>21.743500000000001</c:v>
                </c:pt>
                <c:pt idx="14402">
                  <c:v>21.762</c:v>
                </c:pt>
                <c:pt idx="14403">
                  <c:v>21.818999999999999</c:v>
                </c:pt>
                <c:pt idx="14404">
                  <c:v>21.860000000000003</c:v>
                </c:pt>
                <c:pt idx="14405">
                  <c:v>21.891000000000002</c:v>
                </c:pt>
                <c:pt idx="14406">
                  <c:v>21.899000000000001</c:v>
                </c:pt>
                <c:pt idx="14407">
                  <c:v>21.925000000000001</c:v>
                </c:pt>
                <c:pt idx="14408">
                  <c:v>21.933</c:v>
                </c:pt>
                <c:pt idx="14409">
                  <c:v>21.966999999999999</c:v>
                </c:pt>
                <c:pt idx="14410">
                  <c:v>21.991999999999997</c:v>
                </c:pt>
                <c:pt idx="14411">
                  <c:v>22.029</c:v>
                </c:pt>
                <c:pt idx="14412">
                  <c:v>22.041999999999998</c:v>
                </c:pt>
                <c:pt idx="14413">
                  <c:v>22.063499999999998</c:v>
                </c:pt>
                <c:pt idx="14414">
                  <c:v>22.05</c:v>
                </c:pt>
                <c:pt idx="14415">
                  <c:v>22.05</c:v>
                </c:pt>
                <c:pt idx="14416">
                  <c:v>22.078500000000002</c:v>
                </c:pt>
                <c:pt idx="14417">
                  <c:v>22.038999999999998</c:v>
                </c:pt>
                <c:pt idx="14418">
                  <c:v>22.037500000000001</c:v>
                </c:pt>
                <c:pt idx="14419">
                  <c:v>22.050500000000003</c:v>
                </c:pt>
                <c:pt idx="14420">
                  <c:v>22.064</c:v>
                </c:pt>
                <c:pt idx="14421">
                  <c:v>22.058500000000002</c:v>
                </c:pt>
                <c:pt idx="14422">
                  <c:v>22.02</c:v>
                </c:pt>
                <c:pt idx="14423">
                  <c:v>21.991</c:v>
                </c:pt>
                <c:pt idx="14424">
                  <c:v>22.0045</c:v>
                </c:pt>
                <c:pt idx="14425">
                  <c:v>22.021999999999998</c:v>
                </c:pt>
                <c:pt idx="14426">
                  <c:v>22.024999999999999</c:v>
                </c:pt>
                <c:pt idx="14427">
                  <c:v>22.017499999999998</c:v>
                </c:pt>
                <c:pt idx="14428">
                  <c:v>21.99</c:v>
                </c:pt>
                <c:pt idx="14429">
                  <c:v>21.921999999999997</c:v>
                </c:pt>
                <c:pt idx="14430">
                  <c:v>21.865499999999997</c:v>
                </c:pt>
                <c:pt idx="14431">
                  <c:v>21.826999999999998</c:v>
                </c:pt>
                <c:pt idx="14432">
                  <c:v>21.782999999999998</c:v>
                </c:pt>
                <c:pt idx="14433">
                  <c:v>21.7605</c:v>
                </c:pt>
                <c:pt idx="14434">
                  <c:v>21.726999999999997</c:v>
                </c:pt>
                <c:pt idx="14435">
                  <c:v>21.717499999999998</c:v>
                </c:pt>
                <c:pt idx="14436">
                  <c:v>21.700999999999997</c:v>
                </c:pt>
                <c:pt idx="14437">
                  <c:v>21.719499999999996</c:v>
                </c:pt>
                <c:pt idx="14438">
                  <c:v>21.721999999999998</c:v>
                </c:pt>
                <c:pt idx="14439">
                  <c:v>21.729999999999997</c:v>
                </c:pt>
                <c:pt idx="14440">
                  <c:v>21.707999999999998</c:v>
                </c:pt>
                <c:pt idx="14441">
                  <c:v>21.706499999999998</c:v>
                </c:pt>
                <c:pt idx="14442">
                  <c:v>21.716500000000003</c:v>
                </c:pt>
                <c:pt idx="14443">
                  <c:v>21.679000000000002</c:v>
                </c:pt>
                <c:pt idx="14444">
                  <c:v>21.667999999999999</c:v>
                </c:pt>
                <c:pt idx="14445">
                  <c:v>21.641500000000001</c:v>
                </c:pt>
                <c:pt idx="14446">
                  <c:v>21.623000000000001</c:v>
                </c:pt>
                <c:pt idx="14447">
                  <c:v>21.610500000000002</c:v>
                </c:pt>
                <c:pt idx="14448">
                  <c:v>21.618000000000002</c:v>
                </c:pt>
                <c:pt idx="14449">
                  <c:v>21.618000000000002</c:v>
                </c:pt>
                <c:pt idx="14450">
                  <c:v>21.666000000000004</c:v>
                </c:pt>
                <c:pt idx="14451">
                  <c:v>21.659000000000002</c:v>
                </c:pt>
                <c:pt idx="14452">
                  <c:v>21.7</c:v>
                </c:pt>
                <c:pt idx="14453">
                  <c:v>21.708500000000001</c:v>
                </c:pt>
                <c:pt idx="14454">
                  <c:v>21.750499999999999</c:v>
                </c:pt>
                <c:pt idx="14455">
                  <c:v>21.762499999999999</c:v>
                </c:pt>
                <c:pt idx="14456">
                  <c:v>21.890499999999999</c:v>
                </c:pt>
                <c:pt idx="14457">
                  <c:v>21.932500000000001</c:v>
                </c:pt>
                <c:pt idx="14458">
                  <c:v>21.930500000000002</c:v>
                </c:pt>
                <c:pt idx="14459">
                  <c:v>22.016500000000001</c:v>
                </c:pt>
                <c:pt idx="14460">
                  <c:v>22.054000000000002</c:v>
                </c:pt>
                <c:pt idx="14461">
                  <c:v>22.128999999999998</c:v>
                </c:pt>
                <c:pt idx="14462">
                  <c:v>22.152999999999999</c:v>
                </c:pt>
                <c:pt idx="14463">
                  <c:v>22.2</c:v>
                </c:pt>
                <c:pt idx="14464">
                  <c:v>22.1995</c:v>
                </c:pt>
                <c:pt idx="14465">
                  <c:v>22.232999999999997</c:v>
                </c:pt>
                <c:pt idx="14466">
                  <c:v>22.265000000000001</c:v>
                </c:pt>
                <c:pt idx="14467">
                  <c:v>22.284500000000001</c:v>
                </c:pt>
                <c:pt idx="14468">
                  <c:v>22.303999999999998</c:v>
                </c:pt>
                <c:pt idx="14469">
                  <c:v>22.3325</c:v>
                </c:pt>
                <c:pt idx="14470">
                  <c:v>22.306499999999996</c:v>
                </c:pt>
                <c:pt idx="14471">
                  <c:v>22.322499999999998</c:v>
                </c:pt>
                <c:pt idx="14472">
                  <c:v>22.345499999999998</c:v>
                </c:pt>
                <c:pt idx="14473">
                  <c:v>22.351499999999998</c:v>
                </c:pt>
                <c:pt idx="14474">
                  <c:v>22.329499999999999</c:v>
                </c:pt>
                <c:pt idx="14475">
                  <c:v>22.341999999999999</c:v>
                </c:pt>
                <c:pt idx="14476">
                  <c:v>22.209499999999998</c:v>
                </c:pt>
                <c:pt idx="14477">
                  <c:v>22.167999999999999</c:v>
                </c:pt>
                <c:pt idx="14478">
                  <c:v>22.184999999999995</c:v>
                </c:pt>
                <c:pt idx="14479">
                  <c:v>22.096499999999999</c:v>
                </c:pt>
                <c:pt idx="14480">
                  <c:v>22.086999999999996</c:v>
                </c:pt>
                <c:pt idx="14481">
                  <c:v>22.039499999999997</c:v>
                </c:pt>
                <c:pt idx="14482">
                  <c:v>22.052499999999995</c:v>
                </c:pt>
                <c:pt idx="14483">
                  <c:v>22.097999999999995</c:v>
                </c:pt>
                <c:pt idx="14484">
                  <c:v>22.096499999999999</c:v>
                </c:pt>
                <c:pt idx="14485">
                  <c:v>22.077499999999997</c:v>
                </c:pt>
                <c:pt idx="14486">
                  <c:v>22.092999999999996</c:v>
                </c:pt>
                <c:pt idx="14487">
                  <c:v>22.081499999999998</c:v>
                </c:pt>
                <c:pt idx="14488">
                  <c:v>22.102999999999998</c:v>
                </c:pt>
                <c:pt idx="14489">
                  <c:v>22.115499999999997</c:v>
                </c:pt>
                <c:pt idx="14490">
                  <c:v>22.127499999999998</c:v>
                </c:pt>
                <c:pt idx="14491">
                  <c:v>22.158999999999999</c:v>
                </c:pt>
                <c:pt idx="14492">
                  <c:v>22.140999999999998</c:v>
                </c:pt>
                <c:pt idx="14493">
                  <c:v>22.15</c:v>
                </c:pt>
                <c:pt idx="14494">
                  <c:v>22.152999999999999</c:v>
                </c:pt>
                <c:pt idx="14495">
                  <c:v>22.109500000000001</c:v>
                </c:pt>
                <c:pt idx="14496">
                  <c:v>22.131</c:v>
                </c:pt>
                <c:pt idx="14497">
                  <c:v>22.145</c:v>
                </c:pt>
                <c:pt idx="14498">
                  <c:v>22.1555</c:v>
                </c:pt>
                <c:pt idx="14499">
                  <c:v>22.184999999999999</c:v>
                </c:pt>
                <c:pt idx="14500">
                  <c:v>22.211000000000002</c:v>
                </c:pt>
                <c:pt idx="14501">
                  <c:v>22.229500000000002</c:v>
                </c:pt>
                <c:pt idx="14502">
                  <c:v>22.249000000000002</c:v>
                </c:pt>
                <c:pt idx="14503">
                  <c:v>22.221</c:v>
                </c:pt>
                <c:pt idx="14504">
                  <c:v>22.247</c:v>
                </c:pt>
                <c:pt idx="14505">
                  <c:v>22.251999999999999</c:v>
                </c:pt>
                <c:pt idx="14506">
                  <c:v>22.25</c:v>
                </c:pt>
                <c:pt idx="14507">
                  <c:v>22.2455</c:v>
                </c:pt>
                <c:pt idx="14508">
                  <c:v>22.240500000000001</c:v>
                </c:pt>
                <c:pt idx="14509">
                  <c:v>22.255500000000001</c:v>
                </c:pt>
                <c:pt idx="14510">
                  <c:v>22.2685</c:v>
                </c:pt>
                <c:pt idx="14511">
                  <c:v>22.236499999999999</c:v>
                </c:pt>
                <c:pt idx="14512">
                  <c:v>22.2685</c:v>
                </c:pt>
                <c:pt idx="14513">
                  <c:v>22.273999999999997</c:v>
                </c:pt>
                <c:pt idx="14514">
                  <c:v>22.2835</c:v>
                </c:pt>
                <c:pt idx="14515">
                  <c:v>22.325499999999998</c:v>
                </c:pt>
                <c:pt idx="14516">
                  <c:v>22.356999999999999</c:v>
                </c:pt>
                <c:pt idx="14517">
                  <c:v>22.357000000000003</c:v>
                </c:pt>
                <c:pt idx="14518">
                  <c:v>22.378999999999998</c:v>
                </c:pt>
                <c:pt idx="14519">
                  <c:v>22.3825</c:v>
                </c:pt>
                <c:pt idx="14520">
                  <c:v>22.400500000000001</c:v>
                </c:pt>
                <c:pt idx="14521">
                  <c:v>22.420499999999997</c:v>
                </c:pt>
                <c:pt idx="14522">
                  <c:v>22.423000000000002</c:v>
                </c:pt>
                <c:pt idx="14523">
                  <c:v>22.4055</c:v>
                </c:pt>
                <c:pt idx="14524">
                  <c:v>22.4025</c:v>
                </c:pt>
                <c:pt idx="14525">
                  <c:v>22.4025</c:v>
                </c:pt>
                <c:pt idx="14526">
                  <c:v>22.4115</c:v>
                </c:pt>
                <c:pt idx="14527">
                  <c:v>22.425999999999998</c:v>
                </c:pt>
                <c:pt idx="14528">
                  <c:v>22.425999999999998</c:v>
                </c:pt>
                <c:pt idx="14529">
                  <c:v>22.428000000000001</c:v>
                </c:pt>
                <c:pt idx="14530">
                  <c:v>22.4145</c:v>
                </c:pt>
                <c:pt idx="14531">
                  <c:v>22.433999999999997</c:v>
                </c:pt>
                <c:pt idx="14532">
                  <c:v>22.413</c:v>
                </c:pt>
                <c:pt idx="14533">
                  <c:v>22.405499999999996</c:v>
                </c:pt>
                <c:pt idx="14534">
                  <c:v>22.419999999999998</c:v>
                </c:pt>
                <c:pt idx="14535">
                  <c:v>22.4315</c:v>
                </c:pt>
                <c:pt idx="14536">
                  <c:v>22.387999999999998</c:v>
                </c:pt>
                <c:pt idx="14537">
                  <c:v>22.343499999999999</c:v>
                </c:pt>
                <c:pt idx="14538">
                  <c:v>22.305</c:v>
                </c:pt>
                <c:pt idx="14539">
                  <c:v>22.273499999999999</c:v>
                </c:pt>
                <c:pt idx="14540">
                  <c:v>22.227499999999999</c:v>
                </c:pt>
                <c:pt idx="14541">
                  <c:v>22.194499999999998</c:v>
                </c:pt>
                <c:pt idx="14542">
                  <c:v>22.1785</c:v>
                </c:pt>
                <c:pt idx="14543">
                  <c:v>22.211500000000001</c:v>
                </c:pt>
                <c:pt idx="14544">
                  <c:v>22.198</c:v>
                </c:pt>
                <c:pt idx="14545">
                  <c:v>22.177499999999998</c:v>
                </c:pt>
                <c:pt idx="14546">
                  <c:v>22.1465</c:v>
                </c:pt>
                <c:pt idx="14547">
                  <c:v>22.131</c:v>
                </c:pt>
                <c:pt idx="14548">
                  <c:v>22.084</c:v>
                </c:pt>
                <c:pt idx="14549">
                  <c:v>22.018000000000001</c:v>
                </c:pt>
                <c:pt idx="14550">
                  <c:v>21.993000000000002</c:v>
                </c:pt>
                <c:pt idx="14551">
                  <c:v>21.969000000000001</c:v>
                </c:pt>
                <c:pt idx="14552">
                  <c:v>21.936500000000002</c:v>
                </c:pt>
                <c:pt idx="14553">
                  <c:v>21.9115</c:v>
                </c:pt>
                <c:pt idx="14554">
                  <c:v>21.851000000000003</c:v>
                </c:pt>
                <c:pt idx="14555">
                  <c:v>21.799500000000002</c:v>
                </c:pt>
                <c:pt idx="14556">
                  <c:v>21.8</c:v>
                </c:pt>
                <c:pt idx="14557">
                  <c:v>21.817</c:v>
                </c:pt>
                <c:pt idx="14558">
                  <c:v>21.795500000000004</c:v>
                </c:pt>
                <c:pt idx="14559">
                  <c:v>21.7925</c:v>
                </c:pt>
                <c:pt idx="14560">
                  <c:v>21.767000000000003</c:v>
                </c:pt>
                <c:pt idx="14561">
                  <c:v>21.744000000000003</c:v>
                </c:pt>
                <c:pt idx="14562">
                  <c:v>21.688000000000002</c:v>
                </c:pt>
                <c:pt idx="14563">
                  <c:v>21.625</c:v>
                </c:pt>
                <c:pt idx="14564">
                  <c:v>21.6175</c:v>
                </c:pt>
                <c:pt idx="14565">
                  <c:v>21.626999999999999</c:v>
                </c:pt>
                <c:pt idx="14566">
                  <c:v>21.606999999999999</c:v>
                </c:pt>
                <c:pt idx="14567">
                  <c:v>21.5715</c:v>
                </c:pt>
                <c:pt idx="14568">
                  <c:v>21.563500000000001</c:v>
                </c:pt>
                <c:pt idx="14569">
                  <c:v>21.600500000000004</c:v>
                </c:pt>
                <c:pt idx="14570">
                  <c:v>21.609000000000002</c:v>
                </c:pt>
                <c:pt idx="14571">
                  <c:v>21.625499999999999</c:v>
                </c:pt>
                <c:pt idx="14572">
                  <c:v>21.621000000000002</c:v>
                </c:pt>
                <c:pt idx="14573">
                  <c:v>21.637999999999998</c:v>
                </c:pt>
                <c:pt idx="14574">
                  <c:v>21.635999999999999</c:v>
                </c:pt>
                <c:pt idx="14575">
                  <c:v>21.669999999999998</c:v>
                </c:pt>
                <c:pt idx="14576">
                  <c:v>21.651499999999999</c:v>
                </c:pt>
                <c:pt idx="14577">
                  <c:v>21.669999999999998</c:v>
                </c:pt>
                <c:pt idx="14578">
                  <c:v>21.704000000000001</c:v>
                </c:pt>
                <c:pt idx="14579">
                  <c:v>21.712499999999999</c:v>
                </c:pt>
                <c:pt idx="14580">
                  <c:v>21.794</c:v>
                </c:pt>
                <c:pt idx="14581">
                  <c:v>21.829499999999996</c:v>
                </c:pt>
                <c:pt idx="14582">
                  <c:v>21.862499999999997</c:v>
                </c:pt>
                <c:pt idx="14583">
                  <c:v>21.897500000000001</c:v>
                </c:pt>
                <c:pt idx="14584">
                  <c:v>21.9285</c:v>
                </c:pt>
                <c:pt idx="14585">
                  <c:v>21.952999999999996</c:v>
                </c:pt>
                <c:pt idx="14586">
                  <c:v>21.976999999999997</c:v>
                </c:pt>
                <c:pt idx="14587">
                  <c:v>22.016500000000001</c:v>
                </c:pt>
                <c:pt idx="14588">
                  <c:v>22.059499999999996</c:v>
                </c:pt>
                <c:pt idx="14589">
                  <c:v>22.064</c:v>
                </c:pt>
                <c:pt idx="14590">
                  <c:v>22.07</c:v>
                </c:pt>
                <c:pt idx="14591">
                  <c:v>22.044499999999999</c:v>
                </c:pt>
                <c:pt idx="14592">
                  <c:v>22.0505</c:v>
                </c:pt>
                <c:pt idx="14593">
                  <c:v>22.028500000000001</c:v>
                </c:pt>
                <c:pt idx="14594">
                  <c:v>22.032499999999999</c:v>
                </c:pt>
                <c:pt idx="14595">
                  <c:v>22.000499999999999</c:v>
                </c:pt>
                <c:pt idx="14596">
                  <c:v>21.975999999999999</c:v>
                </c:pt>
                <c:pt idx="14597">
                  <c:v>21.923000000000002</c:v>
                </c:pt>
                <c:pt idx="14598">
                  <c:v>21.861000000000001</c:v>
                </c:pt>
                <c:pt idx="14599">
                  <c:v>21.820500000000003</c:v>
                </c:pt>
                <c:pt idx="14600">
                  <c:v>21.734500000000004</c:v>
                </c:pt>
                <c:pt idx="14601">
                  <c:v>21.689</c:v>
                </c:pt>
                <c:pt idx="14602">
                  <c:v>21.644000000000002</c:v>
                </c:pt>
                <c:pt idx="14603">
                  <c:v>21.586500000000004</c:v>
                </c:pt>
                <c:pt idx="14604">
                  <c:v>21.544500000000006</c:v>
                </c:pt>
                <c:pt idx="14605">
                  <c:v>21.495500000000003</c:v>
                </c:pt>
                <c:pt idx="14606">
                  <c:v>21.471500000000002</c:v>
                </c:pt>
                <c:pt idx="14607">
                  <c:v>21.461500000000001</c:v>
                </c:pt>
                <c:pt idx="14608">
                  <c:v>21.423500000000001</c:v>
                </c:pt>
                <c:pt idx="14609">
                  <c:v>21.404500000000002</c:v>
                </c:pt>
                <c:pt idx="14610">
                  <c:v>21.421499999999998</c:v>
                </c:pt>
                <c:pt idx="14611">
                  <c:v>21.423499999999997</c:v>
                </c:pt>
                <c:pt idx="14612">
                  <c:v>21.425999999999998</c:v>
                </c:pt>
                <c:pt idx="14613">
                  <c:v>21.431000000000001</c:v>
                </c:pt>
                <c:pt idx="14614">
                  <c:v>21.448999999999998</c:v>
                </c:pt>
                <c:pt idx="14615">
                  <c:v>21.476499999999998</c:v>
                </c:pt>
                <c:pt idx="14616">
                  <c:v>21.515000000000001</c:v>
                </c:pt>
                <c:pt idx="14617">
                  <c:v>21.572499999999998</c:v>
                </c:pt>
                <c:pt idx="14618">
                  <c:v>21.663999999999998</c:v>
                </c:pt>
                <c:pt idx="14619">
                  <c:v>21.743000000000002</c:v>
                </c:pt>
                <c:pt idx="14620">
                  <c:v>21.7775</c:v>
                </c:pt>
                <c:pt idx="14621">
                  <c:v>21.812999999999999</c:v>
                </c:pt>
                <c:pt idx="14622">
                  <c:v>21.890999999999998</c:v>
                </c:pt>
                <c:pt idx="14623">
                  <c:v>21.944499999999998</c:v>
                </c:pt>
                <c:pt idx="14624">
                  <c:v>21.971499999999999</c:v>
                </c:pt>
                <c:pt idx="14625">
                  <c:v>22.042499999999997</c:v>
                </c:pt>
                <c:pt idx="14626">
                  <c:v>22.048999999999999</c:v>
                </c:pt>
                <c:pt idx="14627">
                  <c:v>22.085999999999999</c:v>
                </c:pt>
                <c:pt idx="14628">
                  <c:v>22.161999999999999</c:v>
                </c:pt>
                <c:pt idx="14629">
                  <c:v>22.171499999999998</c:v>
                </c:pt>
                <c:pt idx="14630">
                  <c:v>22.171999999999997</c:v>
                </c:pt>
                <c:pt idx="14631">
                  <c:v>22.207999999999998</c:v>
                </c:pt>
                <c:pt idx="14632">
                  <c:v>22.236999999999998</c:v>
                </c:pt>
                <c:pt idx="14633">
                  <c:v>22.266999999999999</c:v>
                </c:pt>
                <c:pt idx="14634">
                  <c:v>22.296499999999998</c:v>
                </c:pt>
                <c:pt idx="14635">
                  <c:v>22.336499999999994</c:v>
                </c:pt>
                <c:pt idx="14636">
                  <c:v>22.376999999999999</c:v>
                </c:pt>
                <c:pt idx="14637">
                  <c:v>22.383499999999998</c:v>
                </c:pt>
                <c:pt idx="14638">
                  <c:v>22.36</c:v>
                </c:pt>
                <c:pt idx="14639">
                  <c:v>22.355499999999999</c:v>
                </c:pt>
                <c:pt idx="14640">
                  <c:v>22.372499999999995</c:v>
                </c:pt>
                <c:pt idx="14641">
                  <c:v>22.380999999999997</c:v>
                </c:pt>
                <c:pt idx="14642">
                  <c:v>22.364999999999998</c:v>
                </c:pt>
                <c:pt idx="14643">
                  <c:v>22.404000000000003</c:v>
                </c:pt>
                <c:pt idx="14644">
                  <c:v>22.426499999999997</c:v>
                </c:pt>
                <c:pt idx="14645">
                  <c:v>22.397500000000001</c:v>
                </c:pt>
                <c:pt idx="14646">
                  <c:v>22.461000000000002</c:v>
                </c:pt>
                <c:pt idx="14647">
                  <c:v>22.433499999999999</c:v>
                </c:pt>
                <c:pt idx="14648">
                  <c:v>22.402499999999996</c:v>
                </c:pt>
                <c:pt idx="14649">
                  <c:v>22.412499999999998</c:v>
                </c:pt>
                <c:pt idx="14650">
                  <c:v>22.412499999999998</c:v>
                </c:pt>
                <c:pt idx="14651">
                  <c:v>22.402499999999996</c:v>
                </c:pt>
                <c:pt idx="14652">
                  <c:v>22.398999999999997</c:v>
                </c:pt>
                <c:pt idx="14653">
                  <c:v>22.378499999999999</c:v>
                </c:pt>
                <c:pt idx="14654">
                  <c:v>22.372999999999998</c:v>
                </c:pt>
                <c:pt idx="14655">
                  <c:v>22.355</c:v>
                </c:pt>
                <c:pt idx="14656">
                  <c:v>22.307499999999997</c:v>
                </c:pt>
                <c:pt idx="14657">
                  <c:v>22.277499999999996</c:v>
                </c:pt>
                <c:pt idx="14658">
                  <c:v>22.267999999999997</c:v>
                </c:pt>
                <c:pt idx="14659">
                  <c:v>22.207999999999998</c:v>
                </c:pt>
                <c:pt idx="14660">
                  <c:v>22.199999999999996</c:v>
                </c:pt>
                <c:pt idx="14661">
                  <c:v>22.194499999999998</c:v>
                </c:pt>
                <c:pt idx="14662">
                  <c:v>22.170499999999997</c:v>
                </c:pt>
                <c:pt idx="14663">
                  <c:v>22.176499999999997</c:v>
                </c:pt>
                <c:pt idx="14664">
                  <c:v>22.184499999999996</c:v>
                </c:pt>
                <c:pt idx="14665">
                  <c:v>22.201999999999998</c:v>
                </c:pt>
                <c:pt idx="14666">
                  <c:v>22.154</c:v>
                </c:pt>
                <c:pt idx="14667">
                  <c:v>22.167499999999997</c:v>
                </c:pt>
                <c:pt idx="14668">
                  <c:v>22.169999999999998</c:v>
                </c:pt>
                <c:pt idx="14669">
                  <c:v>22.195999999999998</c:v>
                </c:pt>
                <c:pt idx="14670">
                  <c:v>22.195499999999999</c:v>
                </c:pt>
                <c:pt idx="14671">
                  <c:v>22.205499999999997</c:v>
                </c:pt>
                <c:pt idx="14672">
                  <c:v>22.202499999999997</c:v>
                </c:pt>
                <c:pt idx="14673">
                  <c:v>22.260999999999996</c:v>
                </c:pt>
                <c:pt idx="14674">
                  <c:v>22.299499999999998</c:v>
                </c:pt>
                <c:pt idx="14675">
                  <c:v>22.307499999999997</c:v>
                </c:pt>
                <c:pt idx="14676">
                  <c:v>22.321499999999997</c:v>
                </c:pt>
                <c:pt idx="14677">
                  <c:v>22.324999999999999</c:v>
                </c:pt>
                <c:pt idx="14678">
                  <c:v>22.323499999999999</c:v>
                </c:pt>
                <c:pt idx="14679">
                  <c:v>22.353000000000002</c:v>
                </c:pt>
                <c:pt idx="14680">
                  <c:v>22.341000000000001</c:v>
                </c:pt>
                <c:pt idx="14681">
                  <c:v>22.340499999999999</c:v>
                </c:pt>
                <c:pt idx="14682">
                  <c:v>22.411999999999999</c:v>
                </c:pt>
                <c:pt idx="14683">
                  <c:v>22.404499999999999</c:v>
                </c:pt>
                <c:pt idx="14684">
                  <c:v>22.4</c:v>
                </c:pt>
                <c:pt idx="14685">
                  <c:v>22.412500000000001</c:v>
                </c:pt>
                <c:pt idx="14686">
                  <c:v>22.397500000000001</c:v>
                </c:pt>
                <c:pt idx="14687">
                  <c:v>22.425999999999995</c:v>
                </c:pt>
                <c:pt idx="14688">
                  <c:v>22.373999999999995</c:v>
                </c:pt>
                <c:pt idx="14689">
                  <c:v>22.328999999999997</c:v>
                </c:pt>
                <c:pt idx="14690">
                  <c:v>22.331999999999997</c:v>
                </c:pt>
                <c:pt idx="14691">
                  <c:v>22.308499999999999</c:v>
                </c:pt>
                <c:pt idx="14692">
                  <c:v>22.27</c:v>
                </c:pt>
                <c:pt idx="14693">
                  <c:v>22.255500000000001</c:v>
                </c:pt>
                <c:pt idx="14694">
                  <c:v>22.189</c:v>
                </c:pt>
                <c:pt idx="14695">
                  <c:v>22.166500000000003</c:v>
                </c:pt>
                <c:pt idx="14696">
                  <c:v>22.132999999999999</c:v>
                </c:pt>
                <c:pt idx="14697">
                  <c:v>22.133499999999998</c:v>
                </c:pt>
                <c:pt idx="14698">
                  <c:v>22.162500000000001</c:v>
                </c:pt>
                <c:pt idx="14699">
                  <c:v>22.154500000000002</c:v>
                </c:pt>
                <c:pt idx="14700">
                  <c:v>22.183499999999999</c:v>
                </c:pt>
                <c:pt idx="14701">
                  <c:v>22.179500000000001</c:v>
                </c:pt>
                <c:pt idx="14702">
                  <c:v>22.141500000000001</c:v>
                </c:pt>
                <c:pt idx="14703">
                  <c:v>22.0595</c:v>
                </c:pt>
                <c:pt idx="14704">
                  <c:v>22.0075</c:v>
                </c:pt>
                <c:pt idx="14705">
                  <c:v>21.939499999999999</c:v>
                </c:pt>
                <c:pt idx="14706">
                  <c:v>21.9495</c:v>
                </c:pt>
                <c:pt idx="14707">
                  <c:v>21.907500000000002</c:v>
                </c:pt>
                <c:pt idx="14708">
                  <c:v>21.952000000000002</c:v>
                </c:pt>
                <c:pt idx="14709">
                  <c:v>21.9895</c:v>
                </c:pt>
                <c:pt idx="14710">
                  <c:v>21.997499999999999</c:v>
                </c:pt>
                <c:pt idx="14711">
                  <c:v>22.011499999999998</c:v>
                </c:pt>
                <c:pt idx="14712">
                  <c:v>22.039499999999997</c:v>
                </c:pt>
                <c:pt idx="14713">
                  <c:v>22.02</c:v>
                </c:pt>
                <c:pt idx="14714">
                  <c:v>22.059499999999996</c:v>
                </c:pt>
                <c:pt idx="14715">
                  <c:v>22.051499999999997</c:v>
                </c:pt>
                <c:pt idx="14716">
                  <c:v>22.086500000000001</c:v>
                </c:pt>
                <c:pt idx="14717">
                  <c:v>22.090499999999999</c:v>
                </c:pt>
                <c:pt idx="14718">
                  <c:v>22.054000000000002</c:v>
                </c:pt>
                <c:pt idx="14719">
                  <c:v>22.046500000000002</c:v>
                </c:pt>
                <c:pt idx="14720">
                  <c:v>21.989000000000004</c:v>
                </c:pt>
                <c:pt idx="14721">
                  <c:v>21.976500000000005</c:v>
                </c:pt>
                <c:pt idx="14722">
                  <c:v>21.951000000000004</c:v>
                </c:pt>
                <c:pt idx="14723">
                  <c:v>21.959000000000003</c:v>
                </c:pt>
                <c:pt idx="14724">
                  <c:v>21.972500000000004</c:v>
                </c:pt>
                <c:pt idx="14725">
                  <c:v>21.963500000000003</c:v>
                </c:pt>
                <c:pt idx="14726">
                  <c:v>21.971500000000002</c:v>
                </c:pt>
                <c:pt idx="14727">
                  <c:v>21.967000000000002</c:v>
                </c:pt>
                <c:pt idx="14728">
                  <c:v>21.913500000000006</c:v>
                </c:pt>
                <c:pt idx="14729">
                  <c:v>21.871999999999996</c:v>
                </c:pt>
                <c:pt idx="14730">
                  <c:v>21.822499999999998</c:v>
                </c:pt>
                <c:pt idx="14731">
                  <c:v>21.772500000000001</c:v>
                </c:pt>
                <c:pt idx="14732">
                  <c:v>21.706499999999998</c:v>
                </c:pt>
                <c:pt idx="14733">
                  <c:v>21.671499999999998</c:v>
                </c:pt>
                <c:pt idx="14734">
                  <c:v>21.629999999999995</c:v>
                </c:pt>
                <c:pt idx="14735">
                  <c:v>21.605499999999996</c:v>
                </c:pt>
                <c:pt idx="14736">
                  <c:v>21.580999999999996</c:v>
                </c:pt>
                <c:pt idx="14737">
                  <c:v>21.526999999999997</c:v>
                </c:pt>
                <c:pt idx="14738">
                  <c:v>21.479999999999997</c:v>
                </c:pt>
                <c:pt idx="14739">
                  <c:v>21.458999999999996</c:v>
                </c:pt>
                <c:pt idx="14740">
                  <c:v>21.4495</c:v>
                </c:pt>
                <c:pt idx="14741">
                  <c:v>21.420499999999997</c:v>
                </c:pt>
                <c:pt idx="14742">
                  <c:v>21.377500000000001</c:v>
                </c:pt>
                <c:pt idx="14743">
                  <c:v>21.371000000000002</c:v>
                </c:pt>
                <c:pt idx="14744">
                  <c:v>21.332500000000003</c:v>
                </c:pt>
                <c:pt idx="14745">
                  <c:v>21.339000000000002</c:v>
                </c:pt>
                <c:pt idx="14746">
                  <c:v>21.286999999999999</c:v>
                </c:pt>
                <c:pt idx="14747">
                  <c:v>21.268999999999998</c:v>
                </c:pt>
                <c:pt idx="14748">
                  <c:v>21.25</c:v>
                </c:pt>
                <c:pt idx="14749">
                  <c:v>21.2315</c:v>
                </c:pt>
                <c:pt idx="14750">
                  <c:v>21.228999999999999</c:v>
                </c:pt>
                <c:pt idx="14751">
                  <c:v>21.2485</c:v>
                </c:pt>
                <c:pt idx="14752">
                  <c:v>21.247499999999999</c:v>
                </c:pt>
                <c:pt idx="14753">
                  <c:v>21.207999999999998</c:v>
                </c:pt>
                <c:pt idx="14754">
                  <c:v>21.199000000000002</c:v>
                </c:pt>
                <c:pt idx="14755">
                  <c:v>21.169999999999998</c:v>
                </c:pt>
                <c:pt idx="14756">
                  <c:v>21.163000000000004</c:v>
                </c:pt>
                <c:pt idx="14757">
                  <c:v>21.137</c:v>
                </c:pt>
                <c:pt idx="14758">
                  <c:v>21.144500000000001</c:v>
                </c:pt>
                <c:pt idx="14759">
                  <c:v>21.144000000000002</c:v>
                </c:pt>
                <c:pt idx="14760">
                  <c:v>21.162500000000001</c:v>
                </c:pt>
                <c:pt idx="14761">
                  <c:v>21.120500000000003</c:v>
                </c:pt>
                <c:pt idx="14762">
                  <c:v>21.116000000000003</c:v>
                </c:pt>
                <c:pt idx="14763">
                  <c:v>21.088000000000001</c:v>
                </c:pt>
                <c:pt idx="14764">
                  <c:v>21.063500000000001</c:v>
                </c:pt>
                <c:pt idx="14765">
                  <c:v>21.027500000000003</c:v>
                </c:pt>
                <c:pt idx="14766">
                  <c:v>21.039000000000001</c:v>
                </c:pt>
                <c:pt idx="14767">
                  <c:v>20.997500000000002</c:v>
                </c:pt>
                <c:pt idx="14768">
                  <c:v>20.991000000000003</c:v>
                </c:pt>
                <c:pt idx="14769">
                  <c:v>20.983000000000001</c:v>
                </c:pt>
                <c:pt idx="14770">
                  <c:v>20.967999999999996</c:v>
                </c:pt>
                <c:pt idx="14771">
                  <c:v>20.940499999999997</c:v>
                </c:pt>
                <c:pt idx="14772">
                  <c:v>20.918500000000002</c:v>
                </c:pt>
                <c:pt idx="14773">
                  <c:v>20.9085</c:v>
                </c:pt>
                <c:pt idx="14774">
                  <c:v>20.876999999999999</c:v>
                </c:pt>
                <c:pt idx="14775">
                  <c:v>20.872500000000002</c:v>
                </c:pt>
                <c:pt idx="14776">
                  <c:v>20.84</c:v>
                </c:pt>
                <c:pt idx="14777">
                  <c:v>20.901499999999999</c:v>
                </c:pt>
                <c:pt idx="14778">
                  <c:v>20.913999999999998</c:v>
                </c:pt>
                <c:pt idx="14779">
                  <c:v>20.886500000000002</c:v>
                </c:pt>
                <c:pt idx="14780">
                  <c:v>20.854500000000002</c:v>
                </c:pt>
                <c:pt idx="14781">
                  <c:v>20.862000000000002</c:v>
                </c:pt>
                <c:pt idx="14782">
                  <c:v>20.859000000000002</c:v>
                </c:pt>
                <c:pt idx="14783">
                  <c:v>20.868500000000001</c:v>
                </c:pt>
                <c:pt idx="14784">
                  <c:v>20.849</c:v>
                </c:pt>
                <c:pt idx="14785">
                  <c:v>20.838000000000001</c:v>
                </c:pt>
                <c:pt idx="14786">
                  <c:v>20.815000000000001</c:v>
                </c:pt>
                <c:pt idx="14787">
                  <c:v>20.848000000000003</c:v>
                </c:pt>
                <c:pt idx="14788">
                  <c:v>20.878500000000003</c:v>
                </c:pt>
                <c:pt idx="14789">
                  <c:v>20.895000000000003</c:v>
                </c:pt>
                <c:pt idx="14790">
                  <c:v>20.884000000000004</c:v>
                </c:pt>
                <c:pt idx="14791">
                  <c:v>20.904500000000002</c:v>
                </c:pt>
                <c:pt idx="14792">
                  <c:v>20.923999999999999</c:v>
                </c:pt>
                <c:pt idx="14793">
                  <c:v>20.9435</c:v>
                </c:pt>
                <c:pt idx="14794">
                  <c:v>20.951999999999998</c:v>
                </c:pt>
                <c:pt idx="14795">
                  <c:v>20.925499999999996</c:v>
                </c:pt>
                <c:pt idx="14796">
                  <c:v>20.923499999999997</c:v>
                </c:pt>
                <c:pt idx="14797">
                  <c:v>20.848499999999998</c:v>
                </c:pt>
                <c:pt idx="14798">
                  <c:v>20.829499999999999</c:v>
                </c:pt>
                <c:pt idx="14799">
                  <c:v>20.841500000000003</c:v>
                </c:pt>
                <c:pt idx="14800">
                  <c:v>20.826499999999999</c:v>
                </c:pt>
                <c:pt idx="14801">
                  <c:v>20.814</c:v>
                </c:pt>
                <c:pt idx="14802">
                  <c:v>20.8185</c:v>
                </c:pt>
                <c:pt idx="14803">
                  <c:v>20.803000000000004</c:v>
                </c:pt>
                <c:pt idx="14804">
                  <c:v>20.798999999999999</c:v>
                </c:pt>
                <c:pt idx="14805">
                  <c:v>20.795500000000001</c:v>
                </c:pt>
                <c:pt idx="14806">
                  <c:v>20.751500000000004</c:v>
                </c:pt>
                <c:pt idx="14807">
                  <c:v>20.679000000000002</c:v>
                </c:pt>
                <c:pt idx="14808">
                  <c:v>20.606500000000004</c:v>
                </c:pt>
                <c:pt idx="14809">
                  <c:v>20.558000000000003</c:v>
                </c:pt>
                <c:pt idx="14810">
                  <c:v>20.508000000000003</c:v>
                </c:pt>
                <c:pt idx="14811">
                  <c:v>20.423000000000005</c:v>
                </c:pt>
                <c:pt idx="14812">
                  <c:v>20.392999999999994</c:v>
                </c:pt>
                <c:pt idx="14813">
                  <c:v>20.361000000000004</c:v>
                </c:pt>
                <c:pt idx="14814">
                  <c:v>20.337</c:v>
                </c:pt>
                <c:pt idx="14815">
                  <c:v>20.315000000000001</c:v>
                </c:pt>
                <c:pt idx="14816">
                  <c:v>20.282500000000002</c:v>
                </c:pt>
                <c:pt idx="14817">
                  <c:v>20.285500000000003</c:v>
                </c:pt>
                <c:pt idx="14818">
                  <c:v>20.283000000000005</c:v>
                </c:pt>
                <c:pt idx="14819">
                  <c:v>20.265000000000004</c:v>
                </c:pt>
                <c:pt idx="14820">
                  <c:v>20.220500000000001</c:v>
                </c:pt>
                <c:pt idx="14821">
                  <c:v>20.217000000000002</c:v>
                </c:pt>
                <c:pt idx="14822">
                  <c:v>20.184000000000001</c:v>
                </c:pt>
                <c:pt idx="14823">
                  <c:v>20.163</c:v>
                </c:pt>
                <c:pt idx="14824">
                  <c:v>20.162500000000001</c:v>
                </c:pt>
                <c:pt idx="14825">
                  <c:v>20.172000000000001</c:v>
                </c:pt>
                <c:pt idx="14826">
                  <c:v>20.167999999999999</c:v>
                </c:pt>
                <c:pt idx="14827">
                  <c:v>20.170999999999999</c:v>
                </c:pt>
                <c:pt idx="14828">
                  <c:v>20.182500000000001</c:v>
                </c:pt>
                <c:pt idx="14829">
                  <c:v>20.169</c:v>
                </c:pt>
                <c:pt idx="14830">
                  <c:v>20.178500000000003</c:v>
                </c:pt>
                <c:pt idx="14831">
                  <c:v>20.173500000000001</c:v>
                </c:pt>
                <c:pt idx="14832">
                  <c:v>20.125000000000004</c:v>
                </c:pt>
                <c:pt idx="14833">
                  <c:v>20.084</c:v>
                </c:pt>
                <c:pt idx="14834">
                  <c:v>20.056499999999996</c:v>
                </c:pt>
                <c:pt idx="14835">
                  <c:v>20.070499999999999</c:v>
                </c:pt>
                <c:pt idx="14836">
                  <c:v>20.069499999999998</c:v>
                </c:pt>
                <c:pt idx="14837">
                  <c:v>20.070999999999998</c:v>
                </c:pt>
                <c:pt idx="14838">
                  <c:v>20.061</c:v>
                </c:pt>
                <c:pt idx="14839">
                  <c:v>20.056000000000001</c:v>
                </c:pt>
                <c:pt idx="14840">
                  <c:v>20.1295</c:v>
                </c:pt>
                <c:pt idx="14841">
                  <c:v>20.149000000000001</c:v>
                </c:pt>
                <c:pt idx="14842">
                  <c:v>20.1435</c:v>
                </c:pt>
                <c:pt idx="14843">
                  <c:v>20.117000000000001</c:v>
                </c:pt>
                <c:pt idx="14844">
                  <c:v>20.116500000000002</c:v>
                </c:pt>
                <c:pt idx="14845">
                  <c:v>20.107500000000002</c:v>
                </c:pt>
                <c:pt idx="14846">
                  <c:v>20.131</c:v>
                </c:pt>
                <c:pt idx="14847">
                  <c:v>20.165000000000003</c:v>
                </c:pt>
                <c:pt idx="14848">
                  <c:v>20.165000000000003</c:v>
                </c:pt>
                <c:pt idx="14849">
                  <c:v>20.194000000000003</c:v>
                </c:pt>
                <c:pt idx="14850">
                  <c:v>20.170000000000002</c:v>
                </c:pt>
                <c:pt idx="14851">
                  <c:v>20.183</c:v>
                </c:pt>
                <c:pt idx="14852">
                  <c:v>20.263500000000001</c:v>
                </c:pt>
                <c:pt idx="14853">
                  <c:v>20.196000000000002</c:v>
                </c:pt>
                <c:pt idx="14854">
                  <c:v>20.198</c:v>
                </c:pt>
                <c:pt idx="14855">
                  <c:v>20.198499999999999</c:v>
                </c:pt>
                <c:pt idx="14856">
                  <c:v>20.173500000000001</c:v>
                </c:pt>
                <c:pt idx="14857">
                  <c:v>20.182000000000002</c:v>
                </c:pt>
                <c:pt idx="14858">
                  <c:v>20.131500000000003</c:v>
                </c:pt>
                <c:pt idx="14859">
                  <c:v>20.137</c:v>
                </c:pt>
                <c:pt idx="14860">
                  <c:v>20.053999999999998</c:v>
                </c:pt>
                <c:pt idx="14861">
                  <c:v>19.9955</c:v>
                </c:pt>
                <c:pt idx="14862">
                  <c:v>19.973000000000003</c:v>
                </c:pt>
                <c:pt idx="14863">
                  <c:v>19.964500000000001</c:v>
                </c:pt>
                <c:pt idx="14864">
                  <c:v>19.919499999999999</c:v>
                </c:pt>
                <c:pt idx="14865">
                  <c:v>19.902999999999999</c:v>
                </c:pt>
                <c:pt idx="14866">
                  <c:v>19.8935</c:v>
                </c:pt>
                <c:pt idx="14867">
                  <c:v>19.843499999999999</c:v>
                </c:pt>
                <c:pt idx="14868">
                  <c:v>19.843499999999999</c:v>
                </c:pt>
                <c:pt idx="14869">
                  <c:v>19.827000000000002</c:v>
                </c:pt>
                <c:pt idx="14870">
                  <c:v>19.850000000000001</c:v>
                </c:pt>
                <c:pt idx="14871">
                  <c:v>19.881</c:v>
                </c:pt>
                <c:pt idx="14872">
                  <c:v>19.842499999999998</c:v>
                </c:pt>
                <c:pt idx="14873">
                  <c:v>19.926499999999997</c:v>
                </c:pt>
                <c:pt idx="14874">
                  <c:v>19.965</c:v>
                </c:pt>
                <c:pt idx="14875">
                  <c:v>19.968</c:v>
                </c:pt>
                <c:pt idx="14876">
                  <c:v>20.022500000000001</c:v>
                </c:pt>
                <c:pt idx="14877">
                  <c:v>20.011000000000003</c:v>
                </c:pt>
                <c:pt idx="14878">
                  <c:v>20.052</c:v>
                </c:pt>
                <c:pt idx="14879">
                  <c:v>20.042000000000002</c:v>
                </c:pt>
                <c:pt idx="14880">
                  <c:v>20.085000000000001</c:v>
                </c:pt>
                <c:pt idx="14881">
                  <c:v>20.092500000000001</c:v>
                </c:pt>
                <c:pt idx="14882">
                  <c:v>20.103999999999999</c:v>
                </c:pt>
                <c:pt idx="14883">
                  <c:v>20.140499999999996</c:v>
                </c:pt>
                <c:pt idx="14884">
                  <c:v>20.18</c:v>
                </c:pt>
                <c:pt idx="14885">
                  <c:v>20.201999999999998</c:v>
                </c:pt>
                <c:pt idx="14886">
                  <c:v>20.186499999999999</c:v>
                </c:pt>
                <c:pt idx="14887">
                  <c:v>20.216499999999996</c:v>
                </c:pt>
                <c:pt idx="14888">
                  <c:v>20.253499999999995</c:v>
                </c:pt>
                <c:pt idx="14889">
                  <c:v>20.2485</c:v>
                </c:pt>
                <c:pt idx="14890">
                  <c:v>20.276</c:v>
                </c:pt>
                <c:pt idx="14891">
                  <c:v>20.288</c:v>
                </c:pt>
                <c:pt idx="14892">
                  <c:v>20.291999999999994</c:v>
                </c:pt>
                <c:pt idx="14893">
                  <c:v>20.304499999999997</c:v>
                </c:pt>
                <c:pt idx="14894">
                  <c:v>20.313499999999998</c:v>
                </c:pt>
                <c:pt idx="14895">
                  <c:v>20.340499999999999</c:v>
                </c:pt>
                <c:pt idx="14896">
                  <c:v>20.340499999999999</c:v>
                </c:pt>
                <c:pt idx="14897">
                  <c:v>20.3355</c:v>
                </c:pt>
                <c:pt idx="14898">
                  <c:v>20.335000000000001</c:v>
                </c:pt>
                <c:pt idx="14899">
                  <c:v>20.324999999999999</c:v>
                </c:pt>
                <c:pt idx="14900">
                  <c:v>20.350999999999999</c:v>
                </c:pt>
                <c:pt idx="14901">
                  <c:v>20.360499999999998</c:v>
                </c:pt>
                <c:pt idx="14902">
                  <c:v>20.391000000000002</c:v>
                </c:pt>
                <c:pt idx="14903">
                  <c:v>20.371000000000002</c:v>
                </c:pt>
                <c:pt idx="14904">
                  <c:v>20.398499999999999</c:v>
                </c:pt>
                <c:pt idx="14905">
                  <c:v>20.346499999999999</c:v>
                </c:pt>
                <c:pt idx="14906">
                  <c:v>20.375</c:v>
                </c:pt>
                <c:pt idx="14907">
                  <c:v>20.367000000000001</c:v>
                </c:pt>
                <c:pt idx="14908">
                  <c:v>20.339499999999997</c:v>
                </c:pt>
                <c:pt idx="14909">
                  <c:v>20.3325</c:v>
                </c:pt>
                <c:pt idx="14910">
                  <c:v>20.295499999999997</c:v>
                </c:pt>
                <c:pt idx="14911">
                  <c:v>20.286000000000001</c:v>
                </c:pt>
                <c:pt idx="14912">
                  <c:v>20.266999999999999</c:v>
                </c:pt>
                <c:pt idx="14913">
                  <c:v>20.276499999999999</c:v>
                </c:pt>
                <c:pt idx="14914">
                  <c:v>20.221</c:v>
                </c:pt>
                <c:pt idx="14915">
                  <c:v>20.183</c:v>
                </c:pt>
                <c:pt idx="14916">
                  <c:v>20.143000000000001</c:v>
                </c:pt>
                <c:pt idx="14917">
                  <c:v>20.152000000000001</c:v>
                </c:pt>
                <c:pt idx="14918">
                  <c:v>20.128999999999998</c:v>
                </c:pt>
                <c:pt idx="14919">
                  <c:v>20.137499999999996</c:v>
                </c:pt>
                <c:pt idx="14920">
                  <c:v>20.135999999999992</c:v>
                </c:pt>
                <c:pt idx="14921">
                  <c:v>20.158999999999995</c:v>
                </c:pt>
                <c:pt idx="14922">
                  <c:v>20.135999999999996</c:v>
                </c:pt>
                <c:pt idx="14923">
                  <c:v>20.154499999999995</c:v>
                </c:pt>
                <c:pt idx="14924">
                  <c:v>20.138499999999997</c:v>
                </c:pt>
                <c:pt idx="14925">
                  <c:v>20.168499999999998</c:v>
                </c:pt>
                <c:pt idx="14926">
                  <c:v>20.180999999999997</c:v>
                </c:pt>
                <c:pt idx="14927">
                  <c:v>20.205499999999997</c:v>
                </c:pt>
                <c:pt idx="14928">
                  <c:v>20.226999999999997</c:v>
                </c:pt>
                <c:pt idx="14929">
                  <c:v>20.272499999999997</c:v>
                </c:pt>
                <c:pt idx="14930">
                  <c:v>20.333499999999997</c:v>
                </c:pt>
                <c:pt idx="14931">
                  <c:v>20.375999999999998</c:v>
                </c:pt>
                <c:pt idx="14932">
                  <c:v>20.462</c:v>
                </c:pt>
                <c:pt idx="14933">
                  <c:v>20.5</c:v>
                </c:pt>
                <c:pt idx="14934">
                  <c:v>20.590499999999999</c:v>
                </c:pt>
                <c:pt idx="14935">
                  <c:v>20.647500000000001</c:v>
                </c:pt>
                <c:pt idx="14936">
                  <c:v>20.704000000000001</c:v>
                </c:pt>
                <c:pt idx="14937">
                  <c:v>20.731999999999999</c:v>
                </c:pt>
                <c:pt idx="14938">
                  <c:v>20.774999999999999</c:v>
                </c:pt>
                <c:pt idx="14939">
                  <c:v>20.7865</c:v>
                </c:pt>
                <c:pt idx="14940">
                  <c:v>20.781500000000001</c:v>
                </c:pt>
                <c:pt idx="14941">
                  <c:v>20.790999999999997</c:v>
                </c:pt>
                <c:pt idx="14942">
                  <c:v>20.793999999999997</c:v>
                </c:pt>
                <c:pt idx="14943">
                  <c:v>20.811</c:v>
                </c:pt>
                <c:pt idx="14944">
                  <c:v>20.773499999999999</c:v>
                </c:pt>
                <c:pt idx="14945">
                  <c:v>20.786499999999997</c:v>
                </c:pt>
                <c:pt idx="14946">
                  <c:v>20.7745</c:v>
                </c:pt>
                <c:pt idx="14947">
                  <c:v>20.807499999999997</c:v>
                </c:pt>
                <c:pt idx="14948">
                  <c:v>20.806999999999999</c:v>
                </c:pt>
                <c:pt idx="14949">
                  <c:v>20.773000000000003</c:v>
                </c:pt>
                <c:pt idx="14950">
                  <c:v>20.796500000000002</c:v>
                </c:pt>
                <c:pt idx="14951">
                  <c:v>20.766000000000002</c:v>
                </c:pt>
                <c:pt idx="14952">
                  <c:v>20.732000000000003</c:v>
                </c:pt>
                <c:pt idx="14953">
                  <c:v>20.717500000000001</c:v>
                </c:pt>
                <c:pt idx="14954">
                  <c:v>20.635500000000004</c:v>
                </c:pt>
                <c:pt idx="14955">
                  <c:v>20.625000000000004</c:v>
                </c:pt>
                <c:pt idx="14956">
                  <c:v>20.577500000000004</c:v>
                </c:pt>
                <c:pt idx="14957">
                  <c:v>20.594000000000001</c:v>
                </c:pt>
                <c:pt idx="14958">
                  <c:v>20.568999999999999</c:v>
                </c:pt>
                <c:pt idx="14959">
                  <c:v>20.552500000000002</c:v>
                </c:pt>
                <c:pt idx="14960">
                  <c:v>20.5335</c:v>
                </c:pt>
                <c:pt idx="14961">
                  <c:v>20.526499999999999</c:v>
                </c:pt>
                <c:pt idx="14962">
                  <c:v>20.538</c:v>
                </c:pt>
                <c:pt idx="14963">
                  <c:v>20.552500000000002</c:v>
                </c:pt>
                <c:pt idx="14964">
                  <c:v>20.6145</c:v>
                </c:pt>
                <c:pt idx="14965">
                  <c:v>20.618000000000002</c:v>
                </c:pt>
                <c:pt idx="14966">
                  <c:v>20.636500000000002</c:v>
                </c:pt>
                <c:pt idx="14967">
                  <c:v>20.62</c:v>
                </c:pt>
                <c:pt idx="14968">
                  <c:v>20.578500000000002</c:v>
                </c:pt>
                <c:pt idx="14969">
                  <c:v>20.591500000000003</c:v>
                </c:pt>
                <c:pt idx="14970">
                  <c:v>20.5745</c:v>
                </c:pt>
                <c:pt idx="14971">
                  <c:v>20.605499999999999</c:v>
                </c:pt>
                <c:pt idx="14972">
                  <c:v>20.593</c:v>
                </c:pt>
                <c:pt idx="14973">
                  <c:v>20.619499999999999</c:v>
                </c:pt>
                <c:pt idx="14974">
                  <c:v>20.625499999999999</c:v>
                </c:pt>
                <c:pt idx="14975">
                  <c:v>20.597499999999997</c:v>
                </c:pt>
                <c:pt idx="14976">
                  <c:v>20.639999999999997</c:v>
                </c:pt>
                <c:pt idx="14977">
                  <c:v>20.645</c:v>
                </c:pt>
                <c:pt idx="14978">
                  <c:v>20.692499999999999</c:v>
                </c:pt>
                <c:pt idx="14979">
                  <c:v>20.728999999999999</c:v>
                </c:pt>
                <c:pt idx="14980">
                  <c:v>20.771000000000001</c:v>
                </c:pt>
                <c:pt idx="14981">
                  <c:v>20.803000000000004</c:v>
                </c:pt>
                <c:pt idx="14982">
                  <c:v>20.825000000000006</c:v>
                </c:pt>
                <c:pt idx="14983">
                  <c:v>20.812000000000001</c:v>
                </c:pt>
                <c:pt idx="14984">
                  <c:v>20.820500000000003</c:v>
                </c:pt>
                <c:pt idx="14985">
                  <c:v>20.811</c:v>
                </c:pt>
                <c:pt idx="14986">
                  <c:v>20.839500000000001</c:v>
                </c:pt>
                <c:pt idx="14987">
                  <c:v>20.853500000000004</c:v>
                </c:pt>
                <c:pt idx="14988">
                  <c:v>20.911999999999999</c:v>
                </c:pt>
                <c:pt idx="14989">
                  <c:v>20.949000000000002</c:v>
                </c:pt>
                <c:pt idx="14990">
                  <c:v>20.954500000000003</c:v>
                </c:pt>
                <c:pt idx="14991">
                  <c:v>20.953499999999998</c:v>
                </c:pt>
                <c:pt idx="14992">
                  <c:v>21.014499999999998</c:v>
                </c:pt>
                <c:pt idx="14993">
                  <c:v>20.983499999999999</c:v>
                </c:pt>
                <c:pt idx="14994">
                  <c:v>21.036999999999999</c:v>
                </c:pt>
                <c:pt idx="14995">
                  <c:v>21.133499999999998</c:v>
                </c:pt>
                <c:pt idx="14996">
                  <c:v>21.189</c:v>
                </c:pt>
                <c:pt idx="14997">
                  <c:v>21.199499999999997</c:v>
                </c:pt>
                <c:pt idx="14998">
                  <c:v>21.220999999999997</c:v>
                </c:pt>
                <c:pt idx="14999">
                  <c:v>21.258499999999998</c:v>
                </c:pt>
                <c:pt idx="15000">
                  <c:v>21.265499999999996</c:v>
                </c:pt>
                <c:pt idx="15021">
                  <c:v>21.326500000000003</c:v>
                </c:pt>
                <c:pt idx="15022">
                  <c:v>21.3565</c:v>
                </c:pt>
                <c:pt idx="15023">
                  <c:v>21.347499999999997</c:v>
                </c:pt>
                <c:pt idx="15024">
                  <c:v>21.364000000000004</c:v>
                </c:pt>
                <c:pt idx="15025">
                  <c:v>21.329499999999996</c:v>
                </c:pt>
                <c:pt idx="15026">
                  <c:v>21.321499999999997</c:v>
                </c:pt>
                <c:pt idx="15027">
                  <c:v>21.351499999999998</c:v>
                </c:pt>
                <c:pt idx="15028">
                  <c:v>21.439999999999998</c:v>
                </c:pt>
                <c:pt idx="15029">
                  <c:v>21.4605</c:v>
                </c:pt>
                <c:pt idx="15030">
                  <c:v>21.524999999999999</c:v>
                </c:pt>
                <c:pt idx="15031">
                  <c:v>21.526999999999997</c:v>
                </c:pt>
                <c:pt idx="15032">
                  <c:v>21.5625</c:v>
                </c:pt>
                <c:pt idx="15033">
                  <c:v>21.533999999999999</c:v>
                </c:pt>
                <c:pt idx="15034">
                  <c:v>21.585500000000003</c:v>
                </c:pt>
                <c:pt idx="15035">
                  <c:v>21.639499999999998</c:v>
                </c:pt>
                <c:pt idx="15036">
                  <c:v>21.641500000000001</c:v>
                </c:pt>
                <c:pt idx="15037">
                  <c:v>21.715999999999998</c:v>
                </c:pt>
                <c:pt idx="15038">
                  <c:v>21.761499999999998</c:v>
                </c:pt>
                <c:pt idx="15039">
                  <c:v>21.801499999999997</c:v>
                </c:pt>
                <c:pt idx="15040">
                  <c:v>21.872</c:v>
                </c:pt>
                <c:pt idx="15041">
                  <c:v>21.948500000000003</c:v>
                </c:pt>
                <c:pt idx="15042">
                  <c:v>21.986499999999999</c:v>
                </c:pt>
                <c:pt idx="15043">
                  <c:v>22.0505</c:v>
                </c:pt>
                <c:pt idx="15044">
                  <c:v>22.088000000000001</c:v>
                </c:pt>
                <c:pt idx="15045">
                  <c:v>22.130500000000005</c:v>
                </c:pt>
                <c:pt idx="15046">
                  <c:v>22.141000000000002</c:v>
                </c:pt>
                <c:pt idx="15047">
                  <c:v>22.202500000000001</c:v>
                </c:pt>
                <c:pt idx="15048">
                  <c:v>22.1965</c:v>
                </c:pt>
                <c:pt idx="15049">
                  <c:v>22.243500000000001</c:v>
                </c:pt>
                <c:pt idx="15050">
                  <c:v>22.226999999999997</c:v>
                </c:pt>
                <c:pt idx="15051">
                  <c:v>22.258499999999998</c:v>
                </c:pt>
                <c:pt idx="15052">
                  <c:v>22.298999999999999</c:v>
                </c:pt>
                <c:pt idx="15053">
                  <c:v>22.331</c:v>
                </c:pt>
                <c:pt idx="15054">
                  <c:v>22.330000000000002</c:v>
                </c:pt>
                <c:pt idx="15055">
                  <c:v>22.3245</c:v>
                </c:pt>
                <c:pt idx="15056">
                  <c:v>22.344000000000001</c:v>
                </c:pt>
                <c:pt idx="15057">
                  <c:v>22.320499999999999</c:v>
                </c:pt>
                <c:pt idx="15058">
                  <c:v>22.324000000000002</c:v>
                </c:pt>
                <c:pt idx="15059">
                  <c:v>22.330000000000002</c:v>
                </c:pt>
                <c:pt idx="15060">
                  <c:v>22.288999999999998</c:v>
                </c:pt>
                <c:pt idx="15061">
                  <c:v>22.295999999999999</c:v>
                </c:pt>
                <c:pt idx="15062">
                  <c:v>22.279499999999999</c:v>
                </c:pt>
                <c:pt idx="15063">
                  <c:v>22.315999999999999</c:v>
                </c:pt>
                <c:pt idx="15064">
                  <c:v>22.344000000000001</c:v>
                </c:pt>
                <c:pt idx="15065">
                  <c:v>22.308500000000002</c:v>
                </c:pt>
                <c:pt idx="15066">
                  <c:v>22.354500000000002</c:v>
                </c:pt>
                <c:pt idx="15067">
                  <c:v>22.307500000000005</c:v>
                </c:pt>
                <c:pt idx="15068">
                  <c:v>22.293500000000002</c:v>
                </c:pt>
                <c:pt idx="15069">
                  <c:v>22.235500000000002</c:v>
                </c:pt>
                <c:pt idx="15070">
                  <c:v>22.227000000000004</c:v>
                </c:pt>
                <c:pt idx="15071">
                  <c:v>22.213000000000001</c:v>
                </c:pt>
                <c:pt idx="15072">
                  <c:v>22.150500000000001</c:v>
                </c:pt>
                <c:pt idx="15073">
                  <c:v>22.096000000000004</c:v>
                </c:pt>
                <c:pt idx="15074">
                  <c:v>22.048000000000002</c:v>
                </c:pt>
                <c:pt idx="15075">
                  <c:v>22.003000000000004</c:v>
                </c:pt>
                <c:pt idx="15076">
                  <c:v>22.004000000000001</c:v>
                </c:pt>
                <c:pt idx="15077">
                  <c:v>21.927</c:v>
                </c:pt>
                <c:pt idx="15078">
                  <c:v>21.865500000000004</c:v>
                </c:pt>
                <c:pt idx="15079">
                  <c:v>21.785000000000004</c:v>
                </c:pt>
                <c:pt idx="15080">
                  <c:v>21.782</c:v>
                </c:pt>
                <c:pt idx="15081">
                  <c:v>21.763999999999999</c:v>
                </c:pt>
                <c:pt idx="15082">
                  <c:v>21.701499999999999</c:v>
                </c:pt>
                <c:pt idx="15083">
                  <c:v>21.664999999999999</c:v>
                </c:pt>
                <c:pt idx="15084">
                  <c:v>21.580999999999996</c:v>
                </c:pt>
                <c:pt idx="15085">
                  <c:v>21.61</c:v>
                </c:pt>
                <c:pt idx="15086">
                  <c:v>21.595499999999998</c:v>
                </c:pt>
                <c:pt idx="15087">
                  <c:v>21.574499999999993</c:v>
                </c:pt>
                <c:pt idx="15088">
                  <c:v>21.591999999999995</c:v>
                </c:pt>
                <c:pt idx="15089">
                  <c:v>21.637499999999996</c:v>
                </c:pt>
                <c:pt idx="15090">
                  <c:v>21.655499999999996</c:v>
                </c:pt>
                <c:pt idx="15091">
                  <c:v>21.654499999999995</c:v>
                </c:pt>
                <c:pt idx="15092">
                  <c:v>21.726999999999997</c:v>
                </c:pt>
                <c:pt idx="15093">
                  <c:v>21.803999999999998</c:v>
                </c:pt>
                <c:pt idx="15094">
                  <c:v>21.807499999999997</c:v>
                </c:pt>
                <c:pt idx="15095">
                  <c:v>21.8445</c:v>
                </c:pt>
                <c:pt idx="15096">
                  <c:v>21.9</c:v>
                </c:pt>
                <c:pt idx="15097">
                  <c:v>21.956</c:v>
                </c:pt>
                <c:pt idx="15098">
                  <c:v>22.044499999999999</c:v>
                </c:pt>
                <c:pt idx="15099">
                  <c:v>22.134499999999999</c:v>
                </c:pt>
                <c:pt idx="15100">
                  <c:v>22.177</c:v>
                </c:pt>
                <c:pt idx="15101">
                  <c:v>22.19</c:v>
                </c:pt>
                <c:pt idx="15102">
                  <c:v>22.264000000000003</c:v>
                </c:pt>
                <c:pt idx="15103">
                  <c:v>22.296000000000003</c:v>
                </c:pt>
                <c:pt idx="15104">
                  <c:v>22.425000000000004</c:v>
                </c:pt>
                <c:pt idx="15105">
                  <c:v>22.477</c:v>
                </c:pt>
                <c:pt idx="15106">
                  <c:v>22.511000000000003</c:v>
                </c:pt>
                <c:pt idx="15107">
                  <c:v>22.598999999999997</c:v>
                </c:pt>
                <c:pt idx="15108">
                  <c:v>22.593499999999999</c:v>
                </c:pt>
                <c:pt idx="15109">
                  <c:v>22.568999999999999</c:v>
                </c:pt>
                <c:pt idx="15110">
                  <c:v>22.597000000000001</c:v>
                </c:pt>
                <c:pt idx="15111">
                  <c:v>22.577000000000002</c:v>
                </c:pt>
                <c:pt idx="15112">
                  <c:v>22.579500000000003</c:v>
                </c:pt>
                <c:pt idx="15113">
                  <c:v>22.645000000000003</c:v>
                </c:pt>
                <c:pt idx="15114">
                  <c:v>22.753000000000004</c:v>
                </c:pt>
                <c:pt idx="15115">
                  <c:v>22.7865</c:v>
                </c:pt>
                <c:pt idx="15116">
                  <c:v>22.797000000000004</c:v>
                </c:pt>
                <c:pt idx="15117">
                  <c:v>22.844000000000001</c:v>
                </c:pt>
                <c:pt idx="15118">
                  <c:v>22.8675</c:v>
                </c:pt>
                <c:pt idx="15119">
                  <c:v>22.907</c:v>
                </c:pt>
                <c:pt idx="15120">
                  <c:v>22.908499999999997</c:v>
                </c:pt>
                <c:pt idx="15121">
                  <c:v>22.904499999999999</c:v>
                </c:pt>
                <c:pt idx="15122">
                  <c:v>22.954499999999999</c:v>
                </c:pt>
                <c:pt idx="15123">
                  <c:v>22.972499999999997</c:v>
                </c:pt>
                <c:pt idx="15124">
                  <c:v>22.953499999999998</c:v>
                </c:pt>
                <c:pt idx="15125">
                  <c:v>22.946999999999996</c:v>
                </c:pt>
                <c:pt idx="15126">
                  <c:v>22.896499999999996</c:v>
                </c:pt>
                <c:pt idx="15127">
                  <c:v>22.848499999999998</c:v>
                </c:pt>
                <c:pt idx="15128">
                  <c:v>22.8415</c:v>
                </c:pt>
                <c:pt idx="15129">
                  <c:v>22.860499999999998</c:v>
                </c:pt>
                <c:pt idx="15130">
                  <c:v>22.855499999999999</c:v>
                </c:pt>
                <c:pt idx="15131">
                  <c:v>22.905499999999996</c:v>
                </c:pt>
                <c:pt idx="15132">
                  <c:v>22.93</c:v>
                </c:pt>
                <c:pt idx="15133">
                  <c:v>22.884499999999999</c:v>
                </c:pt>
                <c:pt idx="15134">
                  <c:v>22.818000000000001</c:v>
                </c:pt>
                <c:pt idx="15135">
                  <c:v>22.8675</c:v>
                </c:pt>
                <c:pt idx="15136">
                  <c:v>22.868500000000001</c:v>
                </c:pt>
                <c:pt idx="15137">
                  <c:v>22.869999999999997</c:v>
                </c:pt>
                <c:pt idx="15138">
                  <c:v>22.8855</c:v>
                </c:pt>
                <c:pt idx="15139">
                  <c:v>22.854500000000002</c:v>
                </c:pt>
                <c:pt idx="15140">
                  <c:v>22.878</c:v>
                </c:pt>
                <c:pt idx="15141">
                  <c:v>22.884</c:v>
                </c:pt>
                <c:pt idx="15142">
                  <c:v>22.863</c:v>
                </c:pt>
                <c:pt idx="15143">
                  <c:v>22.860500000000002</c:v>
                </c:pt>
                <c:pt idx="15144">
                  <c:v>22.842000000000002</c:v>
                </c:pt>
                <c:pt idx="15145">
                  <c:v>22.827499999999997</c:v>
                </c:pt>
                <c:pt idx="15146">
                  <c:v>22.889499999999998</c:v>
                </c:pt>
                <c:pt idx="15147">
                  <c:v>22.897500000000001</c:v>
                </c:pt>
                <c:pt idx="15148">
                  <c:v>22.921500000000002</c:v>
                </c:pt>
                <c:pt idx="15149">
                  <c:v>22.941499999999998</c:v>
                </c:pt>
                <c:pt idx="15150">
                  <c:v>22.941499999999998</c:v>
                </c:pt>
                <c:pt idx="15151">
                  <c:v>22.958499999999997</c:v>
                </c:pt>
                <c:pt idx="15152">
                  <c:v>22.919</c:v>
                </c:pt>
                <c:pt idx="15153">
                  <c:v>22.9025</c:v>
                </c:pt>
                <c:pt idx="15154">
                  <c:v>22.89</c:v>
                </c:pt>
                <c:pt idx="15155">
                  <c:v>22.782499999999999</c:v>
                </c:pt>
                <c:pt idx="15156">
                  <c:v>22.7425</c:v>
                </c:pt>
                <c:pt idx="15157">
                  <c:v>22.732499999999998</c:v>
                </c:pt>
                <c:pt idx="15158">
                  <c:v>22.690499999999997</c:v>
                </c:pt>
                <c:pt idx="15159">
                  <c:v>22.677999999999997</c:v>
                </c:pt>
                <c:pt idx="15160">
                  <c:v>22.690499999999997</c:v>
                </c:pt>
                <c:pt idx="15161">
                  <c:v>22.675999999999998</c:v>
                </c:pt>
                <c:pt idx="15162">
                  <c:v>22.670999999999999</c:v>
                </c:pt>
                <c:pt idx="15163">
                  <c:v>22.683500000000002</c:v>
                </c:pt>
                <c:pt idx="15164">
                  <c:v>22.668500000000002</c:v>
                </c:pt>
                <c:pt idx="15165">
                  <c:v>22.648000000000003</c:v>
                </c:pt>
                <c:pt idx="15166">
                  <c:v>22.601000000000003</c:v>
                </c:pt>
                <c:pt idx="15167">
                  <c:v>22.551499999999997</c:v>
                </c:pt>
                <c:pt idx="15168">
                  <c:v>22.519500000000001</c:v>
                </c:pt>
                <c:pt idx="15169">
                  <c:v>22.479999999999997</c:v>
                </c:pt>
                <c:pt idx="15170">
                  <c:v>22.397500000000001</c:v>
                </c:pt>
                <c:pt idx="15171">
                  <c:v>22.346999999999998</c:v>
                </c:pt>
                <c:pt idx="15172">
                  <c:v>22.290999999999997</c:v>
                </c:pt>
                <c:pt idx="15173">
                  <c:v>22.231999999999999</c:v>
                </c:pt>
                <c:pt idx="15174">
                  <c:v>22.1935</c:v>
                </c:pt>
                <c:pt idx="15175">
                  <c:v>22.170999999999999</c:v>
                </c:pt>
                <c:pt idx="15176">
                  <c:v>22.1295</c:v>
                </c:pt>
                <c:pt idx="15177">
                  <c:v>22.047499999999999</c:v>
                </c:pt>
                <c:pt idx="15178">
                  <c:v>21.999000000000002</c:v>
                </c:pt>
                <c:pt idx="15179">
                  <c:v>21.972000000000001</c:v>
                </c:pt>
                <c:pt idx="15180">
                  <c:v>21.863</c:v>
                </c:pt>
                <c:pt idx="15181">
                  <c:v>21.853000000000002</c:v>
                </c:pt>
                <c:pt idx="15182">
                  <c:v>21.816000000000003</c:v>
                </c:pt>
                <c:pt idx="15183">
                  <c:v>21.720000000000002</c:v>
                </c:pt>
                <c:pt idx="15184">
                  <c:v>21.674000000000003</c:v>
                </c:pt>
                <c:pt idx="15185">
                  <c:v>21.657500000000006</c:v>
                </c:pt>
                <c:pt idx="15186">
                  <c:v>21.573500000000006</c:v>
                </c:pt>
                <c:pt idx="15187">
                  <c:v>21.533500000000007</c:v>
                </c:pt>
                <c:pt idx="15188">
                  <c:v>21.516000000000009</c:v>
                </c:pt>
                <c:pt idx="15189">
                  <c:v>21.492000000000008</c:v>
                </c:pt>
                <c:pt idx="15190">
                  <c:v>21.452500000000008</c:v>
                </c:pt>
                <c:pt idx="15191">
                  <c:v>21.344999999999999</c:v>
                </c:pt>
                <c:pt idx="15192">
                  <c:v>21.315000000000001</c:v>
                </c:pt>
                <c:pt idx="15193">
                  <c:v>21.208999999999996</c:v>
                </c:pt>
                <c:pt idx="15194">
                  <c:v>21.127499999999998</c:v>
                </c:pt>
                <c:pt idx="15195">
                  <c:v>21.033499999999997</c:v>
                </c:pt>
                <c:pt idx="15196">
                  <c:v>20.932499999999997</c:v>
                </c:pt>
                <c:pt idx="15197">
                  <c:v>20.834499999999998</c:v>
                </c:pt>
                <c:pt idx="15198">
                  <c:v>20.698</c:v>
                </c:pt>
                <c:pt idx="15199">
                  <c:v>20.566499999999998</c:v>
                </c:pt>
                <c:pt idx="15200">
                  <c:v>20.499500000000001</c:v>
                </c:pt>
                <c:pt idx="15201">
                  <c:v>20.402999999999999</c:v>
                </c:pt>
                <c:pt idx="15202">
                  <c:v>20.3185</c:v>
                </c:pt>
                <c:pt idx="15203">
                  <c:v>20.213000000000001</c:v>
                </c:pt>
                <c:pt idx="15204">
                  <c:v>20.114999999999998</c:v>
                </c:pt>
                <c:pt idx="15205">
                  <c:v>19.988999999999997</c:v>
                </c:pt>
                <c:pt idx="15206">
                  <c:v>19.946499999999997</c:v>
                </c:pt>
                <c:pt idx="15207">
                  <c:v>19.849499999999999</c:v>
                </c:pt>
                <c:pt idx="15208">
                  <c:v>19.704000000000001</c:v>
                </c:pt>
                <c:pt idx="15209">
                  <c:v>19.586500000000001</c:v>
                </c:pt>
                <c:pt idx="15210">
                  <c:v>19.505000000000003</c:v>
                </c:pt>
                <c:pt idx="15211">
                  <c:v>19.430500000000002</c:v>
                </c:pt>
                <c:pt idx="15212">
                  <c:v>19.299500000000002</c:v>
                </c:pt>
                <c:pt idx="15213">
                  <c:v>19.172999999999998</c:v>
                </c:pt>
                <c:pt idx="15214">
                  <c:v>19.026499999999999</c:v>
                </c:pt>
                <c:pt idx="15215">
                  <c:v>18.899999999999999</c:v>
                </c:pt>
                <c:pt idx="15216">
                  <c:v>18.82</c:v>
                </c:pt>
                <c:pt idx="15217">
                  <c:v>18.7545</c:v>
                </c:pt>
                <c:pt idx="15218">
                  <c:v>18.692999999999998</c:v>
                </c:pt>
                <c:pt idx="15219">
                  <c:v>18.631999999999998</c:v>
                </c:pt>
                <c:pt idx="15220">
                  <c:v>18.507999999999999</c:v>
                </c:pt>
                <c:pt idx="15221">
                  <c:v>18.3705</c:v>
                </c:pt>
                <c:pt idx="15222">
                  <c:v>18.226499999999998</c:v>
                </c:pt>
                <c:pt idx="15223">
                  <c:v>18.216500000000003</c:v>
                </c:pt>
                <c:pt idx="15224">
                  <c:v>18.151500000000002</c:v>
                </c:pt>
                <c:pt idx="15225">
                  <c:v>18.093</c:v>
                </c:pt>
                <c:pt idx="15226">
                  <c:v>18.014000000000003</c:v>
                </c:pt>
                <c:pt idx="15227">
                  <c:v>18.005000000000003</c:v>
                </c:pt>
                <c:pt idx="15228">
                  <c:v>17.999500000000001</c:v>
                </c:pt>
                <c:pt idx="15229">
                  <c:v>18.001999999999999</c:v>
                </c:pt>
                <c:pt idx="15230">
                  <c:v>18.076000000000001</c:v>
                </c:pt>
                <c:pt idx="15231">
                  <c:v>18.116499999999998</c:v>
                </c:pt>
                <c:pt idx="15232">
                  <c:v>18.207999999999998</c:v>
                </c:pt>
                <c:pt idx="15233">
                  <c:v>18.365500000000004</c:v>
                </c:pt>
                <c:pt idx="15234">
                  <c:v>18.540500000000002</c:v>
                </c:pt>
                <c:pt idx="15235">
                  <c:v>18.735500000000002</c:v>
                </c:pt>
                <c:pt idx="15236">
                  <c:v>18.8795</c:v>
                </c:pt>
                <c:pt idx="15237">
                  <c:v>19.045499999999997</c:v>
                </c:pt>
                <c:pt idx="15238">
                  <c:v>19.226999999999997</c:v>
                </c:pt>
                <c:pt idx="15239">
                  <c:v>19.366</c:v>
                </c:pt>
                <c:pt idx="15240">
                  <c:v>19.568000000000001</c:v>
                </c:pt>
                <c:pt idx="15241">
                  <c:v>19.754000000000001</c:v>
                </c:pt>
                <c:pt idx="15242">
                  <c:v>19.963000000000001</c:v>
                </c:pt>
                <c:pt idx="15243">
                  <c:v>20.124500000000001</c:v>
                </c:pt>
                <c:pt idx="15244">
                  <c:v>20.300999999999998</c:v>
                </c:pt>
                <c:pt idx="15245">
                  <c:v>20.479500000000002</c:v>
                </c:pt>
                <c:pt idx="15246">
                  <c:v>20.636000000000003</c:v>
                </c:pt>
                <c:pt idx="15247">
                  <c:v>20.801500000000001</c:v>
                </c:pt>
                <c:pt idx="15248">
                  <c:v>20.977500000000003</c:v>
                </c:pt>
                <c:pt idx="15249">
                  <c:v>21.156500000000001</c:v>
                </c:pt>
                <c:pt idx="15250">
                  <c:v>21.2485</c:v>
                </c:pt>
                <c:pt idx="15251">
                  <c:v>21.349499999999999</c:v>
                </c:pt>
                <c:pt idx="15252">
                  <c:v>21.514500000000002</c:v>
                </c:pt>
                <c:pt idx="15253">
                  <c:v>21.622500000000002</c:v>
                </c:pt>
                <c:pt idx="15254">
                  <c:v>21.767000000000003</c:v>
                </c:pt>
                <c:pt idx="15255">
                  <c:v>21.839500000000001</c:v>
                </c:pt>
                <c:pt idx="15256">
                  <c:v>21.909500000000001</c:v>
                </c:pt>
                <c:pt idx="15257">
                  <c:v>21.949000000000005</c:v>
                </c:pt>
                <c:pt idx="15258">
                  <c:v>21.980500000000003</c:v>
                </c:pt>
                <c:pt idx="15259">
                  <c:v>22.026000000000003</c:v>
                </c:pt>
                <c:pt idx="15260">
                  <c:v>22.035000000000004</c:v>
                </c:pt>
                <c:pt idx="15261">
                  <c:v>22.0305</c:v>
                </c:pt>
                <c:pt idx="15262">
                  <c:v>21.97</c:v>
                </c:pt>
                <c:pt idx="15263">
                  <c:v>21.951499999999999</c:v>
                </c:pt>
                <c:pt idx="15264">
                  <c:v>21.992999999999999</c:v>
                </c:pt>
                <c:pt idx="15265">
                  <c:v>22.031500000000001</c:v>
                </c:pt>
                <c:pt idx="15266">
                  <c:v>22.050999999999998</c:v>
                </c:pt>
                <c:pt idx="15267">
                  <c:v>22.012999999999998</c:v>
                </c:pt>
                <c:pt idx="15268">
                  <c:v>21.951499999999996</c:v>
                </c:pt>
                <c:pt idx="15269">
                  <c:v>21.887999999999995</c:v>
                </c:pt>
                <c:pt idx="15270">
                  <c:v>21.853999999999996</c:v>
                </c:pt>
                <c:pt idx="15271">
                  <c:v>21.849999999999998</c:v>
                </c:pt>
                <c:pt idx="15272">
                  <c:v>21.771499999999996</c:v>
                </c:pt>
                <c:pt idx="15273">
                  <c:v>21.749999999999996</c:v>
                </c:pt>
                <c:pt idx="15274">
                  <c:v>21.690499999999997</c:v>
                </c:pt>
                <c:pt idx="15275">
                  <c:v>21.692999999999998</c:v>
                </c:pt>
                <c:pt idx="15276">
                  <c:v>21.684000000000001</c:v>
                </c:pt>
                <c:pt idx="15277">
                  <c:v>21.646999999999998</c:v>
                </c:pt>
                <c:pt idx="15278">
                  <c:v>21.623500000000003</c:v>
                </c:pt>
                <c:pt idx="15279">
                  <c:v>21.586500000000004</c:v>
                </c:pt>
                <c:pt idx="15280">
                  <c:v>21.577500000000004</c:v>
                </c:pt>
                <c:pt idx="15281">
                  <c:v>21.589000000000002</c:v>
                </c:pt>
                <c:pt idx="15282">
                  <c:v>21.572000000000003</c:v>
                </c:pt>
                <c:pt idx="15283">
                  <c:v>21.571500000000004</c:v>
                </c:pt>
                <c:pt idx="15284">
                  <c:v>21.508500000000005</c:v>
                </c:pt>
                <c:pt idx="15285">
                  <c:v>21.432500000000001</c:v>
                </c:pt>
                <c:pt idx="15286">
                  <c:v>21.3965</c:v>
                </c:pt>
                <c:pt idx="15287">
                  <c:v>21.351499999999998</c:v>
                </c:pt>
                <c:pt idx="15288">
                  <c:v>21.380500000000001</c:v>
                </c:pt>
                <c:pt idx="15289">
                  <c:v>21.334499999999998</c:v>
                </c:pt>
                <c:pt idx="15290">
                  <c:v>21.3505</c:v>
                </c:pt>
                <c:pt idx="15291">
                  <c:v>21.35</c:v>
                </c:pt>
                <c:pt idx="15292">
                  <c:v>21.331</c:v>
                </c:pt>
                <c:pt idx="15293">
                  <c:v>21.308500000000002</c:v>
                </c:pt>
                <c:pt idx="15294">
                  <c:v>21.270500000000006</c:v>
                </c:pt>
                <c:pt idx="15295">
                  <c:v>21.216000000000001</c:v>
                </c:pt>
                <c:pt idx="15296">
                  <c:v>21.184000000000005</c:v>
                </c:pt>
                <c:pt idx="15297">
                  <c:v>21.182500000000001</c:v>
                </c:pt>
                <c:pt idx="15298">
                  <c:v>21.132500000000004</c:v>
                </c:pt>
                <c:pt idx="15299">
                  <c:v>21.083500000000004</c:v>
                </c:pt>
                <c:pt idx="15300">
                  <c:v>21.0625</c:v>
                </c:pt>
                <c:pt idx="15301">
                  <c:v>21.028000000000002</c:v>
                </c:pt>
                <c:pt idx="15302">
                  <c:v>21.042000000000002</c:v>
                </c:pt>
                <c:pt idx="15303">
                  <c:v>21.011000000000003</c:v>
                </c:pt>
                <c:pt idx="15304">
                  <c:v>20.990500000000001</c:v>
                </c:pt>
                <c:pt idx="15305">
                  <c:v>21.0305</c:v>
                </c:pt>
                <c:pt idx="15306">
                  <c:v>21.045499999999997</c:v>
                </c:pt>
                <c:pt idx="15307">
                  <c:v>21.065999999999999</c:v>
                </c:pt>
                <c:pt idx="15308">
                  <c:v>21.042999999999999</c:v>
                </c:pt>
                <c:pt idx="15309">
                  <c:v>21.094000000000001</c:v>
                </c:pt>
                <c:pt idx="15310">
                  <c:v>21.070500000000003</c:v>
                </c:pt>
                <c:pt idx="15311">
                  <c:v>21.078000000000003</c:v>
                </c:pt>
                <c:pt idx="15312">
                  <c:v>21.096500000000002</c:v>
                </c:pt>
                <c:pt idx="15313">
                  <c:v>21.063000000000002</c:v>
                </c:pt>
                <c:pt idx="15314">
                  <c:v>21.04</c:v>
                </c:pt>
                <c:pt idx="15315">
                  <c:v>21.035000000000004</c:v>
                </c:pt>
                <c:pt idx="15316">
                  <c:v>21.04</c:v>
                </c:pt>
                <c:pt idx="15317">
                  <c:v>21.070500000000003</c:v>
                </c:pt>
                <c:pt idx="15318">
                  <c:v>21.106000000000002</c:v>
                </c:pt>
                <c:pt idx="15319">
                  <c:v>21.148</c:v>
                </c:pt>
                <c:pt idx="15320">
                  <c:v>21.154499999999999</c:v>
                </c:pt>
                <c:pt idx="15321">
                  <c:v>21.151</c:v>
                </c:pt>
                <c:pt idx="15322">
                  <c:v>21.213999999999999</c:v>
                </c:pt>
                <c:pt idx="15323">
                  <c:v>21.186999999999998</c:v>
                </c:pt>
                <c:pt idx="15324">
                  <c:v>21.210999999999999</c:v>
                </c:pt>
                <c:pt idx="15325">
                  <c:v>21.212499999999999</c:v>
                </c:pt>
                <c:pt idx="15326">
                  <c:v>21.183999999999997</c:v>
                </c:pt>
                <c:pt idx="15327">
                  <c:v>21.145999999999997</c:v>
                </c:pt>
                <c:pt idx="15328">
                  <c:v>21.146999999999998</c:v>
                </c:pt>
                <c:pt idx="15329">
                  <c:v>21.112500000000001</c:v>
                </c:pt>
                <c:pt idx="15330">
                  <c:v>21.131</c:v>
                </c:pt>
                <c:pt idx="15331">
                  <c:v>21.137499999999999</c:v>
                </c:pt>
                <c:pt idx="15332">
                  <c:v>21.121499999999997</c:v>
                </c:pt>
                <c:pt idx="15333">
                  <c:v>21.1175</c:v>
                </c:pt>
                <c:pt idx="15334">
                  <c:v>21.1555</c:v>
                </c:pt>
                <c:pt idx="15335">
                  <c:v>21.173500000000001</c:v>
                </c:pt>
                <c:pt idx="15336">
                  <c:v>21.143000000000001</c:v>
                </c:pt>
                <c:pt idx="15337">
                  <c:v>21.124000000000002</c:v>
                </c:pt>
                <c:pt idx="15338">
                  <c:v>21.142000000000003</c:v>
                </c:pt>
                <c:pt idx="15339">
                  <c:v>21.173000000000002</c:v>
                </c:pt>
                <c:pt idx="15340">
                  <c:v>21.173499999999997</c:v>
                </c:pt>
                <c:pt idx="15341">
                  <c:v>21.225499999999997</c:v>
                </c:pt>
                <c:pt idx="15342">
                  <c:v>21.174499999999998</c:v>
                </c:pt>
                <c:pt idx="15343">
                  <c:v>21.217499999999994</c:v>
                </c:pt>
                <c:pt idx="15344">
                  <c:v>21.221499999999999</c:v>
                </c:pt>
                <c:pt idx="15345">
                  <c:v>21.185499999999998</c:v>
                </c:pt>
                <c:pt idx="15346">
                  <c:v>21.2135</c:v>
                </c:pt>
                <c:pt idx="15347">
                  <c:v>21.227999999999998</c:v>
                </c:pt>
                <c:pt idx="15348">
                  <c:v>21.157499999999999</c:v>
                </c:pt>
                <c:pt idx="15349">
                  <c:v>21.122499999999995</c:v>
                </c:pt>
                <c:pt idx="15350">
                  <c:v>21.067499999999999</c:v>
                </c:pt>
                <c:pt idx="15351">
                  <c:v>21.0245</c:v>
                </c:pt>
                <c:pt idx="15352">
                  <c:v>20.952500000000001</c:v>
                </c:pt>
                <c:pt idx="15353">
                  <c:v>20.949000000000002</c:v>
                </c:pt>
                <c:pt idx="15354">
                  <c:v>20.849</c:v>
                </c:pt>
                <c:pt idx="15355">
                  <c:v>20.767000000000003</c:v>
                </c:pt>
                <c:pt idx="15356">
                  <c:v>20.7455</c:v>
                </c:pt>
                <c:pt idx="15357">
                  <c:v>20.665500000000002</c:v>
                </c:pt>
                <c:pt idx="15358">
                  <c:v>20.578500000000002</c:v>
                </c:pt>
                <c:pt idx="15359">
                  <c:v>20.480500000000003</c:v>
                </c:pt>
                <c:pt idx="15360">
                  <c:v>20.412499999999998</c:v>
                </c:pt>
                <c:pt idx="15361">
                  <c:v>20.290000000000003</c:v>
                </c:pt>
                <c:pt idx="15362">
                  <c:v>20.2455</c:v>
                </c:pt>
                <c:pt idx="15363">
                  <c:v>20.216499999999996</c:v>
                </c:pt>
                <c:pt idx="15364">
                  <c:v>20.166499999999996</c:v>
                </c:pt>
                <c:pt idx="15365">
                  <c:v>20.150500000000001</c:v>
                </c:pt>
                <c:pt idx="15366">
                  <c:v>20.086500000000001</c:v>
                </c:pt>
                <c:pt idx="15367">
                  <c:v>20.056999999999999</c:v>
                </c:pt>
                <c:pt idx="15368">
                  <c:v>20.075499999999998</c:v>
                </c:pt>
                <c:pt idx="15369">
                  <c:v>20.026</c:v>
                </c:pt>
                <c:pt idx="15370">
                  <c:v>19.987500000000001</c:v>
                </c:pt>
                <c:pt idx="15371">
                  <c:v>19.964499999999997</c:v>
                </c:pt>
                <c:pt idx="15372">
                  <c:v>19.998999999999999</c:v>
                </c:pt>
                <c:pt idx="15373">
                  <c:v>19.9925</c:v>
                </c:pt>
                <c:pt idx="15374">
                  <c:v>20.038499999999999</c:v>
                </c:pt>
                <c:pt idx="15375">
                  <c:v>20.046499999999998</c:v>
                </c:pt>
                <c:pt idx="15376">
                  <c:v>20.061499999999999</c:v>
                </c:pt>
                <c:pt idx="15377">
                  <c:v>20.131999999999998</c:v>
                </c:pt>
                <c:pt idx="15378">
                  <c:v>20.140499999999999</c:v>
                </c:pt>
                <c:pt idx="15379">
                  <c:v>20.243000000000002</c:v>
                </c:pt>
                <c:pt idx="15380">
                  <c:v>20.287500000000001</c:v>
                </c:pt>
                <c:pt idx="15381">
                  <c:v>20.330000000000002</c:v>
                </c:pt>
                <c:pt idx="15382">
                  <c:v>20.395500000000002</c:v>
                </c:pt>
                <c:pt idx="15383">
                  <c:v>20.362000000000002</c:v>
                </c:pt>
                <c:pt idx="15384">
                  <c:v>20.362500000000001</c:v>
                </c:pt>
                <c:pt idx="15385">
                  <c:v>20.342000000000002</c:v>
                </c:pt>
                <c:pt idx="15386">
                  <c:v>20.389500000000002</c:v>
                </c:pt>
                <c:pt idx="15387">
                  <c:v>20.384999999999998</c:v>
                </c:pt>
                <c:pt idx="15388">
                  <c:v>20.349499999999999</c:v>
                </c:pt>
                <c:pt idx="15389">
                  <c:v>20.355999999999998</c:v>
                </c:pt>
                <c:pt idx="15390">
                  <c:v>20.332000000000001</c:v>
                </c:pt>
                <c:pt idx="15391">
                  <c:v>20.3705</c:v>
                </c:pt>
                <c:pt idx="15392">
                  <c:v>20.329499999999999</c:v>
                </c:pt>
                <c:pt idx="15393">
                  <c:v>20.295999999999999</c:v>
                </c:pt>
                <c:pt idx="15394">
                  <c:v>20.259</c:v>
                </c:pt>
                <c:pt idx="15395">
                  <c:v>20.2395</c:v>
                </c:pt>
                <c:pt idx="15396">
                  <c:v>20.274999999999999</c:v>
                </c:pt>
                <c:pt idx="15397">
                  <c:v>20.235499999999998</c:v>
                </c:pt>
                <c:pt idx="15398">
                  <c:v>20.224499999999999</c:v>
                </c:pt>
                <c:pt idx="15399">
                  <c:v>20.167499999999997</c:v>
                </c:pt>
                <c:pt idx="15400">
                  <c:v>20.157499999999995</c:v>
                </c:pt>
                <c:pt idx="15401">
                  <c:v>20.142999999999994</c:v>
                </c:pt>
                <c:pt idx="15402">
                  <c:v>20.109499999999997</c:v>
                </c:pt>
                <c:pt idx="15403">
                  <c:v>20.143499999999996</c:v>
                </c:pt>
                <c:pt idx="15404">
                  <c:v>20.124499999999994</c:v>
                </c:pt>
                <c:pt idx="15405">
                  <c:v>20.082000000000001</c:v>
                </c:pt>
                <c:pt idx="15406">
                  <c:v>20.045499999999997</c:v>
                </c:pt>
                <c:pt idx="15407">
                  <c:v>20.077999999999999</c:v>
                </c:pt>
                <c:pt idx="15408">
                  <c:v>20.065500000000004</c:v>
                </c:pt>
                <c:pt idx="15409">
                  <c:v>20.137</c:v>
                </c:pt>
                <c:pt idx="15410">
                  <c:v>20.172999999999998</c:v>
                </c:pt>
                <c:pt idx="15411">
                  <c:v>20.1325</c:v>
                </c:pt>
                <c:pt idx="15412">
                  <c:v>20.155999999999999</c:v>
                </c:pt>
                <c:pt idx="15413">
                  <c:v>20.169</c:v>
                </c:pt>
                <c:pt idx="15414">
                  <c:v>20.1615</c:v>
                </c:pt>
                <c:pt idx="15415">
                  <c:v>20.18</c:v>
                </c:pt>
                <c:pt idx="15416">
                  <c:v>20.064</c:v>
                </c:pt>
                <c:pt idx="15417">
                  <c:v>20.038499999999999</c:v>
                </c:pt>
                <c:pt idx="15418">
                  <c:v>20.032499999999999</c:v>
                </c:pt>
                <c:pt idx="15419">
                  <c:v>20.049500000000002</c:v>
                </c:pt>
                <c:pt idx="15420">
                  <c:v>20.038499999999999</c:v>
                </c:pt>
                <c:pt idx="15421">
                  <c:v>20.066499999999998</c:v>
                </c:pt>
                <c:pt idx="15422">
                  <c:v>20.066499999999998</c:v>
                </c:pt>
                <c:pt idx="15423">
                  <c:v>20.028499999999998</c:v>
                </c:pt>
                <c:pt idx="15424">
                  <c:v>20.062499999999996</c:v>
                </c:pt>
                <c:pt idx="15425">
                  <c:v>20.147499999999997</c:v>
                </c:pt>
                <c:pt idx="15426">
                  <c:v>20.179499999999997</c:v>
                </c:pt>
                <c:pt idx="15427">
                  <c:v>20.189999999999998</c:v>
                </c:pt>
                <c:pt idx="15428">
                  <c:v>20.2315</c:v>
                </c:pt>
                <c:pt idx="15429">
                  <c:v>20.210499999999996</c:v>
                </c:pt>
                <c:pt idx="15430">
                  <c:v>20.214999999999996</c:v>
                </c:pt>
                <c:pt idx="15431">
                  <c:v>20.245999999999999</c:v>
                </c:pt>
                <c:pt idx="15432">
                  <c:v>20.288499999999999</c:v>
                </c:pt>
                <c:pt idx="15433">
                  <c:v>20.340999999999998</c:v>
                </c:pt>
                <c:pt idx="15434">
                  <c:v>20.380499999999998</c:v>
                </c:pt>
                <c:pt idx="15435">
                  <c:v>20.425499999999996</c:v>
                </c:pt>
                <c:pt idx="15436">
                  <c:v>20.557499999999997</c:v>
                </c:pt>
                <c:pt idx="15437">
                  <c:v>20.587499999999999</c:v>
                </c:pt>
                <c:pt idx="15438">
                  <c:v>20.622999999999998</c:v>
                </c:pt>
                <c:pt idx="15439">
                  <c:v>20.583499999999997</c:v>
                </c:pt>
                <c:pt idx="15440">
                  <c:v>20.628499999999995</c:v>
                </c:pt>
                <c:pt idx="15441">
                  <c:v>20.627999999999997</c:v>
                </c:pt>
                <c:pt idx="15442">
                  <c:v>20.628999999999998</c:v>
                </c:pt>
                <c:pt idx="15443">
                  <c:v>20.651499999999995</c:v>
                </c:pt>
                <c:pt idx="15444">
                  <c:v>20.621499999999997</c:v>
                </c:pt>
                <c:pt idx="15445">
                  <c:v>20.588999999999999</c:v>
                </c:pt>
                <c:pt idx="15446">
                  <c:v>20.613999999999997</c:v>
                </c:pt>
                <c:pt idx="15447">
                  <c:v>20.654000000000003</c:v>
                </c:pt>
                <c:pt idx="15448">
                  <c:v>20.655000000000001</c:v>
                </c:pt>
                <c:pt idx="15449">
                  <c:v>20.595000000000002</c:v>
                </c:pt>
                <c:pt idx="15450">
                  <c:v>20.597000000000001</c:v>
                </c:pt>
                <c:pt idx="15451">
                  <c:v>20.559500000000003</c:v>
                </c:pt>
                <c:pt idx="15452">
                  <c:v>20.544000000000004</c:v>
                </c:pt>
                <c:pt idx="15453">
                  <c:v>20.512499999999999</c:v>
                </c:pt>
                <c:pt idx="15454">
                  <c:v>20.4955</c:v>
                </c:pt>
                <c:pt idx="15455">
                  <c:v>20.463999999999999</c:v>
                </c:pt>
                <c:pt idx="15456">
                  <c:v>20.395499999999998</c:v>
                </c:pt>
                <c:pt idx="15457">
                  <c:v>20.3505</c:v>
                </c:pt>
                <c:pt idx="15458">
                  <c:v>20.339499999999997</c:v>
                </c:pt>
                <c:pt idx="15459">
                  <c:v>20.317</c:v>
                </c:pt>
                <c:pt idx="15460">
                  <c:v>20.291500000000003</c:v>
                </c:pt>
                <c:pt idx="15461">
                  <c:v>20.279499999999999</c:v>
                </c:pt>
                <c:pt idx="15462">
                  <c:v>20.277999999999999</c:v>
                </c:pt>
                <c:pt idx="15463">
                  <c:v>20.238999999999997</c:v>
                </c:pt>
                <c:pt idx="15464">
                  <c:v>20.264999999999997</c:v>
                </c:pt>
                <c:pt idx="15465">
                  <c:v>20.2455</c:v>
                </c:pt>
                <c:pt idx="15466">
                  <c:v>20.2165</c:v>
                </c:pt>
                <c:pt idx="15467">
                  <c:v>20.161000000000001</c:v>
                </c:pt>
                <c:pt idx="15468">
                  <c:v>20.209</c:v>
                </c:pt>
                <c:pt idx="15469">
                  <c:v>20.302</c:v>
                </c:pt>
                <c:pt idx="15470">
                  <c:v>20.339000000000002</c:v>
                </c:pt>
                <c:pt idx="15471">
                  <c:v>20.347000000000001</c:v>
                </c:pt>
                <c:pt idx="15472">
                  <c:v>20.355</c:v>
                </c:pt>
                <c:pt idx="15473">
                  <c:v>20.3795</c:v>
                </c:pt>
                <c:pt idx="15474">
                  <c:v>20.381999999999998</c:v>
                </c:pt>
                <c:pt idx="15475">
                  <c:v>20.3855</c:v>
                </c:pt>
                <c:pt idx="15476">
                  <c:v>20.378499999999999</c:v>
                </c:pt>
                <c:pt idx="15477">
                  <c:v>20.407499999999999</c:v>
                </c:pt>
                <c:pt idx="15478">
                  <c:v>20.3995</c:v>
                </c:pt>
                <c:pt idx="15479">
                  <c:v>20.494499999999999</c:v>
                </c:pt>
                <c:pt idx="15480">
                  <c:v>20.524000000000001</c:v>
                </c:pt>
                <c:pt idx="15481">
                  <c:v>20.572500000000002</c:v>
                </c:pt>
                <c:pt idx="15482">
                  <c:v>20.616000000000003</c:v>
                </c:pt>
                <c:pt idx="15483">
                  <c:v>20.694500000000001</c:v>
                </c:pt>
                <c:pt idx="15484">
                  <c:v>20.698</c:v>
                </c:pt>
                <c:pt idx="15485">
                  <c:v>20.772500000000001</c:v>
                </c:pt>
                <c:pt idx="15486">
                  <c:v>20.772000000000002</c:v>
                </c:pt>
                <c:pt idx="15487">
                  <c:v>20.786000000000001</c:v>
                </c:pt>
                <c:pt idx="15488">
                  <c:v>20.737999999999996</c:v>
                </c:pt>
                <c:pt idx="15489">
                  <c:v>20.733999999999998</c:v>
                </c:pt>
                <c:pt idx="15490">
                  <c:v>20.744499999999999</c:v>
                </c:pt>
                <c:pt idx="15491">
                  <c:v>20.806499999999996</c:v>
                </c:pt>
                <c:pt idx="15492">
                  <c:v>20.819499999999998</c:v>
                </c:pt>
                <c:pt idx="15493">
                  <c:v>20.823499999999996</c:v>
                </c:pt>
                <c:pt idx="15494">
                  <c:v>20.871499999999997</c:v>
                </c:pt>
                <c:pt idx="15495">
                  <c:v>20.890999999999998</c:v>
                </c:pt>
                <c:pt idx="15496">
                  <c:v>20.912500000000001</c:v>
                </c:pt>
                <c:pt idx="15497">
                  <c:v>20.952999999999996</c:v>
                </c:pt>
                <c:pt idx="15498">
                  <c:v>20.970499999999998</c:v>
                </c:pt>
                <c:pt idx="15499">
                  <c:v>20.919</c:v>
                </c:pt>
                <c:pt idx="15500">
                  <c:v>20.881</c:v>
                </c:pt>
                <c:pt idx="15501">
                  <c:v>20.842499999999998</c:v>
                </c:pt>
                <c:pt idx="15502">
                  <c:v>20.804499999999997</c:v>
                </c:pt>
                <c:pt idx="15503">
                  <c:v>20.758500000000002</c:v>
                </c:pt>
                <c:pt idx="15504">
                  <c:v>20.732500000000002</c:v>
                </c:pt>
                <c:pt idx="15505">
                  <c:v>20.734500000000004</c:v>
                </c:pt>
                <c:pt idx="15506">
                  <c:v>20.749500000000001</c:v>
                </c:pt>
                <c:pt idx="15507">
                  <c:v>20.782500000000002</c:v>
                </c:pt>
                <c:pt idx="15508">
                  <c:v>20.829500000000003</c:v>
                </c:pt>
                <c:pt idx="15509">
                  <c:v>20.845499999999998</c:v>
                </c:pt>
                <c:pt idx="15510">
                  <c:v>20.865499999999997</c:v>
                </c:pt>
                <c:pt idx="15511">
                  <c:v>20.879499999999997</c:v>
                </c:pt>
                <c:pt idx="15512">
                  <c:v>20.840999999999998</c:v>
                </c:pt>
                <c:pt idx="15513">
                  <c:v>20.855999999999998</c:v>
                </c:pt>
                <c:pt idx="15514">
                  <c:v>20.833999999999996</c:v>
                </c:pt>
                <c:pt idx="15515">
                  <c:v>20.836500000000001</c:v>
                </c:pt>
                <c:pt idx="15516">
                  <c:v>20.845499999999998</c:v>
                </c:pt>
                <c:pt idx="15517">
                  <c:v>20.817499999999999</c:v>
                </c:pt>
                <c:pt idx="15518">
                  <c:v>20.831499999999998</c:v>
                </c:pt>
                <c:pt idx="15519">
                  <c:v>20.828499999999998</c:v>
                </c:pt>
                <c:pt idx="15520">
                  <c:v>20.854499999999994</c:v>
                </c:pt>
                <c:pt idx="15521">
                  <c:v>20.887499999999996</c:v>
                </c:pt>
                <c:pt idx="15522">
                  <c:v>20.897999999999996</c:v>
                </c:pt>
                <c:pt idx="15523">
                  <c:v>20.927499999999998</c:v>
                </c:pt>
                <c:pt idx="15524">
                  <c:v>20.923999999999999</c:v>
                </c:pt>
                <c:pt idx="15525">
                  <c:v>20.884499999999999</c:v>
                </c:pt>
                <c:pt idx="15526">
                  <c:v>20.888500000000001</c:v>
                </c:pt>
                <c:pt idx="15527">
                  <c:v>20.846499999999999</c:v>
                </c:pt>
                <c:pt idx="15528">
                  <c:v>20.827999999999999</c:v>
                </c:pt>
                <c:pt idx="15529">
                  <c:v>20.777999999999999</c:v>
                </c:pt>
                <c:pt idx="15530">
                  <c:v>20.721</c:v>
                </c:pt>
                <c:pt idx="15531">
                  <c:v>20.657000000000004</c:v>
                </c:pt>
                <c:pt idx="15532">
                  <c:v>20.685000000000002</c:v>
                </c:pt>
                <c:pt idx="15533">
                  <c:v>20.6435</c:v>
                </c:pt>
                <c:pt idx="15534">
                  <c:v>20.598500000000001</c:v>
                </c:pt>
                <c:pt idx="15535">
                  <c:v>20.568000000000001</c:v>
                </c:pt>
                <c:pt idx="15536">
                  <c:v>20.5245</c:v>
                </c:pt>
                <c:pt idx="15537">
                  <c:v>20.542999999999999</c:v>
                </c:pt>
                <c:pt idx="15538">
                  <c:v>20.488</c:v>
                </c:pt>
                <c:pt idx="15539">
                  <c:v>20.515499999999999</c:v>
                </c:pt>
                <c:pt idx="15540">
                  <c:v>20.499500000000001</c:v>
                </c:pt>
                <c:pt idx="15541">
                  <c:v>20.451000000000001</c:v>
                </c:pt>
                <c:pt idx="15542">
                  <c:v>20.436500000000002</c:v>
                </c:pt>
                <c:pt idx="15543">
                  <c:v>20.3855</c:v>
                </c:pt>
                <c:pt idx="15544">
                  <c:v>20.385000000000002</c:v>
                </c:pt>
                <c:pt idx="15545">
                  <c:v>20.354500000000002</c:v>
                </c:pt>
                <c:pt idx="15546">
                  <c:v>20.279000000000003</c:v>
                </c:pt>
                <c:pt idx="15547">
                  <c:v>20.243000000000002</c:v>
                </c:pt>
                <c:pt idx="15548">
                  <c:v>20.220000000000002</c:v>
                </c:pt>
                <c:pt idx="15549">
                  <c:v>20.208500000000001</c:v>
                </c:pt>
                <c:pt idx="15550">
                  <c:v>20.217500000000001</c:v>
                </c:pt>
                <c:pt idx="15551">
                  <c:v>20.181000000000004</c:v>
                </c:pt>
                <c:pt idx="15552">
                  <c:v>20.120000000000005</c:v>
                </c:pt>
                <c:pt idx="15553">
                  <c:v>20.121000000000002</c:v>
                </c:pt>
                <c:pt idx="15554">
                  <c:v>20.135500000000004</c:v>
                </c:pt>
                <c:pt idx="15555">
                  <c:v>20.121000000000002</c:v>
                </c:pt>
                <c:pt idx="15556">
                  <c:v>20.106000000000002</c:v>
                </c:pt>
                <c:pt idx="15557">
                  <c:v>20.059000000000005</c:v>
                </c:pt>
                <c:pt idx="15558">
                  <c:v>20.054500000000001</c:v>
                </c:pt>
                <c:pt idx="15559">
                  <c:v>19.980499999999999</c:v>
                </c:pt>
                <c:pt idx="15560">
                  <c:v>19.937999999999999</c:v>
                </c:pt>
                <c:pt idx="15561">
                  <c:v>19.926499999999997</c:v>
                </c:pt>
                <c:pt idx="15562">
                  <c:v>19.8995</c:v>
                </c:pt>
                <c:pt idx="15563">
                  <c:v>19.905499999999996</c:v>
                </c:pt>
                <c:pt idx="15564">
                  <c:v>19.844999999999999</c:v>
                </c:pt>
                <c:pt idx="15565">
                  <c:v>19.794999999999998</c:v>
                </c:pt>
                <c:pt idx="15566">
                  <c:v>19.8185</c:v>
                </c:pt>
                <c:pt idx="15567">
                  <c:v>19.8065</c:v>
                </c:pt>
                <c:pt idx="15568">
                  <c:v>19.767999999999997</c:v>
                </c:pt>
                <c:pt idx="15569">
                  <c:v>19.770999999999997</c:v>
                </c:pt>
                <c:pt idx="15570">
                  <c:v>19.731999999999999</c:v>
                </c:pt>
                <c:pt idx="15571">
                  <c:v>19.7865</c:v>
                </c:pt>
                <c:pt idx="15572">
                  <c:v>19.760000000000002</c:v>
                </c:pt>
                <c:pt idx="15573">
                  <c:v>19.728499999999997</c:v>
                </c:pt>
                <c:pt idx="15574">
                  <c:v>19.706499999999998</c:v>
                </c:pt>
                <c:pt idx="15575">
                  <c:v>19.716999999999999</c:v>
                </c:pt>
                <c:pt idx="15576">
                  <c:v>19.722999999999999</c:v>
                </c:pt>
                <c:pt idx="15577">
                  <c:v>19.721499999999999</c:v>
                </c:pt>
                <c:pt idx="15578">
                  <c:v>19.731499999999997</c:v>
                </c:pt>
                <c:pt idx="15579">
                  <c:v>19.720999999999997</c:v>
                </c:pt>
                <c:pt idx="15580">
                  <c:v>19.719999999999995</c:v>
                </c:pt>
                <c:pt idx="15581">
                  <c:v>19.712499999999999</c:v>
                </c:pt>
                <c:pt idx="15582">
                  <c:v>19.713000000000001</c:v>
                </c:pt>
                <c:pt idx="15583">
                  <c:v>19.720999999999997</c:v>
                </c:pt>
                <c:pt idx="15584">
                  <c:v>19.778499999999998</c:v>
                </c:pt>
                <c:pt idx="15585">
                  <c:v>19.815999999999995</c:v>
                </c:pt>
                <c:pt idx="15586">
                  <c:v>19.808499999999999</c:v>
                </c:pt>
                <c:pt idx="15587">
                  <c:v>19.781500000000001</c:v>
                </c:pt>
                <c:pt idx="15588">
                  <c:v>19.834499999999998</c:v>
                </c:pt>
                <c:pt idx="15589">
                  <c:v>19.8095</c:v>
                </c:pt>
                <c:pt idx="15590">
                  <c:v>19.815000000000001</c:v>
                </c:pt>
                <c:pt idx="15591">
                  <c:v>19.769000000000002</c:v>
                </c:pt>
                <c:pt idx="15592">
                  <c:v>19.819000000000003</c:v>
                </c:pt>
                <c:pt idx="15593">
                  <c:v>19.8705</c:v>
                </c:pt>
                <c:pt idx="15594">
                  <c:v>19.901499999999999</c:v>
                </c:pt>
                <c:pt idx="15595">
                  <c:v>19.896999999999998</c:v>
                </c:pt>
                <c:pt idx="15596">
                  <c:v>19.989000000000001</c:v>
                </c:pt>
                <c:pt idx="15597">
                  <c:v>20.035500000000003</c:v>
                </c:pt>
                <c:pt idx="15598">
                  <c:v>20.077000000000002</c:v>
                </c:pt>
                <c:pt idx="15599">
                  <c:v>20.131499999999999</c:v>
                </c:pt>
                <c:pt idx="15600">
                  <c:v>20.192</c:v>
                </c:pt>
                <c:pt idx="15601">
                  <c:v>20.233499999999999</c:v>
                </c:pt>
                <c:pt idx="15602">
                  <c:v>20.279499999999999</c:v>
                </c:pt>
                <c:pt idx="15603">
                  <c:v>20.300999999999998</c:v>
                </c:pt>
                <c:pt idx="15604">
                  <c:v>20.308</c:v>
                </c:pt>
                <c:pt idx="15605">
                  <c:v>20.343</c:v>
                </c:pt>
                <c:pt idx="15606">
                  <c:v>20.343</c:v>
                </c:pt>
                <c:pt idx="15607">
                  <c:v>20.369499999999999</c:v>
                </c:pt>
                <c:pt idx="15608">
                  <c:v>20.374000000000002</c:v>
                </c:pt>
                <c:pt idx="15609">
                  <c:v>20.43</c:v>
                </c:pt>
                <c:pt idx="15610">
                  <c:v>20.447500000000002</c:v>
                </c:pt>
                <c:pt idx="15611">
                  <c:v>20.505500000000001</c:v>
                </c:pt>
                <c:pt idx="15612">
                  <c:v>20.571000000000002</c:v>
                </c:pt>
                <c:pt idx="15613">
                  <c:v>20.570500000000003</c:v>
                </c:pt>
                <c:pt idx="15614">
                  <c:v>20.544999999999998</c:v>
                </c:pt>
                <c:pt idx="15615">
                  <c:v>20.583999999999996</c:v>
                </c:pt>
                <c:pt idx="15616">
                  <c:v>20.537499999999998</c:v>
                </c:pt>
                <c:pt idx="15617">
                  <c:v>20.545499999999997</c:v>
                </c:pt>
                <c:pt idx="15618">
                  <c:v>20.558999999999997</c:v>
                </c:pt>
                <c:pt idx="15619">
                  <c:v>20.595499999999998</c:v>
                </c:pt>
                <c:pt idx="15620">
                  <c:v>20.635999999999999</c:v>
                </c:pt>
                <c:pt idx="15621">
                  <c:v>20.648500000000002</c:v>
                </c:pt>
                <c:pt idx="15622">
                  <c:v>20.628499999999999</c:v>
                </c:pt>
                <c:pt idx="15623">
                  <c:v>20.616499999999998</c:v>
                </c:pt>
                <c:pt idx="15624">
                  <c:v>20.633999999999997</c:v>
                </c:pt>
                <c:pt idx="15625">
                  <c:v>20.591000000000001</c:v>
                </c:pt>
                <c:pt idx="15626">
                  <c:v>20.624500000000001</c:v>
                </c:pt>
                <c:pt idx="15627">
                  <c:v>20.6845</c:v>
                </c:pt>
                <c:pt idx="15628">
                  <c:v>20.671500000000002</c:v>
                </c:pt>
                <c:pt idx="15629">
                  <c:v>20.667000000000002</c:v>
                </c:pt>
                <c:pt idx="15630">
                  <c:v>20.65</c:v>
                </c:pt>
                <c:pt idx="15631">
                  <c:v>20.631</c:v>
                </c:pt>
                <c:pt idx="15632">
                  <c:v>20.6145</c:v>
                </c:pt>
                <c:pt idx="15633">
                  <c:v>20.612000000000002</c:v>
                </c:pt>
                <c:pt idx="15634">
                  <c:v>20.630500000000001</c:v>
                </c:pt>
                <c:pt idx="15635">
                  <c:v>20.621000000000002</c:v>
                </c:pt>
                <c:pt idx="15636">
                  <c:v>20.609500000000004</c:v>
                </c:pt>
                <c:pt idx="15637">
                  <c:v>20.5535</c:v>
                </c:pt>
                <c:pt idx="15638">
                  <c:v>20.525500000000001</c:v>
                </c:pt>
                <c:pt idx="15639">
                  <c:v>20.47</c:v>
                </c:pt>
                <c:pt idx="15640">
                  <c:v>20.384</c:v>
                </c:pt>
                <c:pt idx="15641">
                  <c:v>20.361000000000001</c:v>
                </c:pt>
                <c:pt idx="15642">
                  <c:v>20.343499999999999</c:v>
                </c:pt>
                <c:pt idx="15643">
                  <c:v>20.332000000000001</c:v>
                </c:pt>
                <c:pt idx="15644">
                  <c:v>20.298999999999999</c:v>
                </c:pt>
                <c:pt idx="15645">
                  <c:v>20.284500000000001</c:v>
                </c:pt>
                <c:pt idx="15646">
                  <c:v>20.238499999999998</c:v>
                </c:pt>
                <c:pt idx="15647">
                  <c:v>20.2</c:v>
                </c:pt>
                <c:pt idx="15648">
                  <c:v>20.163999999999998</c:v>
                </c:pt>
                <c:pt idx="15649">
                  <c:v>20.078499999999998</c:v>
                </c:pt>
                <c:pt idx="15650">
                  <c:v>20.077999999999999</c:v>
                </c:pt>
                <c:pt idx="15651">
                  <c:v>20.0565</c:v>
                </c:pt>
                <c:pt idx="15652">
                  <c:v>19.986499999999999</c:v>
                </c:pt>
                <c:pt idx="15653">
                  <c:v>19.959499999999998</c:v>
                </c:pt>
                <c:pt idx="15654">
                  <c:v>19.937000000000001</c:v>
                </c:pt>
                <c:pt idx="15655">
                  <c:v>19.896000000000001</c:v>
                </c:pt>
                <c:pt idx="15656">
                  <c:v>19.808500000000002</c:v>
                </c:pt>
                <c:pt idx="15657">
                  <c:v>19.798499999999997</c:v>
                </c:pt>
                <c:pt idx="15658">
                  <c:v>19.723000000000003</c:v>
                </c:pt>
                <c:pt idx="15659">
                  <c:v>19.642500000000005</c:v>
                </c:pt>
                <c:pt idx="15660">
                  <c:v>19.578000000000003</c:v>
                </c:pt>
                <c:pt idx="15661">
                  <c:v>19.521000000000004</c:v>
                </c:pt>
                <c:pt idx="15662">
                  <c:v>19.475000000000001</c:v>
                </c:pt>
                <c:pt idx="15663">
                  <c:v>19.4695</c:v>
                </c:pt>
                <c:pt idx="15664">
                  <c:v>19.53</c:v>
                </c:pt>
                <c:pt idx="15665">
                  <c:v>19.565000000000001</c:v>
                </c:pt>
                <c:pt idx="15666">
                  <c:v>19.625</c:v>
                </c:pt>
                <c:pt idx="15667">
                  <c:v>19.636500000000002</c:v>
                </c:pt>
                <c:pt idx="15668">
                  <c:v>19.623000000000001</c:v>
                </c:pt>
                <c:pt idx="15669">
                  <c:v>19.658499999999997</c:v>
                </c:pt>
                <c:pt idx="15670">
                  <c:v>19.631</c:v>
                </c:pt>
                <c:pt idx="15671">
                  <c:v>19.5565</c:v>
                </c:pt>
                <c:pt idx="15672">
                  <c:v>19.529999999999998</c:v>
                </c:pt>
                <c:pt idx="15673">
                  <c:v>19.455000000000002</c:v>
                </c:pt>
                <c:pt idx="15674">
                  <c:v>19.4055</c:v>
                </c:pt>
                <c:pt idx="15675">
                  <c:v>19.370999999999999</c:v>
                </c:pt>
                <c:pt idx="15676">
                  <c:v>19.369999999999997</c:v>
                </c:pt>
                <c:pt idx="15677">
                  <c:v>19.338999999999999</c:v>
                </c:pt>
                <c:pt idx="15678">
                  <c:v>19.356000000000002</c:v>
                </c:pt>
                <c:pt idx="15679">
                  <c:v>19.389000000000003</c:v>
                </c:pt>
                <c:pt idx="15680">
                  <c:v>19.437500000000004</c:v>
                </c:pt>
                <c:pt idx="15681">
                  <c:v>19.450000000000003</c:v>
                </c:pt>
                <c:pt idx="15682">
                  <c:v>19.467000000000002</c:v>
                </c:pt>
                <c:pt idx="15683">
                  <c:v>19.446000000000005</c:v>
                </c:pt>
                <c:pt idx="15684">
                  <c:v>19.371500000000005</c:v>
                </c:pt>
                <c:pt idx="15685">
                  <c:v>19.295000000000005</c:v>
                </c:pt>
                <c:pt idx="15686">
                  <c:v>19.219000000000001</c:v>
                </c:pt>
                <c:pt idx="15687">
                  <c:v>19.189500000000002</c:v>
                </c:pt>
                <c:pt idx="15688">
                  <c:v>19.197500000000002</c:v>
                </c:pt>
                <c:pt idx="15689">
                  <c:v>19.166000000000004</c:v>
                </c:pt>
                <c:pt idx="15690">
                  <c:v>19.173500000000001</c:v>
                </c:pt>
                <c:pt idx="15691">
                  <c:v>19.2195</c:v>
                </c:pt>
                <c:pt idx="15692">
                  <c:v>19.22</c:v>
                </c:pt>
                <c:pt idx="15693">
                  <c:v>19.253499999999995</c:v>
                </c:pt>
                <c:pt idx="15694">
                  <c:v>19.289499999999997</c:v>
                </c:pt>
                <c:pt idx="15695">
                  <c:v>19.353999999999999</c:v>
                </c:pt>
                <c:pt idx="15696">
                  <c:v>19.390499999999996</c:v>
                </c:pt>
                <c:pt idx="15697">
                  <c:v>19.399999999999999</c:v>
                </c:pt>
                <c:pt idx="15698">
                  <c:v>19.391999999999996</c:v>
                </c:pt>
                <c:pt idx="15699">
                  <c:v>19.380499999999994</c:v>
                </c:pt>
                <c:pt idx="15700">
                  <c:v>19.369999999999997</c:v>
                </c:pt>
                <c:pt idx="15701">
                  <c:v>19.371999999999996</c:v>
                </c:pt>
                <c:pt idx="15702">
                  <c:v>19.354499999999998</c:v>
                </c:pt>
                <c:pt idx="15703">
                  <c:v>19.3245</c:v>
                </c:pt>
                <c:pt idx="15704">
                  <c:v>19.244</c:v>
                </c:pt>
                <c:pt idx="15705">
                  <c:v>19.276499999999999</c:v>
                </c:pt>
                <c:pt idx="15706">
                  <c:v>19.276</c:v>
                </c:pt>
                <c:pt idx="15707">
                  <c:v>19.284500000000001</c:v>
                </c:pt>
                <c:pt idx="15708">
                  <c:v>19.303000000000001</c:v>
                </c:pt>
                <c:pt idx="15709">
                  <c:v>19.358000000000001</c:v>
                </c:pt>
                <c:pt idx="15710">
                  <c:v>19.355499999999999</c:v>
                </c:pt>
                <c:pt idx="15711">
                  <c:v>19.375500000000002</c:v>
                </c:pt>
                <c:pt idx="15712">
                  <c:v>19.383000000000003</c:v>
                </c:pt>
                <c:pt idx="15713">
                  <c:v>19.387499999999999</c:v>
                </c:pt>
                <c:pt idx="15714">
                  <c:v>19.390500000000003</c:v>
                </c:pt>
                <c:pt idx="15715">
                  <c:v>19.336000000000002</c:v>
                </c:pt>
                <c:pt idx="15716">
                  <c:v>19.333500000000004</c:v>
                </c:pt>
                <c:pt idx="15717">
                  <c:v>19.351500000000001</c:v>
                </c:pt>
                <c:pt idx="15718">
                  <c:v>19.403500000000001</c:v>
                </c:pt>
                <c:pt idx="15719">
                  <c:v>19.410000000000004</c:v>
                </c:pt>
                <c:pt idx="15720">
                  <c:v>19.443000000000005</c:v>
                </c:pt>
                <c:pt idx="15721">
                  <c:v>19.433000000000003</c:v>
                </c:pt>
                <c:pt idx="15722">
                  <c:v>19.462499999999999</c:v>
                </c:pt>
                <c:pt idx="15723">
                  <c:v>19.478500000000004</c:v>
                </c:pt>
                <c:pt idx="15724">
                  <c:v>19.544500000000003</c:v>
                </c:pt>
                <c:pt idx="15725">
                  <c:v>19.516500000000001</c:v>
                </c:pt>
                <c:pt idx="15726">
                  <c:v>19.525500000000001</c:v>
                </c:pt>
                <c:pt idx="15727">
                  <c:v>19.508000000000003</c:v>
                </c:pt>
                <c:pt idx="15728">
                  <c:v>19.465500000000002</c:v>
                </c:pt>
                <c:pt idx="15729">
                  <c:v>19.448500000000003</c:v>
                </c:pt>
                <c:pt idx="15730">
                  <c:v>19.414000000000005</c:v>
                </c:pt>
                <c:pt idx="15731">
                  <c:v>19.365000000000002</c:v>
                </c:pt>
                <c:pt idx="15732">
                  <c:v>19.379000000000001</c:v>
                </c:pt>
                <c:pt idx="15733">
                  <c:v>19.392500000000005</c:v>
                </c:pt>
                <c:pt idx="15734">
                  <c:v>19.363000000000003</c:v>
                </c:pt>
                <c:pt idx="15735">
                  <c:v>19.386000000000003</c:v>
                </c:pt>
                <c:pt idx="15736">
                  <c:v>19.396500000000003</c:v>
                </c:pt>
                <c:pt idx="15737">
                  <c:v>19.370500000000003</c:v>
                </c:pt>
                <c:pt idx="15738">
                  <c:v>19.330000000000005</c:v>
                </c:pt>
                <c:pt idx="15739">
                  <c:v>19.345500000000008</c:v>
                </c:pt>
                <c:pt idx="15740">
                  <c:v>19.344000000000005</c:v>
                </c:pt>
                <c:pt idx="15741">
                  <c:v>19.361499999999999</c:v>
                </c:pt>
                <c:pt idx="15742">
                  <c:v>19.341500000000003</c:v>
                </c:pt>
                <c:pt idx="15743">
                  <c:v>19.370500000000003</c:v>
                </c:pt>
                <c:pt idx="15744">
                  <c:v>19.376000000000001</c:v>
                </c:pt>
                <c:pt idx="15745">
                  <c:v>19.388000000000002</c:v>
                </c:pt>
                <c:pt idx="15746">
                  <c:v>19.381999999999998</c:v>
                </c:pt>
                <c:pt idx="15747">
                  <c:v>19.355</c:v>
                </c:pt>
                <c:pt idx="15748">
                  <c:v>19.369999999999997</c:v>
                </c:pt>
                <c:pt idx="15749">
                  <c:v>19.361499999999999</c:v>
                </c:pt>
                <c:pt idx="15750">
                  <c:v>19.423999999999999</c:v>
                </c:pt>
                <c:pt idx="15751">
                  <c:v>19.462</c:v>
                </c:pt>
                <c:pt idx="15752">
                  <c:v>19.421999999999997</c:v>
                </c:pt>
                <c:pt idx="15753">
                  <c:v>19.3935</c:v>
                </c:pt>
                <c:pt idx="15754">
                  <c:v>19.390999999999998</c:v>
                </c:pt>
                <c:pt idx="15755">
                  <c:v>19.375499999999999</c:v>
                </c:pt>
                <c:pt idx="15756">
                  <c:v>19.373000000000001</c:v>
                </c:pt>
                <c:pt idx="15757">
                  <c:v>19.400500000000001</c:v>
                </c:pt>
                <c:pt idx="15758">
                  <c:v>19.377500000000001</c:v>
                </c:pt>
                <c:pt idx="15759">
                  <c:v>19.339499999999997</c:v>
                </c:pt>
                <c:pt idx="15760">
                  <c:v>19.318499999999997</c:v>
                </c:pt>
                <c:pt idx="15761">
                  <c:v>19.292499999999997</c:v>
                </c:pt>
                <c:pt idx="15762">
                  <c:v>19.299000000000007</c:v>
                </c:pt>
                <c:pt idx="15763">
                  <c:v>19.276500000000006</c:v>
                </c:pt>
                <c:pt idx="15764">
                  <c:v>19.211500000000004</c:v>
                </c:pt>
                <c:pt idx="15765">
                  <c:v>19.206000000000003</c:v>
                </c:pt>
                <c:pt idx="15766">
                  <c:v>19.204500000000003</c:v>
                </c:pt>
                <c:pt idx="15767">
                  <c:v>19.189</c:v>
                </c:pt>
                <c:pt idx="15768">
                  <c:v>19.115500000000004</c:v>
                </c:pt>
                <c:pt idx="15769">
                  <c:v>19.083000000000002</c:v>
                </c:pt>
                <c:pt idx="15770">
                  <c:v>19.064500000000002</c:v>
                </c:pt>
                <c:pt idx="15771">
                  <c:v>19.045000000000002</c:v>
                </c:pt>
                <c:pt idx="15772">
                  <c:v>19.039500000000004</c:v>
                </c:pt>
                <c:pt idx="15773">
                  <c:v>19.066500000000001</c:v>
                </c:pt>
                <c:pt idx="15774">
                  <c:v>19.082500000000003</c:v>
                </c:pt>
                <c:pt idx="15775">
                  <c:v>19.080500000000001</c:v>
                </c:pt>
                <c:pt idx="15776">
                  <c:v>19.080500000000001</c:v>
                </c:pt>
                <c:pt idx="15777">
                  <c:v>19.0745</c:v>
                </c:pt>
                <c:pt idx="15778">
                  <c:v>19.101499999999998</c:v>
                </c:pt>
                <c:pt idx="15779">
                  <c:v>19.170999999999999</c:v>
                </c:pt>
                <c:pt idx="15780">
                  <c:v>19.128499999999999</c:v>
                </c:pt>
                <c:pt idx="15781">
                  <c:v>19.125499999999999</c:v>
                </c:pt>
                <c:pt idx="15782">
                  <c:v>19.114000000000001</c:v>
                </c:pt>
                <c:pt idx="15783">
                  <c:v>19.071000000000002</c:v>
                </c:pt>
                <c:pt idx="15784">
                  <c:v>19.061500000000002</c:v>
                </c:pt>
                <c:pt idx="15785">
                  <c:v>19.061500000000002</c:v>
                </c:pt>
                <c:pt idx="15786">
                  <c:v>19.076499999999999</c:v>
                </c:pt>
                <c:pt idx="15787">
                  <c:v>19.067500000000003</c:v>
                </c:pt>
                <c:pt idx="15788">
                  <c:v>19.081499999999998</c:v>
                </c:pt>
                <c:pt idx="15789">
                  <c:v>19.019500000000001</c:v>
                </c:pt>
                <c:pt idx="15790">
                  <c:v>18.999000000000002</c:v>
                </c:pt>
                <c:pt idx="15791">
                  <c:v>19.000499999999999</c:v>
                </c:pt>
                <c:pt idx="15792">
                  <c:v>18.993000000000002</c:v>
                </c:pt>
                <c:pt idx="15793">
                  <c:v>18.936</c:v>
                </c:pt>
                <c:pt idx="15794">
                  <c:v>18.919499999999999</c:v>
                </c:pt>
                <c:pt idx="15795">
                  <c:v>18.890999999999998</c:v>
                </c:pt>
                <c:pt idx="15796">
                  <c:v>18.8535</c:v>
                </c:pt>
                <c:pt idx="15797">
                  <c:v>18.8645</c:v>
                </c:pt>
                <c:pt idx="15798">
                  <c:v>18.848999999999997</c:v>
                </c:pt>
                <c:pt idx="15799">
                  <c:v>18.8035</c:v>
                </c:pt>
                <c:pt idx="15800">
                  <c:v>18.808</c:v>
                </c:pt>
                <c:pt idx="15801">
                  <c:v>18.827499999999997</c:v>
                </c:pt>
                <c:pt idx="15802">
                  <c:v>18.798500000000001</c:v>
                </c:pt>
                <c:pt idx="15803">
                  <c:v>18.826000000000001</c:v>
                </c:pt>
                <c:pt idx="15804">
                  <c:v>18.853000000000002</c:v>
                </c:pt>
                <c:pt idx="15805">
                  <c:v>18.849</c:v>
                </c:pt>
                <c:pt idx="15806">
                  <c:v>18.826999999999998</c:v>
                </c:pt>
                <c:pt idx="15807">
                  <c:v>18.854499999999998</c:v>
                </c:pt>
                <c:pt idx="15808">
                  <c:v>18.883499999999998</c:v>
                </c:pt>
                <c:pt idx="15809">
                  <c:v>18.969000000000001</c:v>
                </c:pt>
                <c:pt idx="15810">
                  <c:v>18.991499999999998</c:v>
                </c:pt>
                <c:pt idx="15811">
                  <c:v>18.965</c:v>
                </c:pt>
                <c:pt idx="15812">
                  <c:v>19.011500000000002</c:v>
                </c:pt>
                <c:pt idx="15813">
                  <c:v>19.043500000000002</c:v>
                </c:pt>
                <c:pt idx="15814">
                  <c:v>19.097000000000001</c:v>
                </c:pt>
                <c:pt idx="15815">
                  <c:v>19.120500000000003</c:v>
                </c:pt>
                <c:pt idx="15816">
                  <c:v>19.143500000000003</c:v>
                </c:pt>
                <c:pt idx="15817">
                  <c:v>19.138000000000005</c:v>
                </c:pt>
                <c:pt idx="15818">
                  <c:v>19.149500000000003</c:v>
                </c:pt>
                <c:pt idx="15819">
                  <c:v>19.162000000000006</c:v>
                </c:pt>
                <c:pt idx="15820">
                  <c:v>19.188500000000005</c:v>
                </c:pt>
                <c:pt idx="15821">
                  <c:v>19.164000000000005</c:v>
                </c:pt>
                <c:pt idx="15822">
                  <c:v>19.141500000000004</c:v>
                </c:pt>
                <c:pt idx="15823">
                  <c:v>19.133500000000005</c:v>
                </c:pt>
                <c:pt idx="15824">
                  <c:v>19.147500000000001</c:v>
                </c:pt>
                <c:pt idx="15825">
                  <c:v>19.165500000000002</c:v>
                </c:pt>
                <c:pt idx="15826">
                  <c:v>19.169500000000003</c:v>
                </c:pt>
                <c:pt idx="15827">
                  <c:v>19.144500000000001</c:v>
                </c:pt>
                <c:pt idx="15828">
                  <c:v>19.193999999999999</c:v>
                </c:pt>
                <c:pt idx="15829">
                  <c:v>19.186</c:v>
                </c:pt>
                <c:pt idx="15830">
                  <c:v>19.217000000000002</c:v>
                </c:pt>
                <c:pt idx="15831">
                  <c:v>19.266500000000001</c:v>
                </c:pt>
                <c:pt idx="15832">
                  <c:v>19.265000000000004</c:v>
                </c:pt>
                <c:pt idx="15833">
                  <c:v>19.274999999999999</c:v>
                </c:pt>
                <c:pt idx="15834">
                  <c:v>19.238499999999998</c:v>
                </c:pt>
                <c:pt idx="15835">
                  <c:v>19.241500000000002</c:v>
                </c:pt>
                <c:pt idx="15836">
                  <c:v>19.2835</c:v>
                </c:pt>
                <c:pt idx="15837">
                  <c:v>19.261500000000002</c:v>
                </c:pt>
                <c:pt idx="15838">
                  <c:v>19.308</c:v>
                </c:pt>
                <c:pt idx="15839">
                  <c:v>19.332000000000001</c:v>
                </c:pt>
                <c:pt idx="15840">
                  <c:v>19.341000000000001</c:v>
                </c:pt>
                <c:pt idx="15841">
                  <c:v>19.383500000000002</c:v>
                </c:pt>
                <c:pt idx="15842">
                  <c:v>19.482499999999998</c:v>
                </c:pt>
                <c:pt idx="15843">
                  <c:v>19.532</c:v>
                </c:pt>
                <c:pt idx="15844">
                  <c:v>19.5595</c:v>
                </c:pt>
                <c:pt idx="15845">
                  <c:v>19.545500000000001</c:v>
                </c:pt>
                <c:pt idx="15846">
                  <c:v>19.593000000000004</c:v>
                </c:pt>
                <c:pt idx="15847">
                  <c:v>19.6495</c:v>
                </c:pt>
                <c:pt idx="15848">
                  <c:v>19.673999999999999</c:v>
                </c:pt>
                <c:pt idx="15849">
                  <c:v>19.6785</c:v>
                </c:pt>
                <c:pt idx="15850">
                  <c:v>19.673500000000001</c:v>
                </c:pt>
                <c:pt idx="15851">
                  <c:v>19.664499999999997</c:v>
                </c:pt>
                <c:pt idx="15852">
                  <c:v>19.669999999999998</c:v>
                </c:pt>
                <c:pt idx="15853">
                  <c:v>19.725999999999999</c:v>
                </c:pt>
                <c:pt idx="15854">
                  <c:v>19.73</c:v>
                </c:pt>
                <c:pt idx="15855">
                  <c:v>19.731000000000002</c:v>
                </c:pt>
                <c:pt idx="15856">
                  <c:v>19.732500000000002</c:v>
                </c:pt>
                <c:pt idx="15857">
                  <c:v>19.770000000000003</c:v>
                </c:pt>
                <c:pt idx="15858">
                  <c:v>19.7425</c:v>
                </c:pt>
                <c:pt idx="15859">
                  <c:v>19.730499999999999</c:v>
                </c:pt>
                <c:pt idx="15860">
                  <c:v>19.694000000000003</c:v>
                </c:pt>
                <c:pt idx="15861">
                  <c:v>19.672500000000003</c:v>
                </c:pt>
                <c:pt idx="15862">
                  <c:v>19.6495</c:v>
                </c:pt>
                <c:pt idx="15863">
                  <c:v>19.349499999999999</c:v>
                </c:pt>
                <c:pt idx="15864">
                  <c:v>19.579500000000003</c:v>
                </c:pt>
                <c:pt idx="15865">
                  <c:v>19.623000000000001</c:v>
                </c:pt>
                <c:pt idx="15866">
                  <c:v>19.580500000000001</c:v>
                </c:pt>
                <c:pt idx="15867">
                  <c:v>19.649999999999999</c:v>
                </c:pt>
                <c:pt idx="15868">
                  <c:v>19.443000000000001</c:v>
                </c:pt>
                <c:pt idx="15869">
                  <c:v>19.4605</c:v>
                </c:pt>
                <c:pt idx="15870">
                  <c:v>19.479500000000002</c:v>
                </c:pt>
                <c:pt idx="15871">
                  <c:v>19.388500000000001</c:v>
                </c:pt>
                <c:pt idx="15872">
                  <c:v>19.109500000000001</c:v>
                </c:pt>
                <c:pt idx="15873">
                  <c:v>19.400500000000001</c:v>
                </c:pt>
                <c:pt idx="15874">
                  <c:v>19.4285</c:v>
                </c:pt>
                <c:pt idx="15875">
                  <c:v>19.442500000000003</c:v>
                </c:pt>
                <c:pt idx="15957">
                  <c:v>18.928499999999996</c:v>
                </c:pt>
                <c:pt idx="15958">
                  <c:v>19.064499999999999</c:v>
                </c:pt>
                <c:pt idx="16037">
                  <c:v>20.727500000000003</c:v>
                </c:pt>
                <c:pt idx="16038">
                  <c:v>20.585000000000001</c:v>
                </c:pt>
                <c:pt idx="16039">
                  <c:v>20.506</c:v>
                </c:pt>
                <c:pt idx="16040">
                  <c:v>20.339499999999997</c:v>
                </c:pt>
                <c:pt idx="16041">
                  <c:v>20.577999999999999</c:v>
                </c:pt>
                <c:pt idx="16042">
                  <c:v>20.219000000000001</c:v>
                </c:pt>
                <c:pt idx="16043">
                  <c:v>19.940499999999997</c:v>
                </c:pt>
                <c:pt idx="16044">
                  <c:v>19.5745</c:v>
                </c:pt>
                <c:pt idx="16045">
                  <c:v>19.593499999999999</c:v>
                </c:pt>
                <c:pt idx="16046">
                  <c:v>19.649000000000001</c:v>
                </c:pt>
                <c:pt idx="16047">
                  <c:v>19.469000000000001</c:v>
                </c:pt>
                <c:pt idx="16048">
                  <c:v>19.390500000000003</c:v>
                </c:pt>
                <c:pt idx="16049">
                  <c:v>19.261000000000003</c:v>
                </c:pt>
                <c:pt idx="16050">
                  <c:v>19.252000000000002</c:v>
                </c:pt>
                <c:pt idx="16051">
                  <c:v>19.110000000000003</c:v>
                </c:pt>
                <c:pt idx="16052">
                  <c:v>18.816000000000003</c:v>
                </c:pt>
                <c:pt idx="16053">
                  <c:v>18.714500000000005</c:v>
                </c:pt>
                <c:pt idx="16054">
                  <c:v>18.520000000000003</c:v>
                </c:pt>
                <c:pt idx="16055">
                  <c:v>18.723499999999994</c:v>
                </c:pt>
                <c:pt idx="16056">
                  <c:v>18.707499999999996</c:v>
                </c:pt>
                <c:pt idx="16057">
                  <c:v>18.790499999999998</c:v>
                </c:pt>
                <c:pt idx="16078">
                  <c:v>18.358000000000004</c:v>
                </c:pt>
                <c:pt idx="16079">
                  <c:v>18.3855</c:v>
                </c:pt>
                <c:pt idx="16080">
                  <c:v>18.368500000000004</c:v>
                </c:pt>
                <c:pt idx="16081">
                  <c:v>18.336000000000006</c:v>
                </c:pt>
                <c:pt idx="16082">
                  <c:v>18.387500000000003</c:v>
                </c:pt>
                <c:pt idx="16083">
                  <c:v>18.433500000000002</c:v>
                </c:pt>
                <c:pt idx="16084">
                  <c:v>18.470500000000005</c:v>
                </c:pt>
                <c:pt idx="16085">
                  <c:v>18.520500000000006</c:v>
                </c:pt>
                <c:pt idx="16086">
                  <c:v>18.539000000000005</c:v>
                </c:pt>
                <c:pt idx="16087">
                  <c:v>18.591500000000003</c:v>
                </c:pt>
                <c:pt idx="16088">
                  <c:v>18.625000000000004</c:v>
                </c:pt>
                <c:pt idx="16089">
                  <c:v>18.702000000000005</c:v>
                </c:pt>
                <c:pt idx="16090">
                  <c:v>18.764000000000003</c:v>
                </c:pt>
                <c:pt idx="16091">
                  <c:v>18.800000000000004</c:v>
                </c:pt>
                <c:pt idx="16092">
                  <c:v>18.839000000000006</c:v>
                </c:pt>
                <c:pt idx="16093">
                  <c:v>18.8675</c:v>
                </c:pt>
                <c:pt idx="16094">
                  <c:v>18.912500000000001</c:v>
                </c:pt>
                <c:pt idx="16095">
                  <c:v>18.992000000000001</c:v>
                </c:pt>
                <c:pt idx="16096">
                  <c:v>19.030500000000004</c:v>
                </c:pt>
                <c:pt idx="16097">
                  <c:v>19.089500000000008</c:v>
                </c:pt>
                <c:pt idx="16098">
                  <c:v>19.110500000000009</c:v>
                </c:pt>
                <c:pt idx="16099">
                  <c:v>19.169000000000004</c:v>
                </c:pt>
                <c:pt idx="16100">
                  <c:v>19.2485</c:v>
                </c:pt>
                <c:pt idx="16101">
                  <c:v>19.319499999999998</c:v>
                </c:pt>
                <c:pt idx="16102">
                  <c:v>19.300999999999998</c:v>
                </c:pt>
                <c:pt idx="16103">
                  <c:v>19.277499999999996</c:v>
                </c:pt>
                <c:pt idx="16104">
                  <c:v>19.313499999999998</c:v>
                </c:pt>
                <c:pt idx="16105">
                  <c:v>19.291</c:v>
                </c:pt>
                <c:pt idx="16106">
                  <c:v>19.304000000000002</c:v>
                </c:pt>
                <c:pt idx="16107">
                  <c:v>19.285000000000004</c:v>
                </c:pt>
                <c:pt idx="16108">
                  <c:v>19.256499999999999</c:v>
                </c:pt>
                <c:pt idx="16109">
                  <c:v>19.272500000000001</c:v>
                </c:pt>
                <c:pt idx="16110">
                  <c:v>19.241999999999997</c:v>
                </c:pt>
                <c:pt idx="16111">
                  <c:v>19.250499999999999</c:v>
                </c:pt>
                <c:pt idx="16112">
                  <c:v>19.265499999999999</c:v>
                </c:pt>
                <c:pt idx="16113">
                  <c:v>19.263500000000001</c:v>
                </c:pt>
                <c:pt idx="16114">
                  <c:v>19.273499999999999</c:v>
                </c:pt>
                <c:pt idx="16115">
                  <c:v>19.217999999999996</c:v>
                </c:pt>
                <c:pt idx="16116">
                  <c:v>19.231000000000002</c:v>
                </c:pt>
                <c:pt idx="16117">
                  <c:v>19.22</c:v>
                </c:pt>
                <c:pt idx="16118">
                  <c:v>19.211999999999996</c:v>
                </c:pt>
                <c:pt idx="16119">
                  <c:v>19.172999999999998</c:v>
                </c:pt>
                <c:pt idx="16120">
                  <c:v>19.174999999999997</c:v>
                </c:pt>
                <c:pt idx="16121">
                  <c:v>19.140999999999998</c:v>
                </c:pt>
                <c:pt idx="16122">
                  <c:v>19.145499999999995</c:v>
                </c:pt>
                <c:pt idx="16123">
                  <c:v>19.128499999999995</c:v>
                </c:pt>
                <c:pt idx="16124">
                  <c:v>19.0945</c:v>
                </c:pt>
                <c:pt idx="16125">
                  <c:v>19.1175</c:v>
                </c:pt>
                <c:pt idx="16126">
                  <c:v>19.099499999999999</c:v>
                </c:pt>
                <c:pt idx="16127">
                  <c:v>19.085499999999996</c:v>
                </c:pt>
                <c:pt idx="16128">
                  <c:v>19.125</c:v>
                </c:pt>
                <c:pt idx="16129">
                  <c:v>19.086500000000001</c:v>
                </c:pt>
                <c:pt idx="16130">
                  <c:v>19.082999999999998</c:v>
                </c:pt>
                <c:pt idx="16131">
                  <c:v>19.086000000000002</c:v>
                </c:pt>
                <c:pt idx="16132">
                  <c:v>19.119</c:v>
                </c:pt>
                <c:pt idx="16133">
                  <c:v>19.165500000000002</c:v>
                </c:pt>
                <c:pt idx="16134">
                  <c:v>19.193000000000001</c:v>
                </c:pt>
                <c:pt idx="16135">
                  <c:v>19.209499999999998</c:v>
                </c:pt>
                <c:pt idx="16136">
                  <c:v>19.182499999999997</c:v>
                </c:pt>
                <c:pt idx="16137">
                  <c:v>19.162500000000001</c:v>
                </c:pt>
                <c:pt idx="16138">
                  <c:v>19.1905</c:v>
                </c:pt>
                <c:pt idx="16139">
                  <c:v>19.198499999999999</c:v>
                </c:pt>
                <c:pt idx="16140">
                  <c:v>19.160500000000006</c:v>
                </c:pt>
                <c:pt idx="16141">
                  <c:v>19.170000000000005</c:v>
                </c:pt>
                <c:pt idx="16142">
                  <c:v>19.204000000000001</c:v>
                </c:pt>
                <c:pt idx="16143">
                  <c:v>19.254000000000001</c:v>
                </c:pt>
                <c:pt idx="16144">
                  <c:v>19.266000000000002</c:v>
                </c:pt>
                <c:pt idx="16145">
                  <c:v>19.268999999999998</c:v>
                </c:pt>
                <c:pt idx="16146">
                  <c:v>19.276500000000002</c:v>
                </c:pt>
                <c:pt idx="16147">
                  <c:v>19.269500000000001</c:v>
                </c:pt>
                <c:pt idx="16148">
                  <c:v>19.259000000000004</c:v>
                </c:pt>
                <c:pt idx="16149">
                  <c:v>19.245000000000001</c:v>
                </c:pt>
                <c:pt idx="16150">
                  <c:v>19.235000000000003</c:v>
                </c:pt>
                <c:pt idx="16151">
                  <c:v>19.196500000000004</c:v>
                </c:pt>
                <c:pt idx="16152">
                  <c:v>19.149000000000001</c:v>
                </c:pt>
                <c:pt idx="16153">
                  <c:v>19.099</c:v>
                </c:pt>
                <c:pt idx="16154">
                  <c:v>19.056500000000007</c:v>
                </c:pt>
                <c:pt idx="16155">
                  <c:v>19.077000000000005</c:v>
                </c:pt>
                <c:pt idx="16156">
                  <c:v>19.111000000000004</c:v>
                </c:pt>
                <c:pt idx="16157">
                  <c:v>19.105000000000008</c:v>
                </c:pt>
                <c:pt idx="16158">
                  <c:v>19.089000000000006</c:v>
                </c:pt>
                <c:pt idx="16159">
                  <c:v>19.093500000000006</c:v>
                </c:pt>
                <c:pt idx="16160">
                  <c:v>19.102499999999999</c:v>
                </c:pt>
                <c:pt idx="16161">
                  <c:v>19.099499999999999</c:v>
                </c:pt>
                <c:pt idx="16162">
                  <c:v>19.082000000000001</c:v>
                </c:pt>
                <c:pt idx="16163">
                  <c:v>19.089000000000002</c:v>
                </c:pt>
                <c:pt idx="16164">
                  <c:v>19.05</c:v>
                </c:pt>
                <c:pt idx="16165">
                  <c:v>19.041499999999999</c:v>
                </c:pt>
                <c:pt idx="16166">
                  <c:v>18.991999999999997</c:v>
                </c:pt>
                <c:pt idx="16167">
                  <c:v>18.961499999999997</c:v>
                </c:pt>
                <c:pt idx="16168">
                  <c:v>18.964999999999996</c:v>
                </c:pt>
                <c:pt idx="16169">
                  <c:v>18.966999999999999</c:v>
                </c:pt>
                <c:pt idx="16170">
                  <c:v>18.977999999999998</c:v>
                </c:pt>
                <c:pt idx="16171">
                  <c:v>19.012499999999999</c:v>
                </c:pt>
                <c:pt idx="16172">
                  <c:v>19.020499999999998</c:v>
                </c:pt>
                <c:pt idx="16173">
                  <c:v>19.02</c:v>
                </c:pt>
                <c:pt idx="16174">
                  <c:v>19.085499999999996</c:v>
                </c:pt>
                <c:pt idx="16175">
                  <c:v>19.112500000000001</c:v>
                </c:pt>
                <c:pt idx="16176">
                  <c:v>19.1065</c:v>
                </c:pt>
                <c:pt idx="16177">
                  <c:v>19.141499999999997</c:v>
                </c:pt>
                <c:pt idx="16178">
                  <c:v>19.173999999999996</c:v>
                </c:pt>
                <c:pt idx="16179">
                  <c:v>19.246499999999997</c:v>
                </c:pt>
                <c:pt idx="16180">
                  <c:v>19.232499999999995</c:v>
                </c:pt>
                <c:pt idx="16181">
                  <c:v>19.242499999999996</c:v>
                </c:pt>
                <c:pt idx="16182">
                  <c:v>19.302499999999995</c:v>
                </c:pt>
                <c:pt idx="16183">
                  <c:v>19.313499999999998</c:v>
                </c:pt>
                <c:pt idx="16184">
                  <c:v>19.401499999999995</c:v>
                </c:pt>
                <c:pt idx="16185">
                  <c:v>19.439499999999999</c:v>
                </c:pt>
                <c:pt idx="16186">
                  <c:v>19.495999999999999</c:v>
                </c:pt>
                <c:pt idx="16187">
                  <c:v>19.565499999999997</c:v>
                </c:pt>
                <c:pt idx="16188">
                  <c:v>19.544499999999996</c:v>
                </c:pt>
                <c:pt idx="16189">
                  <c:v>19.611999999999998</c:v>
                </c:pt>
                <c:pt idx="16190">
                  <c:v>19.703999999999997</c:v>
                </c:pt>
                <c:pt idx="16191">
                  <c:v>19.705499999999997</c:v>
                </c:pt>
                <c:pt idx="16192">
                  <c:v>19.742999999999999</c:v>
                </c:pt>
                <c:pt idx="16193">
                  <c:v>19.744</c:v>
                </c:pt>
                <c:pt idx="16194">
                  <c:v>19.710999999999999</c:v>
                </c:pt>
                <c:pt idx="16195">
                  <c:v>19.675999999999998</c:v>
                </c:pt>
                <c:pt idx="16196">
                  <c:v>19.680999999999997</c:v>
                </c:pt>
                <c:pt idx="16197">
                  <c:v>19.709499999999998</c:v>
                </c:pt>
                <c:pt idx="16198">
                  <c:v>19.713999999999999</c:v>
                </c:pt>
                <c:pt idx="16199">
                  <c:v>19.699999999999996</c:v>
                </c:pt>
                <c:pt idx="16200">
                  <c:v>19.748999999999999</c:v>
                </c:pt>
                <c:pt idx="16201">
                  <c:v>19.791</c:v>
                </c:pt>
                <c:pt idx="16202">
                  <c:v>19.776499999999999</c:v>
                </c:pt>
                <c:pt idx="16203">
                  <c:v>19.820499999999999</c:v>
                </c:pt>
                <c:pt idx="16204">
                  <c:v>19.828499999999998</c:v>
                </c:pt>
                <c:pt idx="16205">
                  <c:v>19.779999999999994</c:v>
                </c:pt>
                <c:pt idx="16206">
                  <c:v>19.831999999999997</c:v>
                </c:pt>
                <c:pt idx="16207">
                  <c:v>19.890499999999996</c:v>
                </c:pt>
                <c:pt idx="16208">
                  <c:v>19.921499999999998</c:v>
                </c:pt>
                <c:pt idx="16209">
                  <c:v>20.013999999999999</c:v>
                </c:pt>
                <c:pt idx="16210">
                  <c:v>19.997999999999998</c:v>
                </c:pt>
                <c:pt idx="16211">
                  <c:v>20.052</c:v>
                </c:pt>
                <c:pt idx="16212">
                  <c:v>20.034999999999997</c:v>
                </c:pt>
                <c:pt idx="16213">
                  <c:v>20.083999999999996</c:v>
                </c:pt>
                <c:pt idx="16214">
                  <c:v>20.137999999999998</c:v>
                </c:pt>
                <c:pt idx="16215">
                  <c:v>20.173499999999997</c:v>
                </c:pt>
                <c:pt idx="16216">
                  <c:v>20.274499999999996</c:v>
                </c:pt>
                <c:pt idx="16217">
                  <c:v>20.248999999999999</c:v>
                </c:pt>
                <c:pt idx="16218">
                  <c:v>20.299499999999998</c:v>
                </c:pt>
                <c:pt idx="16219">
                  <c:v>20.225999999999999</c:v>
                </c:pt>
                <c:pt idx="16220">
                  <c:v>20.204999999999995</c:v>
                </c:pt>
                <c:pt idx="16221">
                  <c:v>20.304999999999996</c:v>
                </c:pt>
                <c:pt idx="16222">
                  <c:v>20.275499999999997</c:v>
                </c:pt>
                <c:pt idx="16223">
                  <c:v>20.204499999999996</c:v>
                </c:pt>
                <c:pt idx="16224">
                  <c:v>20.095000000000002</c:v>
                </c:pt>
                <c:pt idx="16225">
                  <c:v>20.1675</c:v>
                </c:pt>
                <c:pt idx="16226">
                  <c:v>20.172000000000001</c:v>
                </c:pt>
                <c:pt idx="16227">
                  <c:v>20.1615</c:v>
                </c:pt>
                <c:pt idx="16228">
                  <c:v>20.188499999999998</c:v>
                </c:pt>
                <c:pt idx="16229">
                  <c:v>20.138500000000001</c:v>
                </c:pt>
                <c:pt idx="16230">
                  <c:v>20.163499999999999</c:v>
                </c:pt>
                <c:pt idx="16231">
                  <c:v>20.221999999999998</c:v>
                </c:pt>
                <c:pt idx="16232">
                  <c:v>20.3445</c:v>
                </c:pt>
                <c:pt idx="16233">
                  <c:v>20.4345</c:v>
                </c:pt>
                <c:pt idx="16234">
                  <c:v>20.499000000000002</c:v>
                </c:pt>
                <c:pt idx="16235">
                  <c:v>20.530999999999999</c:v>
                </c:pt>
                <c:pt idx="16236">
                  <c:v>20.585000000000001</c:v>
                </c:pt>
                <c:pt idx="16237">
                  <c:v>20.667499999999997</c:v>
                </c:pt>
                <c:pt idx="16238">
                  <c:v>20.651</c:v>
                </c:pt>
                <c:pt idx="16239">
                  <c:v>20.833499999999997</c:v>
                </c:pt>
                <c:pt idx="16240">
                  <c:v>20.863999999999997</c:v>
                </c:pt>
                <c:pt idx="16241">
                  <c:v>20.827999999999996</c:v>
                </c:pt>
                <c:pt idx="16242">
                  <c:v>20.909999999999997</c:v>
                </c:pt>
                <c:pt idx="16243">
                  <c:v>20.940499999999997</c:v>
                </c:pt>
                <c:pt idx="16244">
                  <c:v>21.082500000000003</c:v>
                </c:pt>
                <c:pt idx="16245">
                  <c:v>21.186</c:v>
                </c:pt>
                <c:pt idx="16246">
                  <c:v>21.114000000000001</c:v>
                </c:pt>
                <c:pt idx="16247">
                  <c:v>21.088500000000003</c:v>
                </c:pt>
                <c:pt idx="16248">
                  <c:v>21.167499999999997</c:v>
                </c:pt>
                <c:pt idx="16249">
                  <c:v>21.1875</c:v>
                </c:pt>
                <c:pt idx="16250">
                  <c:v>21.256499999999999</c:v>
                </c:pt>
                <c:pt idx="16251">
                  <c:v>21.214500000000001</c:v>
                </c:pt>
                <c:pt idx="16252">
                  <c:v>21.084500000000002</c:v>
                </c:pt>
                <c:pt idx="16253">
                  <c:v>20.995000000000001</c:v>
                </c:pt>
                <c:pt idx="16254">
                  <c:v>20.991500000000002</c:v>
                </c:pt>
                <c:pt idx="16255">
                  <c:v>20.981999999999999</c:v>
                </c:pt>
                <c:pt idx="16256">
                  <c:v>20.909500000000001</c:v>
                </c:pt>
                <c:pt idx="16257">
                  <c:v>20.908999999999999</c:v>
                </c:pt>
                <c:pt idx="16258">
                  <c:v>20.9635</c:v>
                </c:pt>
                <c:pt idx="16259">
                  <c:v>20.913</c:v>
                </c:pt>
                <c:pt idx="16260">
                  <c:v>20.956</c:v>
                </c:pt>
                <c:pt idx="16261">
                  <c:v>20.970500000000001</c:v>
                </c:pt>
                <c:pt idx="16262">
                  <c:v>20.963000000000001</c:v>
                </c:pt>
                <c:pt idx="16263">
                  <c:v>20.981500000000004</c:v>
                </c:pt>
                <c:pt idx="16264">
                  <c:v>20.982500000000002</c:v>
                </c:pt>
                <c:pt idx="16265">
                  <c:v>20.904000000000003</c:v>
                </c:pt>
                <c:pt idx="16266">
                  <c:v>21.019000000000002</c:v>
                </c:pt>
                <c:pt idx="16267">
                  <c:v>21.099499999999999</c:v>
                </c:pt>
                <c:pt idx="16268">
                  <c:v>21.048500000000001</c:v>
                </c:pt>
                <c:pt idx="16269">
                  <c:v>21.034500000000001</c:v>
                </c:pt>
                <c:pt idx="16270">
                  <c:v>21.034500000000001</c:v>
                </c:pt>
                <c:pt idx="16271">
                  <c:v>21.035000000000004</c:v>
                </c:pt>
                <c:pt idx="16272">
                  <c:v>21.118500000000001</c:v>
                </c:pt>
                <c:pt idx="16273">
                  <c:v>21.217500000000001</c:v>
                </c:pt>
                <c:pt idx="16274">
                  <c:v>21.192500000000003</c:v>
                </c:pt>
                <c:pt idx="16275">
                  <c:v>21.278500000000001</c:v>
                </c:pt>
                <c:pt idx="16276">
                  <c:v>21.262</c:v>
                </c:pt>
                <c:pt idx="16277">
                  <c:v>21.193999999999999</c:v>
                </c:pt>
                <c:pt idx="16278">
                  <c:v>21.113499999999998</c:v>
                </c:pt>
                <c:pt idx="16279">
                  <c:v>21.063499999999998</c:v>
                </c:pt>
                <c:pt idx="16280">
                  <c:v>21.040500000000002</c:v>
                </c:pt>
                <c:pt idx="16281">
                  <c:v>21.0425</c:v>
                </c:pt>
                <c:pt idx="16282">
                  <c:v>21.015000000000001</c:v>
                </c:pt>
                <c:pt idx="16283">
                  <c:v>21.057499999999997</c:v>
                </c:pt>
                <c:pt idx="16284">
                  <c:v>21.063499999999998</c:v>
                </c:pt>
                <c:pt idx="16285">
                  <c:v>21.086499999999997</c:v>
                </c:pt>
                <c:pt idx="16286">
                  <c:v>21.086499999999997</c:v>
                </c:pt>
                <c:pt idx="16287">
                  <c:v>21.044</c:v>
                </c:pt>
                <c:pt idx="16288">
                  <c:v>21.026999999999997</c:v>
                </c:pt>
                <c:pt idx="16289">
                  <c:v>21.053499999999996</c:v>
                </c:pt>
                <c:pt idx="16290">
                  <c:v>21.057499999999997</c:v>
                </c:pt>
                <c:pt idx="16291">
                  <c:v>21.122499999999995</c:v>
                </c:pt>
                <c:pt idx="16292">
                  <c:v>21.183999999999997</c:v>
                </c:pt>
                <c:pt idx="16293">
                  <c:v>21.201499999999999</c:v>
                </c:pt>
                <c:pt idx="16294">
                  <c:v>21.218499999999999</c:v>
                </c:pt>
                <c:pt idx="16295">
                  <c:v>21.122999999999998</c:v>
                </c:pt>
                <c:pt idx="16296">
                  <c:v>21.2135</c:v>
                </c:pt>
                <c:pt idx="16297">
                  <c:v>21.322499999999998</c:v>
                </c:pt>
                <c:pt idx="16298">
                  <c:v>21.368499999999994</c:v>
                </c:pt>
                <c:pt idx="16299">
                  <c:v>21.472499999999997</c:v>
                </c:pt>
                <c:pt idx="16300">
                  <c:v>21.535499999999995</c:v>
                </c:pt>
                <c:pt idx="16301">
                  <c:v>21.514499999999998</c:v>
                </c:pt>
                <c:pt idx="16302">
                  <c:v>21.506999999999998</c:v>
                </c:pt>
                <c:pt idx="16303">
                  <c:v>21.534500000000001</c:v>
                </c:pt>
                <c:pt idx="16304">
                  <c:v>21.527499999999996</c:v>
                </c:pt>
                <c:pt idx="16305">
                  <c:v>21.564</c:v>
                </c:pt>
                <c:pt idx="16306">
                  <c:v>21.601999999999997</c:v>
                </c:pt>
                <c:pt idx="16307">
                  <c:v>21.658999999999999</c:v>
                </c:pt>
                <c:pt idx="16308">
                  <c:v>21.770999999999997</c:v>
                </c:pt>
                <c:pt idx="16309">
                  <c:v>21.826000000000001</c:v>
                </c:pt>
                <c:pt idx="16310">
                  <c:v>21.829500000000003</c:v>
                </c:pt>
                <c:pt idx="16311">
                  <c:v>21.815000000000001</c:v>
                </c:pt>
                <c:pt idx="16312">
                  <c:v>21.804000000000002</c:v>
                </c:pt>
                <c:pt idx="16313">
                  <c:v>21.778500000000001</c:v>
                </c:pt>
                <c:pt idx="16314">
                  <c:v>21.823500000000003</c:v>
                </c:pt>
                <c:pt idx="16315">
                  <c:v>21.931999999999999</c:v>
                </c:pt>
                <c:pt idx="16316">
                  <c:v>21.854000000000003</c:v>
                </c:pt>
                <c:pt idx="16317">
                  <c:v>21.832000000000001</c:v>
                </c:pt>
                <c:pt idx="16318">
                  <c:v>21.895000000000003</c:v>
                </c:pt>
                <c:pt idx="16319">
                  <c:v>21.818000000000001</c:v>
                </c:pt>
                <c:pt idx="16320">
                  <c:v>21.829500000000003</c:v>
                </c:pt>
                <c:pt idx="16321">
                  <c:v>21.836500000000004</c:v>
                </c:pt>
                <c:pt idx="16322">
                  <c:v>21.900500000000005</c:v>
                </c:pt>
                <c:pt idx="16323">
                  <c:v>21.914500000000004</c:v>
                </c:pt>
                <c:pt idx="16324">
                  <c:v>21.994000000000007</c:v>
                </c:pt>
                <c:pt idx="16325">
                  <c:v>21.975500000000004</c:v>
                </c:pt>
                <c:pt idx="16326">
                  <c:v>22.061000000000003</c:v>
                </c:pt>
                <c:pt idx="16327">
                  <c:v>22.067500000000003</c:v>
                </c:pt>
                <c:pt idx="16328">
                  <c:v>22.073000000000004</c:v>
                </c:pt>
                <c:pt idx="16329">
                  <c:v>22.048000000000005</c:v>
                </c:pt>
                <c:pt idx="16330">
                  <c:v>22.031500000000001</c:v>
                </c:pt>
                <c:pt idx="16331">
                  <c:v>22.081000000000003</c:v>
                </c:pt>
                <c:pt idx="16332">
                  <c:v>22.072499999999998</c:v>
                </c:pt>
                <c:pt idx="16333">
                  <c:v>22.045999999999999</c:v>
                </c:pt>
                <c:pt idx="16334">
                  <c:v>21.949999999999996</c:v>
                </c:pt>
                <c:pt idx="16335">
                  <c:v>21.887499999999996</c:v>
                </c:pt>
                <c:pt idx="16336">
                  <c:v>21.909999999999997</c:v>
                </c:pt>
                <c:pt idx="16337">
                  <c:v>21.918999999999997</c:v>
                </c:pt>
                <c:pt idx="16338">
                  <c:v>21.8765</c:v>
                </c:pt>
                <c:pt idx="16339">
                  <c:v>21.866499999999995</c:v>
                </c:pt>
                <c:pt idx="16340">
                  <c:v>21.908999999999999</c:v>
                </c:pt>
                <c:pt idx="16341">
                  <c:v>21.948499999999999</c:v>
                </c:pt>
                <c:pt idx="16342">
                  <c:v>21.946999999999996</c:v>
                </c:pt>
                <c:pt idx="16343">
                  <c:v>21.933999999999997</c:v>
                </c:pt>
                <c:pt idx="16344">
                  <c:v>21.960999999999999</c:v>
                </c:pt>
                <c:pt idx="16345">
                  <c:v>22.040500000000002</c:v>
                </c:pt>
                <c:pt idx="16346">
                  <c:v>21.9895</c:v>
                </c:pt>
                <c:pt idx="16347">
                  <c:v>22.000999999999998</c:v>
                </c:pt>
                <c:pt idx="16348">
                  <c:v>21.905999999999999</c:v>
                </c:pt>
                <c:pt idx="16349">
                  <c:v>21.910000000000004</c:v>
                </c:pt>
                <c:pt idx="16350">
                  <c:v>21.893500000000003</c:v>
                </c:pt>
                <c:pt idx="16351">
                  <c:v>21.824000000000005</c:v>
                </c:pt>
                <c:pt idx="16352">
                  <c:v>21.848500000000005</c:v>
                </c:pt>
                <c:pt idx="16353">
                  <c:v>21.9815</c:v>
                </c:pt>
                <c:pt idx="16354">
                  <c:v>21.980999999999998</c:v>
                </c:pt>
                <c:pt idx="16355">
                  <c:v>22.033499999999997</c:v>
                </c:pt>
                <c:pt idx="16356">
                  <c:v>22.053999999999998</c:v>
                </c:pt>
                <c:pt idx="16357">
                  <c:v>22.023500000000002</c:v>
                </c:pt>
                <c:pt idx="16358">
                  <c:v>22.084499999999998</c:v>
                </c:pt>
                <c:pt idx="16359">
                  <c:v>22.157</c:v>
                </c:pt>
                <c:pt idx="16360">
                  <c:v>22.028500000000001</c:v>
                </c:pt>
                <c:pt idx="16361">
                  <c:v>22.046500000000002</c:v>
                </c:pt>
                <c:pt idx="16362">
                  <c:v>22.096499999999999</c:v>
                </c:pt>
                <c:pt idx="16363">
                  <c:v>22.1355</c:v>
                </c:pt>
                <c:pt idx="16364">
                  <c:v>22.130000000000003</c:v>
                </c:pt>
                <c:pt idx="16365">
                  <c:v>22.054500000000001</c:v>
                </c:pt>
                <c:pt idx="16366">
                  <c:v>22.060000000000002</c:v>
                </c:pt>
                <c:pt idx="16367">
                  <c:v>22.0715</c:v>
                </c:pt>
                <c:pt idx="16368">
                  <c:v>22.225000000000001</c:v>
                </c:pt>
                <c:pt idx="16369">
                  <c:v>22.218499999999999</c:v>
                </c:pt>
                <c:pt idx="16370">
                  <c:v>22.255000000000003</c:v>
                </c:pt>
                <c:pt idx="16371">
                  <c:v>22.275000000000002</c:v>
                </c:pt>
                <c:pt idx="16372">
                  <c:v>22.246500000000005</c:v>
                </c:pt>
                <c:pt idx="16373">
                  <c:v>22.144500000000001</c:v>
                </c:pt>
                <c:pt idx="16374">
                  <c:v>22.193999999999999</c:v>
                </c:pt>
                <c:pt idx="16375">
                  <c:v>22.180500000000002</c:v>
                </c:pt>
                <c:pt idx="16376">
                  <c:v>22.196999999999999</c:v>
                </c:pt>
                <c:pt idx="16377">
                  <c:v>22.2</c:v>
                </c:pt>
                <c:pt idx="16378">
                  <c:v>22.152500000000003</c:v>
                </c:pt>
                <c:pt idx="16379">
                  <c:v>22.1205</c:v>
                </c:pt>
                <c:pt idx="16380">
                  <c:v>22.154000000000003</c:v>
                </c:pt>
                <c:pt idx="16381">
                  <c:v>22.129000000000001</c:v>
                </c:pt>
                <c:pt idx="16382">
                  <c:v>22.075499999999998</c:v>
                </c:pt>
                <c:pt idx="16383">
                  <c:v>21.953000000000003</c:v>
                </c:pt>
                <c:pt idx="16384">
                  <c:v>21.894000000000002</c:v>
                </c:pt>
                <c:pt idx="16385">
                  <c:v>21.851000000000006</c:v>
                </c:pt>
                <c:pt idx="16386">
                  <c:v>21.798000000000002</c:v>
                </c:pt>
                <c:pt idx="16387">
                  <c:v>21.765500000000003</c:v>
                </c:pt>
                <c:pt idx="16388">
                  <c:v>21.667000000000002</c:v>
                </c:pt>
                <c:pt idx="16389">
                  <c:v>21.726000000000006</c:v>
                </c:pt>
                <c:pt idx="16390">
                  <c:v>21.710500000000003</c:v>
                </c:pt>
                <c:pt idx="16391">
                  <c:v>21.774500000000007</c:v>
                </c:pt>
                <c:pt idx="16392">
                  <c:v>21.757500000000004</c:v>
                </c:pt>
                <c:pt idx="16393">
                  <c:v>21.756499999999999</c:v>
                </c:pt>
                <c:pt idx="16394">
                  <c:v>21.7835</c:v>
                </c:pt>
                <c:pt idx="16395">
                  <c:v>21.751999999999999</c:v>
                </c:pt>
                <c:pt idx="16396">
                  <c:v>21.669999999999998</c:v>
                </c:pt>
                <c:pt idx="16397">
                  <c:v>21.661999999999999</c:v>
                </c:pt>
                <c:pt idx="16398">
                  <c:v>21.671500000000002</c:v>
                </c:pt>
                <c:pt idx="16399">
                  <c:v>21.625</c:v>
                </c:pt>
                <c:pt idx="16400">
                  <c:v>21.661999999999999</c:v>
                </c:pt>
                <c:pt idx="16401">
                  <c:v>21.636000000000003</c:v>
                </c:pt>
                <c:pt idx="16402">
                  <c:v>21.633499999999998</c:v>
                </c:pt>
                <c:pt idx="16403">
                  <c:v>21.725000000000001</c:v>
                </c:pt>
                <c:pt idx="16404">
                  <c:v>21.6815</c:v>
                </c:pt>
                <c:pt idx="16405">
                  <c:v>21.705500000000001</c:v>
                </c:pt>
                <c:pt idx="16406">
                  <c:v>21.701000000000001</c:v>
                </c:pt>
                <c:pt idx="16407">
                  <c:v>21.670499999999997</c:v>
                </c:pt>
                <c:pt idx="16408">
                  <c:v>21.593999999999998</c:v>
                </c:pt>
                <c:pt idx="16409">
                  <c:v>21.497499999999995</c:v>
                </c:pt>
                <c:pt idx="16410">
                  <c:v>21.454999999999998</c:v>
                </c:pt>
                <c:pt idx="16411">
                  <c:v>21.363499999999995</c:v>
                </c:pt>
                <c:pt idx="16412">
                  <c:v>21.352999999999998</c:v>
                </c:pt>
                <c:pt idx="16413">
                  <c:v>21.340500000000002</c:v>
                </c:pt>
                <c:pt idx="16414">
                  <c:v>21.339000000000002</c:v>
                </c:pt>
                <c:pt idx="16415">
                  <c:v>21.297500000000003</c:v>
                </c:pt>
                <c:pt idx="16416">
                  <c:v>21.318000000000001</c:v>
                </c:pt>
                <c:pt idx="16417">
                  <c:v>21.332000000000001</c:v>
                </c:pt>
                <c:pt idx="16418">
                  <c:v>21.249500000000005</c:v>
                </c:pt>
                <c:pt idx="16419">
                  <c:v>21.18</c:v>
                </c:pt>
                <c:pt idx="16420">
                  <c:v>21.154000000000003</c:v>
                </c:pt>
                <c:pt idx="16421">
                  <c:v>21.112000000000002</c:v>
                </c:pt>
                <c:pt idx="16422">
                  <c:v>21.094000000000001</c:v>
                </c:pt>
                <c:pt idx="16423">
                  <c:v>21.091000000000001</c:v>
                </c:pt>
                <c:pt idx="16424">
                  <c:v>21.077000000000002</c:v>
                </c:pt>
                <c:pt idx="16425">
                  <c:v>21.1235</c:v>
                </c:pt>
                <c:pt idx="16426">
                  <c:v>21.035500000000003</c:v>
                </c:pt>
                <c:pt idx="16427">
                  <c:v>21.048000000000002</c:v>
                </c:pt>
                <c:pt idx="16428">
                  <c:v>21.075000000000003</c:v>
                </c:pt>
                <c:pt idx="16429">
                  <c:v>21.068999999999999</c:v>
                </c:pt>
                <c:pt idx="16430">
                  <c:v>21.034500000000001</c:v>
                </c:pt>
                <c:pt idx="16431">
                  <c:v>21.014500000000002</c:v>
                </c:pt>
                <c:pt idx="16432">
                  <c:v>21.051500000000001</c:v>
                </c:pt>
                <c:pt idx="16433">
                  <c:v>21.019500000000001</c:v>
                </c:pt>
                <c:pt idx="16434">
                  <c:v>20.967500000000001</c:v>
                </c:pt>
                <c:pt idx="16435">
                  <c:v>20.977499999999999</c:v>
                </c:pt>
                <c:pt idx="16436">
                  <c:v>20.985000000000003</c:v>
                </c:pt>
                <c:pt idx="16437">
                  <c:v>20.969000000000001</c:v>
                </c:pt>
                <c:pt idx="16438">
                  <c:v>20.9695</c:v>
                </c:pt>
                <c:pt idx="16439">
                  <c:v>21.023500000000002</c:v>
                </c:pt>
                <c:pt idx="16440">
                  <c:v>20.957000000000001</c:v>
                </c:pt>
                <c:pt idx="16441">
                  <c:v>20.994000000000003</c:v>
                </c:pt>
                <c:pt idx="16442">
                  <c:v>20.959500000000002</c:v>
                </c:pt>
                <c:pt idx="16443">
                  <c:v>20.897500000000001</c:v>
                </c:pt>
                <c:pt idx="16444">
                  <c:v>20.8645</c:v>
                </c:pt>
                <c:pt idx="16445">
                  <c:v>20.752499999999998</c:v>
                </c:pt>
                <c:pt idx="16446">
                  <c:v>20.749500000000001</c:v>
                </c:pt>
                <c:pt idx="16447">
                  <c:v>20.66</c:v>
                </c:pt>
                <c:pt idx="16448">
                  <c:v>20.664499999999997</c:v>
                </c:pt>
                <c:pt idx="16449">
                  <c:v>20.707000000000001</c:v>
                </c:pt>
                <c:pt idx="16450">
                  <c:v>20.710999999999999</c:v>
                </c:pt>
                <c:pt idx="16451">
                  <c:v>20.740999999999996</c:v>
                </c:pt>
                <c:pt idx="16452">
                  <c:v>20.661499999999997</c:v>
                </c:pt>
                <c:pt idx="16453">
                  <c:v>20.656999999999996</c:v>
                </c:pt>
                <c:pt idx="16454">
                  <c:v>20.669999999999995</c:v>
                </c:pt>
                <c:pt idx="16455">
                  <c:v>20.665499999999998</c:v>
                </c:pt>
                <c:pt idx="16456">
                  <c:v>20.647499999999997</c:v>
                </c:pt>
                <c:pt idx="16457">
                  <c:v>20.6295</c:v>
                </c:pt>
                <c:pt idx="16458">
                  <c:v>20.638500000000001</c:v>
                </c:pt>
                <c:pt idx="16459">
                  <c:v>20.642500000000002</c:v>
                </c:pt>
                <c:pt idx="16460">
                  <c:v>20.686</c:v>
                </c:pt>
                <c:pt idx="16461">
                  <c:v>20.647000000000002</c:v>
                </c:pt>
                <c:pt idx="16462">
                  <c:v>20.642000000000003</c:v>
                </c:pt>
                <c:pt idx="16463">
                  <c:v>20.640500000000003</c:v>
                </c:pt>
                <c:pt idx="16464">
                  <c:v>20.662500000000001</c:v>
                </c:pt>
                <c:pt idx="16465">
                  <c:v>20.676000000000005</c:v>
                </c:pt>
                <c:pt idx="16466">
                  <c:v>20.706500000000002</c:v>
                </c:pt>
                <c:pt idx="16467">
                  <c:v>20.786000000000001</c:v>
                </c:pt>
                <c:pt idx="16468">
                  <c:v>20.784000000000002</c:v>
                </c:pt>
                <c:pt idx="16469">
                  <c:v>20.730499999999999</c:v>
                </c:pt>
                <c:pt idx="16470">
                  <c:v>20.754000000000001</c:v>
                </c:pt>
                <c:pt idx="16471">
                  <c:v>20.774999999999999</c:v>
                </c:pt>
                <c:pt idx="16472">
                  <c:v>20.849</c:v>
                </c:pt>
                <c:pt idx="16473">
                  <c:v>20.854500000000002</c:v>
                </c:pt>
                <c:pt idx="16474">
                  <c:v>20.8645</c:v>
                </c:pt>
                <c:pt idx="16475">
                  <c:v>20.87</c:v>
                </c:pt>
                <c:pt idx="16476">
                  <c:v>20.8825</c:v>
                </c:pt>
                <c:pt idx="16477">
                  <c:v>20.866000000000003</c:v>
                </c:pt>
                <c:pt idx="16478">
                  <c:v>20.900500000000001</c:v>
                </c:pt>
                <c:pt idx="16479">
                  <c:v>20.909000000000002</c:v>
                </c:pt>
                <c:pt idx="16480">
                  <c:v>20.939</c:v>
                </c:pt>
                <c:pt idx="16481">
                  <c:v>20.964000000000002</c:v>
                </c:pt>
                <c:pt idx="16482">
                  <c:v>21.0185</c:v>
                </c:pt>
                <c:pt idx="16483">
                  <c:v>20.9985</c:v>
                </c:pt>
                <c:pt idx="16484">
                  <c:v>21.002000000000002</c:v>
                </c:pt>
                <c:pt idx="16485">
                  <c:v>21.0625</c:v>
                </c:pt>
                <c:pt idx="16486">
                  <c:v>21.096</c:v>
                </c:pt>
                <c:pt idx="16487">
                  <c:v>21.081</c:v>
                </c:pt>
                <c:pt idx="16488">
                  <c:v>21.119</c:v>
                </c:pt>
                <c:pt idx="16489">
                  <c:v>21.127500000000001</c:v>
                </c:pt>
                <c:pt idx="16490">
                  <c:v>21.134499999999999</c:v>
                </c:pt>
                <c:pt idx="16491">
                  <c:v>21.074000000000002</c:v>
                </c:pt>
                <c:pt idx="16492">
                  <c:v>21.0045</c:v>
                </c:pt>
                <c:pt idx="16493">
                  <c:v>20.979000000000003</c:v>
                </c:pt>
                <c:pt idx="16494">
                  <c:v>20.951500000000003</c:v>
                </c:pt>
                <c:pt idx="16495">
                  <c:v>21.014500000000005</c:v>
                </c:pt>
                <c:pt idx="16496">
                  <c:v>21.033000000000005</c:v>
                </c:pt>
                <c:pt idx="16497">
                  <c:v>21.079500000000003</c:v>
                </c:pt>
                <c:pt idx="16498">
                  <c:v>21.076000000000001</c:v>
                </c:pt>
                <c:pt idx="16499">
                  <c:v>21.092000000000002</c:v>
                </c:pt>
                <c:pt idx="16500">
                  <c:v>21.094500000000004</c:v>
                </c:pt>
                <c:pt idx="16501">
                  <c:v>21.068999999999999</c:v>
                </c:pt>
                <c:pt idx="16502">
                  <c:v>21.024499999999996</c:v>
                </c:pt>
                <c:pt idx="16503">
                  <c:v>21.0915</c:v>
                </c:pt>
                <c:pt idx="16504">
                  <c:v>21.097499999999997</c:v>
                </c:pt>
                <c:pt idx="16505">
                  <c:v>21.148999999999997</c:v>
                </c:pt>
                <c:pt idx="16506">
                  <c:v>21.154499999999995</c:v>
                </c:pt>
                <c:pt idx="16507">
                  <c:v>21.174999999999997</c:v>
                </c:pt>
                <c:pt idx="16508">
                  <c:v>21.145</c:v>
                </c:pt>
                <c:pt idx="16509">
                  <c:v>21.165499999999998</c:v>
                </c:pt>
                <c:pt idx="16510">
                  <c:v>21.148</c:v>
                </c:pt>
                <c:pt idx="16511">
                  <c:v>21.195499999999999</c:v>
                </c:pt>
                <c:pt idx="16512">
                  <c:v>21.244</c:v>
                </c:pt>
                <c:pt idx="16513">
                  <c:v>21.3385</c:v>
                </c:pt>
                <c:pt idx="16514">
                  <c:v>21.365499999999997</c:v>
                </c:pt>
                <c:pt idx="16515">
                  <c:v>21.308999999999997</c:v>
                </c:pt>
                <c:pt idx="16516">
                  <c:v>21.317499999999995</c:v>
                </c:pt>
                <c:pt idx="16517">
                  <c:v>21.283999999999999</c:v>
                </c:pt>
                <c:pt idx="16518">
                  <c:v>21.330499999999997</c:v>
                </c:pt>
                <c:pt idx="16519">
                  <c:v>21.356999999999996</c:v>
                </c:pt>
                <c:pt idx="16520">
                  <c:v>21.361499999999996</c:v>
                </c:pt>
                <c:pt idx="16521">
                  <c:v>21.406000000000002</c:v>
                </c:pt>
                <c:pt idx="16522">
                  <c:v>21.401500000000006</c:v>
                </c:pt>
                <c:pt idx="16523">
                  <c:v>21.342500000000005</c:v>
                </c:pt>
                <c:pt idx="16524">
                  <c:v>21.348500000000001</c:v>
                </c:pt>
                <c:pt idx="16525">
                  <c:v>21.248000000000001</c:v>
                </c:pt>
                <c:pt idx="16526">
                  <c:v>21.221499999999999</c:v>
                </c:pt>
                <c:pt idx="16527">
                  <c:v>21.177999999999997</c:v>
                </c:pt>
                <c:pt idx="16528">
                  <c:v>21.179499999999997</c:v>
                </c:pt>
                <c:pt idx="16529">
                  <c:v>21.137999999999998</c:v>
                </c:pt>
                <c:pt idx="16530">
                  <c:v>21.140999999999998</c:v>
                </c:pt>
                <c:pt idx="16531">
                  <c:v>21.1</c:v>
                </c:pt>
                <c:pt idx="16532">
                  <c:v>21.119999999999997</c:v>
                </c:pt>
                <c:pt idx="16533">
                  <c:v>21.032499999999999</c:v>
                </c:pt>
                <c:pt idx="16534">
                  <c:v>20.97</c:v>
                </c:pt>
                <c:pt idx="16535">
                  <c:v>20.9635</c:v>
                </c:pt>
                <c:pt idx="16536">
                  <c:v>20.904500000000002</c:v>
                </c:pt>
                <c:pt idx="16537">
                  <c:v>20.925999999999998</c:v>
                </c:pt>
                <c:pt idx="16538">
                  <c:v>20.880500000000001</c:v>
                </c:pt>
                <c:pt idx="16539">
                  <c:v>20.822000000000003</c:v>
                </c:pt>
                <c:pt idx="16540">
                  <c:v>20.767000000000003</c:v>
                </c:pt>
                <c:pt idx="16541">
                  <c:v>20.735500000000002</c:v>
                </c:pt>
                <c:pt idx="16542">
                  <c:v>20.6905</c:v>
                </c:pt>
                <c:pt idx="16543">
                  <c:v>20.749500000000001</c:v>
                </c:pt>
                <c:pt idx="16544">
                  <c:v>20.7575</c:v>
                </c:pt>
                <c:pt idx="16545">
                  <c:v>20.741500000000002</c:v>
                </c:pt>
                <c:pt idx="16546">
                  <c:v>20.739000000000001</c:v>
                </c:pt>
                <c:pt idx="16547">
                  <c:v>20.77</c:v>
                </c:pt>
                <c:pt idx="16548">
                  <c:v>20.77</c:v>
                </c:pt>
                <c:pt idx="16549">
                  <c:v>20.756499999999999</c:v>
                </c:pt>
                <c:pt idx="16550">
                  <c:v>20.759999999999998</c:v>
                </c:pt>
                <c:pt idx="16551">
                  <c:v>20.756</c:v>
                </c:pt>
                <c:pt idx="16552">
                  <c:v>20.743000000000002</c:v>
                </c:pt>
                <c:pt idx="16553">
                  <c:v>20.720999999999997</c:v>
                </c:pt>
                <c:pt idx="16554">
                  <c:v>20.797999999999998</c:v>
                </c:pt>
                <c:pt idx="16555">
                  <c:v>20.785499999999999</c:v>
                </c:pt>
                <c:pt idx="16556">
                  <c:v>20.808</c:v>
                </c:pt>
                <c:pt idx="16557">
                  <c:v>20.820499999999999</c:v>
                </c:pt>
                <c:pt idx="16558">
                  <c:v>20.825499999999998</c:v>
                </c:pt>
                <c:pt idx="16559">
                  <c:v>20.857000000000003</c:v>
                </c:pt>
                <c:pt idx="16560">
                  <c:v>20.7925</c:v>
                </c:pt>
                <c:pt idx="16561">
                  <c:v>20.7895</c:v>
                </c:pt>
                <c:pt idx="16562">
                  <c:v>20.840499999999999</c:v>
                </c:pt>
                <c:pt idx="16563">
                  <c:v>20.806999999999999</c:v>
                </c:pt>
                <c:pt idx="16564">
                  <c:v>20.749500000000001</c:v>
                </c:pt>
                <c:pt idx="16565">
                  <c:v>20.756999999999998</c:v>
                </c:pt>
                <c:pt idx="16566">
                  <c:v>20.773000000000003</c:v>
                </c:pt>
                <c:pt idx="16567">
                  <c:v>20.733499999999999</c:v>
                </c:pt>
                <c:pt idx="16568">
                  <c:v>20.684999999999995</c:v>
                </c:pt>
                <c:pt idx="16569">
                  <c:v>20.638500000000001</c:v>
                </c:pt>
                <c:pt idx="16570">
                  <c:v>20.609999999999996</c:v>
                </c:pt>
                <c:pt idx="16571">
                  <c:v>20.598499999999998</c:v>
                </c:pt>
                <c:pt idx="16572">
                  <c:v>20.506999999999998</c:v>
                </c:pt>
                <c:pt idx="16573">
                  <c:v>20.505000000000003</c:v>
                </c:pt>
                <c:pt idx="16574">
                  <c:v>20.4175</c:v>
                </c:pt>
                <c:pt idx="16575">
                  <c:v>20.388500000000001</c:v>
                </c:pt>
                <c:pt idx="16576">
                  <c:v>20.385000000000002</c:v>
                </c:pt>
                <c:pt idx="16577">
                  <c:v>20.318000000000005</c:v>
                </c:pt>
                <c:pt idx="16578">
                  <c:v>20.264500000000002</c:v>
                </c:pt>
                <c:pt idx="16579">
                  <c:v>20.195</c:v>
                </c:pt>
                <c:pt idx="16580">
                  <c:v>20.237500000000001</c:v>
                </c:pt>
                <c:pt idx="16581">
                  <c:v>20.192499999999999</c:v>
                </c:pt>
                <c:pt idx="16582">
                  <c:v>20.193999999999999</c:v>
                </c:pt>
                <c:pt idx="16583">
                  <c:v>20.140499999999999</c:v>
                </c:pt>
                <c:pt idx="16584">
                  <c:v>20.169999999999998</c:v>
                </c:pt>
                <c:pt idx="16585">
                  <c:v>20.170499999999997</c:v>
                </c:pt>
                <c:pt idx="16586">
                  <c:v>20.101500000000001</c:v>
                </c:pt>
                <c:pt idx="16587">
                  <c:v>20.125000000000004</c:v>
                </c:pt>
                <c:pt idx="16588">
                  <c:v>20.125500000000002</c:v>
                </c:pt>
                <c:pt idx="16589">
                  <c:v>20.138500000000001</c:v>
                </c:pt>
                <c:pt idx="16590">
                  <c:v>20.142000000000003</c:v>
                </c:pt>
                <c:pt idx="16591">
                  <c:v>20.097500000000004</c:v>
                </c:pt>
                <c:pt idx="16592">
                  <c:v>20.087500000000002</c:v>
                </c:pt>
                <c:pt idx="16593">
                  <c:v>20.077500000000004</c:v>
                </c:pt>
                <c:pt idx="16594">
                  <c:v>20.066500000000001</c:v>
                </c:pt>
                <c:pt idx="16595">
                  <c:v>20.061</c:v>
                </c:pt>
                <c:pt idx="16596">
                  <c:v>20.015500000000003</c:v>
                </c:pt>
                <c:pt idx="16597">
                  <c:v>20.019000000000005</c:v>
                </c:pt>
                <c:pt idx="16598">
                  <c:v>20.014000000000003</c:v>
                </c:pt>
                <c:pt idx="16599">
                  <c:v>19.999000000000002</c:v>
                </c:pt>
                <c:pt idx="16600">
                  <c:v>19.982000000000003</c:v>
                </c:pt>
                <c:pt idx="16601">
                  <c:v>19.995500000000003</c:v>
                </c:pt>
                <c:pt idx="16602">
                  <c:v>19.999500000000005</c:v>
                </c:pt>
                <c:pt idx="16603">
                  <c:v>20.027000000000005</c:v>
                </c:pt>
                <c:pt idx="16604">
                  <c:v>20.045500000000004</c:v>
                </c:pt>
                <c:pt idx="16605">
                  <c:v>19.994000000000003</c:v>
                </c:pt>
                <c:pt idx="16606">
                  <c:v>20.027500000000003</c:v>
                </c:pt>
                <c:pt idx="16607">
                  <c:v>19.946500000000004</c:v>
                </c:pt>
                <c:pt idx="16608">
                  <c:v>19.926500000000001</c:v>
                </c:pt>
                <c:pt idx="16609">
                  <c:v>19.941000000000003</c:v>
                </c:pt>
                <c:pt idx="16610">
                  <c:v>19.942</c:v>
                </c:pt>
                <c:pt idx="16611">
                  <c:v>19.993500000000001</c:v>
                </c:pt>
                <c:pt idx="16612">
                  <c:v>20.0105</c:v>
                </c:pt>
                <c:pt idx="16613">
                  <c:v>20.033000000000005</c:v>
                </c:pt>
                <c:pt idx="16614">
                  <c:v>20.113500000000002</c:v>
                </c:pt>
                <c:pt idx="16615">
                  <c:v>20.132000000000001</c:v>
                </c:pt>
                <c:pt idx="16616">
                  <c:v>20.161000000000001</c:v>
                </c:pt>
                <c:pt idx="16617">
                  <c:v>20.141500000000001</c:v>
                </c:pt>
                <c:pt idx="16618">
                  <c:v>20.100000000000001</c:v>
                </c:pt>
                <c:pt idx="16619">
                  <c:v>20.146000000000001</c:v>
                </c:pt>
                <c:pt idx="16620">
                  <c:v>20.183</c:v>
                </c:pt>
                <c:pt idx="16621">
                  <c:v>20.208000000000002</c:v>
                </c:pt>
                <c:pt idx="16622">
                  <c:v>20.196999999999999</c:v>
                </c:pt>
                <c:pt idx="16623">
                  <c:v>20.172500000000003</c:v>
                </c:pt>
                <c:pt idx="16624">
                  <c:v>20.131</c:v>
                </c:pt>
                <c:pt idx="16625">
                  <c:v>20.151500000000002</c:v>
                </c:pt>
                <c:pt idx="16626">
                  <c:v>20.107999999999997</c:v>
                </c:pt>
                <c:pt idx="16627">
                  <c:v>20.2075</c:v>
                </c:pt>
                <c:pt idx="16628">
                  <c:v>20.2685</c:v>
                </c:pt>
                <c:pt idx="16629">
                  <c:v>20.324000000000002</c:v>
                </c:pt>
                <c:pt idx="16630">
                  <c:v>20.362500000000001</c:v>
                </c:pt>
                <c:pt idx="16631">
                  <c:v>20.39</c:v>
                </c:pt>
                <c:pt idx="16632">
                  <c:v>20.408999999999999</c:v>
                </c:pt>
                <c:pt idx="16633">
                  <c:v>20.413999999999998</c:v>
                </c:pt>
                <c:pt idx="16634">
                  <c:v>20.3505</c:v>
                </c:pt>
                <c:pt idx="16635">
                  <c:v>20.333499999999997</c:v>
                </c:pt>
                <c:pt idx="16636">
                  <c:v>20.315999999999995</c:v>
                </c:pt>
                <c:pt idx="16637">
                  <c:v>20.367999999999995</c:v>
                </c:pt>
                <c:pt idx="16638">
                  <c:v>20.427999999999997</c:v>
                </c:pt>
                <c:pt idx="16639">
                  <c:v>20.407</c:v>
                </c:pt>
                <c:pt idx="16640">
                  <c:v>20.447499999999998</c:v>
                </c:pt>
                <c:pt idx="16641">
                  <c:v>20.412500000000001</c:v>
                </c:pt>
                <c:pt idx="16642">
                  <c:v>20.405000000000001</c:v>
                </c:pt>
                <c:pt idx="16643">
                  <c:v>20.359000000000002</c:v>
                </c:pt>
                <c:pt idx="16644">
                  <c:v>20.363999999999997</c:v>
                </c:pt>
                <c:pt idx="16645">
                  <c:v>20.409500000000001</c:v>
                </c:pt>
                <c:pt idx="16646">
                  <c:v>20.4575</c:v>
                </c:pt>
                <c:pt idx="16647">
                  <c:v>20.4405</c:v>
                </c:pt>
                <c:pt idx="16648">
                  <c:v>20.454499999999999</c:v>
                </c:pt>
                <c:pt idx="16649">
                  <c:v>20.431999999999999</c:v>
                </c:pt>
                <c:pt idx="16650">
                  <c:v>20.422499999999999</c:v>
                </c:pt>
                <c:pt idx="16651">
                  <c:v>20.340499999999999</c:v>
                </c:pt>
                <c:pt idx="16652">
                  <c:v>20.372000000000003</c:v>
                </c:pt>
                <c:pt idx="16653">
                  <c:v>20.388999999999999</c:v>
                </c:pt>
                <c:pt idx="16654">
                  <c:v>20.368500000000001</c:v>
                </c:pt>
                <c:pt idx="16655">
                  <c:v>20.393000000000001</c:v>
                </c:pt>
                <c:pt idx="16656">
                  <c:v>20.315500000000004</c:v>
                </c:pt>
                <c:pt idx="16657">
                  <c:v>20.291000000000004</c:v>
                </c:pt>
                <c:pt idx="16658">
                  <c:v>20.228000000000002</c:v>
                </c:pt>
                <c:pt idx="16659">
                  <c:v>20.266000000000002</c:v>
                </c:pt>
                <c:pt idx="16660">
                  <c:v>20.234000000000002</c:v>
                </c:pt>
                <c:pt idx="16661">
                  <c:v>20.234000000000002</c:v>
                </c:pt>
                <c:pt idx="16662">
                  <c:v>20.157499999999999</c:v>
                </c:pt>
                <c:pt idx="16663">
                  <c:v>20.227499999999999</c:v>
                </c:pt>
                <c:pt idx="16664">
                  <c:v>20.234500000000004</c:v>
                </c:pt>
                <c:pt idx="16665">
                  <c:v>20.179500000000001</c:v>
                </c:pt>
                <c:pt idx="16666">
                  <c:v>20.170500000000001</c:v>
                </c:pt>
                <c:pt idx="16667">
                  <c:v>20.158999999999999</c:v>
                </c:pt>
                <c:pt idx="16668">
                  <c:v>20.099499999999999</c:v>
                </c:pt>
                <c:pt idx="16669">
                  <c:v>20.068500000000004</c:v>
                </c:pt>
                <c:pt idx="16670">
                  <c:v>19.9985</c:v>
                </c:pt>
                <c:pt idx="16671">
                  <c:v>20.033999999999999</c:v>
                </c:pt>
                <c:pt idx="16672">
                  <c:v>19.960499999999996</c:v>
                </c:pt>
                <c:pt idx="16673">
                  <c:v>19.913499999999996</c:v>
                </c:pt>
                <c:pt idx="16674">
                  <c:v>19.936499999999995</c:v>
                </c:pt>
                <c:pt idx="16675">
                  <c:v>19.921499999999998</c:v>
                </c:pt>
                <c:pt idx="16676">
                  <c:v>20.021999999999998</c:v>
                </c:pt>
                <c:pt idx="16677">
                  <c:v>20.059999999999995</c:v>
                </c:pt>
                <c:pt idx="16678">
                  <c:v>20.119999999999997</c:v>
                </c:pt>
                <c:pt idx="16679">
                  <c:v>20.120999999999999</c:v>
                </c:pt>
                <c:pt idx="16680">
                  <c:v>20.085499999999996</c:v>
                </c:pt>
                <c:pt idx="16681">
                  <c:v>20.178499999999996</c:v>
                </c:pt>
                <c:pt idx="16682">
                  <c:v>20.224999999999998</c:v>
                </c:pt>
                <c:pt idx="16683">
                  <c:v>20.223999999999997</c:v>
                </c:pt>
                <c:pt idx="16684">
                  <c:v>20.181499999999996</c:v>
                </c:pt>
                <c:pt idx="16685">
                  <c:v>20.191499999999998</c:v>
                </c:pt>
                <c:pt idx="16686">
                  <c:v>20.143999999999995</c:v>
                </c:pt>
                <c:pt idx="16687">
                  <c:v>20.149999999999995</c:v>
                </c:pt>
                <c:pt idx="16688">
                  <c:v>20.186499999999995</c:v>
                </c:pt>
                <c:pt idx="16689">
                  <c:v>20.194499999999994</c:v>
                </c:pt>
                <c:pt idx="16690">
                  <c:v>20.196499999999997</c:v>
                </c:pt>
                <c:pt idx="16691">
                  <c:v>20.208999999999996</c:v>
                </c:pt>
                <c:pt idx="16692">
                  <c:v>20.276499999999999</c:v>
                </c:pt>
                <c:pt idx="16693">
                  <c:v>20.292999999999999</c:v>
                </c:pt>
                <c:pt idx="16694">
                  <c:v>20.3065</c:v>
                </c:pt>
                <c:pt idx="16695">
                  <c:v>20.309999999999999</c:v>
                </c:pt>
                <c:pt idx="16696">
                  <c:v>20.270999999999997</c:v>
                </c:pt>
                <c:pt idx="16697">
                  <c:v>20.189999999999998</c:v>
                </c:pt>
                <c:pt idx="16698">
                  <c:v>20.1875</c:v>
                </c:pt>
                <c:pt idx="16699">
                  <c:v>20.173499999999997</c:v>
                </c:pt>
                <c:pt idx="16700">
                  <c:v>20.210999999999999</c:v>
                </c:pt>
                <c:pt idx="16701">
                  <c:v>20.177999999999997</c:v>
                </c:pt>
                <c:pt idx="16702">
                  <c:v>20.179500000000001</c:v>
                </c:pt>
                <c:pt idx="16703">
                  <c:v>20.1875</c:v>
                </c:pt>
                <c:pt idx="16704">
                  <c:v>20.2</c:v>
                </c:pt>
                <c:pt idx="16705">
                  <c:v>20.1905</c:v>
                </c:pt>
                <c:pt idx="16706">
                  <c:v>20.205000000000002</c:v>
                </c:pt>
                <c:pt idx="16707">
                  <c:v>20.145499999999998</c:v>
                </c:pt>
                <c:pt idx="16708">
                  <c:v>20.128499999999999</c:v>
                </c:pt>
                <c:pt idx="16709">
                  <c:v>20.131</c:v>
                </c:pt>
                <c:pt idx="16710">
                  <c:v>20.189</c:v>
                </c:pt>
                <c:pt idx="16711">
                  <c:v>20.146000000000001</c:v>
                </c:pt>
                <c:pt idx="16712">
                  <c:v>20.136500000000002</c:v>
                </c:pt>
                <c:pt idx="16713">
                  <c:v>20.1325</c:v>
                </c:pt>
                <c:pt idx="16714">
                  <c:v>20.1145</c:v>
                </c:pt>
                <c:pt idx="16715">
                  <c:v>20.128</c:v>
                </c:pt>
                <c:pt idx="16716">
                  <c:v>20.104499999999998</c:v>
                </c:pt>
                <c:pt idx="16717">
                  <c:v>20.1145</c:v>
                </c:pt>
                <c:pt idx="16718">
                  <c:v>20.116499999999998</c:v>
                </c:pt>
                <c:pt idx="16719">
                  <c:v>20.113999999999997</c:v>
                </c:pt>
                <c:pt idx="16720">
                  <c:v>20.0715</c:v>
                </c:pt>
                <c:pt idx="16721">
                  <c:v>20.085500000000003</c:v>
                </c:pt>
                <c:pt idx="16722">
                  <c:v>20.093499999999999</c:v>
                </c:pt>
                <c:pt idx="16723">
                  <c:v>20.0975</c:v>
                </c:pt>
                <c:pt idx="16724">
                  <c:v>20.140999999999998</c:v>
                </c:pt>
                <c:pt idx="16725">
                  <c:v>20.196999999999999</c:v>
                </c:pt>
                <c:pt idx="16726">
                  <c:v>20.207000000000001</c:v>
                </c:pt>
                <c:pt idx="16727">
                  <c:v>20.243000000000002</c:v>
                </c:pt>
                <c:pt idx="16728">
                  <c:v>20.274000000000001</c:v>
                </c:pt>
                <c:pt idx="16729">
                  <c:v>20.327500000000001</c:v>
                </c:pt>
                <c:pt idx="16730">
                  <c:v>20.273000000000003</c:v>
                </c:pt>
                <c:pt idx="16731">
                  <c:v>20.337499999999999</c:v>
                </c:pt>
                <c:pt idx="16732">
                  <c:v>20.350000000000001</c:v>
                </c:pt>
                <c:pt idx="16733">
                  <c:v>20.3385</c:v>
                </c:pt>
                <c:pt idx="16734">
                  <c:v>20.3005</c:v>
                </c:pt>
                <c:pt idx="16735">
                  <c:v>20.267000000000003</c:v>
                </c:pt>
                <c:pt idx="16736">
                  <c:v>20.34</c:v>
                </c:pt>
                <c:pt idx="16737">
                  <c:v>20.302</c:v>
                </c:pt>
                <c:pt idx="16738">
                  <c:v>20.294999999999998</c:v>
                </c:pt>
                <c:pt idx="16739">
                  <c:v>20.295999999999999</c:v>
                </c:pt>
                <c:pt idx="16740">
                  <c:v>20.314499999999999</c:v>
                </c:pt>
                <c:pt idx="16741">
                  <c:v>20.282499999999999</c:v>
                </c:pt>
                <c:pt idx="16742">
                  <c:v>20.323999999999998</c:v>
                </c:pt>
                <c:pt idx="16743">
                  <c:v>20.296499999999998</c:v>
                </c:pt>
                <c:pt idx="16744">
                  <c:v>20.354499999999994</c:v>
                </c:pt>
                <c:pt idx="16745">
                  <c:v>20.352999999999998</c:v>
                </c:pt>
                <c:pt idx="16746">
                  <c:v>20.411499999999997</c:v>
                </c:pt>
                <c:pt idx="16747">
                  <c:v>20.473999999999997</c:v>
                </c:pt>
                <c:pt idx="16748">
                  <c:v>20.475499999999997</c:v>
                </c:pt>
                <c:pt idx="16749">
                  <c:v>20.418499999999998</c:v>
                </c:pt>
                <c:pt idx="16750">
                  <c:v>20.422500000000003</c:v>
                </c:pt>
                <c:pt idx="16751">
                  <c:v>20.421500000000002</c:v>
                </c:pt>
                <c:pt idx="16752">
                  <c:v>20.416</c:v>
                </c:pt>
                <c:pt idx="16753">
                  <c:v>20.497500000000002</c:v>
                </c:pt>
                <c:pt idx="16754">
                  <c:v>20.593500000000006</c:v>
                </c:pt>
                <c:pt idx="16755">
                  <c:v>20.660500000000006</c:v>
                </c:pt>
                <c:pt idx="16756">
                  <c:v>20.651000000000003</c:v>
                </c:pt>
                <c:pt idx="16757">
                  <c:v>20.705500000000001</c:v>
                </c:pt>
                <c:pt idx="16758">
                  <c:v>20.720999999999997</c:v>
                </c:pt>
                <c:pt idx="16759">
                  <c:v>20.7165</c:v>
                </c:pt>
                <c:pt idx="16760">
                  <c:v>20.7485</c:v>
                </c:pt>
                <c:pt idx="16761">
                  <c:v>20.744499999999999</c:v>
                </c:pt>
                <c:pt idx="16762">
                  <c:v>20.696000000000002</c:v>
                </c:pt>
                <c:pt idx="16763">
                  <c:v>20.762499999999999</c:v>
                </c:pt>
                <c:pt idx="16764">
                  <c:v>20.7165</c:v>
                </c:pt>
                <c:pt idx="16765">
                  <c:v>20.722000000000001</c:v>
                </c:pt>
                <c:pt idx="16766">
                  <c:v>20.734000000000002</c:v>
                </c:pt>
                <c:pt idx="16767">
                  <c:v>20.749000000000002</c:v>
                </c:pt>
                <c:pt idx="16768">
                  <c:v>20.7515</c:v>
                </c:pt>
                <c:pt idx="16769">
                  <c:v>20.759499999999996</c:v>
                </c:pt>
                <c:pt idx="16770">
                  <c:v>20.877500000000001</c:v>
                </c:pt>
                <c:pt idx="16771">
                  <c:v>20.875999999999998</c:v>
                </c:pt>
                <c:pt idx="16772">
                  <c:v>20.842499999999998</c:v>
                </c:pt>
                <c:pt idx="16773">
                  <c:v>20.803000000000001</c:v>
                </c:pt>
                <c:pt idx="16774">
                  <c:v>20.762999999999998</c:v>
                </c:pt>
                <c:pt idx="16775">
                  <c:v>20.750999999999998</c:v>
                </c:pt>
                <c:pt idx="16776">
                  <c:v>20.81</c:v>
                </c:pt>
                <c:pt idx="16777">
                  <c:v>20.827000000000002</c:v>
                </c:pt>
                <c:pt idx="16778">
                  <c:v>20.776500000000002</c:v>
                </c:pt>
                <c:pt idx="16779">
                  <c:v>20.8065</c:v>
                </c:pt>
                <c:pt idx="16780">
                  <c:v>20.791000000000004</c:v>
                </c:pt>
                <c:pt idx="16781">
                  <c:v>20.856999999999999</c:v>
                </c:pt>
                <c:pt idx="16782">
                  <c:v>20.938000000000002</c:v>
                </c:pt>
                <c:pt idx="16783">
                  <c:v>20.928500000000003</c:v>
                </c:pt>
                <c:pt idx="16784">
                  <c:v>20.915500000000002</c:v>
                </c:pt>
                <c:pt idx="16785">
                  <c:v>20.9175</c:v>
                </c:pt>
                <c:pt idx="16786">
                  <c:v>20.914500000000004</c:v>
                </c:pt>
                <c:pt idx="16787">
                  <c:v>20.928500000000003</c:v>
                </c:pt>
                <c:pt idx="16788">
                  <c:v>20.958000000000006</c:v>
                </c:pt>
                <c:pt idx="16789">
                  <c:v>21.008500000000005</c:v>
                </c:pt>
                <c:pt idx="16790">
                  <c:v>20.997500000000002</c:v>
                </c:pt>
                <c:pt idx="16791">
                  <c:v>21.045000000000002</c:v>
                </c:pt>
                <c:pt idx="16792">
                  <c:v>21.105500000000003</c:v>
                </c:pt>
                <c:pt idx="16793">
                  <c:v>21.171500000000002</c:v>
                </c:pt>
                <c:pt idx="16794">
                  <c:v>21.233000000000004</c:v>
                </c:pt>
                <c:pt idx="16795">
                  <c:v>21.2895</c:v>
                </c:pt>
                <c:pt idx="16796">
                  <c:v>21.276000000000003</c:v>
                </c:pt>
                <c:pt idx="16797">
                  <c:v>21.301499999999997</c:v>
                </c:pt>
                <c:pt idx="16798">
                  <c:v>21.414000000000001</c:v>
                </c:pt>
                <c:pt idx="16799">
                  <c:v>21.407000000000004</c:v>
                </c:pt>
                <c:pt idx="16800">
                  <c:v>21.451000000000001</c:v>
                </c:pt>
                <c:pt idx="16801">
                  <c:v>21.462</c:v>
                </c:pt>
                <c:pt idx="16802">
                  <c:v>21.5</c:v>
                </c:pt>
                <c:pt idx="16803">
                  <c:v>21.57</c:v>
                </c:pt>
                <c:pt idx="16804">
                  <c:v>21.617000000000001</c:v>
                </c:pt>
                <c:pt idx="16805">
                  <c:v>21.646999999999998</c:v>
                </c:pt>
                <c:pt idx="16806">
                  <c:v>21.649000000000001</c:v>
                </c:pt>
                <c:pt idx="16807">
                  <c:v>21.5945</c:v>
                </c:pt>
                <c:pt idx="16808">
                  <c:v>21.574999999999999</c:v>
                </c:pt>
                <c:pt idx="16809">
                  <c:v>21.598000000000003</c:v>
                </c:pt>
                <c:pt idx="16810">
                  <c:v>21.562999999999999</c:v>
                </c:pt>
                <c:pt idx="16811">
                  <c:v>21.527000000000001</c:v>
                </c:pt>
                <c:pt idx="16812">
                  <c:v>21.554500000000001</c:v>
                </c:pt>
                <c:pt idx="16813">
                  <c:v>21.444000000000003</c:v>
                </c:pt>
                <c:pt idx="16814">
                  <c:v>21.431000000000001</c:v>
                </c:pt>
                <c:pt idx="16815">
                  <c:v>21.397499999999997</c:v>
                </c:pt>
                <c:pt idx="16816">
                  <c:v>21.397499999999997</c:v>
                </c:pt>
                <c:pt idx="16817">
                  <c:v>21.381999999999998</c:v>
                </c:pt>
                <c:pt idx="16818">
                  <c:v>21.314999999999998</c:v>
                </c:pt>
                <c:pt idx="16819">
                  <c:v>21.298499999999997</c:v>
                </c:pt>
                <c:pt idx="16820">
                  <c:v>21.365499999999997</c:v>
                </c:pt>
                <c:pt idx="16821">
                  <c:v>21.371999999999996</c:v>
                </c:pt>
                <c:pt idx="16822">
                  <c:v>21.333499999999997</c:v>
                </c:pt>
                <c:pt idx="16823">
                  <c:v>21.304499999999997</c:v>
                </c:pt>
                <c:pt idx="16824">
                  <c:v>21.296999999999997</c:v>
                </c:pt>
                <c:pt idx="16825">
                  <c:v>21.305</c:v>
                </c:pt>
                <c:pt idx="16826">
                  <c:v>21.312000000000001</c:v>
                </c:pt>
                <c:pt idx="16827">
                  <c:v>21.341000000000001</c:v>
                </c:pt>
                <c:pt idx="16828">
                  <c:v>21.353999999999999</c:v>
                </c:pt>
                <c:pt idx="16829">
                  <c:v>21.323</c:v>
                </c:pt>
                <c:pt idx="16830">
                  <c:v>21.294999999999998</c:v>
                </c:pt>
                <c:pt idx="16831">
                  <c:v>21.328499999999998</c:v>
                </c:pt>
                <c:pt idx="16832">
                  <c:v>21.3</c:v>
                </c:pt>
                <c:pt idx="16833">
                  <c:v>21.351499999999998</c:v>
                </c:pt>
                <c:pt idx="16834">
                  <c:v>21.369999999999997</c:v>
                </c:pt>
                <c:pt idx="16835">
                  <c:v>21.371500000000005</c:v>
                </c:pt>
                <c:pt idx="16836">
                  <c:v>21.363000000000003</c:v>
                </c:pt>
                <c:pt idx="16837">
                  <c:v>21.433500000000002</c:v>
                </c:pt>
                <c:pt idx="16838">
                  <c:v>21.467500000000001</c:v>
                </c:pt>
                <c:pt idx="16839">
                  <c:v>21.473500000000001</c:v>
                </c:pt>
                <c:pt idx="16840">
                  <c:v>21.446999999999999</c:v>
                </c:pt>
                <c:pt idx="16841">
                  <c:v>21.444499999999998</c:v>
                </c:pt>
                <c:pt idx="16842">
                  <c:v>21.48</c:v>
                </c:pt>
                <c:pt idx="16843">
                  <c:v>21.479999999999997</c:v>
                </c:pt>
                <c:pt idx="16844">
                  <c:v>21.528500000000001</c:v>
                </c:pt>
                <c:pt idx="16845">
                  <c:v>21.467500000000001</c:v>
                </c:pt>
                <c:pt idx="16846">
                  <c:v>21.472999999999999</c:v>
                </c:pt>
                <c:pt idx="16847">
                  <c:v>21.521499999999996</c:v>
                </c:pt>
                <c:pt idx="16848">
                  <c:v>21.481999999999999</c:v>
                </c:pt>
                <c:pt idx="16849">
                  <c:v>21.529499999999999</c:v>
                </c:pt>
                <c:pt idx="16850">
                  <c:v>21.591000000000001</c:v>
                </c:pt>
                <c:pt idx="16851">
                  <c:v>21.5245</c:v>
                </c:pt>
                <c:pt idx="16852">
                  <c:v>21.612000000000002</c:v>
                </c:pt>
                <c:pt idx="16853">
                  <c:v>21.6205</c:v>
                </c:pt>
                <c:pt idx="16854">
                  <c:v>21.626999999999999</c:v>
                </c:pt>
                <c:pt idx="16855">
                  <c:v>21.628999999999998</c:v>
                </c:pt>
                <c:pt idx="16856">
                  <c:v>21.609999999999996</c:v>
                </c:pt>
                <c:pt idx="16857">
                  <c:v>21.597499999999997</c:v>
                </c:pt>
                <c:pt idx="16858">
                  <c:v>21.602999999999998</c:v>
                </c:pt>
                <c:pt idx="16859">
                  <c:v>21.603000000000002</c:v>
                </c:pt>
                <c:pt idx="16860">
                  <c:v>21.627500000000005</c:v>
                </c:pt>
                <c:pt idx="16861">
                  <c:v>21.648000000000003</c:v>
                </c:pt>
                <c:pt idx="16862">
                  <c:v>21.598500000000001</c:v>
                </c:pt>
                <c:pt idx="16863">
                  <c:v>21.524999999999999</c:v>
                </c:pt>
                <c:pt idx="16864">
                  <c:v>21.487500000000001</c:v>
                </c:pt>
                <c:pt idx="16865">
                  <c:v>21.512999999999998</c:v>
                </c:pt>
                <c:pt idx="16866">
                  <c:v>21.512</c:v>
                </c:pt>
                <c:pt idx="16867">
                  <c:v>21.418500000000002</c:v>
                </c:pt>
                <c:pt idx="16868">
                  <c:v>21.459499999999998</c:v>
                </c:pt>
                <c:pt idx="16869">
                  <c:v>21.371499999999997</c:v>
                </c:pt>
                <c:pt idx="16870">
                  <c:v>21.398999999999997</c:v>
                </c:pt>
                <c:pt idx="16871">
                  <c:v>21.480999999999995</c:v>
                </c:pt>
                <c:pt idx="16872">
                  <c:v>21.459999999999997</c:v>
                </c:pt>
                <c:pt idx="16873">
                  <c:v>21.444999999999993</c:v>
                </c:pt>
                <c:pt idx="16874">
                  <c:v>21.425999999999995</c:v>
                </c:pt>
                <c:pt idx="16875">
                  <c:v>21.382499999999993</c:v>
                </c:pt>
                <c:pt idx="16876">
                  <c:v>21.437999999999995</c:v>
                </c:pt>
                <c:pt idx="16877">
                  <c:v>21.446499999999993</c:v>
                </c:pt>
                <c:pt idx="16878">
                  <c:v>21.435499999999994</c:v>
                </c:pt>
                <c:pt idx="16879">
                  <c:v>21.456499999999998</c:v>
                </c:pt>
                <c:pt idx="16880">
                  <c:v>21.341000000000001</c:v>
                </c:pt>
                <c:pt idx="16881">
                  <c:v>21.271000000000001</c:v>
                </c:pt>
                <c:pt idx="16882">
                  <c:v>21.317500000000003</c:v>
                </c:pt>
                <c:pt idx="16883">
                  <c:v>21.325500000000002</c:v>
                </c:pt>
                <c:pt idx="16884">
                  <c:v>21.299500000000002</c:v>
                </c:pt>
                <c:pt idx="16885">
                  <c:v>21.287500000000001</c:v>
                </c:pt>
                <c:pt idx="16886">
                  <c:v>21.283500000000004</c:v>
                </c:pt>
                <c:pt idx="16887">
                  <c:v>21.308500000000002</c:v>
                </c:pt>
                <c:pt idx="16888">
                  <c:v>21.261000000000003</c:v>
                </c:pt>
                <c:pt idx="16889">
                  <c:v>21.313499999999998</c:v>
                </c:pt>
                <c:pt idx="16890">
                  <c:v>21.224499999999999</c:v>
                </c:pt>
                <c:pt idx="16891">
                  <c:v>21.146000000000001</c:v>
                </c:pt>
                <c:pt idx="16892">
                  <c:v>21.101000000000003</c:v>
                </c:pt>
                <c:pt idx="16893">
                  <c:v>21.149000000000001</c:v>
                </c:pt>
                <c:pt idx="16894">
                  <c:v>21.154500000000002</c:v>
                </c:pt>
                <c:pt idx="16895">
                  <c:v>21.131999999999998</c:v>
                </c:pt>
                <c:pt idx="16896">
                  <c:v>21.122</c:v>
                </c:pt>
                <c:pt idx="16897">
                  <c:v>21.05</c:v>
                </c:pt>
                <c:pt idx="16898">
                  <c:v>21.064</c:v>
                </c:pt>
                <c:pt idx="16899">
                  <c:v>21.013999999999999</c:v>
                </c:pt>
                <c:pt idx="16900">
                  <c:v>20.977</c:v>
                </c:pt>
                <c:pt idx="16901">
                  <c:v>21.0245</c:v>
                </c:pt>
                <c:pt idx="16902">
                  <c:v>20.9255</c:v>
                </c:pt>
                <c:pt idx="16903">
                  <c:v>20.991499999999998</c:v>
                </c:pt>
                <c:pt idx="16904">
                  <c:v>20.907999999999998</c:v>
                </c:pt>
                <c:pt idx="16905">
                  <c:v>20.95</c:v>
                </c:pt>
                <c:pt idx="16906">
                  <c:v>20.951000000000001</c:v>
                </c:pt>
                <c:pt idx="16907">
                  <c:v>20.976999999999997</c:v>
                </c:pt>
                <c:pt idx="16908">
                  <c:v>21.018000000000001</c:v>
                </c:pt>
                <c:pt idx="16909">
                  <c:v>21.027499999999996</c:v>
                </c:pt>
                <c:pt idx="16910">
                  <c:v>21.050999999999998</c:v>
                </c:pt>
                <c:pt idx="16911">
                  <c:v>21.048500000000001</c:v>
                </c:pt>
                <c:pt idx="16912">
                  <c:v>20.991000000000003</c:v>
                </c:pt>
                <c:pt idx="16913">
                  <c:v>20.954000000000001</c:v>
                </c:pt>
                <c:pt idx="16914">
                  <c:v>20.968500000000002</c:v>
                </c:pt>
                <c:pt idx="16915">
                  <c:v>21.047000000000004</c:v>
                </c:pt>
                <c:pt idx="16916">
                  <c:v>20.972500000000004</c:v>
                </c:pt>
                <c:pt idx="16917">
                  <c:v>20.961000000000002</c:v>
                </c:pt>
                <c:pt idx="16918">
                  <c:v>20.990500000000004</c:v>
                </c:pt>
                <c:pt idx="16919">
                  <c:v>21.047499999999999</c:v>
                </c:pt>
                <c:pt idx="16920">
                  <c:v>21.169</c:v>
                </c:pt>
                <c:pt idx="16921">
                  <c:v>21.077499999999997</c:v>
                </c:pt>
                <c:pt idx="16922">
                  <c:v>21.140999999999998</c:v>
                </c:pt>
                <c:pt idx="16923">
                  <c:v>21.058499999999999</c:v>
                </c:pt>
                <c:pt idx="16924">
                  <c:v>21.1205</c:v>
                </c:pt>
                <c:pt idx="16925">
                  <c:v>21.083500000000001</c:v>
                </c:pt>
                <c:pt idx="16926">
                  <c:v>21.065000000000001</c:v>
                </c:pt>
                <c:pt idx="16927">
                  <c:v>20.985500000000002</c:v>
                </c:pt>
                <c:pt idx="16928">
                  <c:v>21.006999999999998</c:v>
                </c:pt>
                <c:pt idx="16929">
                  <c:v>20.9025</c:v>
                </c:pt>
                <c:pt idx="16930">
                  <c:v>20.884500000000003</c:v>
                </c:pt>
                <c:pt idx="16931">
                  <c:v>20.953499999999998</c:v>
                </c:pt>
                <c:pt idx="16932">
                  <c:v>21.027999999999999</c:v>
                </c:pt>
                <c:pt idx="16933">
                  <c:v>21.036999999999999</c:v>
                </c:pt>
                <c:pt idx="16934">
                  <c:v>20.945499999999999</c:v>
                </c:pt>
                <c:pt idx="16935">
                  <c:v>20.950499999999998</c:v>
                </c:pt>
                <c:pt idx="16936">
                  <c:v>20.962</c:v>
                </c:pt>
                <c:pt idx="16937">
                  <c:v>20.942</c:v>
                </c:pt>
                <c:pt idx="16938">
                  <c:v>20.897000000000002</c:v>
                </c:pt>
                <c:pt idx="16939">
                  <c:v>20.876000000000001</c:v>
                </c:pt>
                <c:pt idx="16940">
                  <c:v>20.821500000000004</c:v>
                </c:pt>
                <c:pt idx="16941">
                  <c:v>20.848500000000001</c:v>
                </c:pt>
                <c:pt idx="16942">
                  <c:v>20.826000000000001</c:v>
                </c:pt>
                <c:pt idx="16943">
                  <c:v>20.871500000000001</c:v>
                </c:pt>
                <c:pt idx="16944">
                  <c:v>20.939000000000004</c:v>
                </c:pt>
                <c:pt idx="16945">
                  <c:v>20.926500000000004</c:v>
                </c:pt>
                <c:pt idx="16946">
                  <c:v>20.869500000000006</c:v>
                </c:pt>
                <c:pt idx="16947">
                  <c:v>20.934000000000005</c:v>
                </c:pt>
                <c:pt idx="16948">
                  <c:v>20.889000000000003</c:v>
                </c:pt>
                <c:pt idx="16949">
                  <c:v>20.922500000000003</c:v>
                </c:pt>
                <c:pt idx="16950">
                  <c:v>20.921000000000003</c:v>
                </c:pt>
                <c:pt idx="16951">
                  <c:v>20.871000000000002</c:v>
                </c:pt>
                <c:pt idx="16952">
                  <c:v>20.796500000000002</c:v>
                </c:pt>
                <c:pt idx="16953">
                  <c:v>20.848500000000001</c:v>
                </c:pt>
                <c:pt idx="16954">
                  <c:v>20.933</c:v>
                </c:pt>
                <c:pt idx="16955">
                  <c:v>20.9055</c:v>
                </c:pt>
                <c:pt idx="16956">
                  <c:v>20.97</c:v>
                </c:pt>
                <c:pt idx="16957">
                  <c:v>21.008499999999998</c:v>
                </c:pt>
                <c:pt idx="16958">
                  <c:v>21.087499999999999</c:v>
                </c:pt>
                <c:pt idx="16959">
                  <c:v>21.162500000000001</c:v>
                </c:pt>
                <c:pt idx="16960">
                  <c:v>21.2255</c:v>
                </c:pt>
                <c:pt idx="16961">
                  <c:v>21.29</c:v>
                </c:pt>
                <c:pt idx="16962">
                  <c:v>21.311499999999999</c:v>
                </c:pt>
                <c:pt idx="16963">
                  <c:v>21.303999999999998</c:v>
                </c:pt>
                <c:pt idx="16964">
                  <c:v>21.224999999999998</c:v>
                </c:pt>
                <c:pt idx="16965">
                  <c:v>21.265999999999998</c:v>
                </c:pt>
                <c:pt idx="16966">
                  <c:v>21.358999999999998</c:v>
                </c:pt>
                <c:pt idx="16967">
                  <c:v>21.3705</c:v>
                </c:pt>
                <c:pt idx="16968">
                  <c:v>21.428999999999998</c:v>
                </c:pt>
                <c:pt idx="16969">
                  <c:v>21.46</c:v>
                </c:pt>
                <c:pt idx="16970">
                  <c:v>21.496500000000001</c:v>
                </c:pt>
                <c:pt idx="16971">
                  <c:v>21.456</c:v>
                </c:pt>
                <c:pt idx="16972">
                  <c:v>21.521000000000001</c:v>
                </c:pt>
                <c:pt idx="16973">
                  <c:v>21.4695</c:v>
                </c:pt>
                <c:pt idx="16974">
                  <c:v>21.405000000000001</c:v>
                </c:pt>
                <c:pt idx="16975">
                  <c:v>21.448500000000003</c:v>
                </c:pt>
                <c:pt idx="16976">
                  <c:v>21.531000000000002</c:v>
                </c:pt>
                <c:pt idx="16977">
                  <c:v>21.627500000000005</c:v>
                </c:pt>
                <c:pt idx="16978">
                  <c:v>21.584500000000002</c:v>
                </c:pt>
                <c:pt idx="16979">
                  <c:v>21.552500000000002</c:v>
                </c:pt>
                <c:pt idx="16980">
                  <c:v>21.492500000000003</c:v>
                </c:pt>
                <c:pt idx="16981">
                  <c:v>21.471500000000002</c:v>
                </c:pt>
                <c:pt idx="16982">
                  <c:v>21.517500000000005</c:v>
                </c:pt>
                <c:pt idx="16983">
                  <c:v>21.558500000000002</c:v>
                </c:pt>
                <c:pt idx="16984">
                  <c:v>21.636000000000003</c:v>
                </c:pt>
                <c:pt idx="16985">
                  <c:v>21.663000000000004</c:v>
                </c:pt>
                <c:pt idx="16986">
                  <c:v>21.647000000000002</c:v>
                </c:pt>
                <c:pt idx="16987">
                  <c:v>21.646000000000001</c:v>
                </c:pt>
                <c:pt idx="16988">
                  <c:v>21.651500000000002</c:v>
                </c:pt>
                <c:pt idx="16989">
                  <c:v>21.657500000000002</c:v>
                </c:pt>
                <c:pt idx="16990">
                  <c:v>21.698</c:v>
                </c:pt>
                <c:pt idx="16991">
                  <c:v>21.743000000000002</c:v>
                </c:pt>
                <c:pt idx="16992">
                  <c:v>21.724499999999999</c:v>
                </c:pt>
                <c:pt idx="16993">
                  <c:v>21.783000000000001</c:v>
                </c:pt>
                <c:pt idx="16994">
                  <c:v>21.812999999999999</c:v>
                </c:pt>
                <c:pt idx="16995">
                  <c:v>21.762499999999999</c:v>
                </c:pt>
                <c:pt idx="16996">
                  <c:v>21.670499999999997</c:v>
                </c:pt>
                <c:pt idx="16997">
                  <c:v>21.638999999999999</c:v>
                </c:pt>
                <c:pt idx="16998">
                  <c:v>21.658999999999999</c:v>
                </c:pt>
                <c:pt idx="16999">
                  <c:v>21.693999999999999</c:v>
                </c:pt>
                <c:pt idx="17000">
                  <c:v>21.702499999999997</c:v>
                </c:pt>
                <c:pt idx="17001">
                  <c:v>21.7105</c:v>
                </c:pt>
                <c:pt idx="17002">
                  <c:v>21.733499999999999</c:v>
                </c:pt>
                <c:pt idx="17003">
                  <c:v>21.729499999999994</c:v>
                </c:pt>
                <c:pt idx="17004">
                  <c:v>21.773000000000003</c:v>
                </c:pt>
                <c:pt idx="17005">
                  <c:v>21.764000000000003</c:v>
                </c:pt>
                <c:pt idx="17006">
                  <c:v>21.804000000000002</c:v>
                </c:pt>
                <c:pt idx="17007">
                  <c:v>21.821499999999993</c:v>
                </c:pt>
                <c:pt idx="17008">
                  <c:v>21.869000000000003</c:v>
                </c:pt>
                <c:pt idx="17009">
                  <c:v>21.932000000000002</c:v>
                </c:pt>
                <c:pt idx="17010">
                  <c:v>21.917000000000002</c:v>
                </c:pt>
                <c:pt idx="17011">
                  <c:v>21.992000000000001</c:v>
                </c:pt>
                <c:pt idx="17012">
                  <c:v>21.994499999999999</c:v>
                </c:pt>
                <c:pt idx="17013">
                  <c:v>22</c:v>
                </c:pt>
                <c:pt idx="17014">
                  <c:v>22.102500000000003</c:v>
                </c:pt>
                <c:pt idx="17015">
                  <c:v>22.130000000000003</c:v>
                </c:pt>
                <c:pt idx="17016">
                  <c:v>22.143000000000001</c:v>
                </c:pt>
                <c:pt idx="17017">
                  <c:v>22.140000000000004</c:v>
                </c:pt>
                <c:pt idx="17018">
                  <c:v>22.124000000000002</c:v>
                </c:pt>
                <c:pt idx="17019">
                  <c:v>22.108000000000001</c:v>
                </c:pt>
                <c:pt idx="17020">
                  <c:v>22.155999999999999</c:v>
                </c:pt>
                <c:pt idx="17021">
                  <c:v>22.211500000000001</c:v>
                </c:pt>
                <c:pt idx="17022">
                  <c:v>22.197000000000003</c:v>
                </c:pt>
                <c:pt idx="17023">
                  <c:v>22.263500000000004</c:v>
                </c:pt>
                <c:pt idx="17024">
                  <c:v>22.235500000000005</c:v>
                </c:pt>
                <c:pt idx="17025">
                  <c:v>22.263500000000004</c:v>
                </c:pt>
                <c:pt idx="17026">
                  <c:v>22.286000000000005</c:v>
                </c:pt>
                <c:pt idx="17027">
                  <c:v>22.296500000000002</c:v>
                </c:pt>
                <c:pt idx="17028">
                  <c:v>22.302999999999997</c:v>
                </c:pt>
                <c:pt idx="17029">
                  <c:v>22.382999999999999</c:v>
                </c:pt>
                <c:pt idx="17030">
                  <c:v>22.396999999999998</c:v>
                </c:pt>
                <c:pt idx="17031">
                  <c:v>22.390499999999996</c:v>
                </c:pt>
                <c:pt idx="17032">
                  <c:v>22.414999999999999</c:v>
                </c:pt>
                <c:pt idx="17033">
                  <c:v>22.448</c:v>
                </c:pt>
                <c:pt idx="17034">
                  <c:v>22.357499999999998</c:v>
                </c:pt>
                <c:pt idx="17035">
                  <c:v>22.427499999999998</c:v>
                </c:pt>
                <c:pt idx="17036">
                  <c:v>22.530999999999999</c:v>
                </c:pt>
                <c:pt idx="17037">
                  <c:v>22.585999999999999</c:v>
                </c:pt>
                <c:pt idx="17038">
                  <c:v>22.575499999999998</c:v>
                </c:pt>
                <c:pt idx="17039">
                  <c:v>22.664999999999999</c:v>
                </c:pt>
                <c:pt idx="17040">
                  <c:v>22.634999999999998</c:v>
                </c:pt>
                <c:pt idx="17041">
                  <c:v>22.625999999999998</c:v>
                </c:pt>
                <c:pt idx="17042">
                  <c:v>22.651999999999997</c:v>
                </c:pt>
                <c:pt idx="17043">
                  <c:v>22.639999999999997</c:v>
                </c:pt>
                <c:pt idx="17044">
                  <c:v>22.737000000000002</c:v>
                </c:pt>
                <c:pt idx="17045">
                  <c:v>22.766999999999999</c:v>
                </c:pt>
                <c:pt idx="17046">
                  <c:v>22.793999999999997</c:v>
                </c:pt>
                <c:pt idx="17047">
                  <c:v>22.824999999999996</c:v>
                </c:pt>
                <c:pt idx="17048">
                  <c:v>22.804499999999997</c:v>
                </c:pt>
                <c:pt idx="17049">
                  <c:v>22.68</c:v>
                </c:pt>
                <c:pt idx="17050">
                  <c:v>22.638999999999999</c:v>
                </c:pt>
                <c:pt idx="17051">
                  <c:v>22.692999999999998</c:v>
                </c:pt>
                <c:pt idx="17052">
                  <c:v>22.666999999999994</c:v>
                </c:pt>
                <c:pt idx="17053">
                  <c:v>22.609999999999996</c:v>
                </c:pt>
                <c:pt idx="17054">
                  <c:v>22.636999999999997</c:v>
                </c:pt>
                <c:pt idx="17055">
                  <c:v>22.636999999999997</c:v>
                </c:pt>
                <c:pt idx="17056">
                  <c:v>22.512999999999998</c:v>
                </c:pt>
                <c:pt idx="17057">
                  <c:v>22.628499999999995</c:v>
                </c:pt>
                <c:pt idx="17058">
                  <c:v>22.723999999999997</c:v>
                </c:pt>
                <c:pt idx="17059">
                  <c:v>22.657</c:v>
                </c:pt>
                <c:pt idx="17060">
                  <c:v>22.732499999999998</c:v>
                </c:pt>
                <c:pt idx="17061">
                  <c:v>22.707999999999998</c:v>
                </c:pt>
                <c:pt idx="17062">
                  <c:v>22.7075</c:v>
                </c:pt>
                <c:pt idx="17063">
                  <c:v>22.674499999999998</c:v>
                </c:pt>
                <c:pt idx="17064">
                  <c:v>22.689</c:v>
                </c:pt>
                <c:pt idx="17065">
                  <c:v>22.711499999999997</c:v>
                </c:pt>
                <c:pt idx="17066">
                  <c:v>22.709499999999998</c:v>
                </c:pt>
                <c:pt idx="17067">
                  <c:v>22.691499999999998</c:v>
                </c:pt>
                <c:pt idx="17068">
                  <c:v>22.731499999999997</c:v>
                </c:pt>
                <c:pt idx="17069">
                  <c:v>22.823999999999998</c:v>
                </c:pt>
                <c:pt idx="17070">
                  <c:v>22.851499999999998</c:v>
                </c:pt>
                <c:pt idx="17071">
                  <c:v>22.8</c:v>
                </c:pt>
                <c:pt idx="17072">
                  <c:v>22.877999999999997</c:v>
                </c:pt>
                <c:pt idx="17073">
                  <c:v>23.015499999999999</c:v>
                </c:pt>
                <c:pt idx="17074">
                  <c:v>23.057499999999997</c:v>
                </c:pt>
                <c:pt idx="17075">
                  <c:v>23.077999999999999</c:v>
                </c:pt>
                <c:pt idx="17076">
                  <c:v>23.138500000000001</c:v>
                </c:pt>
                <c:pt idx="17077">
                  <c:v>23.081</c:v>
                </c:pt>
                <c:pt idx="17078">
                  <c:v>23.0685</c:v>
                </c:pt>
                <c:pt idx="17079">
                  <c:v>23.133499999999998</c:v>
                </c:pt>
                <c:pt idx="17080">
                  <c:v>23.154499999999999</c:v>
                </c:pt>
                <c:pt idx="17081">
                  <c:v>23.280499999999996</c:v>
                </c:pt>
                <c:pt idx="17082">
                  <c:v>23.321999999999996</c:v>
                </c:pt>
                <c:pt idx="17083">
                  <c:v>23.414499999999997</c:v>
                </c:pt>
                <c:pt idx="17084">
                  <c:v>23.335999999999995</c:v>
                </c:pt>
                <c:pt idx="17085">
                  <c:v>23.296999999999997</c:v>
                </c:pt>
                <c:pt idx="17086">
                  <c:v>23.288999999999998</c:v>
                </c:pt>
                <c:pt idx="17087">
                  <c:v>23.353999999999996</c:v>
                </c:pt>
                <c:pt idx="17088">
                  <c:v>23.327500000000004</c:v>
                </c:pt>
                <c:pt idx="17089">
                  <c:v>23.259</c:v>
                </c:pt>
                <c:pt idx="17090">
                  <c:v>23.2895</c:v>
                </c:pt>
                <c:pt idx="17091">
                  <c:v>23.327000000000002</c:v>
                </c:pt>
                <c:pt idx="17092">
                  <c:v>23.233499999999996</c:v>
                </c:pt>
                <c:pt idx="17093">
                  <c:v>23.132999999999996</c:v>
                </c:pt>
                <c:pt idx="17094">
                  <c:v>23.099499999999999</c:v>
                </c:pt>
                <c:pt idx="17095">
                  <c:v>23.058999999999997</c:v>
                </c:pt>
                <c:pt idx="17096">
                  <c:v>23.103999999999996</c:v>
                </c:pt>
                <c:pt idx="17097">
                  <c:v>23.014999999999997</c:v>
                </c:pt>
                <c:pt idx="17098">
                  <c:v>22.9115</c:v>
                </c:pt>
                <c:pt idx="17099">
                  <c:v>22.822499999999998</c:v>
                </c:pt>
                <c:pt idx="17100">
                  <c:v>22.706</c:v>
                </c:pt>
                <c:pt idx="17101">
                  <c:v>22.601500000000001</c:v>
                </c:pt>
                <c:pt idx="17102">
                  <c:v>22.499000000000002</c:v>
                </c:pt>
                <c:pt idx="17103">
                  <c:v>22.348000000000003</c:v>
                </c:pt>
                <c:pt idx="17104">
                  <c:v>22.240500000000004</c:v>
                </c:pt>
                <c:pt idx="17105">
                  <c:v>22.201000000000004</c:v>
                </c:pt>
                <c:pt idx="17106">
                  <c:v>22.149000000000008</c:v>
                </c:pt>
                <c:pt idx="17107">
                  <c:v>22.007000000000005</c:v>
                </c:pt>
                <c:pt idx="17108">
                  <c:v>21.927000000000003</c:v>
                </c:pt>
                <c:pt idx="17109">
                  <c:v>21.919000000000004</c:v>
                </c:pt>
                <c:pt idx="17110">
                  <c:v>21.871500000000005</c:v>
                </c:pt>
                <c:pt idx="17111">
                  <c:v>21.886000000000006</c:v>
                </c:pt>
                <c:pt idx="17112">
                  <c:v>21.926000000000005</c:v>
                </c:pt>
                <c:pt idx="17113">
                  <c:v>21.887000000000008</c:v>
                </c:pt>
                <c:pt idx="17114">
                  <c:v>21.934000000000005</c:v>
                </c:pt>
                <c:pt idx="17115">
                  <c:v>21.950000000000003</c:v>
                </c:pt>
                <c:pt idx="17116">
                  <c:v>21.85</c:v>
                </c:pt>
                <c:pt idx="17117">
                  <c:v>21.778500000000001</c:v>
                </c:pt>
                <c:pt idx="17118">
                  <c:v>21.8995</c:v>
                </c:pt>
                <c:pt idx="17119">
                  <c:v>21.891500000000001</c:v>
                </c:pt>
                <c:pt idx="17120">
                  <c:v>21.923000000000002</c:v>
                </c:pt>
                <c:pt idx="17121">
                  <c:v>21.937999999999999</c:v>
                </c:pt>
                <c:pt idx="17122">
                  <c:v>22.004000000000001</c:v>
                </c:pt>
                <c:pt idx="17123">
                  <c:v>22.109500000000001</c:v>
                </c:pt>
                <c:pt idx="17124">
                  <c:v>22.157</c:v>
                </c:pt>
                <c:pt idx="17125">
                  <c:v>22.2135</c:v>
                </c:pt>
                <c:pt idx="17126">
                  <c:v>22.189</c:v>
                </c:pt>
                <c:pt idx="17127">
                  <c:v>22.232999999999997</c:v>
                </c:pt>
                <c:pt idx="17128">
                  <c:v>22.290499999999998</c:v>
                </c:pt>
                <c:pt idx="17129">
                  <c:v>22.320499999999999</c:v>
                </c:pt>
                <c:pt idx="17130">
                  <c:v>22.278999999999996</c:v>
                </c:pt>
                <c:pt idx="17131">
                  <c:v>22.156999999999996</c:v>
                </c:pt>
                <c:pt idx="17132">
                  <c:v>22.119000000000007</c:v>
                </c:pt>
                <c:pt idx="17133">
                  <c:v>22.160500000000003</c:v>
                </c:pt>
                <c:pt idx="17134">
                  <c:v>22.161000000000001</c:v>
                </c:pt>
                <c:pt idx="17135">
                  <c:v>22.086000000000002</c:v>
                </c:pt>
                <c:pt idx="17136">
                  <c:v>22.099499999999999</c:v>
                </c:pt>
                <c:pt idx="17137">
                  <c:v>22.173500000000001</c:v>
                </c:pt>
                <c:pt idx="17138">
                  <c:v>22.083500000000001</c:v>
                </c:pt>
                <c:pt idx="17139">
                  <c:v>22.091000000000001</c:v>
                </c:pt>
                <c:pt idx="17140">
                  <c:v>22.127500000000001</c:v>
                </c:pt>
                <c:pt idx="17141">
                  <c:v>22.116500000000002</c:v>
                </c:pt>
                <c:pt idx="17142">
                  <c:v>22.1465</c:v>
                </c:pt>
                <c:pt idx="17143">
                  <c:v>22.033999999999999</c:v>
                </c:pt>
                <c:pt idx="17144">
                  <c:v>22.109000000000002</c:v>
                </c:pt>
                <c:pt idx="17145">
                  <c:v>22.109000000000002</c:v>
                </c:pt>
                <c:pt idx="17146">
                  <c:v>22.09</c:v>
                </c:pt>
                <c:pt idx="17147">
                  <c:v>22.128999999999998</c:v>
                </c:pt>
                <c:pt idx="17148">
                  <c:v>22.134999999999998</c:v>
                </c:pt>
                <c:pt idx="17149">
                  <c:v>22.093499999999999</c:v>
                </c:pt>
                <c:pt idx="17150">
                  <c:v>22.176499999999997</c:v>
                </c:pt>
                <c:pt idx="17151">
                  <c:v>22.257499999999997</c:v>
                </c:pt>
                <c:pt idx="17152">
                  <c:v>22.337500000000002</c:v>
                </c:pt>
                <c:pt idx="17153">
                  <c:v>22.318500000000004</c:v>
                </c:pt>
                <c:pt idx="17154">
                  <c:v>22.281000000000002</c:v>
                </c:pt>
                <c:pt idx="17155">
                  <c:v>22.273500000000002</c:v>
                </c:pt>
                <c:pt idx="17156">
                  <c:v>22.296500000000002</c:v>
                </c:pt>
                <c:pt idx="17157">
                  <c:v>22.348000000000003</c:v>
                </c:pt>
                <c:pt idx="17158">
                  <c:v>22.402000000000005</c:v>
                </c:pt>
                <c:pt idx="17159">
                  <c:v>22.368000000000002</c:v>
                </c:pt>
                <c:pt idx="17160">
                  <c:v>22.428500000000003</c:v>
                </c:pt>
                <c:pt idx="17161">
                  <c:v>22.412500000000001</c:v>
                </c:pt>
                <c:pt idx="17162">
                  <c:v>22.382500000000004</c:v>
                </c:pt>
                <c:pt idx="17163">
                  <c:v>22.413000000000004</c:v>
                </c:pt>
                <c:pt idx="17164">
                  <c:v>22.331000000000007</c:v>
                </c:pt>
                <c:pt idx="17165">
                  <c:v>22.307500000000005</c:v>
                </c:pt>
                <c:pt idx="17166">
                  <c:v>22.290500000000005</c:v>
                </c:pt>
                <c:pt idx="17167">
                  <c:v>22.258000000000003</c:v>
                </c:pt>
                <c:pt idx="17168">
                  <c:v>22.211000000000006</c:v>
                </c:pt>
                <c:pt idx="17169">
                  <c:v>22.263500000000004</c:v>
                </c:pt>
                <c:pt idx="17170">
                  <c:v>22.285500000000003</c:v>
                </c:pt>
                <c:pt idx="17171">
                  <c:v>22.248000000000001</c:v>
                </c:pt>
                <c:pt idx="17172">
                  <c:v>22.226499999999994</c:v>
                </c:pt>
                <c:pt idx="17173">
                  <c:v>22.212999999999997</c:v>
                </c:pt>
                <c:pt idx="17174">
                  <c:v>22.186499999999995</c:v>
                </c:pt>
                <c:pt idx="17175">
                  <c:v>22.255999999999997</c:v>
                </c:pt>
                <c:pt idx="17176">
                  <c:v>22.133000000000003</c:v>
                </c:pt>
                <c:pt idx="17177">
                  <c:v>21.969000000000001</c:v>
                </c:pt>
                <c:pt idx="17178">
                  <c:v>21.808499999999999</c:v>
                </c:pt>
                <c:pt idx="17179">
                  <c:v>21.827999999999999</c:v>
                </c:pt>
                <c:pt idx="17180">
                  <c:v>21.737500000000001</c:v>
                </c:pt>
                <c:pt idx="17181">
                  <c:v>21.7255</c:v>
                </c:pt>
                <c:pt idx="17182">
                  <c:v>21.564499999999999</c:v>
                </c:pt>
                <c:pt idx="17183">
                  <c:v>21.506499999999999</c:v>
                </c:pt>
                <c:pt idx="17184">
                  <c:v>21.533999999999999</c:v>
                </c:pt>
                <c:pt idx="17185">
                  <c:v>21.449499999999997</c:v>
                </c:pt>
                <c:pt idx="17186">
                  <c:v>21.524999999999999</c:v>
                </c:pt>
                <c:pt idx="17187">
                  <c:v>21.561500000000002</c:v>
                </c:pt>
                <c:pt idx="17188">
                  <c:v>21.599499999999999</c:v>
                </c:pt>
                <c:pt idx="17189">
                  <c:v>21.571999999999999</c:v>
                </c:pt>
                <c:pt idx="17190">
                  <c:v>21.534500000000001</c:v>
                </c:pt>
                <c:pt idx="17191">
                  <c:v>21.5245</c:v>
                </c:pt>
                <c:pt idx="17192">
                  <c:v>21.501999999999999</c:v>
                </c:pt>
                <c:pt idx="17193">
                  <c:v>21.497</c:v>
                </c:pt>
                <c:pt idx="17194">
                  <c:v>21.518000000000001</c:v>
                </c:pt>
                <c:pt idx="17195">
                  <c:v>21.503</c:v>
                </c:pt>
                <c:pt idx="17196">
                  <c:v>21.571000000000002</c:v>
                </c:pt>
                <c:pt idx="17197">
                  <c:v>21.660000000000004</c:v>
                </c:pt>
                <c:pt idx="17198">
                  <c:v>21.676000000000002</c:v>
                </c:pt>
                <c:pt idx="17199">
                  <c:v>21.735000000000003</c:v>
                </c:pt>
                <c:pt idx="17200">
                  <c:v>21.722000000000001</c:v>
                </c:pt>
                <c:pt idx="17201">
                  <c:v>21.740500000000001</c:v>
                </c:pt>
                <c:pt idx="17202">
                  <c:v>21.822500000000002</c:v>
                </c:pt>
                <c:pt idx="17203">
                  <c:v>21.912500000000001</c:v>
                </c:pt>
                <c:pt idx="17204">
                  <c:v>21.973500000000001</c:v>
                </c:pt>
                <c:pt idx="17205">
                  <c:v>22.003</c:v>
                </c:pt>
                <c:pt idx="17206">
                  <c:v>22.016000000000002</c:v>
                </c:pt>
                <c:pt idx="17207">
                  <c:v>21.991000000000003</c:v>
                </c:pt>
                <c:pt idx="17208">
                  <c:v>21.89</c:v>
                </c:pt>
                <c:pt idx="17209">
                  <c:v>21.898500000000002</c:v>
                </c:pt>
                <c:pt idx="17210">
                  <c:v>21.895</c:v>
                </c:pt>
                <c:pt idx="17211">
                  <c:v>21.925000000000001</c:v>
                </c:pt>
                <c:pt idx="17212">
                  <c:v>21.946000000000002</c:v>
                </c:pt>
                <c:pt idx="17213">
                  <c:v>21.926500000000001</c:v>
                </c:pt>
                <c:pt idx="17214">
                  <c:v>21.966500000000003</c:v>
                </c:pt>
                <c:pt idx="17215">
                  <c:v>21.932500000000001</c:v>
                </c:pt>
                <c:pt idx="17216">
                  <c:v>21.908499999999997</c:v>
                </c:pt>
                <c:pt idx="17217">
                  <c:v>21.856999999999999</c:v>
                </c:pt>
                <c:pt idx="17218">
                  <c:v>21.970499999999998</c:v>
                </c:pt>
                <c:pt idx="17219">
                  <c:v>21.996500000000001</c:v>
                </c:pt>
                <c:pt idx="17220">
                  <c:v>21.994</c:v>
                </c:pt>
                <c:pt idx="17221">
                  <c:v>21.956499999999998</c:v>
                </c:pt>
                <c:pt idx="17222">
                  <c:v>22.041500000000003</c:v>
                </c:pt>
                <c:pt idx="17223">
                  <c:v>22.096500000000002</c:v>
                </c:pt>
                <c:pt idx="17224">
                  <c:v>22.065000000000001</c:v>
                </c:pt>
                <c:pt idx="17225">
                  <c:v>22.116000000000003</c:v>
                </c:pt>
                <c:pt idx="17226">
                  <c:v>22.14</c:v>
                </c:pt>
                <c:pt idx="17227">
                  <c:v>22.1585</c:v>
                </c:pt>
                <c:pt idx="17228">
                  <c:v>22.195</c:v>
                </c:pt>
                <c:pt idx="17229">
                  <c:v>22.240500000000004</c:v>
                </c:pt>
                <c:pt idx="17230">
                  <c:v>22.306500000000003</c:v>
                </c:pt>
                <c:pt idx="17231">
                  <c:v>22.295000000000002</c:v>
                </c:pt>
                <c:pt idx="17232">
                  <c:v>22.296000000000003</c:v>
                </c:pt>
                <c:pt idx="17233">
                  <c:v>22.310500000000001</c:v>
                </c:pt>
                <c:pt idx="17234">
                  <c:v>22.338500000000003</c:v>
                </c:pt>
                <c:pt idx="17235">
                  <c:v>22.286000000000001</c:v>
                </c:pt>
                <c:pt idx="17236">
                  <c:v>22.342499999999998</c:v>
                </c:pt>
                <c:pt idx="17237">
                  <c:v>22.463999999999999</c:v>
                </c:pt>
                <c:pt idx="17238">
                  <c:v>22.4495</c:v>
                </c:pt>
                <c:pt idx="17239">
                  <c:v>22.445499999999999</c:v>
                </c:pt>
                <c:pt idx="17240">
                  <c:v>22.476499999999998</c:v>
                </c:pt>
                <c:pt idx="17241">
                  <c:v>22.5015</c:v>
                </c:pt>
                <c:pt idx="17242">
                  <c:v>22.464499999999997</c:v>
                </c:pt>
                <c:pt idx="17243">
                  <c:v>22.452999999999999</c:v>
                </c:pt>
                <c:pt idx="17244">
                  <c:v>22.422000000000001</c:v>
                </c:pt>
                <c:pt idx="17245">
                  <c:v>22.490499999999997</c:v>
                </c:pt>
                <c:pt idx="17246">
                  <c:v>22.488999999999997</c:v>
                </c:pt>
                <c:pt idx="17247">
                  <c:v>22.472000000000001</c:v>
                </c:pt>
                <c:pt idx="17248">
                  <c:v>22.542999999999999</c:v>
                </c:pt>
                <c:pt idx="17249">
                  <c:v>22.460500000000003</c:v>
                </c:pt>
                <c:pt idx="17250">
                  <c:v>22.396500000000003</c:v>
                </c:pt>
                <c:pt idx="17251">
                  <c:v>22.457000000000001</c:v>
                </c:pt>
                <c:pt idx="17252">
                  <c:v>22.433500000000002</c:v>
                </c:pt>
                <c:pt idx="17253">
                  <c:v>22.470000000000002</c:v>
                </c:pt>
                <c:pt idx="17254">
                  <c:v>22.386500000000002</c:v>
                </c:pt>
                <c:pt idx="17255">
                  <c:v>22.465</c:v>
                </c:pt>
                <c:pt idx="17256">
                  <c:v>22.416999999999998</c:v>
                </c:pt>
                <c:pt idx="17257">
                  <c:v>22.4055</c:v>
                </c:pt>
                <c:pt idx="17258">
                  <c:v>22.387</c:v>
                </c:pt>
                <c:pt idx="17259">
                  <c:v>22.304500000000001</c:v>
                </c:pt>
                <c:pt idx="17260">
                  <c:v>22.229500000000002</c:v>
                </c:pt>
                <c:pt idx="17261">
                  <c:v>22.204500000000003</c:v>
                </c:pt>
                <c:pt idx="17262">
                  <c:v>22.173000000000002</c:v>
                </c:pt>
                <c:pt idx="17263">
                  <c:v>22.1435</c:v>
                </c:pt>
                <c:pt idx="17264">
                  <c:v>22.110000000000003</c:v>
                </c:pt>
                <c:pt idx="17265">
                  <c:v>22.097000000000001</c:v>
                </c:pt>
                <c:pt idx="17266">
                  <c:v>22.067</c:v>
                </c:pt>
                <c:pt idx="17267">
                  <c:v>22.143000000000001</c:v>
                </c:pt>
                <c:pt idx="17268">
                  <c:v>22.041</c:v>
                </c:pt>
                <c:pt idx="17269">
                  <c:v>22.163499999999999</c:v>
                </c:pt>
                <c:pt idx="17270">
                  <c:v>22.196499999999997</c:v>
                </c:pt>
                <c:pt idx="17271">
                  <c:v>22.147499999999997</c:v>
                </c:pt>
                <c:pt idx="17272">
                  <c:v>22.104999999999997</c:v>
                </c:pt>
                <c:pt idx="17273">
                  <c:v>22.070499999999999</c:v>
                </c:pt>
                <c:pt idx="17274">
                  <c:v>22.1205</c:v>
                </c:pt>
                <c:pt idx="17275">
                  <c:v>22.177499999999998</c:v>
                </c:pt>
                <c:pt idx="17276">
                  <c:v>22.271499999999996</c:v>
                </c:pt>
                <c:pt idx="17277">
                  <c:v>22.294499999999996</c:v>
                </c:pt>
                <c:pt idx="17278">
                  <c:v>22.296999999999997</c:v>
                </c:pt>
                <c:pt idx="17279">
                  <c:v>22.399499999999996</c:v>
                </c:pt>
                <c:pt idx="17280">
                  <c:v>22.468999999999998</c:v>
                </c:pt>
                <c:pt idx="17281">
                  <c:v>22.595000000000002</c:v>
                </c:pt>
                <c:pt idx="17282">
                  <c:v>22.638000000000002</c:v>
                </c:pt>
                <c:pt idx="17283">
                  <c:v>22.599</c:v>
                </c:pt>
                <c:pt idx="17284">
                  <c:v>22.778000000000002</c:v>
                </c:pt>
                <c:pt idx="17285">
                  <c:v>22.696500000000004</c:v>
                </c:pt>
                <c:pt idx="17286">
                  <c:v>22.678500000000003</c:v>
                </c:pt>
                <c:pt idx="17287">
                  <c:v>22.621000000000002</c:v>
                </c:pt>
                <c:pt idx="17288">
                  <c:v>22.729500000000002</c:v>
                </c:pt>
                <c:pt idx="17289">
                  <c:v>22.615999999999996</c:v>
                </c:pt>
                <c:pt idx="17290">
                  <c:v>22.678999999999998</c:v>
                </c:pt>
                <c:pt idx="17291">
                  <c:v>22.7075</c:v>
                </c:pt>
                <c:pt idx="17292">
                  <c:v>22.803000000000001</c:v>
                </c:pt>
                <c:pt idx="17293">
                  <c:v>22.815000000000001</c:v>
                </c:pt>
                <c:pt idx="17294">
                  <c:v>22.756499999999999</c:v>
                </c:pt>
                <c:pt idx="17295">
                  <c:v>22.7685</c:v>
                </c:pt>
                <c:pt idx="17296">
                  <c:v>22.704999999999998</c:v>
                </c:pt>
                <c:pt idx="17297">
                  <c:v>22.672499999999999</c:v>
                </c:pt>
                <c:pt idx="17298">
                  <c:v>22.723499999999998</c:v>
                </c:pt>
                <c:pt idx="17299">
                  <c:v>22.700499999999998</c:v>
                </c:pt>
                <c:pt idx="17300">
                  <c:v>22.68</c:v>
                </c:pt>
                <c:pt idx="17301">
                  <c:v>22.638500000000001</c:v>
                </c:pt>
                <c:pt idx="17302">
                  <c:v>22.630000000000003</c:v>
                </c:pt>
                <c:pt idx="17303">
                  <c:v>22.647000000000002</c:v>
                </c:pt>
                <c:pt idx="17304">
                  <c:v>22.51</c:v>
                </c:pt>
                <c:pt idx="17305">
                  <c:v>22.537500000000001</c:v>
                </c:pt>
                <c:pt idx="17306">
                  <c:v>22.548500000000004</c:v>
                </c:pt>
                <c:pt idx="17307">
                  <c:v>22.591500000000003</c:v>
                </c:pt>
                <c:pt idx="17308">
                  <c:v>22.602000000000004</c:v>
                </c:pt>
                <c:pt idx="17309">
                  <c:v>22.752500000000005</c:v>
                </c:pt>
                <c:pt idx="17310">
                  <c:v>22.681500000000003</c:v>
                </c:pt>
                <c:pt idx="17311">
                  <c:v>22.721000000000004</c:v>
                </c:pt>
                <c:pt idx="17312">
                  <c:v>22.738500000000005</c:v>
                </c:pt>
                <c:pt idx="17313">
                  <c:v>22.837</c:v>
                </c:pt>
                <c:pt idx="17314">
                  <c:v>22.89</c:v>
                </c:pt>
                <c:pt idx="17315">
                  <c:v>22.884500000000003</c:v>
                </c:pt>
                <c:pt idx="17316">
                  <c:v>22.887499999999999</c:v>
                </c:pt>
                <c:pt idx="17317">
                  <c:v>22.825499999999998</c:v>
                </c:pt>
                <c:pt idx="17318">
                  <c:v>22.819499999999998</c:v>
                </c:pt>
                <c:pt idx="17319">
                  <c:v>22.7425</c:v>
                </c:pt>
                <c:pt idx="17320">
                  <c:v>22.735499999999998</c:v>
                </c:pt>
                <c:pt idx="17321">
                  <c:v>22.679500000000001</c:v>
                </c:pt>
                <c:pt idx="17322">
                  <c:v>22.648500000000002</c:v>
                </c:pt>
                <c:pt idx="17323">
                  <c:v>22.646000000000001</c:v>
                </c:pt>
                <c:pt idx="17324">
                  <c:v>22.576000000000001</c:v>
                </c:pt>
                <c:pt idx="17325">
                  <c:v>22.528499999999998</c:v>
                </c:pt>
                <c:pt idx="17326">
                  <c:v>22.447499999999998</c:v>
                </c:pt>
                <c:pt idx="17327">
                  <c:v>22.354499999999994</c:v>
                </c:pt>
                <c:pt idx="17328">
                  <c:v>22.285999999999994</c:v>
                </c:pt>
                <c:pt idx="17329">
                  <c:v>22.147999999999996</c:v>
                </c:pt>
                <c:pt idx="17330">
                  <c:v>22.15</c:v>
                </c:pt>
                <c:pt idx="17331">
                  <c:v>22.085999999999999</c:v>
                </c:pt>
                <c:pt idx="17332">
                  <c:v>22.044499999999999</c:v>
                </c:pt>
                <c:pt idx="17333">
                  <c:v>21.908999999999999</c:v>
                </c:pt>
                <c:pt idx="17334">
                  <c:v>21.931999999999999</c:v>
                </c:pt>
                <c:pt idx="17335">
                  <c:v>21.907999999999998</c:v>
                </c:pt>
                <c:pt idx="17336">
                  <c:v>21.936</c:v>
                </c:pt>
                <c:pt idx="17337">
                  <c:v>21.940499999999997</c:v>
                </c:pt>
                <c:pt idx="17338">
                  <c:v>21.914499999999997</c:v>
                </c:pt>
                <c:pt idx="17339">
                  <c:v>21.950999999999997</c:v>
                </c:pt>
                <c:pt idx="17340">
                  <c:v>21.971499999999999</c:v>
                </c:pt>
                <c:pt idx="17341">
                  <c:v>21.9145</c:v>
                </c:pt>
                <c:pt idx="17342">
                  <c:v>21.969000000000001</c:v>
                </c:pt>
                <c:pt idx="17343">
                  <c:v>21.936500000000002</c:v>
                </c:pt>
                <c:pt idx="17344">
                  <c:v>21.8855</c:v>
                </c:pt>
                <c:pt idx="17345">
                  <c:v>21.845999999999997</c:v>
                </c:pt>
                <c:pt idx="17346">
                  <c:v>21.867999999999999</c:v>
                </c:pt>
                <c:pt idx="17347">
                  <c:v>21.869999999999997</c:v>
                </c:pt>
                <c:pt idx="17348">
                  <c:v>21.872999999999998</c:v>
                </c:pt>
                <c:pt idx="17349">
                  <c:v>21.852999999999998</c:v>
                </c:pt>
                <c:pt idx="17350">
                  <c:v>21.829000000000001</c:v>
                </c:pt>
                <c:pt idx="17351">
                  <c:v>21.785</c:v>
                </c:pt>
                <c:pt idx="17352">
                  <c:v>21.673499999999997</c:v>
                </c:pt>
                <c:pt idx="17353">
                  <c:v>21.641999999999999</c:v>
                </c:pt>
                <c:pt idx="17354">
                  <c:v>21.573500000000003</c:v>
                </c:pt>
                <c:pt idx="17355">
                  <c:v>21.531500000000001</c:v>
                </c:pt>
                <c:pt idx="17356">
                  <c:v>21.476999999999997</c:v>
                </c:pt>
                <c:pt idx="17357">
                  <c:v>21.484999999999999</c:v>
                </c:pt>
                <c:pt idx="17358">
                  <c:v>21.487000000000002</c:v>
                </c:pt>
                <c:pt idx="17359">
                  <c:v>21.434500000000003</c:v>
                </c:pt>
                <c:pt idx="17360">
                  <c:v>21.4375</c:v>
                </c:pt>
                <c:pt idx="17361">
                  <c:v>21.453500000000002</c:v>
                </c:pt>
                <c:pt idx="17362">
                  <c:v>21.407500000000002</c:v>
                </c:pt>
                <c:pt idx="17363">
                  <c:v>21.4115</c:v>
                </c:pt>
                <c:pt idx="17364">
                  <c:v>21.494</c:v>
                </c:pt>
                <c:pt idx="17365">
                  <c:v>21.506000000000004</c:v>
                </c:pt>
                <c:pt idx="17366">
                  <c:v>21.445</c:v>
                </c:pt>
                <c:pt idx="17367">
                  <c:v>21.383500000000002</c:v>
                </c:pt>
                <c:pt idx="17368">
                  <c:v>21.382000000000001</c:v>
                </c:pt>
                <c:pt idx="17369">
                  <c:v>21.337</c:v>
                </c:pt>
                <c:pt idx="17370">
                  <c:v>21.214500000000001</c:v>
                </c:pt>
                <c:pt idx="17371">
                  <c:v>21.208500000000001</c:v>
                </c:pt>
                <c:pt idx="17372">
                  <c:v>21.186</c:v>
                </c:pt>
                <c:pt idx="17373">
                  <c:v>21.2895</c:v>
                </c:pt>
                <c:pt idx="17374">
                  <c:v>21.330500000000001</c:v>
                </c:pt>
                <c:pt idx="17375">
                  <c:v>21.278500000000001</c:v>
                </c:pt>
                <c:pt idx="17376">
                  <c:v>21.3185</c:v>
                </c:pt>
                <c:pt idx="17377">
                  <c:v>21.246000000000002</c:v>
                </c:pt>
                <c:pt idx="17378">
                  <c:v>21.156000000000002</c:v>
                </c:pt>
                <c:pt idx="17379">
                  <c:v>21.090500000000002</c:v>
                </c:pt>
                <c:pt idx="17380">
                  <c:v>21.031000000000006</c:v>
                </c:pt>
                <c:pt idx="17381">
                  <c:v>21.053000000000004</c:v>
                </c:pt>
                <c:pt idx="17382">
                  <c:v>21.009000000000004</c:v>
                </c:pt>
                <c:pt idx="17383">
                  <c:v>20.987000000000005</c:v>
                </c:pt>
                <c:pt idx="17384">
                  <c:v>20.941000000000006</c:v>
                </c:pt>
                <c:pt idx="17385">
                  <c:v>20.938499999999998</c:v>
                </c:pt>
                <c:pt idx="17386">
                  <c:v>21.006</c:v>
                </c:pt>
                <c:pt idx="17387">
                  <c:v>21.045500000000001</c:v>
                </c:pt>
                <c:pt idx="17388">
                  <c:v>20.951499999999999</c:v>
                </c:pt>
                <c:pt idx="17389">
                  <c:v>20.95</c:v>
                </c:pt>
                <c:pt idx="17390">
                  <c:v>21.045500000000001</c:v>
                </c:pt>
                <c:pt idx="17391">
                  <c:v>21.057500000000001</c:v>
                </c:pt>
                <c:pt idx="17392">
                  <c:v>21.097500000000004</c:v>
                </c:pt>
                <c:pt idx="17393">
                  <c:v>21.028000000000002</c:v>
                </c:pt>
                <c:pt idx="17394">
                  <c:v>20.963000000000001</c:v>
                </c:pt>
                <c:pt idx="17395">
                  <c:v>21.004000000000001</c:v>
                </c:pt>
                <c:pt idx="17396">
                  <c:v>20.895500000000002</c:v>
                </c:pt>
                <c:pt idx="17397">
                  <c:v>20.943000000000001</c:v>
                </c:pt>
                <c:pt idx="17398">
                  <c:v>20.973000000000003</c:v>
                </c:pt>
                <c:pt idx="17399">
                  <c:v>20.9955</c:v>
                </c:pt>
                <c:pt idx="17400">
                  <c:v>20.977</c:v>
                </c:pt>
                <c:pt idx="17401">
                  <c:v>20.912500000000001</c:v>
                </c:pt>
                <c:pt idx="17402">
                  <c:v>20.913999999999998</c:v>
                </c:pt>
                <c:pt idx="17403">
                  <c:v>20.9085</c:v>
                </c:pt>
                <c:pt idx="17404">
                  <c:v>20.957000000000001</c:v>
                </c:pt>
                <c:pt idx="17405">
                  <c:v>20.991000000000007</c:v>
                </c:pt>
                <c:pt idx="17406">
                  <c:v>20.953000000000007</c:v>
                </c:pt>
                <c:pt idx="17407">
                  <c:v>20.911500000000004</c:v>
                </c:pt>
                <c:pt idx="17408">
                  <c:v>20.943500000000004</c:v>
                </c:pt>
                <c:pt idx="17409">
                  <c:v>20.920000000000005</c:v>
                </c:pt>
                <c:pt idx="17410">
                  <c:v>20.795500000000004</c:v>
                </c:pt>
                <c:pt idx="17411">
                  <c:v>20.722500000000004</c:v>
                </c:pt>
                <c:pt idx="17412">
                  <c:v>20.781500000000001</c:v>
                </c:pt>
                <c:pt idx="17413">
                  <c:v>20.7925</c:v>
                </c:pt>
                <c:pt idx="17414">
                  <c:v>20.793500000000002</c:v>
                </c:pt>
                <c:pt idx="17415">
                  <c:v>20.727</c:v>
                </c:pt>
                <c:pt idx="17416">
                  <c:v>20.762</c:v>
                </c:pt>
                <c:pt idx="17417">
                  <c:v>20.720500000000001</c:v>
                </c:pt>
                <c:pt idx="17418">
                  <c:v>20.771500000000003</c:v>
                </c:pt>
                <c:pt idx="17419">
                  <c:v>20.821500000000004</c:v>
                </c:pt>
                <c:pt idx="17420">
                  <c:v>20.837499999999999</c:v>
                </c:pt>
                <c:pt idx="17421">
                  <c:v>20.880500000000001</c:v>
                </c:pt>
                <c:pt idx="17422">
                  <c:v>20.839500000000001</c:v>
                </c:pt>
                <c:pt idx="17423">
                  <c:v>20.765999999999998</c:v>
                </c:pt>
                <c:pt idx="17424">
                  <c:v>20.641500000000001</c:v>
                </c:pt>
                <c:pt idx="17425">
                  <c:v>20.527499999999996</c:v>
                </c:pt>
                <c:pt idx="17426">
                  <c:v>20.457999999999998</c:v>
                </c:pt>
                <c:pt idx="17427">
                  <c:v>20.470499999999998</c:v>
                </c:pt>
                <c:pt idx="17428">
                  <c:v>20.413999999999998</c:v>
                </c:pt>
                <c:pt idx="17429">
                  <c:v>20.398499999999999</c:v>
                </c:pt>
                <c:pt idx="17430">
                  <c:v>20.490000000000002</c:v>
                </c:pt>
                <c:pt idx="17431">
                  <c:v>20.5075</c:v>
                </c:pt>
                <c:pt idx="17432">
                  <c:v>20.38</c:v>
                </c:pt>
                <c:pt idx="17433">
                  <c:v>20.317</c:v>
                </c:pt>
                <c:pt idx="17434">
                  <c:v>20.288000000000004</c:v>
                </c:pt>
                <c:pt idx="17435">
                  <c:v>20.291000000000004</c:v>
                </c:pt>
                <c:pt idx="17436">
                  <c:v>20.270000000000003</c:v>
                </c:pt>
                <c:pt idx="17437">
                  <c:v>20.262</c:v>
                </c:pt>
                <c:pt idx="17438">
                  <c:v>20.1965</c:v>
                </c:pt>
                <c:pt idx="17439">
                  <c:v>20.068999999999999</c:v>
                </c:pt>
                <c:pt idx="17440">
                  <c:v>20.037500000000001</c:v>
                </c:pt>
                <c:pt idx="17441">
                  <c:v>19.907499999999999</c:v>
                </c:pt>
                <c:pt idx="17442">
                  <c:v>19.8855</c:v>
                </c:pt>
                <c:pt idx="17443">
                  <c:v>19.9145</c:v>
                </c:pt>
                <c:pt idx="17444">
                  <c:v>19.936</c:v>
                </c:pt>
                <c:pt idx="17445">
                  <c:v>19.9635</c:v>
                </c:pt>
                <c:pt idx="17446">
                  <c:v>20.007999999999999</c:v>
                </c:pt>
                <c:pt idx="17447">
                  <c:v>19.9925</c:v>
                </c:pt>
                <c:pt idx="17448">
                  <c:v>19.975999999999996</c:v>
                </c:pt>
                <c:pt idx="17449">
                  <c:v>20.038499999999996</c:v>
                </c:pt>
                <c:pt idx="17450">
                  <c:v>19.9575</c:v>
                </c:pt>
                <c:pt idx="17451">
                  <c:v>19.933</c:v>
                </c:pt>
                <c:pt idx="17452">
                  <c:v>20.012499999999999</c:v>
                </c:pt>
                <c:pt idx="17453">
                  <c:v>20.003</c:v>
                </c:pt>
                <c:pt idx="17454">
                  <c:v>19.959</c:v>
                </c:pt>
                <c:pt idx="17455">
                  <c:v>19.940999999999999</c:v>
                </c:pt>
                <c:pt idx="17456">
                  <c:v>19.882999999999999</c:v>
                </c:pt>
                <c:pt idx="17457">
                  <c:v>19.902999999999999</c:v>
                </c:pt>
                <c:pt idx="17458">
                  <c:v>19.8565</c:v>
                </c:pt>
                <c:pt idx="17459">
                  <c:v>19.8935</c:v>
                </c:pt>
                <c:pt idx="17460">
                  <c:v>19.861000000000001</c:v>
                </c:pt>
                <c:pt idx="17461">
                  <c:v>19.91</c:v>
                </c:pt>
                <c:pt idx="17462">
                  <c:v>19.954000000000001</c:v>
                </c:pt>
                <c:pt idx="17463">
                  <c:v>19.959500000000002</c:v>
                </c:pt>
                <c:pt idx="17464">
                  <c:v>19.958000000000002</c:v>
                </c:pt>
                <c:pt idx="17465">
                  <c:v>19.967000000000002</c:v>
                </c:pt>
                <c:pt idx="17466">
                  <c:v>19.976000000000003</c:v>
                </c:pt>
                <c:pt idx="17467">
                  <c:v>19.928000000000004</c:v>
                </c:pt>
                <c:pt idx="17468">
                  <c:v>19.912500000000001</c:v>
                </c:pt>
                <c:pt idx="17469">
                  <c:v>19.950500000000002</c:v>
                </c:pt>
                <c:pt idx="17470">
                  <c:v>19.913499999999999</c:v>
                </c:pt>
                <c:pt idx="17471">
                  <c:v>19.898</c:v>
                </c:pt>
                <c:pt idx="17472">
                  <c:v>19.849499999999999</c:v>
                </c:pt>
                <c:pt idx="17473">
                  <c:v>19.856000000000002</c:v>
                </c:pt>
                <c:pt idx="17474">
                  <c:v>19.849</c:v>
                </c:pt>
                <c:pt idx="17475">
                  <c:v>19.794499999999999</c:v>
                </c:pt>
                <c:pt idx="17476">
                  <c:v>19.884999999999998</c:v>
                </c:pt>
                <c:pt idx="17477">
                  <c:v>19.832000000000001</c:v>
                </c:pt>
                <c:pt idx="17478">
                  <c:v>19.909499999999998</c:v>
                </c:pt>
                <c:pt idx="17479">
                  <c:v>19.917499999999997</c:v>
                </c:pt>
                <c:pt idx="17480">
                  <c:v>19.894500000000001</c:v>
                </c:pt>
                <c:pt idx="17481">
                  <c:v>19.8795</c:v>
                </c:pt>
                <c:pt idx="17482">
                  <c:v>19.764999999999997</c:v>
                </c:pt>
                <c:pt idx="17483">
                  <c:v>19.715499999999999</c:v>
                </c:pt>
                <c:pt idx="17484">
                  <c:v>19.773</c:v>
                </c:pt>
                <c:pt idx="17485">
                  <c:v>19.788499999999999</c:v>
                </c:pt>
                <c:pt idx="17486">
                  <c:v>19.744499999999999</c:v>
                </c:pt>
                <c:pt idx="17487">
                  <c:v>19.804499999999997</c:v>
                </c:pt>
                <c:pt idx="17488">
                  <c:v>19.860999999999997</c:v>
                </c:pt>
                <c:pt idx="17489">
                  <c:v>19.764499999999998</c:v>
                </c:pt>
                <c:pt idx="17490">
                  <c:v>19.849999999999998</c:v>
                </c:pt>
                <c:pt idx="17491">
                  <c:v>19.880999999999997</c:v>
                </c:pt>
                <c:pt idx="17492">
                  <c:v>19.906499999999998</c:v>
                </c:pt>
                <c:pt idx="17493">
                  <c:v>19.850999999999999</c:v>
                </c:pt>
                <c:pt idx="17494">
                  <c:v>19.897999999999996</c:v>
                </c:pt>
                <c:pt idx="17495">
                  <c:v>19.96</c:v>
                </c:pt>
                <c:pt idx="17496">
                  <c:v>19.982999999999997</c:v>
                </c:pt>
                <c:pt idx="17497">
                  <c:v>20.084999999999997</c:v>
                </c:pt>
                <c:pt idx="17498">
                  <c:v>19.9985</c:v>
                </c:pt>
                <c:pt idx="17499">
                  <c:v>20.006</c:v>
                </c:pt>
                <c:pt idx="17500">
                  <c:v>20.074999999999999</c:v>
                </c:pt>
                <c:pt idx="17501">
                  <c:v>20.097499999999997</c:v>
                </c:pt>
                <c:pt idx="17502">
                  <c:v>20.119499999999999</c:v>
                </c:pt>
                <c:pt idx="17503">
                  <c:v>20.139999999999997</c:v>
                </c:pt>
                <c:pt idx="17504">
                  <c:v>20.088000000000001</c:v>
                </c:pt>
                <c:pt idx="17505">
                  <c:v>20.0625</c:v>
                </c:pt>
                <c:pt idx="17506">
                  <c:v>20.063000000000002</c:v>
                </c:pt>
                <c:pt idx="17507">
                  <c:v>20.04</c:v>
                </c:pt>
                <c:pt idx="17508">
                  <c:v>20.0365</c:v>
                </c:pt>
                <c:pt idx="17509">
                  <c:v>20.030999999999999</c:v>
                </c:pt>
                <c:pt idx="17510">
                  <c:v>20.0275</c:v>
                </c:pt>
                <c:pt idx="17511">
                  <c:v>20.063499999999998</c:v>
                </c:pt>
                <c:pt idx="17512">
                  <c:v>20.058</c:v>
                </c:pt>
                <c:pt idx="17513">
                  <c:v>20.067</c:v>
                </c:pt>
                <c:pt idx="17514">
                  <c:v>20.038999999999998</c:v>
                </c:pt>
                <c:pt idx="17515">
                  <c:v>20.023499999999999</c:v>
                </c:pt>
                <c:pt idx="17516">
                  <c:v>19.940999999999999</c:v>
                </c:pt>
                <c:pt idx="17517">
                  <c:v>19.785</c:v>
                </c:pt>
                <c:pt idx="17518">
                  <c:v>19.867000000000001</c:v>
                </c:pt>
                <c:pt idx="17519">
                  <c:v>19.871000000000002</c:v>
                </c:pt>
                <c:pt idx="17520">
                  <c:v>19.917999999999999</c:v>
                </c:pt>
                <c:pt idx="17521">
                  <c:v>19.945499999999999</c:v>
                </c:pt>
                <c:pt idx="17522">
                  <c:v>20.072500000000002</c:v>
                </c:pt>
                <c:pt idx="17523">
                  <c:v>20.163000000000004</c:v>
                </c:pt>
                <c:pt idx="17524">
                  <c:v>20.259500000000003</c:v>
                </c:pt>
                <c:pt idx="17525">
                  <c:v>20.295500000000004</c:v>
                </c:pt>
                <c:pt idx="17526">
                  <c:v>20.359000000000002</c:v>
                </c:pt>
                <c:pt idx="17527">
                  <c:v>20.364000000000004</c:v>
                </c:pt>
                <c:pt idx="17528">
                  <c:v>20.434000000000005</c:v>
                </c:pt>
                <c:pt idx="17529">
                  <c:v>20.506500000000003</c:v>
                </c:pt>
                <c:pt idx="17530">
                  <c:v>20.482000000000003</c:v>
                </c:pt>
                <c:pt idx="17531">
                  <c:v>20.487500000000001</c:v>
                </c:pt>
                <c:pt idx="17532">
                  <c:v>20.457500000000003</c:v>
                </c:pt>
                <c:pt idx="17533">
                  <c:v>20.457000000000001</c:v>
                </c:pt>
                <c:pt idx="17534">
                  <c:v>20.498999999999995</c:v>
                </c:pt>
                <c:pt idx="17535">
                  <c:v>20.570999999999998</c:v>
                </c:pt>
                <c:pt idx="17536">
                  <c:v>20.664999999999999</c:v>
                </c:pt>
                <c:pt idx="17537">
                  <c:v>20.82</c:v>
                </c:pt>
                <c:pt idx="17538">
                  <c:v>20.83</c:v>
                </c:pt>
                <c:pt idx="17539">
                  <c:v>20.866499999999998</c:v>
                </c:pt>
                <c:pt idx="17540">
                  <c:v>20.827500000000001</c:v>
                </c:pt>
                <c:pt idx="17541">
                  <c:v>20.852</c:v>
                </c:pt>
                <c:pt idx="17542">
                  <c:v>20.802500000000002</c:v>
                </c:pt>
                <c:pt idx="17543">
                  <c:v>20.818000000000001</c:v>
                </c:pt>
                <c:pt idx="17544">
                  <c:v>20.841000000000001</c:v>
                </c:pt>
                <c:pt idx="17545">
                  <c:v>20.8935</c:v>
                </c:pt>
                <c:pt idx="17546">
                  <c:v>20.9725</c:v>
                </c:pt>
                <c:pt idx="17547">
                  <c:v>20.993999999999996</c:v>
                </c:pt>
                <c:pt idx="17548">
                  <c:v>21.072499999999998</c:v>
                </c:pt>
                <c:pt idx="17549">
                  <c:v>21.171499999999998</c:v>
                </c:pt>
                <c:pt idx="17550">
                  <c:v>21.334499999999998</c:v>
                </c:pt>
                <c:pt idx="17551">
                  <c:v>21.409500000000001</c:v>
                </c:pt>
                <c:pt idx="17552">
                  <c:v>21.5015</c:v>
                </c:pt>
                <c:pt idx="17553">
                  <c:v>21.698499999999999</c:v>
                </c:pt>
                <c:pt idx="17554">
                  <c:v>21.695999999999998</c:v>
                </c:pt>
                <c:pt idx="17555">
                  <c:v>21.704499999999999</c:v>
                </c:pt>
                <c:pt idx="17556">
                  <c:v>21.702499999999997</c:v>
                </c:pt>
                <c:pt idx="17557">
                  <c:v>21.716999999999995</c:v>
                </c:pt>
                <c:pt idx="17558">
                  <c:v>21.747999999999998</c:v>
                </c:pt>
                <c:pt idx="17559">
                  <c:v>21.734999999999996</c:v>
                </c:pt>
                <c:pt idx="17560">
                  <c:v>21.805499999999995</c:v>
                </c:pt>
                <c:pt idx="17561">
                  <c:v>21.854499999999994</c:v>
                </c:pt>
                <c:pt idx="17562">
                  <c:v>21.962</c:v>
                </c:pt>
                <c:pt idx="17563">
                  <c:v>21.954500000000003</c:v>
                </c:pt>
                <c:pt idx="17564">
                  <c:v>21.933499999999999</c:v>
                </c:pt>
                <c:pt idx="17565">
                  <c:v>21.909500000000001</c:v>
                </c:pt>
                <c:pt idx="17566">
                  <c:v>21.916500000000003</c:v>
                </c:pt>
                <c:pt idx="17567">
                  <c:v>21.888500000000001</c:v>
                </c:pt>
                <c:pt idx="17568">
                  <c:v>21.816000000000003</c:v>
                </c:pt>
                <c:pt idx="17569">
                  <c:v>21.728500000000004</c:v>
                </c:pt>
                <c:pt idx="17570">
                  <c:v>21.620500000000003</c:v>
                </c:pt>
                <c:pt idx="17571">
                  <c:v>21.550500000000003</c:v>
                </c:pt>
                <c:pt idx="17572">
                  <c:v>21.524000000000004</c:v>
                </c:pt>
                <c:pt idx="17573">
                  <c:v>21.493500000000004</c:v>
                </c:pt>
                <c:pt idx="17574">
                  <c:v>21.539499999999997</c:v>
                </c:pt>
                <c:pt idx="17575">
                  <c:v>21.507999999999996</c:v>
                </c:pt>
                <c:pt idx="17576">
                  <c:v>21.488999999999997</c:v>
                </c:pt>
                <c:pt idx="17577">
                  <c:v>21.434499999999996</c:v>
                </c:pt>
                <c:pt idx="17578">
                  <c:v>21.422999999999998</c:v>
                </c:pt>
                <c:pt idx="17579">
                  <c:v>21.451000000000001</c:v>
                </c:pt>
                <c:pt idx="17580">
                  <c:v>21.382999999999999</c:v>
                </c:pt>
                <c:pt idx="17581">
                  <c:v>21.388500000000001</c:v>
                </c:pt>
                <c:pt idx="17582">
                  <c:v>21.3065</c:v>
                </c:pt>
                <c:pt idx="17583">
                  <c:v>21.307499999999997</c:v>
                </c:pt>
                <c:pt idx="17584">
                  <c:v>21.241999999999997</c:v>
                </c:pt>
                <c:pt idx="17585">
                  <c:v>21.292499999999997</c:v>
                </c:pt>
                <c:pt idx="17586">
                  <c:v>21.246499999999997</c:v>
                </c:pt>
                <c:pt idx="17587">
                  <c:v>21.337999999999997</c:v>
                </c:pt>
                <c:pt idx="17588">
                  <c:v>21.362499999999994</c:v>
                </c:pt>
                <c:pt idx="17589">
                  <c:v>21.373999999999995</c:v>
                </c:pt>
                <c:pt idx="17590">
                  <c:v>21.452999999999996</c:v>
                </c:pt>
                <c:pt idx="17591">
                  <c:v>21.519499999999994</c:v>
                </c:pt>
                <c:pt idx="17592">
                  <c:v>21.517499999999995</c:v>
                </c:pt>
                <c:pt idx="17593">
                  <c:v>21.441499999999994</c:v>
                </c:pt>
                <c:pt idx="17594">
                  <c:v>21.429000000000002</c:v>
                </c:pt>
                <c:pt idx="17595">
                  <c:v>21.475500000000004</c:v>
                </c:pt>
                <c:pt idx="17596">
                  <c:v>21.543000000000003</c:v>
                </c:pt>
                <c:pt idx="17597">
                  <c:v>21.553500000000003</c:v>
                </c:pt>
                <c:pt idx="17598">
                  <c:v>21.608999999999998</c:v>
                </c:pt>
                <c:pt idx="17599">
                  <c:v>21.614000000000001</c:v>
                </c:pt>
                <c:pt idx="17600">
                  <c:v>21.656500000000001</c:v>
                </c:pt>
                <c:pt idx="17601">
                  <c:v>21.580500000000001</c:v>
                </c:pt>
                <c:pt idx="17602">
                  <c:v>21.5945</c:v>
                </c:pt>
                <c:pt idx="17603">
                  <c:v>21.563500000000001</c:v>
                </c:pt>
                <c:pt idx="17604">
                  <c:v>21.586500000000001</c:v>
                </c:pt>
                <c:pt idx="17605">
                  <c:v>21.5365</c:v>
                </c:pt>
                <c:pt idx="17606">
                  <c:v>21.584499999999998</c:v>
                </c:pt>
                <c:pt idx="17607">
                  <c:v>21.577999999999999</c:v>
                </c:pt>
                <c:pt idx="17608">
                  <c:v>21.622500000000002</c:v>
                </c:pt>
                <c:pt idx="17609">
                  <c:v>21.6435</c:v>
                </c:pt>
                <c:pt idx="17610">
                  <c:v>21.571000000000002</c:v>
                </c:pt>
                <c:pt idx="17611">
                  <c:v>21.553000000000004</c:v>
                </c:pt>
                <c:pt idx="17612">
                  <c:v>21.508500000000005</c:v>
                </c:pt>
                <c:pt idx="17613">
                  <c:v>21.486499999999999</c:v>
                </c:pt>
                <c:pt idx="17614">
                  <c:v>21.504000000000001</c:v>
                </c:pt>
                <c:pt idx="17615">
                  <c:v>21.464000000000006</c:v>
                </c:pt>
                <c:pt idx="17616">
                  <c:v>21.435500000000005</c:v>
                </c:pt>
                <c:pt idx="17617">
                  <c:v>21.396500000000003</c:v>
                </c:pt>
                <c:pt idx="17618">
                  <c:v>21.298000000000005</c:v>
                </c:pt>
                <c:pt idx="17619">
                  <c:v>21.288999999999994</c:v>
                </c:pt>
                <c:pt idx="17620">
                  <c:v>21.2195</c:v>
                </c:pt>
                <c:pt idx="17621">
                  <c:v>21.282999999999998</c:v>
                </c:pt>
                <c:pt idx="17622">
                  <c:v>21.341499999999996</c:v>
                </c:pt>
                <c:pt idx="17623">
                  <c:v>21.344000000000001</c:v>
                </c:pt>
                <c:pt idx="17624">
                  <c:v>21.447499999999998</c:v>
                </c:pt>
                <c:pt idx="17625">
                  <c:v>21.366499999999998</c:v>
                </c:pt>
                <c:pt idx="17626">
                  <c:v>21.276999999999997</c:v>
                </c:pt>
                <c:pt idx="17627">
                  <c:v>21.221499999999999</c:v>
                </c:pt>
                <c:pt idx="17628">
                  <c:v>21.181000000000001</c:v>
                </c:pt>
                <c:pt idx="17629">
                  <c:v>21.195999999999998</c:v>
                </c:pt>
                <c:pt idx="17630">
                  <c:v>21.235500000000002</c:v>
                </c:pt>
                <c:pt idx="17631">
                  <c:v>21.193000000000001</c:v>
                </c:pt>
                <c:pt idx="17632">
                  <c:v>21.294499999999999</c:v>
                </c:pt>
                <c:pt idx="17633">
                  <c:v>21.327000000000005</c:v>
                </c:pt>
                <c:pt idx="17634">
                  <c:v>21.1435</c:v>
                </c:pt>
                <c:pt idx="17635">
                  <c:v>21.048999999999999</c:v>
                </c:pt>
                <c:pt idx="17636">
                  <c:v>21.025000000000002</c:v>
                </c:pt>
                <c:pt idx="17637">
                  <c:v>21.027500000000003</c:v>
                </c:pt>
                <c:pt idx="17638">
                  <c:v>21.057500000000005</c:v>
                </c:pt>
                <c:pt idx="17639">
                  <c:v>20.989000000000004</c:v>
                </c:pt>
                <c:pt idx="17640">
                  <c:v>21.130500000000005</c:v>
                </c:pt>
                <c:pt idx="17641">
                  <c:v>21.090000000000003</c:v>
                </c:pt>
                <c:pt idx="17642">
                  <c:v>21.018500000000003</c:v>
                </c:pt>
                <c:pt idx="17643">
                  <c:v>20.946500000000004</c:v>
                </c:pt>
                <c:pt idx="17644">
                  <c:v>20.792000000000002</c:v>
                </c:pt>
                <c:pt idx="17645">
                  <c:v>20.956499999999998</c:v>
                </c:pt>
                <c:pt idx="17646">
                  <c:v>21.0185</c:v>
                </c:pt>
                <c:pt idx="17647">
                  <c:v>21.056000000000001</c:v>
                </c:pt>
                <c:pt idx="17648">
                  <c:v>20.975000000000001</c:v>
                </c:pt>
                <c:pt idx="17649">
                  <c:v>20.995000000000001</c:v>
                </c:pt>
                <c:pt idx="17650">
                  <c:v>20.9955</c:v>
                </c:pt>
                <c:pt idx="17651">
                  <c:v>21.053000000000001</c:v>
                </c:pt>
                <c:pt idx="17652">
                  <c:v>21.083500000000001</c:v>
                </c:pt>
                <c:pt idx="17653">
                  <c:v>21.198999999999998</c:v>
                </c:pt>
                <c:pt idx="17654">
                  <c:v>21.407999999999998</c:v>
                </c:pt>
                <c:pt idx="17655">
                  <c:v>21.581499999999998</c:v>
                </c:pt>
                <c:pt idx="17656">
                  <c:v>21.626999999999999</c:v>
                </c:pt>
                <c:pt idx="17657">
                  <c:v>21.652999999999999</c:v>
                </c:pt>
                <c:pt idx="17658">
                  <c:v>21.598999999999997</c:v>
                </c:pt>
                <c:pt idx="17659">
                  <c:v>21.689999999999998</c:v>
                </c:pt>
                <c:pt idx="17660">
                  <c:v>21.581499999999998</c:v>
                </c:pt>
                <c:pt idx="17661">
                  <c:v>21.484499999999997</c:v>
                </c:pt>
                <c:pt idx="17662">
                  <c:v>21.575499999999998</c:v>
                </c:pt>
                <c:pt idx="17663">
                  <c:v>21.766999999999999</c:v>
                </c:pt>
                <c:pt idx="17664">
                  <c:v>21.966999999999999</c:v>
                </c:pt>
                <c:pt idx="17665">
                  <c:v>21.940999999999999</c:v>
                </c:pt>
                <c:pt idx="17666">
                  <c:v>22.023000000000003</c:v>
                </c:pt>
                <c:pt idx="17667">
                  <c:v>21.973000000000003</c:v>
                </c:pt>
                <c:pt idx="17668">
                  <c:v>21.987000000000002</c:v>
                </c:pt>
                <c:pt idx="17669">
                  <c:v>21.962</c:v>
                </c:pt>
                <c:pt idx="17670">
                  <c:v>21.903000000000002</c:v>
                </c:pt>
                <c:pt idx="17671">
                  <c:v>21.864000000000004</c:v>
                </c:pt>
                <c:pt idx="17672">
                  <c:v>21.826000000000004</c:v>
                </c:pt>
                <c:pt idx="17673">
                  <c:v>21.722500000000004</c:v>
                </c:pt>
                <c:pt idx="17674">
                  <c:v>21.691500000000001</c:v>
                </c:pt>
                <c:pt idx="17675">
                  <c:v>21.583000000000006</c:v>
                </c:pt>
                <c:pt idx="17676">
                  <c:v>21.558000000000003</c:v>
                </c:pt>
                <c:pt idx="17677">
                  <c:v>21.522500000000004</c:v>
                </c:pt>
                <c:pt idx="17678">
                  <c:v>21.625000000000007</c:v>
                </c:pt>
                <c:pt idx="17679">
                  <c:v>21.592500000000001</c:v>
                </c:pt>
                <c:pt idx="17680">
                  <c:v>21.6325</c:v>
                </c:pt>
                <c:pt idx="17681">
                  <c:v>21.769500000000001</c:v>
                </c:pt>
                <c:pt idx="17682">
                  <c:v>21.763500000000001</c:v>
                </c:pt>
                <c:pt idx="17683">
                  <c:v>21.634999999999998</c:v>
                </c:pt>
                <c:pt idx="17684">
                  <c:v>21.550999999999998</c:v>
                </c:pt>
                <c:pt idx="17685">
                  <c:v>21.550999999999998</c:v>
                </c:pt>
                <c:pt idx="17686">
                  <c:v>21.441499999999998</c:v>
                </c:pt>
                <c:pt idx="17687">
                  <c:v>21.520999999999997</c:v>
                </c:pt>
                <c:pt idx="17688">
                  <c:v>21.530999999999999</c:v>
                </c:pt>
                <c:pt idx="17689">
                  <c:v>21.483000000000001</c:v>
                </c:pt>
                <c:pt idx="17690">
                  <c:v>21.540500000000002</c:v>
                </c:pt>
                <c:pt idx="17691">
                  <c:v>21.526</c:v>
                </c:pt>
                <c:pt idx="17692">
                  <c:v>21.520499999999998</c:v>
                </c:pt>
                <c:pt idx="17693">
                  <c:v>21.5185</c:v>
                </c:pt>
                <c:pt idx="17694">
                  <c:v>21.5015</c:v>
                </c:pt>
                <c:pt idx="17695">
                  <c:v>21.486499999999999</c:v>
                </c:pt>
                <c:pt idx="17696">
                  <c:v>21.468</c:v>
                </c:pt>
                <c:pt idx="17697">
                  <c:v>21.514000000000003</c:v>
                </c:pt>
                <c:pt idx="17698">
                  <c:v>21.473000000000003</c:v>
                </c:pt>
                <c:pt idx="17699">
                  <c:v>21.460500000000003</c:v>
                </c:pt>
                <c:pt idx="17700">
                  <c:v>21.448500000000003</c:v>
                </c:pt>
                <c:pt idx="17701">
                  <c:v>21.423000000000002</c:v>
                </c:pt>
                <c:pt idx="17702">
                  <c:v>21.354000000000003</c:v>
                </c:pt>
                <c:pt idx="17703">
                  <c:v>21.39</c:v>
                </c:pt>
                <c:pt idx="17704">
                  <c:v>21.400500000000001</c:v>
                </c:pt>
                <c:pt idx="17705">
                  <c:v>21.401</c:v>
                </c:pt>
                <c:pt idx="17706">
                  <c:v>21.416499999999999</c:v>
                </c:pt>
                <c:pt idx="17707">
                  <c:v>21.435500000000001</c:v>
                </c:pt>
                <c:pt idx="17708">
                  <c:v>21.4375</c:v>
                </c:pt>
                <c:pt idx="17709">
                  <c:v>21.510999999999999</c:v>
                </c:pt>
                <c:pt idx="17710">
                  <c:v>21.53</c:v>
                </c:pt>
                <c:pt idx="17711">
                  <c:v>21.538</c:v>
                </c:pt>
                <c:pt idx="17712">
                  <c:v>21.529</c:v>
                </c:pt>
                <c:pt idx="17713">
                  <c:v>21.567999999999998</c:v>
                </c:pt>
                <c:pt idx="17714">
                  <c:v>21.612500000000001</c:v>
                </c:pt>
                <c:pt idx="17715">
                  <c:v>21.734999999999996</c:v>
                </c:pt>
                <c:pt idx="17716">
                  <c:v>21.815999999999999</c:v>
                </c:pt>
                <c:pt idx="17717">
                  <c:v>21.8185</c:v>
                </c:pt>
                <c:pt idx="17718">
                  <c:v>21.889500000000002</c:v>
                </c:pt>
                <c:pt idx="17719">
                  <c:v>21.9695</c:v>
                </c:pt>
                <c:pt idx="17720">
                  <c:v>22.006</c:v>
                </c:pt>
                <c:pt idx="17721">
                  <c:v>21.996000000000002</c:v>
                </c:pt>
                <c:pt idx="17722">
                  <c:v>22.020499999999998</c:v>
                </c:pt>
                <c:pt idx="17723">
                  <c:v>22.053999999999995</c:v>
                </c:pt>
                <c:pt idx="17724">
                  <c:v>22.063999999999997</c:v>
                </c:pt>
                <c:pt idx="17725">
                  <c:v>22.115499999999997</c:v>
                </c:pt>
                <c:pt idx="17726">
                  <c:v>22.208499999999997</c:v>
                </c:pt>
                <c:pt idx="17727">
                  <c:v>22.264999999999997</c:v>
                </c:pt>
                <c:pt idx="17728">
                  <c:v>22.385999999999999</c:v>
                </c:pt>
                <c:pt idx="17729">
                  <c:v>22.360999999999997</c:v>
                </c:pt>
                <c:pt idx="17730">
                  <c:v>22.413999999999998</c:v>
                </c:pt>
                <c:pt idx="17731">
                  <c:v>22.500499999999999</c:v>
                </c:pt>
                <c:pt idx="17732">
                  <c:v>22.598999999999997</c:v>
                </c:pt>
                <c:pt idx="17733">
                  <c:v>22.667999999999999</c:v>
                </c:pt>
                <c:pt idx="17734">
                  <c:v>22.733499999999999</c:v>
                </c:pt>
                <c:pt idx="17735">
                  <c:v>22.751999999999999</c:v>
                </c:pt>
                <c:pt idx="17736">
                  <c:v>22.768000000000001</c:v>
                </c:pt>
                <c:pt idx="17737">
                  <c:v>22.883000000000003</c:v>
                </c:pt>
                <c:pt idx="17738">
                  <c:v>22.931000000000001</c:v>
                </c:pt>
                <c:pt idx="17739">
                  <c:v>23.061</c:v>
                </c:pt>
                <c:pt idx="17740">
                  <c:v>23.157999999999998</c:v>
                </c:pt>
                <c:pt idx="17741">
                  <c:v>23.258499999999998</c:v>
                </c:pt>
                <c:pt idx="17742">
                  <c:v>23.314</c:v>
                </c:pt>
                <c:pt idx="17743">
                  <c:v>23.351500000000005</c:v>
                </c:pt>
                <c:pt idx="17744">
                  <c:v>23.481000000000005</c:v>
                </c:pt>
                <c:pt idx="17745">
                  <c:v>23.443500000000007</c:v>
                </c:pt>
                <c:pt idx="17746">
                  <c:v>23.479500000000009</c:v>
                </c:pt>
                <c:pt idx="17747">
                  <c:v>23.451500000000003</c:v>
                </c:pt>
                <c:pt idx="17748">
                  <c:v>23.475000000000005</c:v>
                </c:pt>
                <c:pt idx="17749">
                  <c:v>23.551500000000004</c:v>
                </c:pt>
                <c:pt idx="17750">
                  <c:v>23.545000000000005</c:v>
                </c:pt>
                <c:pt idx="17751">
                  <c:v>23.6</c:v>
                </c:pt>
                <c:pt idx="17752">
                  <c:v>23.627000000000002</c:v>
                </c:pt>
                <c:pt idx="17753">
                  <c:v>23.57</c:v>
                </c:pt>
                <c:pt idx="17754">
                  <c:v>23.569499999999998</c:v>
                </c:pt>
                <c:pt idx="17755">
                  <c:v>23.574000000000002</c:v>
                </c:pt>
                <c:pt idx="17756">
                  <c:v>23.61</c:v>
                </c:pt>
                <c:pt idx="17757">
                  <c:v>23.595499999999998</c:v>
                </c:pt>
                <c:pt idx="17758">
                  <c:v>23.657</c:v>
                </c:pt>
                <c:pt idx="17759">
                  <c:v>23.666499999999999</c:v>
                </c:pt>
                <c:pt idx="17760">
                  <c:v>23.647999999999996</c:v>
                </c:pt>
                <c:pt idx="17761">
                  <c:v>23.677499999999998</c:v>
                </c:pt>
                <c:pt idx="17762">
                  <c:v>23.661499999999997</c:v>
                </c:pt>
                <c:pt idx="17763">
                  <c:v>23.720999999999997</c:v>
                </c:pt>
                <c:pt idx="17764">
                  <c:v>23.6675</c:v>
                </c:pt>
                <c:pt idx="17765">
                  <c:v>23.669999999999998</c:v>
                </c:pt>
                <c:pt idx="17766">
                  <c:v>23.687999999999999</c:v>
                </c:pt>
                <c:pt idx="17767">
                  <c:v>23.789000000000005</c:v>
                </c:pt>
                <c:pt idx="17768">
                  <c:v>23.871499999999997</c:v>
                </c:pt>
                <c:pt idx="17769">
                  <c:v>23.856499999999997</c:v>
                </c:pt>
                <c:pt idx="17770">
                  <c:v>23.976499999999998</c:v>
                </c:pt>
                <c:pt idx="17771">
                  <c:v>23.992999999999999</c:v>
                </c:pt>
                <c:pt idx="17772">
                  <c:v>24.096999999999998</c:v>
                </c:pt>
                <c:pt idx="17773">
                  <c:v>24.145999999999997</c:v>
                </c:pt>
                <c:pt idx="17774">
                  <c:v>24.180499999999999</c:v>
                </c:pt>
                <c:pt idx="17775">
                  <c:v>24.327499999999997</c:v>
                </c:pt>
                <c:pt idx="17776">
                  <c:v>24.355499999999999</c:v>
                </c:pt>
                <c:pt idx="17777">
                  <c:v>24.464999999999996</c:v>
                </c:pt>
                <c:pt idx="17778">
                  <c:v>24.47</c:v>
                </c:pt>
                <c:pt idx="17779">
                  <c:v>24.378499999999995</c:v>
                </c:pt>
                <c:pt idx="17780">
                  <c:v>24.436499999999999</c:v>
                </c:pt>
                <c:pt idx="17781">
                  <c:v>24.49</c:v>
                </c:pt>
                <c:pt idx="17782">
                  <c:v>24.609999999999996</c:v>
                </c:pt>
                <c:pt idx="17783">
                  <c:v>24.535499999999999</c:v>
                </c:pt>
                <c:pt idx="17784">
                  <c:v>24.459</c:v>
                </c:pt>
                <c:pt idx="17785">
                  <c:v>24.469000000000001</c:v>
                </c:pt>
                <c:pt idx="17786">
                  <c:v>24.398500000000002</c:v>
                </c:pt>
                <c:pt idx="17787">
                  <c:v>24.267000000000003</c:v>
                </c:pt>
                <c:pt idx="17788">
                  <c:v>24.110999999999997</c:v>
                </c:pt>
                <c:pt idx="17789">
                  <c:v>24.047000000000001</c:v>
                </c:pt>
                <c:pt idx="17790">
                  <c:v>23.798500000000001</c:v>
                </c:pt>
                <c:pt idx="17791">
                  <c:v>23.619500000000002</c:v>
                </c:pt>
                <c:pt idx="17792">
                  <c:v>23.334</c:v>
                </c:pt>
                <c:pt idx="17793">
                  <c:v>23.177499999999998</c:v>
                </c:pt>
                <c:pt idx="17794">
                  <c:v>23.007999999999999</c:v>
                </c:pt>
                <c:pt idx="17795">
                  <c:v>22.68</c:v>
                </c:pt>
                <c:pt idx="17796">
                  <c:v>22.477499999999999</c:v>
                </c:pt>
                <c:pt idx="17797">
                  <c:v>22.189500000000002</c:v>
                </c:pt>
                <c:pt idx="17798">
                  <c:v>21.920499999999997</c:v>
                </c:pt>
                <c:pt idx="17799">
                  <c:v>21.732499999999998</c:v>
                </c:pt>
                <c:pt idx="17800">
                  <c:v>21.517500000000002</c:v>
                </c:pt>
                <c:pt idx="17801">
                  <c:v>21.268999999999998</c:v>
                </c:pt>
                <c:pt idx="17802">
                  <c:v>21.015999999999998</c:v>
                </c:pt>
                <c:pt idx="17803">
                  <c:v>20.863</c:v>
                </c:pt>
                <c:pt idx="17804">
                  <c:v>20.810000000000002</c:v>
                </c:pt>
                <c:pt idx="17805">
                  <c:v>20.711500000000001</c:v>
                </c:pt>
                <c:pt idx="17806">
                  <c:v>20.458000000000002</c:v>
                </c:pt>
                <c:pt idx="17807">
                  <c:v>20.334</c:v>
                </c:pt>
                <c:pt idx="17808">
                  <c:v>20.249000000000002</c:v>
                </c:pt>
                <c:pt idx="17809">
                  <c:v>20.214000000000002</c:v>
                </c:pt>
                <c:pt idx="17810">
                  <c:v>20.162500000000001</c:v>
                </c:pt>
                <c:pt idx="17811">
                  <c:v>20.154000000000003</c:v>
                </c:pt>
                <c:pt idx="17812">
                  <c:v>20.196500000000004</c:v>
                </c:pt>
                <c:pt idx="17813">
                  <c:v>20.209000000000003</c:v>
                </c:pt>
                <c:pt idx="17814">
                  <c:v>20.149000000000001</c:v>
                </c:pt>
                <c:pt idx="17815">
                  <c:v>20.224499999999999</c:v>
                </c:pt>
                <c:pt idx="17816">
                  <c:v>20.167000000000002</c:v>
                </c:pt>
                <c:pt idx="17817">
                  <c:v>20.232499999999998</c:v>
                </c:pt>
                <c:pt idx="17818">
                  <c:v>20.2685</c:v>
                </c:pt>
                <c:pt idx="17819">
                  <c:v>20.362000000000002</c:v>
                </c:pt>
                <c:pt idx="17820">
                  <c:v>20.351500000000001</c:v>
                </c:pt>
                <c:pt idx="17821">
                  <c:v>20.368500000000001</c:v>
                </c:pt>
                <c:pt idx="17822">
                  <c:v>20.397000000000002</c:v>
                </c:pt>
                <c:pt idx="17823">
                  <c:v>20.378</c:v>
                </c:pt>
                <c:pt idx="17824">
                  <c:v>20.307499999999997</c:v>
                </c:pt>
                <c:pt idx="17825">
                  <c:v>20.2515</c:v>
                </c:pt>
                <c:pt idx="17826">
                  <c:v>20.318499999999997</c:v>
                </c:pt>
                <c:pt idx="17827">
                  <c:v>20.341499999999996</c:v>
                </c:pt>
                <c:pt idx="17828">
                  <c:v>20.339000000000002</c:v>
                </c:pt>
                <c:pt idx="17829">
                  <c:v>20.2715</c:v>
                </c:pt>
                <c:pt idx="17830">
                  <c:v>20.287500000000001</c:v>
                </c:pt>
                <c:pt idx="17831">
                  <c:v>20.270000000000003</c:v>
                </c:pt>
                <c:pt idx="17832">
                  <c:v>20.191500000000001</c:v>
                </c:pt>
                <c:pt idx="17833">
                  <c:v>20.145000000000003</c:v>
                </c:pt>
                <c:pt idx="17834">
                  <c:v>20.1325</c:v>
                </c:pt>
                <c:pt idx="17835">
                  <c:v>20.094999999999999</c:v>
                </c:pt>
                <c:pt idx="17836">
                  <c:v>20.1815</c:v>
                </c:pt>
                <c:pt idx="17837">
                  <c:v>20.109500000000001</c:v>
                </c:pt>
                <c:pt idx="17838">
                  <c:v>20.092499999999998</c:v>
                </c:pt>
                <c:pt idx="17839">
                  <c:v>20.029999999999998</c:v>
                </c:pt>
                <c:pt idx="17840">
                  <c:v>20.0245</c:v>
                </c:pt>
                <c:pt idx="17841">
                  <c:v>20.026499999999999</c:v>
                </c:pt>
                <c:pt idx="17842">
                  <c:v>19.983999999999998</c:v>
                </c:pt>
                <c:pt idx="17843">
                  <c:v>20.0625</c:v>
                </c:pt>
                <c:pt idx="17844">
                  <c:v>20.083999999999996</c:v>
                </c:pt>
                <c:pt idx="17845">
                  <c:v>20.134499999999996</c:v>
                </c:pt>
                <c:pt idx="17846">
                  <c:v>20.196499999999997</c:v>
                </c:pt>
                <c:pt idx="17847">
                  <c:v>20.223499999999994</c:v>
                </c:pt>
                <c:pt idx="17848">
                  <c:v>20.226499999999998</c:v>
                </c:pt>
                <c:pt idx="17849">
                  <c:v>20.259499999999996</c:v>
                </c:pt>
                <c:pt idx="17850">
                  <c:v>20.333499999999997</c:v>
                </c:pt>
                <c:pt idx="17851">
                  <c:v>20.349499999999999</c:v>
                </c:pt>
                <c:pt idx="17852">
                  <c:v>20.378</c:v>
                </c:pt>
                <c:pt idx="17853">
                  <c:v>20.369999999999997</c:v>
                </c:pt>
                <c:pt idx="17854">
                  <c:v>20.4315</c:v>
                </c:pt>
                <c:pt idx="17855">
                  <c:v>20.420499999999997</c:v>
                </c:pt>
                <c:pt idx="17856">
                  <c:v>20.406999999999996</c:v>
                </c:pt>
                <c:pt idx="17857">
                  <c:v>20.411999999999999</c:v>
                </c:pt>
                <c:pt idx="17858">
                  <c:v>20.431000000000001</c:v>
                </c:pt>
                <c:pt idx="17859">
                  <c:v>20.413</c:v>
                </c:pt>
                <c:pt idx="17860">
                  <c:v>20.367000000000001</c:v>
                </c:pt>
                <c:pt idx="17861">
                  <c:v>20.3505</c:v>
                </c:pt>
                <c:pt idx="17862">
                  <c:v>20.341000000000001</c:v>
                </c:pt>
                <c:pt idx="17863">
                  <c:v>20.25</c:v>
                </c:pt>
                <c:pt idx="17864">
                  <c:v>20.195999999999998</c:v>
                </c:pt>
                <c:pt idx="17865">
                  <c:v>20.107499999999998</c:v>
                </c:pt>
                <c:pt idx="17866">
                  <c:v>20.031500000000001</c:v>
                </c:pt>
                <c:pt idx="17867">
                  <c:v>19.961000000000002</c:v>
                </c:pt>
                <c:pt idx="17868">
                  <c:v>19.882000000000001</c:v>
                </c:pt>
                <c:pt idx="17869">
                  <c:v>19.883000000000003</c:v>
                </c:pt>
                <c:pt idx="17870">
                  <c:v>19.831000000000003</c:v>
                </c:pt>
                <c:pt idx="17871">
                  <c:v>19.785000000000004</c:v>
                </c:pt>
                <c:pt idx="17872">
                  <c:v>19.766499999999997</c:v>
                </c:pt>
                <c:pt idx="17873">
                  <c:v>19.753499999999995</c:v>
                </c:pt>
                <c:pt idx="17874">
                  <c:v>19.658499999999997</c:v>
                </c:pt>
                <c:pt idx="17875">
                  <c:v>19.623999999999999</c:v>
                </c:pt>
                <c:pt idx="17876">
                  <c:v>19.561499999999999</c:v>
                </c:pt>
                <c:pt idx="17877">
                  <c:v>19.538999999999998</c:v>
                </c:pt>
                <c:pt idx="17878">
                  <c:v>19.523499999999999</c:v>
                </c:pt>
                <c:pt idx="17879">
                  <c:v>19.541999999999998</c:v>
                </c:pt>
                <c:pt idx="17880">
                  <c:v>19.538999999999998</c:v>
                </c:pt>
                <c:pt idx="17881">
                  <c:v>19.5105</c:v>
                </c:pt>
                <c:pt idx="17882">
                  <c:v>19.548499999999997</c:v>
                </c:pt>
                <c:pt idx="17883">
                  <c:v>19.524999999999999</c:v>
                </c:pt>
                <c:pt idx="17884">
                  <c:v>19.475000000000001</c:v>
                </c:pt>
                <c:pt idx="17885">
                  <c:v>19.506999999999998</c:v>
                </c:pt>
                <c:pt idx="17886">
                  <c:v>19.520499999999998</c:v>
                </c:pt>
                <c:pt idx="17887">
                  <c:v>19.512499999999996</c:v>
                </c:pt>
                <c:pt idx="17888">
                  <c:v>19.520499999999998</c:v>
                </c:pt>
                <c:pt idx="17889">
                  <c:v>19.438499999999998</c:v>
                </c:pt>
                <c:pt idx="17890">
                  <c:v>19.361499999999999</c:v>
                </c:pt>
                <c:pt idx="17891">
                  <c:v>19.286999999999999</c:v>
                </c:pt>
                <c:pt idx="17892">
                  <c:v>19.249499999999998</c:v>
                </c:pt>
                <c:pt idx="17893">
                  <c:v>19.220999999999997</c:v>
                </c:pt>
                <c:pt idx="17894">
                  <c:v>19.221499999999999</c:v>
                </c:pt>
                <c:pt idx="17895">
                  <c:v>19.176999999999996</c:v>
                </c:pt>
                <c:pt idx="17896">
                  <c:v>19.101999999999997</c:v>
                </c:pt>
                <c:pt idx="17897">
                  <c:v>19.076499999999999</c:v>
                </c:pt>
                <c:pt idx="17898">
                  <c:v>19.032499999999999</c:v>
                </c:pt>
                <c:pt idx="17899">
                  <c:v>18.970499999999998</c:v>
                </c:pt>
                <c:pt idx="17900">
                  <c:v>18.949499999999997</c:v>
                </c:pt>
                <c:pt idx="17901">
                  <c:v>18.924999999999997</c:v>
                </c:pt>
                <c:pt idx="17902">
                  <c:v>18.856999999999999</c:v>
                </c:pt>
                <c:pt idx="17903">
                  <c:v>18.870999999999999</c:v>
                </c:pt>
                <c:pt idx="17904">
                  <c:v>18.895499999999998</c:v>
                </c:pt>
                <c:pt idx="17905">
                  <c:v>18.857499999999995</c:v>
                </c:pt>
                <c:pt idx="17906">
                  <c:v>18.809999999999995</c:v>
                </c:pt>
                <c:pt idx="17907">
                  <c:v>18.789499999999997</c:v>
                </c:pt>
                <c:pt idx="17908">
                  <c:v>18.767999999999994</c:v>
                </c:pt>
                <c:pt idx="17909">
                  <c:v>18.750499999999995</c:v>
                </c:pt>
                <c:pt idx="17910">
                  <c:v>18.732499999999995</c:v>
                </c:pt>
                <c:pt idx="17911">
                  <c:v>18.752499999999994</c:v>
                </c:pt>
                <c:pt idx="17912">
                  <c:v>18.731499999999997</c:v>
                </c:pt>
                <c:pt idx="17913">
                  <c:v>18.689999999999998</c:v>
                </c:pt>
                <c:pt idx="17914">
                  <c:v>18.658499999999997</c:v>
                </c:pt>
                <c:pt idx="17915">
                  <c:v>18.667999999999996</c:v>
                </c:pt>
                <c:pt idx="17916">
                  <c:v>18.711999999999996</c:v>
                </c:pt>
                <c:pt idx="17917">
                  <c:v>18.709499999999998</c:v>
                </c:pt>
                <c:pt idx="17918">
                  <c:v>18.700499999999998</c:v>
                </c:pt>
                <c:pt idx="17919">
                  <c:v>18.693999999999999</c:v>
                </c:pt>
                <c:pt idx="17920">
                  <c:v>18.665999999999997</c:v>
                </c:pt>
                <c:pt idx="17921">
                  <c:v>18.666499999999999</c:v>
                </c:pt>
                <c:pt idx="17922">
                  <c:v>18.667999999999999</c:v>
                </c:pt>
                <c:pt idx="17923">
                  <c:v>18.658999999999999</c:v>
                </c:pt>
                <c:pt idx="17924">
                  <c:v>18.654</c:v>
                </c:pt>
                <c:pt idx="17925">
                  <c:v>18.6495</c:v>
                </c:pt>
                <c:pt idx="17926">
                  <c:v>18.665500000000002</c:v>
                </c:pt>
                <c:pt idx="17927">
                  <c:v>18.666499999999999</c:v>
                </c:pt>
                <c:pt idx="17928">
                  <c:v>18.673999999999999</c:v>
                </c:pt>
                <c:pt idx="17929">
                  <c:v>18.682500000000001</c:v>
                </c:pt>
                <c:pt idx="17930">
                  <c:v>18.701000000000001</c:v>
                </c:pt>
                <c:pt idx="17931">
                  <c:v>18.688000000000002</c:v>
                </c:pt>
                <c:pt idx="17932">
                  <c:v>18.686500000000002</c:v>
                </c:pt>
                <c:pt idx="17933">
                  <c:v>18.714500000000001</c:v>
                </c:pt>
                <c:pt idx="17934">
                  <c:v>18.7515</c:v>
                </c:pt>
                <c:pt idx="17935">
                  <c:v>18.738</c:v>
                </c:pt>
                <c:pt idx="17936">
                  <c:v>18.695500000000006</c:v>
                </c:pt>
                <c:pt idx="17937">
                  <c:v>18.6585</c:v>
                </c:pt>
                <c:pt idx="17938">
                  <c:v>18.585000000000001</c:v>
                </c:pt>
                <c:pt idx="17939">
                  <c:v>18.537500000000001</c:v>
                </c:pt>
                <c:pt idx="17940">
                  <c:v>18.536000000000001</c:v>
                </c:pt>
                <c:pt idx="17941">
                  <c:v>18.508500000000002</c:v>
                </c:pt>
                <c:pt idx="17942">
                  <c:v>18.484000000000002</c:v>
                </c:pt>
                <c:pt idx="17943">
                  <c:v>18.4815</c:v>
                </c:pt>
                <c:pt idx="17944">
                  <c:v>18.451999999999998</c:v>
                </c:pt>
                <c:pt idx="17945">
                  <c:v>18.390499999999999</c:v>
                </c:pt>
                <c:pt idx="17946">
                  <c:v>18.347000000000001</c:v>
                </c:pt>
                <c:pt idx="17947">
                  <c:v>18.352499999999999</c:v>
                </c:pt>
                <c:pt idx="17948">
                  <c:v>18.294499999999999</c:v>
                </c:pt>
                <c:pt idx="17949">
                  <c:v>18.263999999999999</c:v>
                </c:pt>
                <c:pt idx="17950">
                  <c:v>18.241500000000002</c:v>
                </c:pt>
                <c:pt idx="17951">
                  <c:v>18.241</c:v>
                </c:pt>
                <c:pt idx="17952">
                  <c:v>18.205500000000001</c:v>
                </c:pt>
                <c:pt idx="17953">
                  <c:v>18.183500000000002</c:v>
                </c:pt>
                <c:pt idx="17954">
                  <c:v>18.122999999999998</c:v>
                </c:pt>
                <c:pt idx="17955">
                  <c:v>18.117000000000001</c:v>
                </c:pt>
                <c:pt idx="17956">
                  <c:v>18.113500000000002</c:v>
                </c:pt>
                <c:pt idx="17957">
                  <c:v>18.116499999999998</c:v>
                </c:pt>
                <c:pt idx="17958">
                  <c:v>18.163999999999998</c:v>
                </c:pt>
                <c:pt idx="17959">
                  <c:v>18.218499999999999</c:v>
                </c:pt>
                <c:pt idx="17960">
                  <c:v>18.181999999999999</c:v>
                </c:pt>
                <c:pt idx="17961">
                  <c:v>18.199999999999996</c:v>
                </c:pt>
                <c:pt idx="17962">
                  <c:v>18.183</c:v>
                </c:pt>
                <c:pt idx="17963">
                  <c:v>18.196499999999997</c:v>
                </c:pt>
                <c:pt idx="17964">
                  <c:v>18.201499999999999</c:v>
                </c:pt>
                <c:pt idx="17965">
                  <c:v>18.248999999999999</c:v>
                </c:pt>
                <c:pt idx="17966">
                  <c:v>18.250999999999998</c:v>
                </c:pt>
                <c:pt idx="17967">
                  <c:v>18.187000000000001</c:v>
                </c:pt>
                <c:pt idx="17968">
                  <c:v>18.2</c:v>
                </c:pt>
                <c:pt idx="17969">
                  <c:v>18.202499999999997</c:v>
                </c:pt>
                <c:pt idx="17970">
                  <c:v>18.206499999999998</c:v>
                </c:pt>
                <c:pt idx="17971">
                  <c:v>18.195999999999998</c:v>
                </c:pt>
                <c:pt idx="17972">
                  <c:v>18.192</c:v>
                </c:pt>
                <c:pt idx="17973">
                  <c:v>18.203999999999997</c:v>
                </c:pt>
                <c:pt idx="17974">
                  <c:v>18.247999999999998</c:v>
                </c:pt>
                <c:pt idx="17975">
                  <c:v>18.263500000000001</c:v>
                </c:pt>
                <c:pt idx="17976">
                  <c:v>18.285499999999999</c:v>
                </c:pt>
                <c:pt idx="17977">
                  <c:v>18.341499999999996</c:v>
                </c:pt>
                <c:pt idx="17978">
                  <c:v>18.377999999999993</c:v>
                </c:pt>
                <c:pt idx="17979">
                  <c:v>18.414499999999997</c:v>
                </c:pt>
                <c:pt idx="17980">
                  <c:v>18.446499999999997</c:v>
                </c:pt>
                <c:pt idx="17981">
                  <c:v>18.433999999999997</c:v>
                </c:pt>
                <c:pt idx="17982">
                  <c:v>18.486999999999998</c:v>
                </c:pt>
                <c:pt idx="17983">
                  <c:v>18.500999999999998</c:v>
                </c:pt>
                <c:pt idx="17984">
                  <c:v>18.524999999999999</c:v>
                </c:pt>
                <c:pt idx="17985">
                  <c:v>18.524000000000001</c:v>
                </c:pt>
                <c:pt idx="17986">
                  <c:v>18.569499999999998</c:v>
                </c:pt>
                <c:pt idx="17987">
                  <c:v>18.6295</c:v>
                </c:pt>
                <c:pt idx="17988">
                  <c:v>18.686500000000002</c:v>
                </c:pt>
                <c:pt idx="17989">
                  <c:v>18.695499999999999</c:v>
                </c:pt>
                <c:pt idx="17990">
                  <c:v>18.7255</c:v>
                </c:pt>
                <c:pt idx="17991">
                  <c:v>18.744</c:v>
                </c:pt>
                <c:pt idx="17992">
                  <c:v>18.788999999999998</c:v>
                </c:pt>
                <c:pt idx="17993">
                  <c:v>18.794999999999998</c:v>
                </c:pt>
                <c:pt idx="17994">
                  <c:v>18.773499999999995</c:v>
                </c:pt>
                <c:pt idx="17995">
                  <c:v>18.739999999999998</c:v>
                </c:pt>
                <c:pt idx="17996">
                  <c:v>18.734499999999997</c:v>
                </c:pt>
                <c:pt idx="17997">
                  <c:v>18.729499999999998</c:v>
                </c:pt>
                <c:pt idx="17998">
                  <c:v>18.729999999999997</c:v>
                </c:pt>
                <c:pt idx="17999">
                  <c:v>18.702999999999996</c:v>
                </c:pt>
                <c:pt idx="18000">
                  <c:v>18.735499999999995</c:v>
                </c:pt>
                <c:pt idx="18001">
                  <c:v>18.819499999999998</c:v>
                </c:pt>
                <c:pt idx="18002">
                  <c:v>18.838999999999999</c:v>
                </c:pt>
                <c:pt idx="18003">
                  <c:v>18.825499999999998</c:v>
                </c:pt>
                <c:pt idx="18004">
                  <c:v>18.847000000000001</c:v>
                </c:pt>
                <c:pt idx="18005">
                  <c:v>18.837499999999999</c:v>
                </c:pt>
                <c:pt idx="18006">
                  <c:v>18.8185</c:v>
                </c:pt>
                <c:pt idx="18007">
                  <c:v>18.814000000000004</c:v>
                </c:pt>
                <c:pt idx="18008">
                  <c:v>18.804500000000001</c:v>
                </c:pt>
                <c:pt idx="18009">
                  <c:v>18.812500000000004</c:v>
                </c:pt>
                <c:pt idx="18010">
                  <c:v>18.811500000000002</c:v>
                </c:pt>
                <c:pt idx="18011">
                  <c:v>18.817</c:v>
                </c:pt>
                <c:pt idx="18012">
                  <c:v>18.794999999999998</c:v>
                </c:pt>
                <c:pt idx="18013">
                  <c:v>18.827000000000002</c:v>
                </c:pt>
                <c:pt idx="18014">
                  <c:v>18.825000000000003</c:v>
                </c:pt>
                <c:pt idx="18015">
                  <c:v>18.799000000000003</c:v>
                </c:pt>
                <c:pt idx="18016">
                  <c:v>18.815500000000004</c:v>
                </c:pt>
                <c:pt idx="18017">
                  <c:v>18.772999999999996</c:v>
                </c:pt>
                <c:pt idx="18018">
                  <c:v>18.782999999999998</c:v>
                </c:pt>
                <c:pt idx="18019">
                  <c:v>18.743499999999997</c:v>
                </c:pt>
                <c:pt idx="18020">
                  <c:v>18.755499999999998</c:v>
                </c:pt>
                <c:pt idx="18021">
                  <c:v>18.707500000000003</c:v>
                </c:pt>
                <c:pt idx="18022">
                  <c:v>18.672499999999999</c:v>
                </c:pt>
                <c:pt idx="18023">
                  <c:v>18.669500000000003</c:v>
                </c:pt>
                <c:pt idx="18024">
                  <c:v>18.658000000000001</c:v>
                </c:pt>
                <c:pt idx="18025">
                  <c:v>18.689500000000002</c:v>
                </c:pt>
                <c:pt idx="18026">
                  <c:v>18.697500000000002</c:v>
                </c:pt>
                <c:pt idx="18027">
                  <c:v>18.687999999999999</c:v>
                </c:pt>
                <c:pt idx="18028">
                  <c:v>18.690500000000004</c:v>
                </c:pt>
                <c:pt idx="18029">
                  <c:v>18.711000000000002</c:v>
                </c:pt>
                <c:pt idx="18030">
                  <c:v>18.701500000000003</c:v>
                </c:pt>
                <c:pt idx="18031">
                  <c:v>18.672000000000004</c:v>
                </c:pt>
                <c:pt idx="18032">
                  <c:v>18.659500000000001</c:v>
                </c:pt>
                <c:pt idx="18033">
                  <c:v>18.614500000000003</c:v>
                </c:pt>
                <c:pt idx="18034">
                  <c:v>18.657500000000002</c:v>
                </c:pt>
                <c:pt idx="18035">
                  <c:v>18.687500000000004</c:v>
                </c:pt>
                <c:pt idx="18036">
                  <c:v>18.698</c:v>
                </c:pt>
                <c:pt idx="18037">
                  <c:v>18.714500000000005</c:v>
                </c:pt>
                <c:pt idx="18038">
                  <c:v>18.658000000000005</c:v>
                </c:pt>
                <c:pt idx="18039">
                  <c:v>18.644500000000004</c:v>
                </c:pt>
                <c:pt idx="18040">
                  <c:v>18.627500000000005</c:v>
                </c:pt>
                <c:pt idx="18041">
                  <c:v>18.598500000000001</c:v>
                </c:pt>
                <c:pt idx="18042">
                  <c:v>18.579499999999999</c:v>
                </c:pt>
                <c:pt idx="18043">
                  <c:v>18.565000000000001</c:v>
                </c:pt>
                <c:pt idx="18044">
                  <c:v>18.521999999999998</c:v>
                </c:pt>
                <c:pt idx="18045">
                  <c:v>18.441499999999998</c:v>
                </c:pt>
                <c:pt idx="18046">
                  <c:v>18.441499999999998</c:v>
                </c:pt>
                <c:pt idx="18047">
                  <c:v>18.438499999999998</c:v>
                </c:pt>
                <c:pt idx="18048">
                  <c:v>18.3795</c:v>
                </c:pt>
                <c:pt idx="18049">
                  <c:v>18.331499999999998</c:v>
                </c:pt>
                <c:pt idx="18050">
                  <c:v>18.308</c:v>
                </c:pt>
                <c:pt idx="18051">
                  <c:v>18.282999999999998</c:v>
                </c:pt>
                <c:pt idx="18052">
                  <c:v>18.292000000000002</c:v>
                </c:pt>
                <c:pt idx="18053">
                  <c:v>18.259500000000003</c:v>
                </c:pt>
                <c:pt idx="18054">
                  <c:v>18.211000000000002</c:v>
                </c:pt>
                <c:pt idx="18055">
                  <c:v>18.205000000000002</c:v>
                </c:pt>
                <c:pt idx="18056">
                  <c:v>18.1615</c:v>
                </c:pt>
                <c:pt idx="18057">
                  <c:v>18.182500000000001</c:v>
                </c:pt>
                <c:pt idx="18058">
                  <c:v>18.191500000000001</c:v>
                </c:pt>
                <c:pt idx="18059">
                  <c:v>18.173000000000002</c:v>
                </c:pt>
                <c:pt idx="18060">
                  <c:v>18.176500000000004</c:v>
                </c:pt>
                <c:pt idx="18061">
                  <c:v>18.146999999999998</c:v>
                </c:pt>
                <c:pt idx="18062">
                  <c:v>18.150500000000001</c:v>
                </c:pt>
                <c:pt idx="18063">
                  <c:v>18.168499999999998</c:v>
                </c:pt>
                <c:pt idx="18064">
                  <c:v>18.169</c:v>
                </c:pt>
                <c:pt idx="18065">
                  <c:v>18.222999999999999</c:v>
                </c:pt>
                <c:pt idx="18066">
                  <c:v>18.1875</c:v>
                </c:pt>
                <c:pt idx="18067">
                  <c:v>18.184000000000005</c:v>
                </c:pt>
                <c:pt idx="18068">
                  <c:v>18.176000000000002</c:v>
                </c:pt>
                <c:pt idx="18069">
                  <c:v>18.202000000000005</c:v>
                </c:pt>
                <c:pt idx="18070">
                  <c:v>18.168500000000002</c:v>
                </c:pt>
                <c:pt idx="18071">
                  <c:v>18.196000000000002</c:v>
                </c:pt>
                <c:pt idx="18072">
                  <c:v>18.206</c:v>
                </c:pt>
                <c:pt idx="18073">
                  <c:v>18.237500000000004</c:v>
                </c:pt>
                <c:pt idx="18074">
                  <c:v>18.238500000000005</c:v>
                </c:pt>
                <c:pt idx="18075">
                  <c:v>18.2545</c:v>
                </c:pt>
                <c:pt idx="18076">
                  <c:v>18.247500000000002</c:v>
                </c:pt>
                <c:pt idx="18077">
                  <c:v>18.202000000000002</c:v>
                </c:pt>
                <c:pt idx="18078">
                  <c:v>18.1785</c:v>
                </c:pt>
                <c:pt idx="18079">
                  <c:v>18.183</c:v>
                </c:pt>
                <c:pt idx="18080">
                  <c:v>18.125499999999999</c:v>
                </c:pt>
                <c:pt idx="18081">
                  <c:v>18.097999999999999</c:v>
                </c:pt>
                <c:pt idx="18082">
                  <c:v>18.0535</c:v>
                </c:pt>
                <c:pt idx="18083">
                  <c:v>17.9725</c:v>
                </c:pt>
                <c:pt idx="18084">
                  <c:v>17.957500000000003</c:v>
                </c:pt>
                <c:pt idx="18085">
                  <c:v>17.920000000000005</c:v>
                </c:pt>
                <c:pt idx="18086">
                  <c:v>17.901500000000002</c:v>
                </c:pt>
                <c:pt idx="18087">
                  <c:v>17.873000000000001</c:v>
                </c:pt>
                <c:pt idx="18088">
                  <c:v>17.867000000000001</c:v>
                </c:pt>
                <c:pt idx="18089">
                  <c:v>17.812999999999999</c:v>
                </c:pt>
                <c:pt idx="18090">
                  <c:v>17.801000000000002</c:v>
                </c:pt>
                <c:pt idx="18091">
                  <c:v>17.767500000000002</c:v>
                </c:pt>
                <c:pt idx="18092">
                  <c:v>17.707000000000001</c:v>
                </c:pt>
                <c:pt idx="18093">
                  <c:v>17.649999999999999</c:v>
                </c:pt>
                <c:pt idx="18094">
                  <c:v>17.615000000000002</c:v>
                </c:pt>
                <c:pt idx="18095">
                  <c:v>17.598000000000003</c:v>
                </c:pt>
                <c:pt idx="18096">
                  <c:v>17.576000000000001</c:v>
                </c:pt>
                <c:pt idx="18097">
                  <c:v>17.542999999999999</c:v>
                </c:pt>
                <c:pt idx="18098">
                  <c:v>17.489999999999998</c:v>
                </c:pt>
                <c:pt idx="18099">
                  <c:v>17.468999999999998</c:v>
                </c:pt>
                <c:pt idx="18100">
                  <c:v>17.47</c:v>
                </c:pt>
                <c:pt idx="18101">
                  <c:v>17.458000000000006</c:v>
                </c:pt>
                <c:pt idx="18102">
                  <c:v>17.453000000000003</c:v>
                </c:pt>
                <c:pt idx="18103">
                  <c:v>17.441000000000003</c:v>
                </c:pt>
                <c:pt idx="18104">
                  <c:v>17.423999999999999</c:v>
                </c:pt>
                <c:pt idx="18105">
                  <c:v>17.423999999999999</c:v>
                </c:pt>
                <c:pt idx="18106">
                  <c:v>17.450999999999997</c:v>
                </c:pt>
                <c:pt idx="18107">
                  <c:v>17.423999999999996</c:v>
                </c:pt>
                <c:pt idx="18108">
                  <c:v>17.406999999999996</c:v>
                </c:pt>
                <c:pt idx="18109">
                  <c:v>17.391999999999996</c:v>
                </c:pt>
                <c:pt idx="18110">
                  <c:v>17.388500000000001</c:v>
                </c:pt>
                <c:pt idx="18111">
                  <c:v>17.422499999999999</c:v>
                </c:pt>
                <c:pt idx="18112">
                  <c:v>17.387</c:v>
                </c:pt>
                <c:pt idx="18113">
                  <c:v>17.375999999999998</c:v>
                </c:pt>
                <c:pt idx="18114">
                  <c:v>17.3735</c:v>
                </c:pt>
                <c:pt idx="18115">
                  <c:v>17.324999999999999</c:v>
                </c:pt>
                <c:pt idx="18116">
                  <c:v>17.318999999999999</c:v>
                </c:pt>
                <c:pt idx="18117">
                  <c:v>17.298500000000001</c:v>
                </c:pt>
                <c:pt idx="18118">
                  <c:v>17.294499999999999</c:v>
                </c:pt>
                <c:pt idx="18119">
                  <c:v>17.273</c:v>
                </c:pt>
                <c:pt idx="18120">
                  <c:v>17.215</c:v>
                </c:pt>
                <c:pt idx="18121">
                  <c:v>17.201999999999998</c:v>
                </c:pt>
                <c:pt idx="18122">
                  <c:v>17.174500000000002</c:v>
                </c:pt>
                <c:pt idx="18123">
                  <c:v>17.178000000000001</c:v>
                </c:pt>
                <c:pt idx="18124">
                  <c:v>17.174500000000002</c:v>
                </c:pt>
                <c:pt idx="18125">
                  <c:v>17.113999999999997</c:v>
                </c:pt>
                <c:pt idx="18126">
                  <c:v>17.053000000000004</c:v>
                </c:pt>
                <c:pt idx="18127">
                  <c:v>17.063000000000002</c:v>
                </c:pt>
                <c:pt idx="18128">
                  <c:v>17.043000000000003</c:v>
                </c:pt>
                <c:pt idx="18129">
                  <c:v>17.023000000000003</c:v>
                </c:pt>
                <c:pt idx="18130">
                  <c:v>16.997500000000002</c:v>
                </c:pt>
                <c:pt idx="18131">
                  <c:v>16.915500000000002</c:v>
                </c:pt>
                <c:pt idx="18132">
                  <c:v>16.919</c:v>
                </c:pt>
                <c:pt idx="18133">
                  <c:v>16.944499999999998</c:v>
                </c:pt>
                <c:pt idx="18134">
                  <c:v>16.936500000000002</c:v>
                </c:pt>
                <c:pt idx="18135">
                  <c:v>16.959499999999998</c:v>
                </c:pt>
                <c:pt idx="18136">
                  <c:v>16.952999999999999</c:v>
                </c:pt>
                <c:pt idx="18137">
                  <c:v>16.984000000000002</c:v>
                </c:pt>
                <c:pt idx="18138">
                  <c:v>17.03</c:v>
                </c:pt>
                <c:pt idx="18139">
                  <c:v>17.102</c:v>
                </c:pt>
                <c:pt idx="18140">
                  <c:v>17.108499999999999</c:v>
                </c:pt>
                <c:pt idx="18141">
                  <c:v>17.153500000000001</c:v>
                </c:pt>
                <c:pt idx="18142">
                  <c:v>17.161000000000001</c:v>
                </c:pt>
                <c:pt idx="18143">
                  <c:v>17.157500000000002</c:v>
                </c:pt>
                <c:pt idx="18144">
                  <c:v>17.131000000000004</c:v>
                </c:pt>
                <c:pt idx="18145">
                  <c:v>17.137000000000004</c:v>
                </c:pt>
                <c:pt idx="18146">
                  <c:v>17.1065</c:v>
                </c:pt>
                <c:pt idx="18147">
                  <c:v>17.088000000000001</c:v>
                </c:pt>
                <c:pt idx="18148">
                  <c:v>17.086000000000002</c:v>
                </c:pt>
                <c:pt idx="18149">
                  <c:v>17.115500000000004</c:v>
                </c:pt>
                <c:pt idx="18150">
                  <c:v>17.122500000000002</c:v>
                </c:pt>
                <c:pt idx="18151">
                  <c:v>17.099499999999999</c:v>
                </c:pt>
                <c:pt idx="18152">
                  <c:v>17.136000000000003</c:v>
                </c:pt>
                <c:pt idx="18153">
                  <c:v>17.140500000000003</c:v>
                </c:pt>
                <c:pt idx="18154">
                  <c:v>17.1175</c:v>
                </c:pt>
                <c:pt idx="18155">
                  <c:v>17.136500000000002</c:v>
                </c:pt>
                <c:pt idx="18156">
                  <c:v>17.108499999999999</c:v>
                </c:pt>
                <c:pt idx="18157">
                  <c:v>17.065500000000004</c:v>
                </c:pt>
                <c:pt idx="18158">
                  <c:v>17.012500000000003</c:v>
                </c:pt>
                <c:pt idx="18159">
                  <c:v>16.949500000000004</c:v>
                </c:pt>
                <c:pt idx="18160">
                  <c:v>16.949000000000005</c:v>
                </c:pt>
                <c:pt idx="18161">
                  <c:v>16.928000000000004</c:v>
                </c:pt>
                <c:pt idx="18162">
                  <c:v>16.909500000000001</c:v>
                </c:pt>
                <c:pt idx="18163">
                  <c:v>16.928000000000004</c:v>
                </c:pt>
                <c:pt idx="18164">
                  <c:v>16.928500000000003</c:v>
                </c:pt>
                <c:pt idx="18165">
                  <c:v>16.971500000000002</c:v>
                </c:pt>
                <c:pt idx="18166">
                  <c:v>16.996499999999997</c:v>
                </c:pt>
                <c:pt idx="18167">
                  <c:v>17.004999999999999</c:v>
                </c:pt>
                <c:pt idx="18168">
                  <c:v>17.016500000000001</c:v>
                </c:pt>
                <c:pt idx="18169">
                  <c:v>17.047499999999999</c:v>
                </c:pt>
                <c:pt idx="18170">
                  <c:v>17.097999999999999</c:v>
                </c:pt>
                <c:pt idx="18171">
                  <c:v>17.157499999999999</c:v>
                </c:pt>
                <c:pt idx="18172">
                  <c:v>17.199000000000002</c:v>
                </c:pt>
                <c:pt idx="18173">
                  <c:v>17.213999999999999</c:v>
                </c:pt>
                <c:pt idx="18174">
                  <c:v>17.246500000000001</c:v>
                </c:pt>
                <c:pt idx="18175">
                  <c:v>17.23</c:v>
                </c:pt>
                <c:pt idx="18176">
                  <c:v>17.274000000000001</c:v>
                </c:pt>
                <c:pt idx="18177">
                  <c:v>17.311</c:v>
                </c:pt>
                <c:pt idx="18178">
                  <c:v>17.375</c:v>
                </c:pt>
                <c:pt idx="18179">
                  <c:v>17.381</c:v>
                </c:pt>
                <c:pt idx="18180">
                  <c:v>17.390999999999998</c:v>
                </c:pt>
                <c:pt idx="18181">
                  <c:v>17.374000000000002</c:v>
                </c:pt>
                <c:pt idx="18182">
                  <c:v>17.408999999999999</c:v>
                </c:pt>
                <c:pt idx="18183">
                  <c:v>17.387000000000004</c:v>
                </c:pt>
                <c:pt idx="18184">
                  <c:v>17.425000000000004</c:v>
                </c:pt>
                <c:pt idx="18185">
                  <c:v>17.407000000000004</c:v>
                </c:pt>
                <c:pt idx="18186">
                  <c:v>17.400499999999997</c:v>
                </c:pt>
                <c:pt idx="18187">
                  <c:v>17.422999999999995</c:v>
                </c:pt>
                <c:pt idx="18188">
                  <c:v>17.451999999999998</c:v>
                </c:pt>
                <c:pt idx="18189">
                  <c:v>17.397999999999996</c:v>
                </c:pt>
                <c:pt idx="18190">
                  <c:v>17.345000000000002</c:v>
                </c:pt>
                <c:pt idx="18191">
                  <c:v>17.340000000000003</c:v>
                </c:pt>
                <c:pt idx="18192">
                  <c:v>17.319000000000003</c:v>
                </c:pt>
                <c:pt idx="18193">
                  <c:v>17.305</c:v>
                </c:pt>
                <c:pt idx="18194">
                  <c:v>17.323</c:v>
                </c:pt>
                <c:pt idx="18195">
                  <c:v>17.338000000000001</c:v>
                </c:pt>
                <c:pt idx="18196">
                  <c:v>17.3565</c:v>
                </c:pt>
                <c:pt idx="18197">
                  <c:v>17.39</c:v>
                </c:pt>
                <c:pt idx="18198">
                  <c:v>17.402000000000001</c:v>
                </c:pt>
                <c:pt idx="18199">
                  <c:v>17.438499999999998</c:v>
                </c:pt>
                <c:pt idx="18200">
                  <c:v>17.511500000000002</c:v>
                </c:pt>
                <c:pt idx="18201">
                  <c:v>17.578000000000003</c:v>
                </c:pt>
                <c:pt idx="18202">
                  <c:v>17.600000000000001</c:v>
                </c:pt>
                <c:pt idx="18203">
                  <c:v>17.624000000000002</c:v>
                </c:pt>
                <c:pt idx="18204">
                  <c:v>17.612000000000002</c:v>
                </c:pt>
                <c:pt idx="18205">
                  <c:v>17.62</c:v>
                </c:pt>
                <c:pt idx="18206">
                  <c:v>17.676500000000001</c:v>
                </c:pt>
                <c:pt idx="18207">
                  <c:v>17.677500000000002</c:v>
                </c:pt>
                <c:pt idx="18208">
                  <c:v>17.681000000000001</c:v>
                </c:pt>
                <c:pt idx="18209">
                  <c:v>17.698</c:v>
                </c:pt>
                <c:pt idx="18210">
                  <c:v>17.759499999999996</c:v>
                </c:pt>
                <c:pt idx="18211">
                  <c:v>17.791999999999998</c:v>
                </c:pt>
                <c:pt idx="18212">
                  <c:v>17.788</c:v>
                </c:pt>
                <c:pt idx="18213">
                  <c:v>17.803499999999996</c:v>
                </c:pt>
                <c:pt idx="18214">
                  <c:v>17.806000000000001</c:v>
                </c:pt>
                <c:pt idx="18215">
                  <c:v>17.799500000000002</c:v>
                </c:pt>
                <c:pt idx="18216">
                  <c:v>17.807499999999997</c:v>
                </c:pt>
                <c:pt idx="18217">
                  <c:v>17.793500000000002</c:v>
                </c:pt>
                <c:pt idx="18218">
                  <c:v>17.804500000000001</c:v>
                </c:pt>
                <c:pt idx="18219">
                  <c:v>17.823500000000003</c:v>
                </c:pt>
                <c:pt idx="18220">
                  <c:v>17.791500000000003</c:v>
                </c:pt>
                <c:pt idx="18221">
                  <c:v>17.768999999999998</c:v>
                </c:pt>
                <c:pt idx="18222">
                  <c:v>17.794999999999998</c:v>
                </c:pt>
                <c:pt idx="18223">
                  <c:v>17.857999999999997</c:v>
                </c:pt>
                <c:pt idx="18224">
                  <c:v>17.860000000000003</c:v>
                </c:pt>
                <c:pt idx="18225">
                  <c:v>17.877500000000001</c:v>
                </c:pt>
                <c:pt idx="18226">
                  <c:v>17.898500000000002</c:v>
                </c:pt>
                <c:pt idx="18227">
                  <c:v>17.9315</c:v>
                </c:pt>
                <c:pt idx="18228">
                  <c:v>17.975500000000004</c:v>
                </c:pt>
                <c:pt idx="18229">
                  <c:v>18.039000000000001</c:v>
                </c:pt>
                <c:pt idx="18230">
                  <c:v>18.041500000000003</c:v>
                </c:pt>
                <c:pt idx="18231">
                  <c:v>18.073500000000003</c:v>
                </c:pt>
                <c:pt idx="18232">
                  <c:v>18.071000000000002</c:v>
                </c:pt>
                <c:pt idx="18233">
                  <c:v>18.125499999999999</c:v>
                </c:pt>
                <c:pt idx="18234">
                  <c:v>18.152000000000001</c:v>
                </c:pt>
                <c:pt idx="18235">
                  <c:v>18.192</c:v>
                </c:pt>
                <c:pt idx="18236">
                  <c:v>18.200499999999998</c:v>
                </c:pt>
                <c:pt idx="18237">
                  <c:v>18.196999999999999</c:v>
                </c:pt>
                <c:pt idx="18238">
                  <c:v>18.2105</c:v>
                </c:pt>
                <c:pt idx="18239">
                  <c:v>18.201000000000001</c:v>
                </c:pt>
                <c:pt idx="18240">
                  <c:v>18.239999999999998</c:v>
                </c:pt>
                <c:pt idx="18241">
                  <c:v>18.238499999999998</c:v>
                </c:pt>
                <c:pt idx="18242">
                  <c:v>18.2485</c:v>
                </c:pt>
                <c:pt idx="18243">
                  <c:v>18.242499999999996</c:v>
                </c:pt>
                <c:pt idx="18244">
                  <c:v>18.334499999999998</c:v>
                </c:pt>
                <c:pt idx="18245">
                  <c:v>18.401999999999997</c:v>
                </c:pt>
                <c:pt idx="18246">
                  <c:v>18.480499999999999</c:v>
                </c:pt>
                <c:pt idx="18247">
                  <c:v>18.545999999999999</c:v>
                </c:pt>
                <c:pt idx="18248">
                  <c:v>18.604499999999994</c:v>
                </c:pt>
                <c:pt idx="18249">
                  <c:v>18.660499999999995</c:v>
                </c:pt>
                <c:pt idx="18250">
                  <c:v>18.75</c:v>
                </c:pt>
                <c:pt idx="18251">
                  <c:v>18.767499999999998</c:v>
                </c:pt>
                <c:pt idx="18252">
                  <c:v>18.843499999999999</c:v>
                </c:pt>
                <c:pt idx="18253">
                  <c:v>18.874000000000002</c:v>
                </c:pt>
                <c:pt idx="18254">
                  <c:v>18.905999999999999</c:v>
                </c:pt>
                <c:pt idx="18255">
                  <c:v>18.916499999999999</c:v>
                </c:pt>
                <c:pt idx="18256">
                  <c:v>18.938499999999998</c:v>
                </c:pt>
                <c:pt idx="18257">
                  <c:v>18.964499999999997</c:v>
                </c:pt>
                <c:pt idx="18258">
                  <c:v>18.936499999999999</c:v>
                </c:pt>
                <c:pt idx="18259">
                  <c:v>18.923499999999997</c:v>
                </c:pt>
                <c:pt idx="18260">
                  <c:v>18.919499999999999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E1-4C4A-91AF-FD2F13FEED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95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I-126 EB Lane-1, SECTION C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133350</xdr:rowOff>
    </xdr:from>
    <xdr:to>
      <xdr:col>4</xdr:col>
      <xdr:colOff>685798</xdr:colOff>
      <xdr:row>23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B6D0C6-D32B-4DE6-BDD3-BE1B9FB34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24</xdr:row>
      <xdr:rowOff>171450</xdr:rowOff>
    </xdr:from>
    <xdr:to>
      <xdr:col>52</xdr:col>
      <xdr:colOff>161924</xdr:colOff>
      <xdr:row>44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CB58295-D667-4008-83C1-CEE2CF2FE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BA2F0-3B50-44F6-8995-1E90EFA44017}">
  <dimension ref="A1:Q21602"/>
  <sheetViews>
    <sheetView tabSelected="1" workbookViewId="0">
      <selection activeCell="S16" sqref="S16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8.5703125" style="1" bestFit="1" customWidth="1"/>
    <col min="4" max="4" width="11" style="3" bestFit="1" customWidth="1"/>
    <col min="5" max="5" width="11.7109375" style="3" bestFit="1" customWidth="1"/>
    <col min="6" max="6" width="12" style="14" bestFit="1" customWidth="1"/>
    <col min="7" max="7" width="10.5703125" style="2" customWidth="1"/>
    <col min="8" max="8" width="16.85546875" style="16" bestFit="1" customWidth="1"/>
    <col min="9" max="9" width="17.7109375" style="1" hidden="1" customWidth="1"/>
    <col min="10" max="10" width="18.28515625" style="18" bestFit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5" width="20.42578125" style="1" bestFit="1" customWidth="1"/>
    <col min="16" max="16" width="20.42578125" style="1" hidden="1" customWidth="1"/>
    <col min="17" max="16384" width="9.140625" style="2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2" t="s">
        <v>6</v>
      </c>
      <c r="G1" s="7" t="s">
        <v>16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4">
        <v>1</v>
      </c>
      <c r="B2" s="4" t="s">
        <v>2</v>
      </c>
      <c r="C2" s="5">
        <v>0</v>
      </c>
      <c r="D2" s="6">
        <v>34.031136500000002</v>
      </c>
      <c r="E2" s="6">
        <v>-81.104780599999998</v>
      </c>
      <c r="F2" s="13">
        <v>24675.288390000002</v>
      </c>
      <c r="G2" s="4" t="s">
        <v>17</v>
      </c>
      <c r="H2" s="15"/>
      <c r="I2" s="5"/>
      <c r="J2" s="17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34.031136500000002</v>
      </c>
      <c r="E3" s="6">
        <v>-81.104780599999998</v>
      </c>
      <c r="F3" s="13">
        <v>24675.288390000002</v>
      </c>
      <c r="G3" s="4" t="s">
        <v>17</v>
      </c>
      <c r="H3" s="15"/>
      <c r="I3" s="5"/>
      <c r="J3" s="17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34.031136500000002</v>
      </c>
      <c r="E4" s="6">
        <v>-81.104780599999998</v>
      </c>
      <c r="F4" s="13">
        <v>24675.288390000002</v>
      </c>
      <c r="G4" s="4" t="s">
        <v>17</v>
      </c>
      <c r="H4" s="15"/>
      <c r="I4" s="5"/>
      <c r="J4" s="17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34.031136500000002</v>
      </c>
      <c r="E5" s="6">
        <v>-81.104780599999998</v>
      </c>
      <c r="F5" s="13">
        <v>24675.288390000002</v>
      </c>
      <c r="G5" s="4" t="s">
        <v>17</v>
      </c>
      <c r="H5" s="15"/>
      <c r="I5" s="5"/>
      <c r="J5" s="17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34.031136500000002</v>
      </c>
      <c r="E6" s="6">
        <v>-81.104780599999998</v>
      </c>
      <c r="F6" s="13">
        <v>24675.288390000002</v>
      </c>
      <c r="G6" s="4" t="s">
        <v>17</v>
      </c>
      <c r="H6" s="15"/>
      <c r="I6" s="5"/>
      <c r="J6" s="17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34.031136500000002</v>
      </c>
      <c r="E7" s="6">
        <v>-81.104780599999998</v>
      </c>
      <c r="F7" s="13">
        <v>24675.288390000002</v>
      </c>
      <c r="G7" s="4" t="s">
        <v>17</v>
      </c>
      <c r="H7" s="15"/>
      <c r="I7" s="5"/>
      <c r="J7" s="17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34.031136500000002</v>
      </c>
      <c r="E8" s="6">
        <v>-81.104780599999998</v>
      </c>
      <c r="F8" s="13">
        <v>24675.288390000002</v>
      </c>
      <c r="G8" s="4" t="s">
        <v>17</v>
      </c>
      <c r="H8" s="15"/>
      <c r="I8" s="5"/>
      <c r="J8" s="17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34.031136500000002</v>
      </c>
      <c r="E9" s="6">
        <v>-81.104780599999998</v>
      </c>
      <c r="F9" s="13">
        <v>24675.288390000002</v>
      </c>
      <c r="G9" s="4" t="s">
        <v>17</v>
      </c>
      <c r="H9" s="15"/>
      <c r="I9" s="5"/>
      <c r="J9" s="17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34.031136500000002</v>
      </c>
      <c r="E10" s="6">
        <v>-81.104780599999998</v>
      </c>
      <c r="F10" s="13">
        <v>24675.288390000002</v>
      </c>
      <c r="G10" s="4" t="s">
        <v>17</v>
      </c>
      <c r="H10" s="15"/>
      <c r="I10" s="5"/>
      <c r="J10" s="17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34.031136500000002</v>
      </c>
      <c r="E11" s="6">
        <v>-81.104780599999998</v>
      </c>
      <c r="F11" s="13">
        <v>24675.288390000002</v>
      </c>
      <c r="G11" s="4" t="s">
        <v>17</v>
      </c>
      <c r="H11" s="15"/>
      <c r="I11" s="5"/>
      <c r="J11" s="17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34.031136500000002</v>
      </c>
      <c r="E12" s="6">
        <v>-81.104780599999998</v>
      </c>
      <c r="F12" s="13">
        <v>24675.288390000002</v>
      </c>
      <c r="G12" s="4" t="s">
        <v>17</v>
      </c>
      <c r="H12" s="15"/>
      <c r="I12" s="5"/>
      <c r="J12" s="17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34.031136500000002</v>
      </c>
      <c r="E13" s="6">
        <v>-81.104780599999998</v>
      </c>
      <c r="F13" s="13">
        <v>24675.288390000002</v>
      </c>
      <c r="G13" s="4" t="s">
        <v>17</v>
      </c>
      <c r="H13" s="15"/>
      <c r="I13" s="5"/>
      <c r="J13" s="17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34.031136500000002</v>
      </c>
      <c r="E14" s="6">
        <v>-81.104780599999998</v>
      </c>
      <c r="F14" s="13">
        <v>24675.288390000002</v>
      </c>
      <c r="G14" s="4" t="s">
        <v>17</v>
      </c>
      <c r="H14" s="15"/>
      <c r="I14" s="5"/>
      <c r="J14" s="17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34.031136500000002</v>
      </c>
      <c r="E15" s="6">
        <v>-81.104780599999998</v>
      </c>
      <c r="F15" s="13">
        <v>24675.288390000002</v>
      </c>
      <c r="G15" s="4" t="s">
        <v>17</v>
      </c>
      <c r="H15" s="15"/>
      <c r="I15" s="5"/>
      <c r="J15" s="17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34.031136500000002</v>
      </c>
      <c r="E16" s="6">
        <v>-81.104780599999998</v>
      </c>
      <c r="F16" s="13">
        <v>24675.288390000002</v>
      </c>
      <c r="G16" s="4" t="s">
        <v>17</v>
      </c>
      <c r="H16" s="15"/>
      <c r="I16" s="5"/>
      <c r="J16" s="17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34.031136500000002</v>
      </c>
      <c r="E17" s="6">
        <v>-81.104780599999998</v>
      </c>
      <c r="F17" s="13">
        <v>24675.288390000002</v>
      </c>
      <c r="G17" s="4" t="s">
        <v>17</v>
      </c>
      <c r="H17" s="15"/>
      <c r="I17" s="5"/>
      <c r="J17" s="17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34.031136500000002</v>
      </c>
      <c r="E18" s="6">
        <v>-81.104780599999998</v>
      </c>
      <c r="F18" s="13">
        <v>24675.288390000002</v>
      </c>
      <c r="G18" s="4" t="s">
        <v>17</v>
      </c>
      <c r="H18" s="15"/>
      <c r="I18" s="5"/>
      <c r="J18" s="17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34.031136500000002</v>
      </c>
      <c r="E19" s="6">
        <v>-81.104780599999998</v>
      </c>
      <c r="F19" s="13">
        <v>24675.288390000002</v>
      </c>
      <c r="G19" s="4" t="s">
        <v>17</v>
      </c>
      <c r="H19" s="15"/>
      <c r="I19" s="5"/>
      <c r="J19" s="17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34.031136500000002</v>
      </c>
      <c r="E20" s="6">
        <v>-81.104780599999998</v>
      </c>
      <c r="F20" s="13">
        <v>24675.288390000002</v>
      </c>
      <c r="G20" s="4" t="s">
        <v>17</v>
      </c>
      <c r="H20" s="15"/>
      <c r="I20" s="5"/>
      <c r="J20" s="17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34.031136500000002</v>
      </c>
      <c r="E21" s="6">
        <v>-81.104780599999998</v>
      </c>
      <c r="F21" s="13">
        <v>24675.288390000002</v>
      </c>
      <c r="G21" s="4" t="s">
        <v>17</v>
      </c>
      <c r="H21" s="15"/>
      <c r="I21" s="5"/>
      <c r="J21" s="17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34.031136500000002</v>
      </c>
      <c r="E22" s="6">
        <v>-81.104780599999998</v>
      </c>
      <c r="F22" s="13">
        <v>24675.288390000002</v>
      </c>
      <c r="G22" s="4" t="s">
        <v>17</v>
      </c>
      <c r="H22" s="15"/>
      <c r="I22" s="5"/>
      <c r="J22" s="17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34.031136500000002</v>
      </c>
      <c r="E23" s="6">
        <v>-81.104780599999998</v>
      </c>
      <c r="F23" s="13">
        <v>24675.288390000002</v>
      </c>
      <c r="G23" s="4" t="s">
        <v>17</v>
      </c>
      <c r="H23" s="15"/>
      <c r="I23" s="5"/>
      <c r="J23" s="17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34.031136500000002</v>
      </c>
      <c r="E24" s="6">
        <v>-81.104780599999998</v>
      </c>
      <c r="F24" s="13">
        <v>24675.288390000002</v>
      </c>
      <c r="G24" s="4" t="s">
        <v>17</v>
      </c>
      <c r="H24" s="15"/>
      <c r="I24" s="5"/>
      <c r="J24" s="17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34.031136500000002</v>
      </c>
      <c r="E25" s="6">
        <v>-81.104780599999998</v>
      </c>
      <c r="F25" s="13">
        <v>24675.288390000002</v>
      </c>
      <c r="G25" s="4" t="s">
        <v>17</v>
      </c>
      <c r="H25" s="15"/>
      <c r="I25" s="5"/>
      <c r="J25" s="17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34.031136500000002</v>
      </c>
      <c r="E26" s="6">
        <v>-81.104780599999998</v>
      </c>
      <c r="F26" s="13">
        <v>24675.288390000002</v>
      </c>
      <c r="G26" s="4" t="s">
        <v>17</v>
      </c>
      <c r="H26" s="15"/>
      <c r="I26" s="5"/>
      <c r="J26" s="17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34.031136500000002</v>
      </c>
      <c r="E27" s="6">
        <v>-81.104780599999998</v>
      </c>
      <c r="F27" s="13">
        <v>24675.288390000002</v>
      </c>
      <c r="G27" s="4" t="s">
        <v>17</v>
      </c>
      <c r="H27" s="15"/>
      <c r="I27" s="5"/>
      <c r="J27" s="17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34.031136500000002</v>
      </c>
      <c r="E28" s="6">
        <v>-81.104780599999998</v>
      </c>
      <c r="F28" s="13">
        <v>24675.288390000002</v>
      </c>
      <c r="G28" s="4" t="s">
        <v>17</v>
      </c>
      <c r="H28" s="15"/>
      <c r="I28" s="5"/>
      <c r="J28" s="17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34.031136500000002</v>
      </c>
      <c r="E29" s="6">
        <v>-81.104780599999998</v>
      </c>
      <c r="F29" s="13">
        <v>24675.288390000002</v>
      </c>
      <c r="G29" s="4" t="s">
        <v>17</v>
      </c>
      <c r="H29" s="15"/>
      <c r="I29" s="5"/>
      <c r="J29" s="17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34.031136500000002</v>
      </c>
      <c r="E30" s="6">
        <v>-81.104780599999998</v>
      </c>
      <c r="F30" s="13">
        <v>24675.288390000002</v>
      </c>
      <c r="G30" s="4" t="s">
        <v>17</v>
      </c>
      <c r="H30" s="15"/>
      <c r="I30" s="5"/>
      <c r="J30" s="17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34.031136500000002</v>
      </c>
      <c r="E31" s="6">
        <v>-81.104780599999998</v>
      </c>
      <c r="F31" s="13">
        <v>24675.288390000002</v>
      </c>
      <c r="G31" s="4" t="s">
        <v>17</v>
      </c>
      <c r="H31" s="15"/>
      <c r="I31" s="5"/>
      <c r="J31" s="17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34.031136500000002</v>
      </c>
      <c r="E32" s="6">
        <v>-81.104780599999998</v>
      </c>
      <c r="F32" s="13">
        <v>24675.288390000002</v>
      </c>
      <c r="G32" s="4" t="s">
        <v>17</v>
      </c>
      <c r="H32" s="15"/>
      <c r="I32" s="5"/>
      <c r="J32" s="17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34.031136500000002</v>
      </c>
      <c r="E33" s="6">
        <v>-81.104780599999998</v>
      </c>
      <c r="F33" s="13">
        <v>24675.288390000002</v>
      </c>
      <c r="G33" s="4" t="s">
        <v>17</v>
      </c>
      <c r="H33" s="15"/>
      <c r="I33" s="5"/>
      <c r="J33" s="17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34.031136500000002</v>
      </c>
      <c r="E34" s="6">
        <v>-81.104780599999998</v>
      </c>
      <c r="F34" s="13">
        <v>24675.288390000002</v>
      </c>
      <c r="G34" s="4" t="s">
        <v>17</v>
      </c>
      <c r="H34" s="15"/>
      <c r="I34" s="5"/>
      <c r="J34" s="17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34.031136500000002</v>
      </c>
      <c r="E35" s="6">
        <v>-81.104780599999998</v>
      </c>
      <c r="F35" s="13">
        <v>24675.288390000002</v>
      </c>
      <c r="G35" s="4" t="s">
        <v>17</v>
      </c>
      <c r="H35" s="15"/>
      <c r="I35" s="5"/>
      <c r="J35" s="17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34.031136500000002</v>
      </c>
      <c r="E36" s="6">
        <v>-81.104780599999998</v>
      </c>
      <c r="F36" s="13">
        <v>24675.288390000002</v>
      </c>
      <c r="G36" s="4" t="s">
        <v>17</v>
      </c>
      <c r="H36" s="15"/>
      <c r="I36" s="5"/>
      <c r="J36" s="17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34.031136500000002</v>
      </c>
      <c r="E37" s="6">
        <v>-81.104780599999998</v>
      </c>
      <c r="F37" s="13">
        <v>24675.288390000002</v>
      </c>
      <c r="G37" s="4" t="s">
        <v>17</v>
      </c>
      <c r="H37" s="15"/>
      <c r="I37" s="5"/>
      <c r="J37" s="17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34.031136500000002</v>
      </c>
      <c r="E38" s="6">
        <v>-81.104780599999998</v>
      </c>
      <c r="F38" s="13">
        <v>24675.288390000002</v>
      </c>
      <c r="G38" s="4" t="s">
        <v>17</v>
      </c>
      <c r="H38" s="15"/>
      <c r="I38" s="5"/>
      <c r="J38" s="17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34.031136500000002</v>
      </c>
      <c r="E39" s="6">
        <v>-81.104780599999998</v>
      </c>
      <c r="F39" s="13">
        <v>24675.288390000002</v>
      </c>
      <c r="G39" s="4" t="s">
        <v>17</v>
      </c>
      <c r="H39" s="15"/>
      <c r="I39" s="5"/>
      <c r="J39" s="17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34.031136500000002</v>
      </c>
      <c r="E40" s="6">
        <v>-81.104780599999998</v>
      </c>
      <c r="F40" s="13">
        <v>24675.288390000002</v>
      </c>
      <c r="G40" s="4" t="s">
        <v>17</v>
      </c>
      <c r="H40" s="15"/>
      <c r="I40" s="5"/>
      <c r="J40" s="17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34.031136500000002</v>
      </c>
      <c r="E41" s="6">
        <v>-81.104780599999998</v>
      </c>
      <c r="F41" s="13">
        <v>24675.288390000002</v>
      </c>
      <c r="G41" s="4" t="s">
        <v>17</v>
      </c>
      <c r="H41" s="15"/>
      <c r="I41" s="5"/>
      <c r="J41" s="17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34.031136500000002</v>
      </c>
      <c r="E42" s="6">
        <v>-81.104780599999998</v>
      </c>
      <c r="F42" s="13">
        <v>24675.288390000002</v>
      </c>
      <c r="G42" s="4" t="s">
        <v>17</v>
      </c>
      <c r="H42" s="15"/>
      <c r="I42" s="5"/>
      <c r="J42" s="17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34.031136500000002</v>
      </c>
      <c r="E43" s="6">
        <v>-81.104780599999998</v>
      </c>
      <c r="F43" s="13">
        <v>24675.288390000002</v>
      </c>
      <c r="G43" s="4" t="s">
        <v>17</v>
      </c>
      <c r="H43" s="15"/>
      <c r="I43" s="5"/>
      <c r="J43" s="17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34.031136500000002</v>
      </c>
      <c r="E44" s="6">
        <v>-81.104780599999998</v>
      </c>
      <c r="F44" s="13">
        <v>24675.288390000002</v>
      </c>
      <c r="G44" s="4" t="s">
        <v>17</v>
      </c>
      <c r="H44" s="15"/>
      <c r="I44" s="5"/>
      <c r="J44" s="17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34.031136500000002</v>
      </c>
      <c r="E45" s="6">
        <v>-81.104780599999998</v>
      </c>
      <c r="F45" s="13">
        <v>24675.288390000002</v>
      </c>
      <c r="G45" s="4" t="s">
        <v>17</v>
      </c>
      <c r="H45" s="15"/>
      <c r="I45" s="5"/>
      <c r="J45" s="17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34.031136500000002</v>
      </c>
      <c r="E46" s="6">
        <v>-81.104780599999998</v>
      </c>
      <c r="F46" s="13">
        <v>24675.288390000002</v>
      </c>
      <c r="G46" s="4" t="s">
        <v>17</v>
      </c>
      <c r="H46" s="15"/>
      <c r="I46" s="5"/>
      <c r="J46" s="17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34.031136500000002</v>
      </c>
      <c r="E47" s="6">
        <v>-81.104780599999998</v>
      </c>
      <c r="F47" s="13">
        <v>24675.288390000002</v>
      </c>
      <c r="G47" s="4" t="s">
        <v>17</v>
      </c>
      <c r="H47" s="15"/>
      <c r="I47" s="5"/>
      <c r="J47" s="17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34.031136500000002</v>
      </c>
      <c r="E48" s="6">
        <v>-81.104780599999998</v>
      </c>
      <c r="F48" s="13">
        <v>24675.288390000002</v>
      </c>
      <c r="G48" s="4" t="s">
        <v>17</v>
      </c>
      <c r="H48" s="15"/>
      <c r="I48" s="5"/>
      <c r="J48" s="17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34.031136500000002</v>
      </c>
      <c r="E49" s="6">
        <v>-81.104780599999998</v>
      </c>
      <c r="F49" s="13">
        <v>24675.288390000002</v>
      </c>
      <c r="G49" s="4" t="s">
        <v>17</v>
      </c>
      <c r="H49" s="15"/>
      <c r="I49" s="5"/>
      <c r="J49" s="17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34.031136500000002</v>
      </c>
      <c r="E50" s="6">
        <v>-81.104780599999998</v>
      </c>
      <c r="F50" s="13">
        <v>24675.288390000002</v>
      </c>
      <c r="G50" s="4" t="s">
        <v>17</v>
      </c>
      <c r="H50" s="15"/>
      <c r="I50" s="5"/>
      <c r="J50" s="17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34.031136500000002</v>
      </c>
      <c r="E51" s="6">
        <v>-81.104780599999998</v>
      </c>
      <c r="F51" s="13">
        <v>24675.288390000002</v>
      </c>
      <c r="G51" s="4" t="s">
        <v>17</v>
      </c>
      <c r="H51" s="15"/>
      <c r="I51" s="5"/>
      <c r="J51" s="17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34.031136500000002</v>
      </c>
      <c r="E52" s="6">
        <v>-81.104780599999998</v>
      </c>
      <c r="F52" s="13">
        <v>24675.288390000002</v>
      </c>
      <c r="G52" s="4" t="s">
        <v>17</v>
      </c>
      <c r="H52" s="15"/>
      <c r="I52" s="5"/>
      <c r="J52" s="17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34.031136500000002</v>
      </c>
      <c r="E53" s="6">
        <v>-81.104780599999998</v>
      </c>
      <c r="F53" s="13">
        <v>24675.288390000002</v>
      </c>
      <c r="G53" s="4" t="s">
        <v>17</v>
      </c>
      <c r="H53" s="15"/>
      <c r="I53" s="5"/>
      <c r="J53" s="17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34.031136500000002</v>
      </c>
      <c r="E54" s="6">
        <v>-81.104780599999998</v>
      </c>
      <c r="F54" s="13">
        <v>24675.288390000002</v>
      </c>
      <c r="G54" s="4" t="s">
        <v>17</v>
      </c>
      <c r="H54" s="15"/>
      <c r="I54" s="5"/>
      <c r="J54" s="17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34.031136500000002</v>
      </c>
      <c r="E55" s="6">
        <v>-81.104780599999998</v>
      </c>
      <c r="F55" s="13">
        <v>24675.288390000002</v>
      </c>
      <c r="G55" s="4" t="s">
        <v>17</v>
      </c>
      <c r="H55" s="15"/>
      <c r="I55" s="5"/>
      <c r="J55" s="17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34.031136500000002</v>
      </c>
      <c r="E56" s="6">
        <v>-81.104780599999998</v>
      </c>
      <c r="F56" s="13">
        <v>24675.288390000002</v>
      </c>
      <c r="G56" s="4" t="s">
        <v>17</v>
      </c>
      <c r="H56" s="15"/>
      <c r="I56" s="5"/>
      <c r="J56" s="17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34.031136500000002</v>
      </c>
      <c r="E57" s="6">
        <v>-81.104780599999998</v>
      </c>
      <c r="F57" s="13">
        <v>24675.288390000002</v>
      </c>
      <c r="G57" s="4" t="s">
        <v>17</v>
      </c>
      <c r="H57" s="15"/>
      <c r="I57" s="5"/>
      <c r="J57" s="17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34.031136500000002</v>
      </c>
      <c r="E58" s="6">
        <v>-81.104780599999998</v>
      </c>
      <c r="F58" s="13">
        <v>24675.288390000002</v>
      </c>
      <c r="G58" s="4" t="s">
        <v>17</v>
      </c>
      <c r="H58" s="15"/>
      <c r="I58" s="5"/>
      <c r="J58" s="17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34.031136500000002</v>
      </c>
      <c r="E59" s="6">
        <v>-81.104780599999998</v>
      </c>
      <c r="F59" s="13">
        <v>24675.288390000002</v>
      </c>
      <c r="G59" s="4" t="s">
        <v>17</v>
      </c>
      <c r="H59" s="15"/>
      <c r="I59" s="5"/>
      <c r="J59" s="17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34.031136500000002</v>
      </c>
      <c r="E60" s="6">
        <v>-81.104780599999998</v>
      </c>
      <c r="F60" s="13">
        <v>24675.288390000002</v>
      </c>
      <c r="G60" s="4" t="s">
        <v>17</v>
      </c>
      <c r="H60" s="15"/>
      <c r="I60" s="5"/>
      <c r="J60" s="17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34.031136500000002</v>
      </c>
      <c r="E61" s="6">
        <v>-81.104780599999998</v>
      </c>
      <c r="F61" s="13">
        <v>24675.288390000002</v>
      </c>
      <c r="G61" s="4" t="s">
        <v>17</v>
      </c>
      <c r="H61" s="15"/>
      <c r="I61" s="5"/>
      <c r="J61" s="17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34.031136500000002</v>
      </c>
      <c r="E62" s="6">
        <v>-81.104780599999998</v>
      </c>
      <c r="F62" s="13">
        <v>24675.288390000002</v>
      </c>
      <c r="G62" s="4" t="s">
        <v>17</v>
      </c>
      <c r="H62" s="15"/>
      <c r="I62" s="5"/>
      <c r="J62" s="17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34.031136500000002</v>
      </c>
      <c r="E63" s="6">
        <v>-81.104780599999998</v>
      </c>
      <c r="F63" s="13">
        <v>24675.288390000002</v>
      </c>
      <c r="G63" s="4" t="s">
        <v>17</v>
      </c>
      <c r="H63" s="15"/>
      <c r="I63" s="5"/>
      <c r="J63" s="17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34.031136500000002</v>
      </c>
      <c r="E64" s="6">
        <v>-81.104780599999998</v>
      </c>
      <c r="F64" s="13">
        <v>24675.288390000002</v>
      </c>
      <c r="G64" s="4" t="s">
        <v>17</v>
      </c>
      <c r="H64" s="15"/>
      <c r="I64" s="5"/>
      <c r="J64" s="17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34.031136500000002</v>
      </c>
      <c r="E65" s="6">
        <v>-81.104780599999998</v>
      </c>
      <c r="F65" s="13">
        <v>24675.288390000002</v>
      </c>
      <c r="G65" s="4" t="s">
        <v>17</v>
      </c>
      <c r="H65" s="15"/>
      <c r="I65" s="5"/>
      <c r="J65" s="17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34.031136500000002</v>
      </c>
      <c r="E66" s="6">
        <v>-81.104780599999998</v>
      </c>
      <c r="F66" s="13">
        <v>24675.288390000002</v>
      </c>
      <c r="G66" s="4" t="s">
        <v>17</v>
      </c>
      <c r="H66" s="15"/>
      <c r="I66" s="5"/>
      <c r="J66" s="17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34.031136500000002</v>
      </c>
      <c r="E67" s="6">
        <v>-81.104780599999998</v>
      </c>
      <c r="F67" s="13">
        <v>24675.288390000002</v>
      </c>
      <c r="G67" s="4" t="s">
        <v>17</v>
      </c>
      <c r="H67" s="15"/>
      <c r="I67" s="5"/>
      <c r="J67" s="17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34.031136500000002</v>
      </c>
      <c r="E68" s="6">
        <v>-81.104780599999998</v>
      </c>
      <c r="F68" s="13">
        <v>24675.288390000002</v>
      </c>
      <c r="G68" s="4" t="s">
        <v>17</v>
      </c>
      <c r="H68" s="15"/>
      <c r="I68" s="5"/>
      <c r="J68" s="17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34.031136500000002</v>
      </c>
      <c r="E69" s="6">
        <v>-81.104780599999998</v>
      </c>
      <c r="F69" s="13">
        <v>24675.288390000002</v>
      </c>
      <c r="G69" s="4" t="s">
        <v>17</v>
      </c>
      <c r="H69" s="15"/>
      <c r="I69" s="5"/>
      <c r="J69" s="17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34.031136500000002</v>
      </c>
      <c r="E70" s="6">
        <v>-81.104780599999998</v>
      </c>
      <c r="F70" s="13">
        <v>24675.288390000002</v>
      </c>
      <c r="G70" s="4" t="s">
        <v>17</v>
      </c>
      <c r="H70" s="15"/>
      <c r="I70" s="5"/>
      <c r="J70" s="17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34.031136500000002</v>
      </c>
      <c r="E71" s="6">
        <v>-81.104780599999998</v>
      </c>
      <c r="F71" s="13">
        <v>24675.288390000002</v>
      </c>
      <c r="G71" s="4" t="s">
        <v>17</v>
      </c>
      <c r="H71" s="15"/>
      <c r="I71" s="5"/>
      <c r="J71" s="17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34.031136500000002</v>
      </c>
      <c r="E72" s="6">
        <v>-81.104780599999998</v>
      </c>
      <c r="F72" s="13">
        <v>24675.288390000002</v>
      </c>
      <c r="G72" s="4" t="s">
        <v>17</v>
      </c>
      <c r="H72" s="15"/>
      <c r="I72" s="5"/>
      <c r="J72" s="17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34.031136500000002</v>
      </c>
      <c r="E73" s="6">
        <v>-81.104780599999998</v>
      </c>
      <c r="F73" s="13">
        <v>24675.288390000002</v>
      </c>
      <c r="G73" s="4" t="s">
        <v>17</v>
      </c>
      <c r="H73" s="15"/>
      <c r="I73" s="5"/>
      <c r="J73" s="17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34.031136500000002</v>
      </c>
      <c r="E74" s="6">
        <v>-81.104780599999998</v>
      </c>
      <c r="F74" s="13">
        <v>24675.288390000002</v>
      </c>
      <c r="G74" s="4" t="s">
        <v>17</v>
      </c>
      <c r="H74" s="15"/>
      <c r="I74" s="5"/>
      <c r="J74" s="17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34.031136500000002</v>
      </c>
      <c r="E75" s="6">
        <v>-81.104780599999998</v>
      </c>
      <c r="F75" s="13">
        <v>24675.288390000002</v>
      </c>
      <c r="G75" s="4" t="s">
        <v>17</v>
      </c>
      <c r="H75" s="15"/>
      <c r="I75" s="5"/>
      <c r="J75" s="17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34.031136500000002</v>
      </c>
      <c r="E76" s="6">
        <v>-81.104780599999998</v>
      </c>
      <c r="F76" s="13">
        <v>24675.288390000002</v>
      </c>
      <c r="G76" s="4" t="s">
        <v>17</v>
      </c>
      <c r="H76" s="15"/>
      <c r="I76" s="5"/>
      <c r="J76" s="17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34.031136500000002</v>
      </c>
      <c r="E77" s="6">
        <v>-81.104780599999998</v>
      </c>
      <c r="F77" s="13">
        <v>24675.288390000002</v>
      </c>
      <c r="G77" s="4" t="s">
        <v>17</v>
      </c>
      <c r="H77" s="15"/>
      <c r="I77" s="5"/>
      <c r="J77" s="17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34.031136500000002</v>
      </c>
      <c r="E78" s="6">
        <v>-81.104780599999998</v>
      </c>
      <c r="F78" s="13">
        <v>24675.288390000002</v>
      </c>
      <c r="G78" s="4" t="s">
        <v>17</v>
      </c>
      <c r="H78" s="15"/>
      <c r="I78" s="5"/>
      <c r="J78" s="17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34.031136500000002</v>
      </c>
      <c r="E79" s="6">
        <v>-81.104780599999998</v>
      </c>
      <c r="F79" s="13">
        <v>24675.288390000002</v>
      </c>
      <c r="G79" s="4" t="s">
        <v>17</v>
      </c>
      <c r="H79" s="15"/>
      <c r="I79" s="5"/>
      <c r="J79" s="17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34.031136500000002</v>
      </c>
      <c r="E80" s="6">
        <v>-81.104780599999998</v>
      </c>
      <c r="F80" s="13">
        <v>24675.288390000002</v>
      </c>
      <c r="G80" s="4" t="s">
        <v>17</v>
      </c>
      <c r="H80" s="15"/>
      <c r="I80" s="5"/>
      <c r="J80" s="17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34.031136500000002</v>
      </c>
      <c r="E81" s="6">
        <v>-81.104780599999998</v>
      </c>
      <c r="F81" s="13">
        <v>24675.288390000002</v>
      </c>
      <c r="G81" s="4" t="s">
        <v>17</v>
      </c>
      <c r="H81" s="15"/>
      <c r="I81" s="5"/>
      <c r="J81" s="17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34.031136500000002</v>
      </c>
      <c r="E82" s="6">
        <v>-81.104780599999998</v>
      </c>
      <c r="F82" s="13">
        <v>24675.288390000002</v>
      </c>
      <c r="G82" s="4" t="s">
        <v>17</v>
      </c>
      <c r="H82" s="15"/>
      <c r="I82" s="5"/>
      <c r="J82" s="17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34.031136500000002</v>
      </c>
      <c r="E83" s="6">
        <v>-81.104780599999998</v>
      </c>
      <c r="F83" s="13">
        <v>24675.288390000002</v>
      </c>
      <c r="G83" s="4" t="s">
        <v>17</v>
      </c>
      <c r="H83" s="15"/>
      <c r="I83" s="5"/>
      <c r="J83" s="17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34.031136500000002</v>
      </c>
      <c r="E84" s="6">
        <v>-81.104780599999998</v>
      </c>
      <c r="F84" s="13">
        <v>24675.288390000002</v>
      </c>
      <c r="G84" s="4" t="s">
        <v>17</v>
      </c>
      <c r="H84" s="15"/>
      <c r="I84" s="5"/>
      <c r="J84" s="17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34.031136500000002</v>
      </c>
      <c r="E85" s="6">
        <v>-81.104780599999998</v>
      </c>
      <c r="F85" s="13">
        <v>24675.288390000002</v>
      </c>
      <c r="G85" s="4" t="s">
        <v>17</v>
      </c>
      <c r="H85" s="15"/>
      <c r="I85" s="5"/>
      <c r="J85" s="17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34.031136500000002</v>
      </c>
      <c r="E86" s="6">
        <v>-81.104780599999998</v>
      </c>
      <c r="F86" s="13">
        <v>24675.288390000002</v>
      </c>
      <c r="G86" s="4" t="s">
        <v>17</v>
      </c>
      <c r="H86" s="15"/>
      <c r="I86" s="5"/>
      <c r="J86" s="17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34.031136500000002</v>
      </c>
      <c r="E87" s="6">
        <v>-81.104780599999998</v>
      </c>
      <c r="F87" s="13">
        <v>24675.288390000002</v>
      </c>
      <c r="G87" s="4" t="s">
        <v>17</v>
      </c>
      <c r="H87" s="15"/>
      <c r="I87" s="5"/>
      <c r="J87" s="17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34.031136500000002</v>
      </c>
      <c r="E88" s="6">
        <v>-81.104780599999998</v>
      </c>
      <c r="F88" s="13">
        <v>24675.288390000002</v>
      </c>
      <c r="G88" s="4" t="s">
        <v>17</v>
      </c>
      <c r="H88" s="15"/>
      <c r="I88" s="5"/>
      <c r="J88" s="17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34.031136500000002</v>
      </c>
      <c r="E89" s="6">
        <v>-81.104780599999998</v>
      </c>
      <c r="F89" s="13">
        <v>24675.288390000002</v>
      </c>
      <c r="G89" s="4" t="s">
        <v>17</v>
      </c>
      <c r="H89" s="15"/>
      <c r="I89" s="5"/>
      <c r="J89" s="17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34.031136500000002</v>
      </c>
      <c r="E90" s="6">
        <v>-81.104780599999998</v>
      </c>
      <c r="F90" s="13">
        <v>24675.288390000002</v>
      </c>
      <c r="G90" s="4" t="s">
        <v>17</v>
      </c>
      <c r="H90" s="15"/>
      <c r="I90" s="5"/>
      <c r="J90" s="17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34.031136500000002</v>
      </c>
      <c r="E91" s="6">
        <v>-81.104780599999998</v>
      </c>
      <c r="F91" s="13">
        <v>24675.288390000002</v>
      </c>
      <c r="G91" s="4" t="s">
        <v>17</v>
      </c>
      <c r="H91" s="15"/>
      <c r="I91" s="5"/>
      <c r="J91" s="17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34.031136500000002</v>
      </c>
      <c r="E92" s="6">
        <v>-81.104780599999998</v>
      </c>
      <c r="F92" s="13">
        <v>24675.288390000002</v>
      </c>
      <c r="G92" s="4" t="s">
        <v>17</v>
      </c>
      <c r="H92" s="15"/>
      <c r="I92" s="5"/>
      <c r="J92" s="17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34.031136500000002</v>
      </c>
      <c r="E93" s="6">
        <v>-81.104780599999998</v>
      </c>
      <c r="F93" s="13">
        <v>24675.288390000002</v>
      </c>
      <c r="G93" s="4" t="s">
        <v>17</v>
      </c>
      <c r="H93" s="15"/>
      <c r="I93" s="5"/>
      <c r="J93" s="17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34.031136500000002</v>
      </c>
      <c r="E94" s="6">
        <v>-81.104780599999998</v>
      </c>
      <c r="F94" s="13">
        <v>24675.288390000002</v>
      </c>
      <c r="G94" s="4" t="s">
        <v>17</v>
      </c>
      <c r="H94" s="15"/>
      <c r="I94" s="5"/>
      <c r="J94" s="17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34.031136500000002</v>
      </c>
      <c r="E95" s="6">
        <v>-81.104780599999998</v>
      </c>
      <c r="F95" s="13">
        <v>24675.288390000002</v>
      </c>
      <c r="G95" s="4" t="s">
        <v>17</v>
      </c>
      <c r="H95" s="15"/>
      <c r="I95" s="5"/>
      <c r="J95" s="17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34.031136500000002</v>
      </c>
      <c r="E96" s="6">
        <v>-81.104780599999998</v>
      </c>
      <c r="F96" s="13">
        <v>24675.288390000002</v>
      </c>
      <c r="G96" s="4" t="s">
        <v>17</v>
      </c>
      <c r="H96" s="15"/>
      <c r="I96" s="5"/>
      <c r="J96" s="17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34.031136500000002</v>
      </c>
      <c r="E97" s="6">
        <v>-81.104780599999998</v>
      </c>
      <c r="F97" s="13">
        <v>24675.288390000002</v>
      </c>
      <c r="G97" s="4" t="s">
        <v>17</v>
      </c>
      <c r="H97" s="15"/>
      <c r="I97" s="5"/>
      <c r="J97" s="17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34.031136500000002</v>
      </c>
      <c r="E98" s="6">
        <v>-81.104780599999998</v>
      </c>
      <c r="F98" s="13">
        <v>24675.288390000002</v>
      </c>
      <c r="G98" s="4" t="s">
        <v>17</v>
      </c>
      <c r="H98" s="15"/>
      <c r="I98" s="5"/>
      <c r="J98" s="17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34.031136500000002</v>
      </c>
      <c r="E99" s="6">
        <v>-81.104780599999998</v>
      </c>
      <c r="F99" s="13">
        <v>24675.288390000002</v>
      </c>
      <c r="G99" s="4" t="s">
        <v>17</v>
      </c>
      <c r="H99" s="15"/>
      <c r="I99" s="5"/>
      <c r="J99" s="17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34.031135499999998</v>
      </c>
      <c r="E100" s="6">
        <v>-81.104779500000006</v>
      </c>
      <c r="F100" s="13">
        <v>24674.811409999998</v>
      </c>
      <c r="G100" s="4" t="s">
        <v>17</v>
      </c>
      <c r="H100" s="15"/>
      <c r="I100" s="5"/>
      <c r="J100" s="17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34.031134399999999</v>
      </c>
      <c r="E101" s="6">
        <v>-81.104778400000001</v>
      </c>
      <c r="F101" s="13">
        <v>24674.308209999999</v>
      </c>
      <c r="G101" s="4" t="s">
        <v>17</v>
      </c>
      <c r="H101" s="15"/>
      <c r="I101" s="5"/>
      <c r="J101" s="17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34.031133400000002</v>
      </c>
      <c r="E102" s="6">
        <v>-81.104777299999995</v>
      </c>
      <c r="F102" s="13">
        <v>24673.83123</v>
      </c>
      <c r="G102" s="4" t="s">
        <v>17</v>
      </c>
      <c r="H102" s="15"/>
      <c r="I102" s="5"/>
      <c r="J102" s="17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34.031132399999997</v>
      </c>
      <c r="E103" s="6">
        <v>-81.104776200000003</v>
      </c>
      <c r="F103" s="13">
        <v>24673.35425</v>
      </c>
      <c r="G103" s="4" t="s">
        <v>17</v>
      </c>
      <c r="H103" s="15"/>
      <c r="I103" s="5"/>
      <c r="J103" s="17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34.031131299999998</v>
      </c>
      <c r="E104" s="6">
        <v>-81.104775099999998</v>
      </c>
      <c r="F104" s="13">
        <v>24672.851060000001</v>
      </c>
      <c r="G104" s="4" t="s">
        <v>17</v>
      </c>
      <c r="H104" s="15"/>
      <c r="I104" s="5"/>
      <c r="J104" s="17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34.031130300000001</v>
      </c>
      <c r="E105" s="6">
        <v>-81.104773899999998</v>
      </c>
      <c r="F105" s="13">
        <v>24672.35455</v>
      </c>
      <c r="G105" s="4" t="s">
        <v>17</v>
      </c>
      <c r="H105" s="15"/>
      <c r="I105" s="5"/>
      <c r="J105" s="17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34.031129300000003</v>
      </c>
      <c r="E106" s="6">
        <v>-81.104772800000006</v>
      </c>
      <c r="F106" s="13">
        <v>24671.877570000001</v>
      </c>
      <c r="G106" s="4" t="s">
        <v>17</v>
      </c>
      <c r="H106" s="15"/>
      <c r="I106" s="5"/>
      <c r="J106" s="17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34.031128199999998</v>
      </c>
      <c r="E107" s="6">
        <v>-81.104771700000001</v>
      </c>
      <c r="F107" s="13">
        <v>24671.374370000001</v>
      </c>
      <c r="G107" s="4" t="s">
        <v>17</v>
      </c>
      <c r="H107" s="15"/>
      <c r="I107" s="5"/>
      <c r="J107" s="17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34.0311272</v>
      </c>
      <c r="E108" s="6">
        <v>-81.104770599999995</v>
      </c>
      <c r="F108" s="13">
        <v>24670.897389999998</v>
      </c>
      <c r="G108" s="4" t="s">
        <v>17</v>
      </c>
      <c r="H108" s="15"/>
      <c r="I108" s="5"/>
      <c r="J108" s="17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34.031126200000003</v>
      </c>
      <c r="E109" s="6">
        <v>-81.104769500000003</v>
      </c>
      <c r="F109" s="13">
        <v>24670.420419999999</v>
      </c>
      <c r="G109" s="4" t="s">
        <v>17</v>
      </c>
      <c r="H109" s="15"/>
      <c r="I109" s="5"/>
      <c r="J109" s="17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34.031125099999997</v>
      </c>
      <c r="E110" s="6">
        <v>-81.104768399999998</v>
      </c>
      <c r="F110" s="13">
        <v>24669.917219999999</v>
      </c>
      <c r="G110" s="4" t="s">
        <v>17</v>
      </c>
      <c r="H110" s="15"/>
      <c r="I110" s="5"/>
      <c r="J110" s="17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34.0311241</v>
      </c>
      <c r="E111" s="6">
        <v>-81.104767300000006</v>
      </c>
      <c r="F111" s="13">
        <v>24669.44024</v>
      </c>
      <c r="G111" s="4" t="s">
        <v>17</v>
      </c>
      <c r="H111" s="15"/>
      <c r="I111" s="5"/>
      <c r="J111" s="17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34.031123100000002</v>
      </c>
      <c r="E112" s="6">
        <v>-81.1047662</v>
      </c>
      <c r="F112" s="13">
        <v>24668.96326</v>
      </c>
      <c r="G112" s="4" t="s">
        <v>17</v>
      </c>
      <c r="H112" s="15"/>
      <c r="I112" s="5"/>
      <c r="J112" s="17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34.031122000000003</v>
      </c>
      <c r="E113" s="6">
        <v>-81.104765099999995</v>
      </c>
      <c r="F113" s="13">
        <v>24668.460060000001</v>
      </c>
      <c r="G113" s="4" t="s">
        <v>17</v>
      </c>
      <c r="H113" s="15"/>
      <c r="I113" s="5"/>
      <c r="J113" s="17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34.031120999999999</v>
      </c>
      <c r="E114" s="6">
        <v>-81.104764000000003</v>
      </c>
      <c r="F114" s="13">
        <v>24667.983080000002</v>
      </c>
      <c r="G114" s="4" t="s">
        <v>17</v>
      </c>
      <c r="H114" s="15"/>
      <c r="I114" s="5"/>
      <c r="J114" s="17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34.031120000000001</v>
      </c>
      <c r="E115" s="6">
        <v>-81.104762899999997</v>
      </c>
      <c r="F115" s="13">
        <v>24667.506109999998</v>
      </c>
      <c r="G115" s="4" t="s">
        <v>17</v>
      </c>
      <c r="H115" s="15"/>
      <c r="I115" s="5"/>
      <c r="J115" s="17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34.031118900000003</v>
      </c>
      <c r="E116" s="6">
        <v>-81.104761800000006</v>
      </c>
      <c r="F116" s="13">
        <v>24667.002909999999</v>
      </c>
      <c r="G116" s="4" t="s">
        <v>17</v>
      </c>
      <c r="H116" s="15"/>
      <c r="I116" s="5"/>
      <c r="J116" s="17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34.031117899999998</v>
      </c>
      <c r="E117" s="6">
        <v>-81.1047607</v>
      </c>
      <c r="F117" s="13">
        <v>24666.52593</v>
      </c>
      <c r="G117" s="4" t="s">
        <v>17</v>
      </c>
      <c r="H117" s="15"/>
      <c r="I117" s="5"/>
      <c r="J117" s="17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34.031116900000001</v>
      </c>
      <c r="E118" s="6">
        <v>-81.104759599999994</v>
      </c>
      <c r="F118" s="13">
        <v>24666.04895</v>
      </c>
      <c r="G118" s="4" t="s">
        <v>17</v>
      </c>
      <c r="H118" s="15"/>
      <c r="I118" s="5"/>
      <c r="J118" s="17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34.031115800000002</v>
      </c>
      <c r="E119" s="6">
        <v>-81.104758399999994</v>
      </c>
      <c r="F119" s="13">
        <v>24665.526229999999</v>
      </c>
      <c r="G119" s="4" t="s">
        <v>17</v>
      </c>
      <c r="H119" s="15"/>
      <c r="I119" s="5"/>
      <c r="J119" s="17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34.031114799999997</v>
      </c>
      <c r="E120" s="6">
        <v>-81.104757300000003</v>
      </c>
      <c r="F120" s="13">
        <v>24665.04925</v>
      </c>
      <c r="G120" s="4" t="s">
        <v>17</v>
      </c>
      <c r="H120" s="15"/>
      <c r="I120" s="5"/>
      <c r="J120" s="17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34.0311138</v>
      </c>
      <c r="E121" s="6">
        <v>-81.104756199999997</v>
      </c>
      <c r="F121" s="13">
        <v>24664.572270000001</v>
      </c>
      <c r="G121" s="4" t="s">
        <v>17</v>
      </c>
      <c r="H121" s="15"/>
      <c r="I121" s="5"/>
      <c r="J121" s="17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34.031112700000001</v>
      </c>
      <c r="E122" s="6">
        <v>-81.104755100000006</v>
      </c>
      <c r="F122" s="13">
        <v>24664.069070000001</v>
      </c>
      <c r="G122" s="4" t="s">
        <v>17</v>
      </c>
      <c r="H122" s="15"/>
      <c r="I122" s="5"/>
      <c r="J122" s="17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34.031111699999997</v>
      </c>
      <c r="E123" s="6">
        <v>-81.104754</v>
      </c>
      <c r="F123" s="13">
        <v>24663.592089999998</v>
      </c>
      <c r="G123" s="4" t="s">
        <v>17</v>
      </c>
      <c r="H123" s="15"/>
      <c r="I123" s="5"/>
      <c r="J123" s="17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34.031110699999999</v>
      </c>
      <c r="E124" s="6">
        <v>-81.104752899999994</v>
      </c>
      <c r="F124" s="13">
        <v>24663.115109999999</v>
      </c>
      <c r="G124" s="4" t="s">
        <v>17</v>
      </c>
      <c r="H124" s="15"/>
      <c r="I124" s="5"/>
      <c r="J124" s="17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34.031109600000001</v>
      </c>
      <c r="E125" s="6">
        <v>-81.104751800000003</v>
      </c>
      <c r="F125" s="13">
        <v>24662.611919999999</v>
      </c>
      <c r="G125" s="4" t="s">
        <v>17</v>
      </c>
      <c r="H125" s="15"/>
      <c r="I125" s="5"/>
      <c r="J125" s="17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34.031108600000003</v>
      </c>
      <c r="E126" s="6">
        <v>-81.104750699999997</v>
      </c>
      <c r="F126" s="13">
        <v>24662.13494</v>
      </c>
      <c r="G126" s="4" t="s">
        <v>17</v>
      </c>
      <c r="H126" s="15"/>
      <c r="I126" s="5"/>
      <c r="J126" s="17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34.031107599999999</v>
      </c>
      <c r="E127" s="6">
        <v>-81.104749600000005</v>
      </c>
      <c r="F127" s="13">
        <v>24661.65796</v>
      </c>
      <c r="G127" s="4" t="s">
        <v>17</v>
      </c>
      <c r="H127" s="15"/>
      <c r="I127" s="5"/>
      <c r="J127" s="17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34.0311065</v>
      </c>
      <c r="E128" s="6">
        <v>-81.104748499999999</v>
      </c>
      <c r="F128" s="13">
        <v>24661.154760000001</v>
      </c>
      <c r="G128" s="4" t="s">
        <v>17</v>
      </c>
      <c r="H128" s="15"/>
      <c r="I128" s="5"/>
      <c r="J128" s="17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34.031105500000002</v>
      </c>
      <c r="E129" s="6">
        <v>-81.104747399999994</v>
      </c>
      <c r="F129" s="13">
        <v>24660.677780000002</v>
      </c>
      <c r="G129" s="4" t="s">
        <v>17</v>
      </c>
      <c r="H129" s="15"/>
      <c r="I129" s="5"/>
      <c r="J129" s="17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34.031104499999998</v>
      </c>
      <c r="E130" s="6">
        <v>-81.104746300000002</v>
      </c>
      <c r="F130" s="13">
        <v>24660.200799999999</v>
      </c>
      <c r="G130" s="4" t="s">
        <v>17</v>
      </c>
      <c r="H130" s="15"/>
      <c r="I130" s="5"/>
      <c r="J130" s="17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34.0311035</v>
      </c>
      <c r="E131" s="6">
        <v>-81.104745199999996</v>
      </c>
      <c r="F131" s="13">
        <v>24659.723819999999</v>
      </c>
      <c r="G131" s="4" t="s">
        <v>17</v>
      </c>
      <c r="H131" s="15"/>
      <c r="I131" s="5"/>
      <c r="J131" s="17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34.031102400000002</v>
      </c>
      <c r="E132" s="6">
        <v>-81.104743999999997</v>
      </c>
      <c r="F132" s="13">
        <v>24659.201099999998</v>
      </c>
      <c r="G132" s="4" t="s">
        <v>17</v>
      </c>
      <c r="H132" s="15"/>
      <c r="I132" s="5"/>
      <c r="J132" s="17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34.031101399999997</v>
      </c>
      <c r="E133" s="6">
        <v>-81.104742900000005</v>
      </c>
      <c r="F133" s="13">
        <v>24658.724119999999</v>
      </c>
      <c r="G133" s="4" t="s">
        <v>17</v>
      </c>
      <c r="H133" s="15"/>
      <c r="I133" s="5"/>
      <c r="J133" s="17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34.0311004</v>
      </c>
      <c r="E134" s="6">
        <v>-81.104741799999999</v>
      </c>
      <c r="F134" s="13">
        <v>24658.247139999999</v>
      </c>
      <c r="G134" s="4" t="s">
        <v>17</v>
      </c>
      <c r="H134" s="15"/>
      <c r="I134" s="5"/>
      <c r="J134" s="17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34.031099300000001</v>
      </c>
      <c r="E135" s="6">
        <v>-81.104740699999994</v>
      </c>
      <c r="F135" s="13">
        <v>24657.74394</v>
      </c>
      <c r="G135" s="4" t="s">
        <v>17</v>
      </c>
      <c r="H135" s="15"/>
      <c r="I135" s="5"/>
      <c r="J135" s="17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34.031098299999996</v>
      </c>
      <c r="E136" s="6">
        <v>-81.104739600000002</v>
      </c>
      <c r="F136" s="13">
        <v>24657.266970000001</v>
      </c>
      <c r="G136" s="4" t="s">
        <v>17</v>
      </c>
      <c r="H136" s="15"/>
      <c r="I136" s="5"/>
      <c r="J136" s="17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34.031097299999999</v>
      </c>
      <c r="E137" s="6">
        <v>-81.104738499999996</v>
      </c>
      <c r="F137" s="13">
        <v>24656.789990000001</v>
      </c>
      <c r="G137" s="4" t="s">
        <v>17</v>
      </c>
      <c r="H137" s="15"/>
      <c r="I137" s="5"/>
      <c r="J137" s="17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34.0310962</v>
      </c>
      <c r="E138" s="6">
        <v>-81.104737400000005</v>
      </c>
      <c r="F138" s="13">
        <v>24656.286789999998</v>
      </c>
      <c r="G138" s="4" t="s">
        <v>17</v>
      </c>
      <c r="H138" s="15"/>
      <c r="I138" s="5"/>
      <c r="J138" s="17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34.031095200000003</v>
      </c>
      <c r="E139" s="6">
        <v>-81.104736299999999</v>
      </c>
      <c r="F139" s="13">
        <v>24655.809809999999</v>
      </c>
      <c r="G139" s="4" t="s">
        <v>17</v>
      </c>
      <c r="H139" s="15"/>
      <c r="I139" s="5"/>
      <c r="J139" s="17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34.031094199999998</v>
      </c>
      <c r="E140" s="6">
        <v>-81.104735199999993</v>
      </c>
      <c r="F140" s="13">
        <v>24655.332829999999</v>
      </c>
      <c r="G140" s="4" t="s">
        <v>17</v>
      </c>
      <c r="H140" s="15"/>
      <c r="I140" s="5"/>
      <c r="J140" s="17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34.0310931</v>
      </c>
      <c r="E141" s="6">
        <v>-81.104734100000002</v>
      </c>
      <c r="F141" s="13">
        <v>24654.82963</v>
      </c>
      <c r="G141" s="4" t="s">
        <v>17</v>
      </c>
      <c r="H141" s="15"/>
      <c r="I141" s="5"/>
      <c r="J141" s="17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34.031092100000002</v>
      </c>
      <c r="E142" s="6">
        <v>-81.104732999999996</v>
      </c>
      <c r="F142" s="13">
        <v>24654.35266</v>
      </c>
      <c r="G142" s="4" t="s">
        <v>17</v>
      </c>
      <c r="H142" s="15"/>
      <c r="I142" s="5"/>
      <c r="J142" s="17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34.031091099999998</v>
      </c>
      <c r="E143" s="6">
        <v>-81.104731900000004</v>
      </c>
      <c r="F143" s="13">
        <v>24653.875680000001</v>
      </c>
      <c r="G143" s="4" t="s">
        <v>17</v>
      </c>
      <c r="H143" s="15"/>
      <c r="I143" s="5"/>
      <c r="J143" s="17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34.031089999999999</v>
      </c>
      <c r="E144" s="6">
        <v>-81.104730799999999</v>
      </c>
      <c r="F144" s="13">
        <v>24653.372480000002</v>
      </c>
      <c r="G144" s="4" t="s">
        <v>17</v>
      </c>
      <c r="H144" s="15"/>
      <c r="I144" s="5"/>
      <c r="J144" s="17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34.031089000000001</v>
      </c>
      <c r="E145" s="6">
        <v>-81.104729699999993</v>
      </c>
      <c r="F145" s="13">
        <v>24652.895499999999</v>
      </c>
      <c r="G145" s="4" t="s">
        <v>17</v>
      </c>
      <c r="H145" s="15"/>
      <c r="I145" s="5"/>
      <c r="J145" s="17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34.031087999999997</v>
      </c>
      <c r="E146" s="6">
        <v>-81.104728499999993</v>
      </c>
      <c r="F146" s="13">
        <v>24652.398990000002</v>
      </c>
      <c r="G146" s="4" t="s">
        <v>17</v>
      </c>
      <c r="H146" s="15"/>
      <c r="I146" s="5"/>
      <c r="J146" s="17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34.031086899999998</v>
      </c>
      <c r="E147" s="6">
        <v>-81.104727400000002</v>
      </c>
      <c r="F147" s="13">
        <v>24651.895799999998</v>
      </c>
      <c r="G147" s="4" t="s">
        <v>17</v>
      </c>
      <c r="H147" s="15"/>
      <c r="I147" s="5"/>
      <c r="J147" s="17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34.031085900000001</v>
      </c>
      <c r="E148" s="6">
        <v>-81.104726299999996</v>
      </c>
      <c r="F148" s="13">
        <v>24651.418819999999</v>
      </c>
      <c r="G148" s="4" t="s">
        <v>17</v>
      </c>
      <c r="H148" s="15"/>
      <c r="I148" s="5"/>
      <c r="J148" s="17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34.031084900000003</v>
      </c>
      <c r="E149" s="6">
        <v>-81.104725200000004</v>
      </c>
      <c r="F149" s="13">
        <v>24650.94184</v>
      </c>
      <c r="G149" s="4" t="s">
        <v>17</v>
      </c>
      <c r="H149" s="15"/>
      <c r="I149" s="5"/>
      <c r="J149" s="17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34.031083799999998</v>
      </c>
      <c r="E150" s="6">
        <v>-81.104724099999999</v>
      </c>
      <c r="F150" s="13">
        <v>24650.43864</v>
      </c>
      <c r="G150" s="4" t="s">
        <v>17</v>
      </c>
      <c r="H150" s="15"/>
      <c r="I150" s="5"/>
      <c r="J150" s="17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34.0310828</v>
      </c>
      <c r="E151" s="6">
        <v>-81.104723000000007</v>
      </c>
      <c r="F151" s="13">
        <v>24649.961660000001</v>
      </c>
      <c r="G151" s="4" t="s">
        <v>17</v>
      </c>
      <c r="H151" s="15"/>
      <c r="I151" s="5"/>
      <c r="J151" s="17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34.031081800000003</v>
      </c>
      <c r="E152" s="6">
        <v>-81.104721900000001</v>
      </c>
      <c r="F152" s="13">
        <v>24649.484680000001</v>
      </c>
      <c r="G152" s="4" t="s">
        <v>17</v>
      </c>
      <c r="H152" s="15"/>
      <c r="I152" s="5"/>
      <c r="J152" s="17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34.031080699999997</v>
      </c>
      <c r="E153" s="6">
        <v>-81.104720799999996</v>
      </c>
      <c r="F153" s="13">
        <v>24648.981489999998</v>
      </c>
      <c r="G153" s="4" t="s">
        <v>17</v>
      </c>
      <c r="H153" s="15"/>
      <c r="I153" s="5"/>
      <c r="J153" s="17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34.031079699999999</v>
      </c>
      <c r="E154" s="6">
        <v>-81.104719700000004</v>
      </c>
      <c r="F154" s="13">
        <v>24648.504509999999</v>
      </c>
      <c r="G154" s="4" t="s">
        <v>17</v>
      </c>
      <c r="H154" s="15"/>
      <c r="I154" s="5"/>
      <c r="J154" s="17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34.031078700000002</v>
      </c>
      <c r="E155" s="6">
        <v>-81.104718599999998</v>
      </c>
      <c r="F155" s="13">
        <v>24648.027529999999</v>
      </c>
      <c r="G155" s="4" t="s">
        <v>17</v>
      </c>
      <c r="H155" s="15"/>
      <c r="I155" s="5"/>
      <c r="J155" s="17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34.031077600000003</v>
      </c>
      <c r="E156" s="6">
        <v>-81.104717500000007</v>
      </c>
      <c r="F156" s="13">
        <v>24647.52433</v>
      </c>
      <c r="G156" s="4" t="s">
        <v>17</v>
      </c>
      <c r="H156" s="15"/>
      <c r="I156" s="5"/>
      <c r="J156" s="17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34.031076599999999</v>
      </c>
      <c r="E157" s="6">
        <v>-81.104716400000001</v>
      </c>
      <c r="F157" s="13">
        <v>24647.047350000001</v>
      </c>
      <c r="G157" s="4" t="s">
        <v>17</v>
      </c>
      <c r="H157" s="15"/>
      <c r="I157" s="5"/>
      <c r="J157" s="17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34.031075600000001</v>
      </c>
      <c r="E158" s="6">
        <v>-81.104715299999995</v>
      </c>
      <c r="F158" s="13">
        <v>24646.570370000001</v>
      </c>
      <c r="G158" s="4" t="s">
        <v>17</v>
      </c>
      <c r="H158" s="15"/>
      <c r="I158" s="5"/>
      <c r="J158" s="17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34.031074500000003</v>
      </c>
      <c r="E159" s="6">
        <v>-81.104714099999995</v>
      </c>
      <c r="F159" s="13">
        <v>24646.04765</v>
      </c>
      <c r="G159" s="4" t="s">
        <v>17</v>
      </c>
      <c r="H159" s="15"/>
      <c r="I159" s="5"/>
      <c r="J159" s="17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34.031073499999998</v>
      </c>
      <c r="E160" s="6">
        <v>-81.104713000000004</v>
      </c>
      <c r="F160" s="13">
        <v>24645.570670000001</v>
      </c>
      <c r="G160" s="4" t="s">
        <v>17</v>
      </c>
      <c r="H160" s="15"/>
      <c r="I160" s="5"/>
      <c r="J160" s="17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34.031072500000001</v>
      </c>
      <c r="E161" s="6">
        <v>-81.104711899999998</v>
      </c>
      <c r="F161" s="13">
        <v>24645.093690000002</v>
      </c>
      <c r="G161" s="4" t="s">
        <v>17</v>
      </c>
      <c r="H161" s="15"/>
      <c r="I161" s="5"/>
      <c r="J161" s="17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34.031071400000002</v>
      </c>
      <c r="E162" s="6">
        <v>-81.104710800000007</v>
      </c>
      <c r="F162" s="13">
        <v>24644.590489999999</v>
      </c>
      <c r="G162" s="4" t="s">
        <v>17</v>
      </c>
      <c r="H162" s="15"/>
      <c r="I162" s="5"/>
      <c r="J162" s="17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34.031070399999997</v>
      </c>
      <c r="E163" s="6">
        <v>-81.104709700000001</v>
      </c>
      <c r="F163" s="13">
        <v>24644.113509999999</v>
      </c>
      <c r="G163" s="4" t="s">
        <v>17</v>
      </c>
      <c r="H163" s="15"/>
      <c r="I163" s="5"/>
      <c r="J163" s="17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34.0310694</v>
      </c>
      <c r="E164" s="6">
        <v>-81.104708599999995</v>
      </c>
      <c r="F164" s="13">
        <v>24643.63653</v>
      </c>
      <c r="G164" s="4" t="s">
        <v>17</v>
      </c>
      <c r="H164" s="15"/>
      <c r="I164" s="5"/>
      <c r="J164" s="17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34.031068300000001</v>
      </c>
      <c r="E165" s="6">
        <v>-81.104707500000004</v>
      </c>
      <c r="F165" s="13">
        <v>24643.13334</v>
      </c>
      <c r="G165" s="4" t="s">
        <v>17</v>
      </c>
      <c r="H165" s="15"/>
      <c r="I165" s="5"/>
      <c r="J165" s="17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34.031067299999997</v>
      </c>
      <c r="E166" s="6">
        <v>-81.104706399999998</v>
      </c>
      <c r="F166" s="13">
        <v>24642.656360000001</v>
      </c>
      <c r="G166" s="4" t="s">
        <v>17</v>
      </c>
      <c r="H166" s="15"/>
      <c r="I166" s="5"/>
      <c r="J166" s="17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34.031066299999999</v>
      </c>
      <c r="E167" s="6">
        <v>-81.104705300000006</v>
      </c>
      <c r="F167" s="13">
        <v>24642.179380000001</v>
      </c>
      <c r="G167" s="4" t="s">
        <v>17</v>
      </c>
      <c r="H167" s="15"/>
      <c r="I167" s="5"/>
      <c r="J167" s="17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34.0310652</v>
      </c>
      <c r="E168" s="6">
        <v>-81.1047042</v>
      </c>
      <c r="F168" s="13">
        <v>24641.676179999999</v>
      </c>
      <c r="G168" s="4" t="s">
        <v>17</v>
      </c>
      <c r="H168" s="15"/>
      <c r="I168" s="5"/>
      <c r="J168" s="17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34.031064200000003</v>
      </c>
      <c r="E169" s="6">
        <v>-81.104703099999995</v>
      </c>
      <c r="F169" s="13">
        <v>24641.199199999999</v>
      </c>
      <c r="G169" s="4" t="s">
        <v>17</v>
      </c>
      <c r="H169" s="15"/>
      <c r="I169" s="5"/>
      <c r="J169" s="17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34.031063199999998</v>
      </c>
      <c r="E170" s="6">
        <v>-81.104702000000003</v>
      </c>
      <c r="F170" s="13">
        <v>24640.72222</v>
      </c>
      <c r="G170" s="4" t="s">
        <v>17</v>
      </c>
      <c r="H170" s="15"/>
      <c r="I170" s="5"/>
      <c r="J170" s="17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34.0310621</v>
      </c>
      <c r="E171" s="6">
        <v>-81.104700899999997</v>
      </c>
      <c r="F171" s="13">
        <v>24640.21903</v>
      </c>
      <c r="G171" s="4" t="s">
        <v>17</v>
      </c>
      <c r="H171" s="15"/>
      <c r="I171" s="5"/>
      <c r="J171" s="17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34.031061100000002</v>
      </c>
      <c r="E172" s="6">
        <v>-81.104699800000006</v>
      </c>
      <c r="F172" s="13">
        <v>24639.742050000001</v>
      </c>
      <c r="G172" s="4" t="s">
        <v>17</v>
      </c>
      <c r="H172" s="15"/>
      <c r="I172" s="5"/>
      <c r="J172" s="17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34.031060099999998</v>
      </c>
      <c r="E173" s="6">
        <v>-81.104698600000006</v>
      </c>
      <c r="F173" s="13">
        <v>24639.24554</v>
      </c>
      <c r="G173" s="4" t="s">
        <v>17</v>
      </c>
      <c r="H173" s="15"/>
      <c r="I173" s="5"/>
      <c r="J173" s="17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34.031058999999999</v>
      </c>
      <c r="E174" s="6">
        <v>-81.1046975</v>
      </c>
      <c r="F174" s="13">
        <v>24638.742340000001</v>
      </c>
      <c r="G174" s="4" t="s">
        <v>17</v>
      </c>
      <c r="H174" s="15"/>
      <c r="I174" s="5"/>
      <c r="J174" s="17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34.031058000000002</v>
      </c>
      <c r="E175" s="6">
        <v>-81.104696399999995</v>
      </c>
      <c r="F175" s="13">
        <v>24638.265360000001</v>
      </c>
      <c r="G175" s="4" t="s">
        <v>17</v>
      </c>
      <c r="H175" s="15"/>
      <c r="I175" s="5"/>
      <c r="J175" s="17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34.031056999999997</v>
      </c>
      <c r="E176" s="6">
        <v>-81.104695300000003</v>
      </c>
      <c r="F176" s="13">
        <v>24637.788390000002</v>
      </c>
      <c r="G176" s="4" t="s">
        <v>17</v>
      </c>
      <c r="H176" s="15"/>
      <c r="I176" s="5"/>
      <c r="J176" s="17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34.031055899999998</v>
      </c>
      <c r="E177" s="6">
        <v>-81.104694199999997</v>
      </c>
      <c r="F177" s="13">
        <v>24637.285189999999</v>
      </c>
      <c r="G177" s="4" t="s">
        <v>17</v>
      </c>
      <c r="H177" s="15"/>
      <c r="I177" s="5"/>
      <c r="J177" s="17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34.031054900000001</v>
      </c>
      <c r="E178" s="6">
        <v>-81.104693100000006</v>
      </c>
      <c r="F178" s="13">
        <v>24636.808209999999</v>
      </c>
      <c r="G178" s="4" t="s">
        <v>17</v>
      </c>
      <c r="H178" s="15"/>
      <c r="I178" s="5"/>
      <c r="J178" s="17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34.031053900000003</v>
      </c>
      <c r="E179" s="6">
        <v>-81.104692</v>
      </c>
      <c r="F179" s="13">
        <v>24636.33123</v>
      </c>
      <c r="G179" s="4" t="s">
        <v>17</v>
      </c>
      <c r="H179" s="15"/>
      <c r="I179" s="5"/>
      <c r="J179" s="17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34.031052799999998</v>
      </c>
      <c r="E180" s="6">
        <v>-81.104690899999994</v>
      </c>
      <c r="F180" s="13">
        <v>24635.828030000001</v>
      </c>
      <c r="G180" s="4" t="s">
        <v>17</v>
      </c>
      <c r="H180" s="15"/>
      <c r="I180" s="5"/>
      <c r="J180" s="17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34.0310518</v>
      </c>
      <c r="E181" s="6">
        <v>-81.104689800000003</v>
      </c>
      <c r="F181" s="13">
        <v>24635.351050000001</v>
      </c>
      <c r="G181" s="4" t="s">
        <v>17</v>
      </c>
      <c r="H181" s="15"/>
      <c r="I181" s="5"/>
      <c r="J181" s="17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34.031050800000003</v>
      </c>
      <c r="E182" s="6">
        <v>-81.104688699999997</v>
      </c>
      <c r="F182" s="13">
        <v>24634.874070000002</v>
      </c>
      <c r="G182" s="4" t="s">
        <v>17</v>
      </c>
      <c r="H182" s="15"/>
      <c r="I182" s="5"/>
      <c r="J182" s="17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34.031049699999997</v>
      </c>
      <c r="E183" s="6">
        <v>-81.104687600000005</v>
      </c>
      <c r="F183" s="13">
        <v>24634.370879999999</v>
      </c>
      <c r="G183" s="4" t="s">
        <v>17</v>
      </c>
      <c r="H183" s="15"/>
      <c r="I183" s="5"/>
      <c r="J183" s="17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34.031048699999999</v>
      </c>
      <c r="E184" s="6">
        <v>-81.1046865</v>
      </c>
      <c r="F184" s="13">
        <v>24633.893899999999</v>
      </c>
      <c r="G184" s="4" t="s">
        <v>17</v>
      </c>
      <c r="H184" s="15"/>
      <c r="I184" s="5"/>
      <c r="J184" s="17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34.031047700000002</v>
      </c>
      <c r="E185" s="6">
        <v>-81.104685399999994</v>
      </c>
      <c r="F185" s="13">
        <v>24633.41692</v>
      </c>
      <c r="G185" s="4" t="s">
        <v>17</v>
      </c>
      <c r="H185" s="15"/>
      <c r="I185" s="5"/>
      <c r="J185" s="17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34.031046600000003</v>
      </c>
      <c r="E186" s="6">
        <v>-81.104684199999994</v>
      </c>
      <c r="F186" s="13">
        <v>24632.894189999999</v>
      </c>
      <c r="G186" s="4" t="s">
        <v>17</v>
      </c>
      <c r="H186" s="15"/>
      <c r="I186" s="5"/>
      <c r="J186" s="17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34.031045599999999</v>
      </c>
      <c r="E187" s="6">
        <v>-81.104683100000003</v>
      </c>
      <c r="F187" s="13">
        <v>24632.417219999999</v>
      </c>
      <c r="G187" s="4" t="s">
        <v>17</v>
      </c>
      <c r="H187" s="15"/>
      <c r="I187" s="5"/>
      <c r="J187" s="17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34.031044600000001</v>
      </c>
      <c r="E188" s="6">
        <v>-81.104681999999997</v>
      </c>
      <c r="F188" s="13">
        <v>24631.94024</v>
      </c>
      <c r="G188" s="4" t="s">
        <v>17</v>
      </c>
      <c r="H188" s="15"/>
      <c r="I188" s="5"/>
      <c r="J188" s="17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34.031043500000003</v>
      </c>
      <c r="E189" s="6">
        <v>-81.104680900000005</v>
      </c>
      <c r="F189" s="13">
        <v>24631.437040000001</v>
      </c>
      <c r="G189" s="4" t="s">
        <v>17</v>
      </c>
      <c r="H189" s="15"/>
      <c r="I189" s="5"/>
      <c r="J189" s="17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34.031042499999998</v>
      </c>
      <c r="E190" s="6">
        <v>-81.1046798</v>
      </c>
      <c r="F190" s="13">
        <v>24630.960060000001</v>
      </c>
      <c r="G190" s="4" t="s">
        <v>17</v>
      </c>
      <c r="H190" s="15"/>
      <c r="I190" s="5"/>
      <c r="J190" s="17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34.031041500000001</v>
      </c>
      <c r="E191" s="6">
        <v>-81.104678699999994</v>
      </c>
      <c r="F191" s="13">
        <v>24630.483080000002</v>
      </c>
      <c r="G191" s="4" t="s">
        <v>17</v>
      </c>
      <c r="H191" s="15"/>
      <c r="I191" s="5"/>
      <c r="J191" s="17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34.031040400000002</v>
      </c>
      <c r="E192" s="6">
        <v>-81.104677600000002</v>
      </c>
      <c r="F192" s="13">
        <v>24629.979879999999</v>
      </c>
      <c r="G192" s="4" t="s">
        <v>17</v>
      </c>
      <c r="H192" s="15"/>
      <c r="I192" s="5"/>
      <c r="J192" s="17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34.031039399999997</v>
      </c>
      <c r="E193" s="6">
        <v>-81.104676499999997</v>
      </c>
      <c r="F193" s="13">
        <v>24629.502899999999</v>
      </c>
      <c r="G193" s="4" t="s">
        <v>17</v>
      </c>
      <c r="H193" s="15"/>
      <c r="I193" s="5"/>
      <c r="J193" s="17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34.0310384</v>
      </c>
      <c r="E194" s="6">
        <v>-81.104675400000005</v>
      </c>
      <c r="F194" s="13">
        <v>24629.02593</v>
      </c>
      <c r="G194" s="4" t="s">
        <v>17</v>
      </c>
      <c r="H194" s="15"/>
      <c r="I194" s="5"/>
      <c r="J194" s="17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34.031037300000001</v>
      </c>
      <c r="E195" s="6">
        <v>-81.104674299999999</v>
      </c>
      <c r="F195" s="13">
        <v>24628.522730000001</v>
      </c>
      <c r="G195" s="4" t="s">
        <v>17</v>
      </c>
      <c r="H195" s="15"/>
      <c r="I195" s="5"/>
      <c r="J195" s="17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34.031036299999997</v>
      </c>
      <c r="E196" s="6">
        <v>-81.104673199999993</v>
      </c>
      <c r="F196" s="13">
        <v>24628.045750000001</v>
      </c>
      <c r="G196" s="4" t="s">
        <v>17</v>
      </c>
      <c r="H196" s="15"/>
      <c r="I196" s="5"/>
      <c r="J196" s="17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34.031035299999999</v>
      </c>
      <c r="E197" s="6">
        <v>-81.104672100000002</v>
      </c>
      <c r="F197" s="13">
        <v>24627.568770000002</v>
      </c>
      <c r="G197" s="4" t="s">
        <v>17</v>
      </c>
      <c r="H197" s="15"/>
      <c r="I197" s="5"/>
      <c r="J197" s="17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34.031034200000001</v>
      </c>
      <c r="E198" s="6">
        <v>-81.104670999999996</v>
      </c>
      <c r="F198" s="13">
        <v>24627.065569999999</v>
      </c>
      <c r="G198" s="4" t="s">
        <v>17</v>
      </c>
      <c r="H198" s="15"/>
      <c r="I198" s="5"/>
      <c r="J198" s="17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34.031033200000003</v>
      </c>
      <c r="E199" s="6">
        <v>-81.104669900000005</v>
      </c>
      <c r="F199" s="13">
        <v>24626.588589999999</v>
      </c>
      <c r="G199" s="4" t="s">
        <v>17</v>
      </c>
      <c r="H199" s="15"/>
      <c r="I199" s="5"/>
      <c r="J199" s="17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34.031032199999999</v>
      </c>
      <c r="E200" s="6">
        <v>-81.104668700000005</v>
      </c>
      <c r="F200" s="13">
        <v>24626.092089999998</v>
      </c>
      <c r="G200" s="4" t="s">
        <v>17</v>
      </c>
      <c r="H200" s="15"/>
      <c r="I200" s="5"/>
      <c r="J200" s="17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34.0310311</v>
      </c>
      <c r="E201" s="6">
        <v>-81.104667599999999</v>
      </c>
      <c r="F201" s="13">
        <v>24625.588889999999</v>
      </c>
      <c r="G201" s="4" t="s">
        <v>17</v>
      </c>
      <c r="H201" s="15"/>
      <c r="I201" s="5"/>
      <c r="J201" s="17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34.031030100000002</v>
      </c>
      <c r="E202" s="6">
        <v>-81.104666499999993</v>
      </c>
      <c r="F202" s="13">
        <v>24625.11191</v>
      </c>
      <c r="G202" s="4" t="s">
        <v>17</v>
      </c>
      <c r="H202" s="15"/>
      <c r="I202" s="5"/>
      <c r="J202" s="17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34.031029099999998</v>
      </c>
      <c r="E203" s="6">
        <v>-81.104665400000002</v>
      </c>
      <c r="F203" s="13">
        <v>24624.63493</v>
      </c>
      <c r="G203" s="4" t="s">
        <v>17</v>
      </c>
      <c r="H203" s="15"/>
      <c r="I203" s="5"/>
      <c r="J203" s="17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34.031027999999999</v>
      </c>
      <c r="E204" s="6">
        <v>-81.104664299999996</v>
      </c>
      <c r="F204" s="13">
        <v>24624.131730000001</v>
      </c>
      <c r="G204" s="4" t="s">
        <v>17</v>
      </c>
      <c r="H204" s="15"/>
      <c r="I204" s="5"/>
      <c r="J204" s="17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34.031027000000002</v>
      </c>
      <c r="E205" s="6">
        <v>-81.104663200000005</v>
      </c>
      <c r="F205" s="13">
        <v>24623.654750000002</v>
      </c>
      <c r="G205" s="4" t="s">
        <v>17</v>
      </c>
      <c r="H205" s="15"/>
      <c r="I205" s="5"/>
      <c r="J205" s="17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34.031025999999997</v>
      </c>
      <c r="E206" s="6">
        <v>-81.104662099999999</v>
      </c>
      <c r="F206" s="13">
        <v>24623.177780000002</v>
      </c>
      <c r="G206" s="4" t="s">
        <v>17</v>
      </c>
      <c r="H206" s="15"/>
      <c r="I206" s="5"/>
      <c r="J206" s="17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34.031024899999998</v>
      </c>
      <c r="E207" s="6">
        <v>-81.104660999999993</v>
      </c>
      <c r="F207" s="13">
        <v>24622.674579999999</v>
      </c>
      <c r="G207" s="4" t="s">
        <v>17</v>
      </c>
      <c r="H207" s="15"/>
      <c r="I207" s="5"/>
      <c r="J207" s="17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34.031023900000001</v>
      </c>
      <c r="E208" s="6">
        <v>-81.104659900000001</v>
      </c>
      <c r="F208" s="13">
        <v>24622.1976</v>
      </c>
      <c r="G208" s="4" t="s">
        <v>17</v>
      </c>
      <c r="H208" s="15"/>
      <c r="I208" s="5"/>
      <c r="J208" s="17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34.031022900000004</v>
      </c>
      <c r="E209" s="6">
        <v>-81.104658799999996</v>
      </c>
      <c r="F209" s="13">
        <v>24621.72062</v>
      </c>
      <c r="G209" s="4" t="s">
        <v>17</v>
      </c>
      <c r="H209" s="15"/>
      <c r="I209" s="5"/>
      <c r="J209" s="17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34.031021799999998</v>
      </c>
      <c r="E210" s="6">
        <v>-81.104657700000004</v>
      </c>
      <c r="F210" s="13">
        <v>24621.217420000001</v>
      </c>
      <c r="G210" s="4" t="s">
        <v>17</v>
      </c>
      <c r="H210" s="15"/>
      <c r="I210" s="5"/>
      <c r="J210" s="17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34.0310208</v>
      </c>
      <c r="E211" s="6">
        <v>-81.104656599999998</v>
      </c>
      <c r="F211" s="13">
        <v>24620.740440000001</v>
      </c>
      <c r="G211" s="4" t="s">
        <v>17</v>
      </c>
      <c r="H211" s="15"/>
      <c r="I211" s="5"/>
      <c r="J211" s="17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34.031019800000003</v>
      </c>
      <c r="E212" s="6">
        <v>-81.104655500000007</v>
      </c>
      <c r="F212" s="13">
        <v>24620.263459999998</v>
      </c>
      <c r="G212" s="4" t="s">
        <v>17</v>
      </c>
      <c r="H212" s="15"/>
      <c r="I212" s="5"/>
      <c r="J212" s="17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34.031018799999998</v>
      </c>
      <c r="E213" s="6">
        <v>-81.104654300000007</v>
      </c>
      <c r="F213" s="13">
        <v>24619.766960000001</v>
      </c>
      <c r="G213" s="4" t="s">
        <v>17</v>
      </c>
      <c r="H213" s="15"/>
      <c r="I213" s="5"/>
      <c r="J213" s="17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34.0310177</v>
      </c>
      <c r="E214" s="6">
        <v>-81.104653200000001</v>
      </c>
      <c r="F214" s="13">
        <v>24619.263760000002</v>
      </c>
      <c r="G214" s="4" t="s">
        <v>17</v>
      </c>
      <c r="H214" s="15"/>
      <c r="I214" s="5"/>
      <c r="J214" s="17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34.031016700000002</v>
      </c>
      <c r="E215" s="6">
        <v>-81.104652099999996</v>
      </c>
      <c r="F215" s="13">
        <v>24618.786779999999</v>
      </c>
      <c r="G215" s="4" t="s">
        <v>17</v>
      </c>
      <c r="H215" s="15"/>
      <c r="I215" s="5"/>
      <c r="J215" s="17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34.031015699999998</v>
      </c>
      <c r="E216" s="6">
        <v>-81.104651000000004</v>
      </c>
      <c r="F216" s="13">
        <v>24618.309799999999</v>
      </c>
      <c r="G216" s="4" t="s">
        <v>17</v>
      </c>
      <c r="H216" s="15"/>
      <c r="I216" s="5"/>
      <c r="J216" s="17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34.031014599999999</v>
      </c>
      <c r="E217" s="6">
        <v>-81.104649899999998</v>
      </c>
      <c r="F217" s="13">
        <v>24617.8066</v>
      </c>
      <c r="G217" s="4" t="s">
        <v>17</v>
      </c>
      <c r="H217" s="15"/>
      <c r="I217" s="5"/>
      <c r="J217" s="17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34.031013600000001</v>
      </c>
      <c r="E218" s="6">
        <v>-81.104648800000007</v>
      </c>
      <c r="F218" s="13">
        <v>24617.32963</v>
      </c>
      <c r="G218" s="4" t="s">
        <v>17</v>
      </c>
      <c r="H218" s="15"/>
      <c r="I218" s="5"/>
      <c r="J218" s="17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34.031012599999997</v>
      </c>
      <c r="E219" s="6">
        <v>-81.104647700000001</v>
      </c>
      <c r="F219" s="13">
        <v>24616.852650000001</v>
      </c>
      <c r="G219" s="4" t="s">
        <v>17</v>
      </c>
      <c r="H219" s="15"/>
      <c r="I219" s="5"/>
      <c r="J219" s="17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34.031011499999998</v>
      </c>
      <c r="E220" s="6">
        <v>-81.104646599999995</v>
      </c>
      <c r="F220" s="13">
        <v>24616.349450000002</v>
      </c>
      <c r="G220" s="4" t="s">
        <v>17</v>
      </c>
      <c r="H220" s="15"/>
      <c r="I220" s="5"/>
      <c r="J220" s="17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34.031010500000001</v>
      </c>
      <c r="E221" s="6">
        <v>-81.104645500000004</v>
      </c>
      <c r="F221" s="13">
        <v>24615.872469999998</v>
      </c>
      <c r="G221" s="4" t="s">
        <v>17</v>
      </c>
      <c r="H221" s="15"/>
      <c r="I221" s="5"/>
      <c r="J221" s="17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34.031009500000003</v>
      </c>
      <c r="E222" s="6">
        <v>-81.104644399999998</v>
      </c>
      <c r="F222" s="13">
        <v>24615.395489999999</v>
      </c>
      <c r="G222" s="4" t="s">
        <v>17</v>
      </c>
      <c r="H222" s="15"/>
      <c r="I222" s="5"/>
      <c r="J222" s="17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34.031008399999997</v>
      </c>
      <c r="E223" s="6">
        <v>-81.104643300000006</v>
      </c>
      <c r="F223" s="13">
        <v>24614.89229</v>
      </c>
      <c r="G223" s="4" t="s">
        <v>17</v>
      </c>
      <c r="H223" s="15"/>
      <c r="I223" s="5"/>
      <c r="J223" s="17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34.0310074</v>
      </c>
      <c r="E224" s="6">
        <v>-81.104642200000001</v>
      </c>
      <c r="F224" s="13">
        <v>24614.41531</v>
      </c>
      <c r="G224" s="4" t="s">
        <v>17</v>
      </c>
      <c r="H224" s="15"/>
      <c r="I224" s="5"/>
      <c r="J224" s="17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34.031006400000003</v>
      </c>
      <c r="E225" s="6">
        <v>-81.104641099999995</v>
      </c>
      <c r="F225" s="13">
        <v>24613.938330000001</v>
      </c>
      <c r="G225" s="4" t="s">
        <v>17</v>
      </c>
      <c r="H225" s="15"/>
      <c r="I225" s="5"/>
      <c r="J225" s="17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34.031005299999997</v>
      </c>
      <c r="E226" s="6">
        <v>-81.104640000000003</v>
      </c>
      <c r="F226" s="13">
        <v>24613.435140000001</v>
      </c>
      <c r="G226" s="4" t="s">
        <v>17</v>
      </c>
      <c r="H226" s="15"/>
      <c r="I226" s="5"/>
      <c r="J226" s="17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34.031004299999999</v>
      </c>
      <c r="E227" s="6">
        <v>-81.104638800000004</v>
      </c>
      <c r="F227" s="13">
        <v>24612.938630000001</v>
      </c>
      <c r="G227" s="4" t="s">
        <v>17</v>
      </c>
      <c r="H227" s="15"/>
      <c r="I227" s="5"/>
      <c r="J227" s="17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34.031003300000002</v>
      </c>
      <c r="E228" s="6">
        <v>-81.104637699999998</v>
      </c>
      <c r="F228" s="13">
        <v>24612.461650000001</v>
      </c>
      <c r="G228" s="4" t="s">
        <v>17</v>
      </c>
      <c r="H228" s="15"/>
      <c r="I228" s="5"/>
      <c r="J228" s="17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34.031002200000003</v>
      </c>
      <c r="E229" s="6">
        <v>-81.104636600000006</v>
      </c>
      <c r="F229" s="13">
        <v>24611.958449999998</v>
      </c>
      <c r="G229" s="4" t="s">
        <v>17</v>
      </c>
      <c r="H229" s="15"/>
      <c r="I229" s="5"/>
      <c r="J229" s="17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34.031001199999999</v>
      </c>
      <c r="E230" s="6">
        <v>-81.104635500000001</v>
      </c>
      <c r="F230" s="13">
        <v>24611.481479999999</v>
      </c>
      <c r="G230" s="4" t="s">
        <v>17</v>
      </c>
      <c r="H230" s="15"/>
      <c r="I230" s="5"/>
      <c r="J230" s="17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34.031000200000001</v>
      </c>
      <c r="E231" s="6">
        <v>-81.104634399999995</v>
      </c>
      <c r="F231" s="13">
        <v>24611.004499999999</v>
      </c>
      <c r="G231" s="4" t="s">
        <v>17</v>
      </c>
      <c r="H231" s="15"/>
      <c r="I231" s="5"/>
      <c r="J231" s="17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34.030999100000002</v>
      </c>
      <c r="E232" s="6">
        <v>-81.104633300000003</v>
      </c>
      <c r="F232" s="13">
        <v>24610.5013</v>
      </c>
      <c r="G232" s="4" t="s">
        <v>17</v>
      </c>
      <c r="H232" s="15"/>
      <c r="I232" s="5"/>
      <c r="J232" s="17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34.030998099999998</v>
      </c>
      <c r="E233" s="6">
        <v>-81.104632199999998</v>
      </c>
      <c r="F233" s="13">
        <v>24610.02432</v>
      </c>
      <c r="G233" s="4" t="s">
        <v>17</v>
      </c>
      <c r="H233" s="15"/>
      <c r="I233" s="5"/>
      <c r="J233" s="17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34.0309971</v>
      </c>
      <c r="E234" s="6">
        <v>-81.104631100000006</v>
      </c>
      <c r="F234" s="13">
        <v>24609.547340000001</v>
      </c>
      <c r="G234" s="4" t="s">
        <v>17</v>
      </c>
      <c r="H234" s="15"/>
      <c r="I234" s="5"/>
      <c r="J234" s="17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34.030996000000002</v>
      </c>
      <c r="E235" s="6">
        <v>-81.10463</v>
      </c>
      <c r="F235" s="13">
        <v>24609.044140000002</v>
      </c>
      <c r="G235" s="4" t="s">
        <v>17</v>
      </c>
      <c r="H235" s="15"/>
      <c r="I235" s="5"/>
      <c r="J235" s="17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34.030994999999997</v>
      </c>
      <c r="E236" s="6">
        <v>-81.104628899999994</v>
      </c>
      <c r="F236" s="13">
        <v>24608.567159999999</v>
      </c>
      <c r="G236" s="4" t="s">
        <v>17</v>
      </c>
      <c r="H236" s="15"/>
      <c r="I236" s="5"/>
      <c r="J236" s="17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34.030994</v>
      </c>
      <c r="E237" s="6">
        <v>-81.104627800000003</v>
      </c>
      <c r="F237" s="13">
        <v>24608.090179999999</v>
      </c>
      <c r="G237" s="4" t="s">
        <v>17</v>
      </c>
      <c r="H237" s="15"/>
      <c r="I237" s="5"/>
      <c r="J237" s="17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34.030992900000001</v>
      </c>
      <c r="E238" s="6">
        <v>-81.104626699999997</v>
      </c>
      <c r="F238" s="13">
        <v>24607.58699</v>
      </c>
      <c r="G238" s="4" t="s">
        <v>17</v>
      </c>
      <c r="H238" s="15"/>
      <c r="I238" s="5"/>
      <c r="J238" s="17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34.030991899999997</v>
      </c>
      <c r="E239" s="6">
        <v>-81.104625600000006</v>
      </c>
      <c r="F239" s="13">
        <v>24607.11001</v>
      </c>
      <c r="G239" s="4" t="s">
        <v>17</v>
      </c>
      <c r="H239" s="15"/>
      <c r="I239" s="5"/>
      <c r="J239" s="17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34.030990899999999</v>
      </c>
      <c r="E240" s="6">
        <v>-81.104624400000006</v>
      </c>
      <c r="F240" s="13">
        <v>24606.613499999999</v>
      </c>
      <c r="G240" s="4" t="s">
        <v>17</v>
      </c>
      <c r="H240" s="15"/>
      <c r="I240" s="5"/>
      <c r="J240" s="17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34.0309898</v>
      </c>
      <c r="E241" s="6">
        <v>-81.1046233</v>
      </c>
      <c r="F241" s="13">
        <v>24606.1103</v>
      </c>
      <c r="G241" s="4" t="s">
        <v>17</v>
      </c>
      <c r="H241" s="15"/>
      <c r="I241" s="5"/>
      <c r="J241" s="17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34.030988800000003</v>
      </c>
      <c r="E242" s="6">
        <v>-81.104622199999994</v>
      </c>
      <c r="F242" s="13">
        <v>24605.633320000001</v>
      </c>
      <c r="G242" s="4" t="s">
        <v>17</v>
      </c>
      <c r="H242" s="15"/>
      <c r="I242" s="5"/>
      <c r="J242" s="17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34.030987799999998</v>
      </c>
      <c r="E243" s="6">
        <v>-81.104621100000003</v>
      </c>
      <c r="F243" s="13">
        <v>24605.156340000001</v>
      </c>
      <c r="G243" s="4" t="s">
        <v>17</v>
      </c>
      <c r="H243" s="15"/>
      <c r="I243" s="5"/>
      <c r="J243" s="17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34.0309867</v>
      </c>
      <c r="E244" s="6">
        <v>-81.104619999999997</v>
      </c>
      <c r="F244" s="13">
        <v>24604.653149999998</v>
      </c>
      <c r="G244" s="4" t="s">
        <v>17</v>
      </c>
      <c r="H244" s="15"/>
      <c r="I244" s="5"/>
      <c r="J244" s="17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34.030985700000002</v>
      </c>
      <c r="E245" s="6">
        <v>-81.104618900000006</v>
      </c>
      <c r="F245" s="13">
        <v>24604.176169999999</v>
      </c>
      <c r="G245" s="4" t="s">
        <v>17</v>
      </c>
      <c r="H245" s="15"/>
      <c r="I245" s="5"/>
      <c r="J245" s="17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34.030984699999998</v>
      </c>
      <c r="E246" s="6">
        <v>-81.1046178</v>
      </c>
      <c r="F246" s="13">
        <v>24603.699189999999</v>
      </c>
      <c r="G246" s="4" t="s">
        <v>17</v>
      </c>
      <c r="H246" s="15"/>
      <c r="I246" s="5"/>
      <c r="J246" s="17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34.030983599999999</v>
      </c>
      <c r="E247" s="6">
        <v>-81.104616699999994</v>
      </c>
      <c r="F247" s="13">
        <v>24603.19599</v>
      </c>
      <c r="G247" s="4" t="s">
        <v>17</v>
      </c>
      <c r="H247" s="15"/>
      <c r="I247" s="5"/>
      <c r="J247" s="17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34.030982600000002</v>
      </c>
      <c r="E248" s="6">
        <v>-81.104615600000002</v>
      </c>
      <c r="F248" s="13">
        <v>24602.719010000001</v>
      </c>
      <c r="G248" s="4" t="s">
        <v>17</v>
      </c>
      <c r="H248" s="15"/>
      <c r="I248" s="5"/>
      <c r="J248" s="17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34.030981599999997</v>
      </c>
      <c r="E249" s="6">
        <v>-81.104614499999997</v>
      </c>
      <c r="F249" s="13">
        <v>24602.242030000001</v>
      </c>
      <c r="G249" s="4" t="s">
        <v>17</v>
      </c>
      <c r="H249" s="15"/>
      <c r="I249" s="5"/>
      <c r="J249" s="17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34.030980499999998</v>
      </c>
      <c r="E250" s="6">
        <v>-81.104613400000005</v>
      </c>
      <c r="F250" s="13">
        <v>24601.738840000002</v>
      </c>
      <c r="G250" s="4" t="s">
        <v>17</v>
      </c>
      <c r="H250" s="15"/>
      <c r="I250" s="5"/>
      <c r="J250" s="17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34.030979500000001</v>
      </c>
      <c r="E251" s="6">
        <v>-81.104612299999999</v>
      </c>
      <c r="F251" s="13">
        <v>24601.261859999999</v>
      </c>
      <c r="G251" s="4" t="s">
        <v>17</v>
      </c>
      <c r="H251" s="15"/>
      <c r="I251" s="5"/>
      <c r="J251" s="17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34.030978500000003</v>
      </c>
      <c r="E252" s="6">
        <v>-81.104611199999994</v>
      </c>
      <c r="F252" s="13">
        <v>24600.784879999999</v>
      </c>
      <c r="G252" s="4" t="s">
        <v>17</v>
      </c>
      <c r="H252" s="15"/>
      <c r="I252" s="5"/>
      <c r="J252" s="17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34.030977399999998</v>
      </c>
      <c r="E253" s="6">
        <v>-81.104610100000002</v>
      </c>
      <c r="F253" s="13">
        <v>24600.28168</v>
      </c>
      <c r="G253" s="4" t="s">
        <v>17</v>
      </c>
      <c r="H253" s="15"/>
      <c r="I253" s="5"/>
      <c r="J253" s="17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34.0309764</v>
      </c>
      <c r="E254" s="6">
        <v>-81.104608900000002</v>
      </c>
      <c r="F254" s="13">
        <v>24599.785169999999</v>
      </c>
      <c r="G254" s="4" t="s">
        <v>17</v>
      </c>
      <c r="H254" s="15"/>
      <c r="I254" s="5"/>
      <c r="J254" s="17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34.030975400000003</v>
      </c>
      <c r="E255" s="6">
        <v>-81.104607799999997</v>
      </c>
      <c r="F255" s="13">
        <v>24599.30819</v>
      </c>
      <c r="G255" s="4" t="s">
        <v>17</v>
      </c>
      <c r="H255" s="15"/>
      <c r="I255" s="5"/>
      <c r="J255" s="17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34.030974299999997</v>
      </c>
      <c r="E256" s="6">
        <v>-81.104606700000005</v>
      </c>
      <c r="F256" s="13">
        <v>24598.805</v>
      </c>
      <c r="G256" s="4" t="s">
        <v>17</v>
      </c>
      <c r="H256" s="15"/>
      <c r="I256" s="5"/>
      <c r="J256" s="17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34.030973299999999</v>
      </c>
      <c r="E257" s="6">
        <v>-81.104605599999999</v>
      </c>
      <c r="F257" s="13">
        <v>24598.328020000001</v>
      </c>
      <c r="G257" s="4" t="s">
        <v>17</v>
      </c>
      <c r="H257" s="15"/>
      <c r="I257" s="5"/>
      <c r="J257" s="17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34.030972300000002</v>
      </c>
      <c r="E258" s="6">
        <v>-81.104604499999994</v>
      </c>
      <c r="F258" s="13">
        <v>24597.851040000001</v>
      </c>
      <c r="G258" s="4" t="s">
        <v>17</v>
      </c>
      <c r="H258" s="15"/>
      <c r="I258" s="5"/>
      <c r="J258" s="17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34.030971200000003</v>
      </c>
      <c r="E259" s="6">
        <v>-81.104603400000002</v>
      </c>
      <c r="F259" s="13">
        <v>24597.347839999999</v>
      </c>
      <c r="G259" s="4" t="s">
        <v>17</v>
      </c>
      <c r="H259" s="15"/>
      <c r="I259" s="5"/>
      <c r="J259" s="17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34.030970199999999</v>
      </c>
      <c r="E260" s="6">
        <v>-81.104602299999996</v>
      </c>
      <c r="F260" s="13">
        <v>24596.870859999999</v>
      </c>
      <c r="G260" s="4" t="s">
        <v>17</v>
      </c>
      <c r="H260" s="15"/>
      <c r="I260" s="5"/>
      <c r="J260" s="17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34.030969200000001</v>
      </c>
      <c r="E261" s="6">
        <v>-81.104601200000005</v>
      </c>
      <c r="F261" s="13">
        <v>24596.39388</v>
      </c>
      <c r="G261" s="4" t="s">
        <v>17</v>
      </c>
      <c r="H261" s="15"/>
      <c r="I261" s="5"/>
      <c r="J261" s="17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34.030968100000003</v>
      </c>
      <c r="E262" s="6">
        <v>-81.104600099999999</v>
      </c>
      <c r="F262" s="13">
        <v>24595.89068</v>
      </c>
      <c r="G262" s="4" t="s">
        <v>17</v>
      </c>
      <c r="H262" s="15"/>
      <c r="I262" s="5"/>
      <c r="J262" s="17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34.030967099999998</v>
      </c>
      <c r="E263" s="6">
        <v>-81.104598999999993</v>
      </c>
      <c r="F263" s="13">
        <v>24595.413700000001</v>
      </c>
      <c r="G263" s="4" t="s">
        <v>17</v>
      </c>
      <c r="H263" s="15"/>
      <c r="I263" s="5"/>
      <c r="J263" s="17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34.030966100000001</v>
      </c>
      <c r="E264" s="6">
        <v>-81.104597900000002</v>
      </c>
      <c r="F264" s="13">
        <v>24594.936730000001</v>
      </c>
      <c r="G264" s="4" t="s">
        <v>17</v>
      </c>
      <c r="H264" s="15"/>
      <c r="I264" s="5"/>
      <c r="J264" s="17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34.030965000000002</v>
      </c>
      <c r="E265" s="6">
        <v>-81.104596799999996</v>
      </c>
      <c r="F265" s="13">
        <v>24594.433529999998</v>
      </c>
      <c r="G265" s="4" t="s">
        <v>17</v>
      </c>
      <c r="H265" s="15"/>
      <c r="I265" s="5"/>
      <c r="J265" s="17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34.030963999999997</v>
      </c>
      <c r="E266" s="6">
        <v>-81.104595700000004</v>
      </c>
      <c r="F266" s="13">
        <v>24593.956549999999</v>
      </c>
      <c r="G266" s="4" t="s">
        <v>17</v>
      </c>
      <c r="H266" s="15"/>
      <c r="I266" s="5"/>
      <c r="J266" s="17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34.030963</v>
      </c>
      <c r="E267" s="6">
        <v>-81.104594500000005</v>
      </c>
      <c r="F267" s="13">
        <v>24593.460040000002</v>
      </c>
      <c r="G267" s="4" t="s">
        <v>17</v>
      </c>
      <c r="H267" s="15"/>
      <c r="I267" s="5"/>
      <c r="J267" s="17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34.030961900000001</v>
      </c>
      <c r="E268" s="6">
        <v>-81.104593399999999</v>
      </c>
      <c r="F268" s="13">
        <v>24592.956839999999</v>
      </c>
      <c r="G268" s="4" t="s">
        <v>17</v>
      </c>
      <c r="H268" s="15"/>
      <c r="I268" s="5"/>
      <c r="J268" s="17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34.030960899999997</v>
      </c>
      <c r="E269" s="6">
        <v>-81.104592299999993</v>
      </c>
      <c r="F269" s="13">
        <v>24592.479869999999</v>
      </c>
      <c r="G269" s="4" t="s">
        <v>17</v>
      </c>
      <c r="H269" s="15"/>
      <c r="I269" s="5"/>
      <c r="J269" s="17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34.030959899999999</v>
      </c>
      <c r="E270" s="6">
        <v>-81.104591200000002</v>
      </c>
      <c r="F270" s="13">
        <v>24592.00289</v>
      </c>
      <c r="G270" s="4" t="s">
        <v>17</v>
      </c>
      <c r="H270" s="15"/>
      <c r="I270" s="5"/>
      <c r="J270" s="17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34.030958800000001</v>
      </c>
      <c r="E271" s="6">
        <v>-81.104590099999996</v>
      </c>
      <c r="F271" s="13">
        <v>24591.499690000001</v>
      </c>
      <c r="G271" s="4" t="s">
        <v>17</v>
      </c>
      <c r="H271" s="15"/>
      <c r="I271" s="5"/>
      <c r="J271" s="17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34.030957800000003</v>
      </c>
      <c r="E272" s="6">
        <v>-81.104589000000004</v>
      </c>
      <c r="F272" s="13">
        <v>24591.022710000001</v>
      </c>
      <c r="G272" s="4" t="s">
        <v>17</v>
      </c>
      <c r="H272" s="15"/>
      <c r="I272" s="5"/>
      <c r="J272" s="17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34.030956799999998</v>
      </c>
      <c r="E273" s="6">
        <v>-81.104587899999999</v>
      </c>
      <c r="F273" s="13">
        <v>24590.545730000002</v>
      </c>
      <c r="G273" s="4" t="s">
        <v>17</v>
      </c>
      <c r="H273" s="15"/>
      <c r="I273" s="5"/>
      <c r="J273" s="17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34.0309557</v>
      </c>
      <c r="E274" s="6">
        <v>-81.104586800000007</v>
      </c>
      <c r="F274" s="13">
        <v>24590.042529999999</v>
      </c>
      <c r="G274" s="4" t="s">
        <v>17</v>
      </c>
      <c r="H274" s="15"/>
      <c r="I274" s="5"/>
      <c r="J274" s="17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34.030954700000002</v>
      </c>
      <c r="E275" s="6">
        <v>-81.104585700000001</v>
      </c>
      <c r="F275" s="13">
        <v>24589.565549999999</v>
      </c>
      <c r="G275" s="4" t="s">
        <v>17</v>
      </c>
      <c r="H275" s="15"/>
      <c r="I275" s="5"/>
      <c r="J275" s="17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34.030953699999998</v>
      </c>
      <c r="E276" s="6">
        <v>-81.104584599999995</v>
      </c>
      <c r="F276" s="13">
        <v>24589.08857</v>
      </c>
      <c r="G276" s="4" t="s">
        <v>17</v>
      </c>
      <c r="H276" s="15"/>
      <c r="I276" s="5"/>
      <c r="J276" s="17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34.0309527</v>
      </c>
      <c r="E277" s="6">
        <v>-81.104583500000004</v>
      </c>
      <c r="F277" s="13">
        <v>24588.61159</v>
      </c>
      <c r="G277" s="4" t="s">
        <v>17</v>
      </c>
      <c r="H277" s="15"/>
      <c r="I277" s="5"/>
      <c r="J277" s="17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34.030951700000003</v>
      </c>
      <c r="E278" s="6">
        <v>-81.104582399999998</v>
      </c>
      <c r="F278" s="13">
        <v>24588.134610000001</v>
      </c>
      <c r="G278" s="4" t="s">
        <v>17</v>
      </c>
      <c r="H278" s="15"/>
      <c r="I278" s="5"/>
      <c r="J278" s="17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34.030950599999997</v>
      </c>
      <c r="E279" s="6">
        <v>-81.104581300000007</v>
      </c>
      <c r="F279" s="13">
        <v>24587.631420000002</v>
      </c>
      <c r="G279" s="4" t="s">
        <v>17</v>
      </c>
      <c r="H279" s="15"/>
      <c r="I279" s="5"/>
      <c r="J279" s="17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34.0309496</v>
      </c>
      <c r="E280" s="6">
        <v>-81.104580200000001</v>
      </c>
      <c r="F280" s="13">
        <v>24587.154439999998</v>
      </c>
      <c r="G280" s="4" t="s">
        <v>17</v>
      </c>
      <c r="H280" s="15"/>
      <c r="I280" s="5"/>
      <c r="J280" s="17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34.030948600000002</v>
      </c>
      <c r="E281" s="6">
        <v>-81.104579200000003</v>
      </c>
      <c r="F281" s="13">
        <v>24586.69699</v>
      </c>
      <c r="G281" s="4" t="s">
        <v>17</v>
      </c>
      <c r="H281" s="15"/>
      <c r="I281" s="5"/>
      <c r="J281" s="17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34.030947599999998</v>
      </c>
      <c r="E282" s="6">
        <v>-81.104578099999998</v>
      </c>
      <c r="F282" s="13">
        <v>24586.220010000001</v>
      </c>
      <c r="G282" s="4" t="s">
        <v>17</v>
      </c>
      <c r="H282" s="15"/>
      <c r="I282" s="5"/>
      <c r="J282" s="17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34.0309466</v>
      </c>
      <c r="E283" s="6">
        <v>-81.104577000000006</v>
      </c>
      <c r="F283" s="13">
        <v>24585.743030000001</v>
      </c>
      <c r="G283" s="4" t="s">
        <v>17</v>
      </c>
      <c r="H283" s="15"/>
      <c r="I283" s="5"/>
      <c r="J283" s="17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34.030945500000001</v>
      </c>
      <c r="E284" s="6">
        <v>-81.1045759</v>
      </c>
      <c r="F284" s="13">
        <v>24585.239829999999</v>
      </c>
      <c r="G284" s="4" t="s">
        <v>17</v>
      </c>
      <c r="H284" s="15"/>
      <c r="I284" s="5"/>
      <c r="J284" s="17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34.030944499999997</v>
      </c>
      <c r="E285" s="6">
        <v>-81.104574799999995</v>
      </c>
      <c r="F285" s="13">
        <v>24584.762849999999</v>
      </c>
      <c r="G285" s="4" t="s">
        <v>17</v>
      </c>
      <c r="H285" s="15"/>
      <c r="I285" s="5"/>
      <c r="J285" s="17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34.030943499999999</v>
      </c>
      <c r="E286" s="6">
        <v>-81.104573700000003</v>
      </c>
      <c r="F286" s="13">
        <v>24584.28587</v>
      </c>
      <c r="G286" s="4" t="s">
        <v>17</v>
      </c>
      <c r="H286" s="15"/>
      <c r="I286" s="5"/>
      <c r="J286" s="17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34.030942500000002</v>
      </c>
      <c r="E287" s="6">
        <v>-81.104572599999997</v>
      </c>
      <c r="F287" s="13">
        <v>24583.80889</v>
      </c>
      <c r="G287" s="4" t="s">
        <v>17</v>
      </c>
      <c r="H287" s="15"/>
      <c r="I287" s="5"/>
      <c r="J287" s="17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34.030941499999997</v>
      </c>
      <c r="E288" s="6">
        <v>-81.104571500000006</v>
      </c>
      <c r="F288" s="13">
        <v>24583.331910000001</v>
      </c>
      <c r="G288" s="4" t="s">
        <v>17</v>
      </c>
      <c r="H288" s="15"/>
      <c r="I288" s="5"/>
      <c r="J288" s="17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34.030940399999999</v>
      </c>
      <c r="E289" s="6">
        <v>-81.1045704</v>
      </c>
      <c r="F289" s="13">
        <v>24582.828710000002</v>
      </c>
      <c r="G289" s="4" t="s">
        <v>17</v>
      </c>
      <c r="H289" s="15"/>
      <c r="I289" s="5"/>
      <c r="J289" s="17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34.030939400000001</v>
      </c>
      <c r="E290" s="6">
        <v>-81.104569400000003</v>
      </c>
      <c r="F290" s="13">
        <v>24582.37126</v>
      </c>
      <c r="G290" s="4" t="s">
        <v>17</v>
      </c>
      <c r="H290" s="15"/>
      <c r="I290" s="5"/>
      <c r="J290" s="17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34.030938399999997</v>
      </c>
      <c r="E291" s="6">
        <v>-81.104568299999997</v>
      </c>
      <c r="F291" s="13">
        <v>24581.89428</v>
      </c>
      <c r="G291" s="4" t="s">
        <v>17</v>
      </c>
      <c r="H291" s="15"/>
      <c r="I291" s="5"/>
      <c r="J291" s="17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34.030937399999999</v>
      </c>
      <c r="E292" s="6">
        <v>-81.104567200000005</v>
      </c>
      <c r="F292" s="13">
        <v>24581.417300000001</v>
      </c>
      <c r="G292" s="4" t="s">
        <v>17</v>
      </c>
      <c r="H292" s="15"/>
      <c r="I292" s="5"/>
      <c r="J292" s="17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34.030936400000002</v>
      </c>
      <c r="E293" s="6">
        <v>-81.1045661</v>
      </c>
      <c r="F293" s="13">
        <v>24580.940320000002</v>
      </c>
      <c r="G293" s="4" t="s">
        <v>17</v>
      </c>
      <c r="H293" s="15"/>
      <c r="I293" s="5"/>
      <c r="J293" s="17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34.030935399999997</v>
      </c>
      <c r="E294" s="6">
        <v>-81.104564999999994</v>
      </c>
      <c r="F294" s="13">
        <v>24580.463339999998</v>
      </c>
      <c r="G294" s="4" t="s">
        <v>17</v>
      </c>
      <c r="H294" s="15"/>
      <c r="I294" s="5"/>
      <c r="J294" s="17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34.030934299999998</v>
      </c>
      <c r="E295" s="6">
        <v>-81.104563900000002</v>
      </c>
      <c r="F295" s="13">
        <v>24579.960149999999</v>
      </c>
      <c r="G295" s="4" t="s">
        <v>17</v>
      </c>
      <c r="H295" s="15"/>
      <c r="I295" s="5"/>
      <c r="J295" s="17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34.030933300000001</v>
      </c>
      <c r="E296" s="6">
        <v>-81.104562799999997</v>
      </c>
      <c r="F296" s="13">
        <v>24579.48317</v>
      </c>
      <c r="G296" s="4" t="s">
        <v>17</v>
      </c>
      <c r="H296" s="15"/>
      <c r="I296" s="5"/>
      <c r="J296" s="17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34.030932300000003</v>
      </c>
      <c r="E297" s="6">
        <v>-81.104561700000005</v>
      </c>
      <c r="F297" s="13">
        <v>24579.00619</v>
      </c>
      <c r="G297" s="4" t="s">
        <v>17</v>
      </c>
      <c r="H297" s="15"/>
      <c r="I297" s="5"/>
      <c r="J297" s="17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34.030931299999999</v>
      </c>
      <c r="E298" s="6">
        <v>-81.104560599999999</v>
      </c>
      <c r="F298" s="13">
        <v>24578.529210000001</v>
      </c>
      <c r="G298" s="4" t="s">
        <v>17</v>
      </c>
      <c r="H298" s="15"/>
      <c r="I298" s="5"/>
      <c r="J298" s="17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34.030930300000001</v>
      </c>
      <c r="E299" s="6">
        <v>-81.104559600000002</v>
      </c>
      <c r="F299" s="13">
        <v>24578.071759999999</v>
      </c>
      <c r="G299" s="4" t="s">
        <v>17</v>
      </c>
      <c r="H299" s="15"/>
      <c r="I299" s="5"/>
      <c r="J299" s="17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34.030929200000003</v>
      </c>
      <c r="E300" s="6">
        <v>-81.104558499999996</v>
      </c>
      <c r="F300" s="13">
        <v>24577.56856</v>
      </c>
      <c r="G300" s="4" t="s">
        <v>17</v>
      </c>
      <c r="H300" s="15"/>
      <c r="I300" s="5"/>
      <c r="J300" s="17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34.030928199999998</v>
      </c>
      <c r="E301" s="6">
        <v>-81.104557400000004</v>
      </c>
      <c r="F301" s="13">
        <v>24577.09158</v>
      </c>
      <c r="G301" s="4" t="s">
        <v>17</v>
      </c>
      <c r="H301" s="15"/>
      <c r="I301" s="5"/>
      <c r="J301" s="17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34.030927200000001</v>
      </c>
      <c r="E302" s="6">
        <v>-81.104556299999999</v>
      </c>
      <c r="F302" s="13">
        <v>24576.614600000001</v>
      </c>
      <c r="G302" s="4" t="s">
        <v>17</v>
      </c>
      <c r="H302" s="15"/>
      <c r="I302" s="5"/>
      <c r="J302" s="17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34.030926200000003</v>
      </c>
      <c r="E303" s="6">
        <v>-81.104555199999993</v>
      </c>
      <c r="F303" s="13">
        <v>24576.137620000001</v>
      </c>
      <c r="G303" s="4" t="s">
        <v>17</v>
      </c>
      <c r="H303" s="15"/>
      <c r="I303" s="5"/>
      <c r="J303" s="17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34.030925199999999</v>
      </c>
      <c r="E304" s="6">
        <v>-81.104554100000001</v>
      </c>
      <c r="F304" s="13">
        <v>24575.660639999998</v>
      </c>
      <c r="G304" s="4" t="s">
        <v>17</v>
      </c>
      <c r="H304" s="15"/>
      <c r="I304" s="5"/>
      <c r="J304" s="17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34.030924200000001</v>
      </c>
      <c r="E305" s="6">
        <v>-81.104552999999996</v>
      </c>
      <c r="F305" s="13">
        <v>24575.183659999999</v>
      </c>
      <c r="G305" s="4" t="s">
        <v>17</v>
      </c>
      <c r="H305" s="15"/>
      <c r="I305" s="5"/>
      <c r="J305" s="17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34.030923100000003</v>
      </c>
      <c r="E306" s="6">
        <v>-81.104551900000004</v>
      </c>
      <c r="F306" s="13">
        <v>24574.68046</v>
      </c>
      <c r="G306" s="4" t="s">
        <v>17</v>
      </c>
      <c r="H306" s="15"/>
      <c r="I306" s="5"/>
      <c r="J306" s="17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34.030922099999998</v>
      </c>
      <c r="E307" s="6">
        <v>-81.104550900000007</v>
      </c>
      <c r="F307" s="13">
        <v>24574.223010000002</v>
      </c>
      <c r="G307" s="4" t="s">
        <v>17</v>
      </c>
      <c r="H307" s="15"/>
      <c r="I307" s="5"/>
      <c r="J307" s="17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34.0309211</v>
      </c>
      <c r="E308" s="6">
        <v>-81.104549800000001</v>
      </c>
      <c r="F308" s="13">
        <v>24573.746029999998</v>
      </c>
      <c r="G308" s="4" t="s">
        <v>17</v>
      </c>
      <c r="H308" s="15"/>
      <c r="I308" s="5"/>
      <c r="J308" s="17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34.030920100000003</v>
      </c>
      <c r="E309" s="6">
        <v>-81.104548699999995</v>
      </c>
      <c r="F309" s="13">
        <v>24573.269049999999</v>
      </c>
      <c r="G309" s="4" t="s">
        <v>17</v>
      </c>
      <c r="H309" s="15"/>
      <c r="I309" s="5"/>
      <c r="J309" s="17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34.030919099999998</v>
      </c>
      <c r="E310" s="6">
        <v>-81.104547600000004</v>
      </c>
      <c r="F310" s="13">
        <v>24572.79207</v>
      </c>
      <c r="G310" s="4" t="s">
        <v>17</v>
      </c>
      <c r="H310" s="15"/>
      <c r="I310" s="5"/>
      <c r="J310" s="17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34.030918</v>
      </c>
      <c r="E311" s="6">
        <v>-81.104546499999998</v>
      </c>
      <c r="F311" s="13">
        <v>24572.28888</v>
      </c>
      <c r="G311" s="4" t="s">
        <v>17</v>
      </c>
      <c r="H311" s="15"/>
      <c r="I311" s="5"/>
      <c r="J311" s="17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34.030917000000002</v>
      </c>
      <c r="E312" s="6">
        <v>-81.104545400000006</v>
      </c>
      <c r="F312" s="13">
        <v>24571.811900000001</v>
      </c>
      <c r="G312" s="4" t="s">
        <v>17</v>
      </c>
      <c r="H312" s="15"/>
      <c r="I312" s="5"/>
      <c r="J312" s="17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34.030915999999998</v>
      </c>
      <c r="E313" s="6">
        <v>-81.104544300000001</v>
      </c>
      <c r="F313" s="13">
        <v>24571.334920000001</v>
      </c>
      <c r="G313" s="4" t="s">
        <v>17</v>
      </c>
      <c r="H313" s="15"/>
      <c r="I313" s="5"/>
      <c r="J313" s="17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34.030915</v>
      </c>
      <c r="E314" s="6">
        <v>-81.104543199999995</v>
      </c>
      <c r="F314" s="13">
        <v>24570.857940000002</v>
      </c>
      <c r="G314" s="4" t="s">
        <v>17</v>
      </c>
      <c r="H314" s="15"/>
      <c r="I314" s="5"/>
      <c r="J314" s="17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34.030914000000003</v>
      </c>
      <c r="E315" s="6">
        <v>-81.104542100000003</v>
      </c>
      <c r="F315" s="13">
        <v>24570.380959999999</v>
      </c>
      <c r="G315" s="4" t="s">
        <v>17</v>
      </c>
      <c r="H315" s="15"/>
      <c r="I315" s="5"/>
      <c r="J315" s="17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34.030912899999997</v>
      </c>
      <c r="E316" s="6">
        <v>-81.104541100000006</v>
      </c>
      <c r="F316" s="13">
        <v>24569.897290000001</v>
      </c>
      <c r="G316" s="4" t="s">
        <v>17</v>
      </c>
      <c r="H316" s="15"/>
      <c r="I316" s="5"/>
      <c r="J316" s="17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34.0309119</v>
      </c>
      <c r="E317" s="6">
        <v>-81.10454</v>
      </c>
      <c r="F317" s="13">
        <v>24569.420310000001</v>
      </c>
      <c r="G317" s="4" t="s">
        <v>17</v>
      </c>
      <c r="H317" s="15"/>
      <c r="I317" s="5"/>
      <c r="J317" s="17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34.030910900000002</v>
      </c>
      <c r="E318" s="6">
        <v>-81.104538899999994</v>
      </c>
      <c r="F318" s="13">
        <v>24568.943329999998</v>
      </c>
      <c r="G318" s="4" t="s">
        <v>17</v>
      </c>
      <c r="H318" s="15"/>
      <c r="I318" s="5"/>
      <c r="J318" s="17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34.030909899999997</v>
      </c>
      <c r="E319" s="6">
        <v>-81.104537800000003</v>
      </c>
      <c r="F319" s="13">
        <v>24568.466349999999</v>
      </c>
      <c r="G319" s="4" t="s">
        <v>17</v>
      </c>
      <c r="H319" s="15"/>
      <c r="I319" s="5"/>
      <c r="J319" s="17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34.0309089</v>
      </c>
      <c r="E320" s="6">
        <v>-81.104536699999997</v>
      </c>
      <c r="F320" s="13">
        <v>24567.989369999999</v>
      </c>
      <c r="G320" s="4" t="s">
        <v>17</v>
      </c>
      <c r="H320" s="15"/>
      <c r="I320" s="5"/>
      <c r="J320" s="17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34.030907900000003</v>
      </c>
      <c r="E321" s="6">
        <v>-81.104535600000006</v>
      </c>
      <c r="F321" s="13">
        <v>24567.51239</v>
      </c>
      <c r="G321" s="4" t="s">
        <v>17</v>
      </c>
      <c r="H321" s="15"/>
      <c r="I321" s="5"/>
      <c r="J321" s="17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34.030906799999997</v>
      </c>
      <c r="E322" s="6">
        <v>-81.1045345</v>
      </c>
      <c r="F322" s="13">
        <v>24567.009190000001</v>
      </c>
      <c r="G322" s="4" t="s">
        <v>17</v>
      </c>
      <c r="H322" s="15"/>
      <c r="I322" s="5"/>
      <c r="J322" s="17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34.030905799999999</v>
      </c>
      <c r="E323" s="6">
        <v>-81.104533399999994</v>
      </c>
      <c r="F323" s="13">
        <v>24566.532210000001</v>
      </c>
      <c r="G323" s="4" t="s">
        <v>17</v>
      </c>
      <c r="H323" s="15"/>
      <c r="I323" s="5"/>
      <c r="J323" s="17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34.030904800000002</v>
      </c>
      <c r="E324" s="6">
        <v>-81.104532300000002</v>
      </c>
      <c r="F324" s="13">
        <v>24566.055230000002</v>
      </c>
      <c r="G324" s="4" t="s">
        <v>17</v>
      </c>
      <c r="H324" s="15"/>
      <c r="I324" s="5"/>
      <c r="J324" s="17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34.030903799999997</v>
      </c>
      <c r="E325" s="6">
        <v>-81.104531300000005</v>
      </c>
      <c r="F325" s="13">
        <v>24565.59778</v>
      </c>
      <c r="G325" s="4" t="s">
        <v>17</v>
      </c>
      <c r="H325" s="15"/>
      <c r="I325" s="5"/>
      <c r="J325" s="17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34.0309028</v>
      </c>
      <c r="E326" s="6">
        <v>-81.104530199999999</v>
      </c>
      <c r="F326" s="13">
        <v>24565.120800000001</v>
      </c>
      <c r="G326" s="4" t="s">
        <v>17</v>
      </c>
      <c r="H326" s="15"/>
      <c r="I326" s="5"/>
      <c r="J326" s="17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34.030901700000001</v>
      </c>
      <c r="E327" s="6">
        <v>-81.104529099999993</v>
      </c>
      <c r="F327" s="13">
        <v>24564.617600000001</v>
      </c>
      <c r="G327" s="4" t="s">
        <v>17</v>
      </c>
      <c r="H327" s="15"/>
      <c r="I327" s="5"/>
      <c r="J327" s="17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34.030900699999997</v>
      </c>
      <c r="E328" s="6">
        <v>-81.104528000000002</v>
      </c>
      <c r="F328" s="13">
        <v>24564.140630000002</v>
      </c>
      <c r="G328" s="4" t="s">
        <v>17</v>
      </c>
      <c r="H328" s="15"/>
      <c r="I328" s="5"/>
      <c r="J328" s="17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34.030899699999999</v>
      </c>
      <c r="E329" s="6">
        <v>-81.104526899999996</v>
      </c>
      <c r="F329" s="13">
        <v>24563.663649999999</v>
      </c>
      <c r="G329" s="4" t="s">
        <v>17</v>
      </c>
      <c r="H329" s="15"/>
      <c r="I329" s="5"/>
      <c r="J329" s="17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34.030898700000002</v>
      </c>
      <c r="E330" s="6">
        <v>-81.104525800000005</v>
      </c>
      <c r="F330" s="13">
        <v>24563.186669999999</v>
      </c>
      <c r="G330" s="4" t="s">
        <v>17</v>
      </c>
      <c r="H330" s="15"/>
      <c r="I330" s="5"/>
      <c r="J330" s="17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34.030897699999997</v>
      </c>
      <c r="E331" s="6">
        <v>-81.104524699999999</v>
      </c>
      <c r="F331" s="13">
        <v>24562.70969</v>
      </c>
      <c r="G331" s="4" t="s">
        <v>17</v>
      </c>
      <c r="H331" s="15"/>
      <c r="I331" s="5"/>
      <c r="J331" s="17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34.030896599999998</v>
      </c>
      <c r="E332" s="6">
        <v>-81.104523599999993</v>
      </c>
      <c r="F332" s="13">
        <v>24562.20649</v>
      </c>
      <c r="G332" s="4" t="s">
        <v>17</v>
      </c>
      <c r="H332" s="15"/>
      <c r="I332" s="5"/>
      <c r="J332" s="17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34.030895600000001</v>
      </c>
      <c r="E333" s="6">
        <v>-81.104522500000002</v>
      </c>
      <c r="F333" s="13">
        <v>24561.729510000001</v>
      </c>
      <c r="G333" s="4" t="s">
        <v>17</v>
      </c>
      <c r="H333" s="15"/>
      <c r="I333" s="5"/>
      <c r="J333" s="17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34.030894600000003</v>
      </c>
      <c r="E334" s="6">
        <v>-81.104521500000004</v>
      </c>
      <c r="F334" s="13">
        <v>24561.272059999999</v>
      </c>
      <c r="G334" s="4" t="s">
        <v>17</v>
      </c>
      <c r="H334" s="15"/>
      <c r="I334" s="5"/>
      <c r="J334" s="17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34.030893599999999</v>
      </c>
      <c r="E335" s="6">
        <v>-81.104520399999998</v>
      </c>
      <c r="F335" s="13">
        <v>24560.79508</v>
      </c>
      <c r="G335" s="4" t="s">
        <v>17</v>
      </c>
      <c r="H335" s="15"/>
      <c r="I335" s="5"/>
      <c r="J335" s="17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34.030892600000001</v>
      </c>
      <c r="E336" s="6">
        <v>-81.104519300000007</v>
      </c>
      <c r="F336" s="13">
        <v>24560.3181</v>
      </c>
      <c r="G336" s="4" t="s">
        <v>17</v>
      </c>
      <c r="H336" s="15"/>
      <c r="I336" s="5"/>
      <c r="J336" s="17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34.030891599999997</v>
      </c>
      <c r="E337" s="6">
        <v>-81.104518200000001</v>
      </c>
      <c r="F337" s="13">
        <v>24559.841120000001</v>
      </c>
      <c r="G337" s="4" t="s">
        <v>17</v>
      </c>
      <c r="H337" s="15"/>
      <c r="I337" s="5"/>
      <c r="J337" s="17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34.030890499999998</v>
      </c>
      <c r="E338" s="6">
        <v>-81.104517099999995</v>
      </c>
      <c r="F338" s="13">
        <v>24559.337920000002</v>
      </c>
      <c r="G338" s="4" t="s">
        <v>17</v>
      </c>
      <c r="H338" s="15"/>
      <c r="I338" s="5"/>
      <c r="J338" s="17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34.030889500000001</v>
      </c>
      <c r="E339" s="6">
        <v>-81.104516000000004</v>
      </c>
      <c r="F339" s="13">
        <v>24558.860939999999</v>
      </c>
      <c r="G339" s="4" t="s">
        <v>17</v>
      </c>
      <c r="H339" s="15"/>
      <c r="I339" s="5"/>
      <c r="J339" s="17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34.030888500000003</v>
      </c>
      <c r="E340" s="6">
        <v>-81.104514899999998</v>
      </c>
      <c r="F340" s="13">
        <v>24558.383959999999</v>
      </c>
      <c r="G340" s="4" t="s">
        <v>17</v>
      </c>
      <c r="H340" s="15"/>
      <c r="I340" s="5"/>
      <c r="J340" s="17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34.030887499999999</v>
      </c>
      <c r="E341" s="6">
        <v>-81.104513800000007</v>
      </c>
      <c r="F341" s="13">
        <v>24557.90698</v>
      </c>
      <c r="G341" s="4" t="s">
        <v>17</v>
      </c>
      <c r="H341" s="15"/>
      <c r="I341" s="5"/>
      <c r="J341" s="17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34.030886500000001</v>
      </c>
      <c r="E342" s="6">
        <v>-81.104512700000001</v>
      </c>
      <c r="F342" s="13">
        <v>24557.43</v>
      </c>
      <c r="G342" s="4" t="s">
        <v>17</v>
      </c>
      <c r="H342" s="15"/>
      <c r="I342" s="5"/>
      <c r="J342" s="17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34.030885400000003</v>
      </c>
      <c r="E343" s="6">
        <v>-81.104511700000003</v>
      </c>
      <c r="F343" s="13">
        <v>24556.946329999999</v>
      </c>
      <c r="G343" s="4" t="s">
        <v>17</v>
      </c>
      <c r="H343" s="15"/>
      <c r="I343" s="5"/>
      <c r="J343" s="17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34.030884399999998</v>
      </c>
      <c r="E344" s="6">
        <v>-81.104510599999998</v>
      </c>
      <c r="F344" s="13">
        <v>24556.469349999999</v>
      </c>
      <c r="G344" s="4" t="s">
        <v>17</v>
      </c>
      <c r="H344" s="15"/>
      <c r="I344" s="5"/>
      <c r="J344" s="17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34.0308834</v>
      </c>
      <c r="E345" s="6">
        <v>-81.104509500000006</v>
      </c>
      <c r="F345" s="13">
        <v>24555.99237</v>
      </c>
      <c r="G345" s="4" t="s">
        <v>17</v>
      </c>
      <c r="H345" s="15"/>
      <c r="I345" s="5"/>
      <c r="J345" s="17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34.030882400000003</v>
      </c>
      <c r="E346" s="6">
        <v>-81.1045084</v>
      </c>
      <c r="F346" s="13">
        <v>24555.51539</v>
      </c>
      <c r="G346" s="4" t="s">
        <v>17</v>
      </c>
      <c r="H346" s="15"/>
      <c r="I346" s="5"/>
      <c r="J346" s="17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34.030881399999998</v>
      </c>
      <c r="E347" s="6">
        <v>-81.104507299999995</v>
      </c>
      <c r="F347" s="13">
        <v>24555.038410000001</v>
      </c>
      <c r="G347" s="4" t="s">
        <v>17</v>
      </c>
      <c r="H347" s="15"/>
      <c r="I347" s="5"/>
      <c r="J347" s="17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34.030880400000001</v>
      </c>
      <c r="E348" s="6">
        <v>-81.104506200000003</v>
      </c>
      <c r="F348" s="13">
        <v>24554.561430000002</v>
      </c>
      <c r="G348" s="4" t="s">
        <v>17</v>
      </c>
      <c r="H348" s="15"/>
      <c r="I348" s="5"/>
      <c r="J348" s="17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34.030879300000002</v>
      </c>
      <c r="E349" s="6">
        <v>-81.104505099999997</v>
      </c>
      <c r="F349" s="13">
        <v>24554.058239999998</v>
      </c>
      <c r="G349" s="4" t="s">
        <v>17</v>
      </c>
      <c r="H349" s="15"/>
      <c r="I349" s="5"/>
      <c r="J349" s="17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34.030878299999998</v>
      </c>
      <c r="E350" s="6">
        <v>-81.104504000000006</v>
      </c>
      <c r="F350" s="13">
        <v>24553.581259999999</v>
      </c>
      <c r="G350" s="4" t="s">
        <v>17</v>
      </c>
      <c r="H350" s="15"/>
      <c r="I350" s="5"/>
      <c r="J350" s="17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34.0308773</v>
      </c>
      <c r="E351" s="6">
        <v>-81.1045029</v>
      </c>
      <c r="F351" s="13">
        <v>24553.10428</v>
      </c>
      <c r="G351" s="4" t="s">
        <v>17</v>
      </c>
      <c r="H351" s="15"/>
      <c r="I351" s="5"/>
      <c r="J351" s="17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34.030876300000003</v>
      </c>
      <c r="E352" s="6">
        <v>-81.104501900000002</v>
      </c>
      <c r="F352" s="13">
        <v>24552.646830000002</v>
      </c>
      <c r="G352" s="4" t="s">
        <v>17</v>
      </c>
      <c r="H352" s="15"/>
      <c r="I352" s="5"/>
      <c r="J352" s="17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34.030875299999998</v>
      </c>
      <c r="E353" s="6">
        <v>-81.104500799999997</v>
      </c>
      <c r="F353" s="13">
        <v>24552.169849999998</v>
      </c>
      <c r="G353" s="4" t="s">
        <v>17</v>
      </c>
      <c r="H353" s="15"/>
      <c r="I353" s="5"/>
      <c r="J353" s="17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34.0308742</v>
      </c>
      <c r="E354" s="6">
        <v>-81.104499700000005</v>
      </c>
      <c r="F354" s="13">
        <v>24551.666649999999</v>
      </c>
      <c r="G354" s="4" t="s">
        <v>17</v>
      </c>
      <c r="H354" s="15"/>
      <c r="I354" s="5"/>
      <c r="J354" s="17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34.030873200000002</v>
      </c>
      <c r="E355" s="6">
        <v>-81.104498599999999</v>
      </c>
      <c r="F355" s="13">
        <v>24551.18967</v>
      </c>
      <c r="G355" s="4" t="s">
        <v>17</v>
      </c>
      <c r="H355" s="15"/>
      <c r="I355" s="5"/>
      <c r="J355" s="17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34.030872199999997</v>
      </c>
      <c r="E356" s="6">
        <v>-81.104497499999994</v>
      </c>
      <c r="F356" s="13">
        <v>24550.71269</v>
      </c>
      <c r="G356" s="4" t="s">
        <v>17</v>
      </c>
      <c r="H356" s="15"/>
      <c r="I356" s="5"/>
      <c r="J356" s="17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34.0308712</v>
      </c>
      <c r="E357" s="6">
        <v>-81.104496400000002</v>
      </c>
      <c r="F357" s="13">
        <v>24550.235710000001</v>
      </c>
      <c r="G357" s="4" t="s">
        <v>17</v>
      </c>
      <c r="H357" s="15"/>
      <c r="I357" s="5"/>
      <c r="J357" s="17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34.030870200000003</v>
      </c>
      <c r="E358" s="6">
        <v>-81.104495299999996</v>
      </c>
      <c r="F358" s="13">
        <v>24549.758730000001</v>
      </c>
      <c r="G358" s="4" t="s">
        <v>17</v>
      </c>
      <c r="H358" s="15"/>
      <c r="I358" s="5"/>
      <c r="J358" s="17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34.030869099999997</v>
      </c>
      <c r="E359" s="6">
        <v>-81.104494200000005</v>
      </c>
      <c r="F359" s="13">
        <v>24549.255529999999</v>
      </c>
      <c r="G359" s="4" t="s">
        <v>17</v>
      </c>
      <c r="H359" s="15"/>
      <c r="I359" s="5"/>
      <c r="J359" s="17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34.030868099999999</v>
      </c>
      <c r="E360" s="6">
        <v>-81.104493199999993</v>
      </c>
      <c r="F360" s="13">
        <v>24548.79808</v>
      </c>
      <c r="G360" s="4" t="s">
        <v>17</v>
      </c>
      <c r="H360" s="15"/>
      <c r="I360" s="5"/>
      <c r="J360" s="17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34.030867100000002</v>
      </c>
      <c r="E361" s="6">
        <v>-81.104492100000002</v>
      </c>
      <c r="F361" s="13">
        <v>24548.321100000001</v>
      </c>
      <c r="G361" s="4" t="s">
        <v>17</v>
      </c>
      <c r="H361" s="15"/>
      <c r="I361" s="5"/>
      <c r="J361" s="17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34.030866099999997</v>
      </c>
      <c r="E362" s="6">
        <v>-81.104490999999996</v>
      </c>
      <c r="F362" s="13">
        <v>24547.844120000002</v>
      </c>
      <c r="G362" s="4" t="s">
        <v>17</v>
      </c>
      <c r="H362" s="15"/>
      <c r="I362" s="5"/>
      <c r="J362" s="17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34.0308651</v>
      </c>
      <c r="E363" s="6">
        <v>-81.104489900000004</v>
      </c>
      <c r="F363" s="13">
        <v>24547.367139999998</v>
      </c>
      <c r="G363" s="4" t="s">
        <v>17</v>
      </c>
      <c r="H363" s="15"/>
      <c r="I363" s="5"/>
      <c r="J363" s="17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34.030864100000002</v>
      </c>
      <c r="E364" s="6">
        <v>-81.104488799999999</v>
      </c>
      <c r="F364" s="13">
        <v>24546.890159999999</v>
      </c>
      <c r="G364" s="4" t="s">
        <v>17</v>
      </c>
      <c r="H364" s="15"/>
      <c r="I364" s="5"/>
      <c r="J364" s="17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34.030862999999997</v>
      </c>
      <c r="E365" s="6">
        <v>-81.104487700000007</v>
      </c>
      <c r="F365" s="13">
        <v>24546.38696</v>
      </c>
      <c r="G365" s="4" t="s">
        <v>17</v>
      </c>
      <c r="H365" s="15"/>
      <c r="I365" s="5"/>
      <c r="J365" s="17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34.030861999999999</v>
      </c>
      <c r="E366" s="6">
        <v>-81.104486600000001</v>
      </c>
      <c r="F366" s="13">
        <v>24545.90998</v>
      </c>
      <c r="G366" s="4" t="s">
        <v>17</v>
      </c>
      <c r="H366" s="15"/>
      <c r="I366" s="5"/>
      <c r="J366" s="17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34.030861000000002</v>
      </c>
      <c r="E367" s="6">
        <v>-81.104485499999996</v>
      </c>
      <c r="F367" s="13">
        <v>24545.433000000001</v>
      </c>
      <c r="G367" s="4" t="s">
        <v>17</v>
      </c>
      <c r="H367" s="15"/>
      <c r="I367" s="5"/>
      <c r="J367" s="17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34.030859999999997</v>
      </c>
      <c r="E368" s="6">
        <v>-81.104484400000004</v>
      </c>
      <c r="F368" s="13">
        <v>24544.956020000001</v>
      </c>
      <c r="G368" s="4" t="s">
        <v>17</v>
      </c>
      <c r="H368" s="15"/>
      <c r="I368" s="5"/>
      <c r="J368" s="17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34.030859</v>
      </c>
      <c r="E369" s="6">
        <v>-81.104483400000007</v>
      </c>
      <c r="F369" s="13">
        <v>24544.49857</v>
      </c>
      <c r="G369" s="4" t="s">
        <v>17</v>
      </c>
      <c r="H369" s="15"/>
      <c r="I369" s="5"/>
      <c r="J369" s="17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34.030857900000001</v>
      </c>
      <c r="E370" s="6">
        <v>-81.104482300000001</v>
      </c>
      <c r="F370" s="13">
        <v>24543.99538</v>
      </c>
      <c r="G370" s="4" t="s">
        <v>17</v>
      </c>
      <c r="H370" s="15"/>
      <c r="I370" s="5"/>
      <c r="J370" s="17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34.030856900000003</v>
      </c>
      <c r="E371" s="6">
        <v>-81.104481199999995</v>
      </c>
      <c r="F371" s="13">
        <v>24543.518400000001</v>
      </c>
      <c r="G371" s="4" t="s">
        <v>17</v>
      </c>
      <c r="H371" s="15"/>
      <c r="I371" s="5"/>
      <c r="J371" s="17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34.030855899999999</v>
      </c>
      <c r="E372" s="6">
        <v>-81.104480100000004</v>
      </c>
      <c r="F372" s="13">
        <v>24543.041420000001</v>
      </c>
      <c r="G372" s="4" t="s">
        <v>17</v>
      </c>
      <c r="H372" s="15"/>
      <c r="I372" s="5"/>
      <c r="J372" s="17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34.030854900000001</v>
      </c>
      <c r="E373" s="6">
        <v>-81.104478999999998</v>
      </c>
      <c r="F373" s="13">
        <v>24542.564439999998</v>
      </c>
      <c r="G373" s="4" t="s">
        <v>17</v>
      </c>
      <c r="H373" s="15"/>
      <c r="I373" s="5"/>
      <c r="J373" s="17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34.030853899999997</v>
      </c>
      <c r="E374" s="6">
        <v>-81.104477900000006</v>
      </c>
      <c r="F374" s="13">
        <v>24542.087459999999</v>
      </c>
      <c r="G374" s="4" t="s">
        <v>17</v>
      </c>
      <c r="H374" s="15"/>
      <c r="I374" s="5"/>
      <c r="J374" s="17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34.030852799999998</v>
      </c>
      <c r="E375" s="6">
        <v>-81.1044768</v>
      </c>
      <c r="F375" s="13">
        <v>24541.58426</v>
      </c>
      <c r="G375" s="4" t="s">
        <v>17</v>
      </c>
      <c r="H375" s="15"/>
      <c r="I375" s="5"/>
      <c r="J375" s="17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34.030851800000001</v>
      </c>
      <c r="E376" s="6">
        <v>-81.104475699999995</v>
      </c>
      <c r="F376" s="13">
        <v>24541.10728</v>
      </c>
      <c r="G376" s="4" t="s">
        <v>17</v>
      </c>
      <c r="H376" s="15"/>
      <c r="I376" s="5"/>
      <c r="J376" s="17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34.030850800000003</v>
      </c>
      <c r="E377" s="6">
        <v>-81.104474600000003</v>
      </c>
      <c r="F377" s="13">
        <v>24540.630300000001</v>
      </c>
      <c r="G377" s="4" t="s">
        <v>17</v>
      </c>
      <c r="H377" s="15"/>
      <c r="I377" s="5"/>
      <c r="J377" s="17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34.030849799999999</v>
      </c>
      <c r="E378" s="6">
        <v>-81.104473600000006</v>
      </c>
      <c r="F378" s="13">
        <v>24540.172849999999</v>
      </c>
      <c r="G378" s="4" t="s">
        <v>17</v>
      </c>
      <c r="H378" s="15"/>
      <c r="I378" s="5"/>
      <c r="J378" s="17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34.030848800000001</v>
      </c>
      <c r="E379" s="6">
        <v>-81.1044725</v>
      </c>
      <c r="F379" s="13">
        <v>24539.69587</v>
      </c>
      <c r="G379" s="4" t="s">
        <v>17</v>
      </c>
      <c r="H379" s="15"/>
      <c r="I379" s="5"/>
      <c r="J379" s="17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34.030847799999997</v>
      </c>
      <c r="E380" s="6">
        <v>-81.104471399999994</v>
      </c>
      <c r="F380" s="13">
        <v>24539.21889</v>
      </c>
      <c r="G380" s="4" t="s">
        <v>17</v>
      </c>
      <c r="H380" s="15"/>
      <c r="I380" s="5"/>
      <c r="J380" s="17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34.030846699999998</v>
      </c>
      <c r="E381" s="6">
        <v>-81.104470300000003</v>
      </c>
      <c r="F381" s="13">
        <v>24538.715690000001</v>
      </c>
      <c r="G381" s="4" t="s">
        <v>17</v>
      </c>
      <c r="H381" s="15"/>
      <c r="I381" s="5"/>
      <c r="J381" s="17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34.0308457</v>
      </c>
      <c r="E382" s="6">
        <v>-81.104469199999997</v>
      </c>
      <c r="F382" s="13">
        <v>24538.238710000001</v>
      </c>
      <c r="G382" s="4" t="s">
        <v>17</v>
      </c>
      <c r="H382" s="15"/>
      <c r="I382" s="5"/>
      <c r="J382" s="17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34.030844700000003</v>
      </c>
      <c r="E383" s="6">
        <v>-81.104468100000005</v>
      </c>
      <c r="F383" s="13">
        <v>24537.761729999998</v>
      </c>
      <c r="G383" s="4" t="s">
        <v>17</v>
      </c>
      <c r="H383" s="15"/>
      <c r="I383" s="5"/>
      <c r="J383" s="17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34.030843699999998</v>
      </c>
      <c r="E384" s="6">
        <v>-81.104467</v>
      </c>
      <c r="F384" s="13">
        <v>24537.284749999999</v>
      </c>
      <c r="G384" s="4" t="s">
        <v>17</v>
      </c>
      <c r="H384" s="15"/>
      <c r="I384" s="5"/>
      <c r="J384" s="17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34.030842700000001</v>
      </c>
      <c r="E385" s="6">
        <v>-81.104465899999994</v>
      </c>
      <c r="F385" s="13">
        <v>24536.807769999999</v>
      </c>
      <c r="G385" s="4" t="s">
        <v>17</v>
      </c>
      <c r="H385" s="15"/>
      <c r="I385" s="5"/>
      <c r="J385" s="17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34.030841600000002</v>
      </c>
      <c r="E386" s="6">
        <v>-81.104464800000002</v>
      </c>
      <c r="F386" s="13">
        <v>24536.30457</v>
      </c>
      <c r="G386" s="4" t="s">
        <v>17</v>
      </c>
      <c r="H386" s="15"/>
      <c r="I386" s="5"/>
      <c r="J386" s="17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34.030840599999998</v>
      </c>
      <c r="E387" s="6">
        <v>-81.104463800000005</v>
      </c>
      <c r="F387" s="13">
        <v>24535.847119999999</v>
      </c>
      <c r="G387" s="4" t="s">
        <v>17</v>
      </c>
      <c r="H387" s="15"/>
      <c r="I387" s="5"/>
      <c r="J387" s="17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34.0308396</v>
      </c>
      <c r="E388" s="6">
        <v>-81.104462699999999</v>
      </c>
      <c r="F388" s="13">
        <v>24535.370139999999</v>
      </c>
      <c r="G388" s="4" t="s">
        <v>17</v>
      </c>
      <c r="H388" s="15"/>
      <c r="I388" s="5"/>
      <c r="J388" s="17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34.030838600000003</v>
      </c>
      <c r="E389" s="6">
        <v>-81.104461599999993</v>
      </c>
      <c r="F389" s="13">
        <v>24534.89316</v>
      </c>
      <c r="G389" s="4" t="s">
        <v>17</v>
      </c>
      <c r="H389" s="15"/>
      <c r="I389" s="5"/>
      <c r="J389" s="17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34.030837599999998</v>
      </c>
      <c r="E390" s="6">
        <v>-81.104460500000002</v>
      </c>
      <c r="F390" s="13">
        <v>24534.41618</v>
      </c>
      <c r="G390" s="4" t="s">
        <v>17</v>
      </c>
      <c r="H390" s="15"/>
      <c r="I390" s="5"/>
      <c r="J390" s="17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34.030836499999999</v>
      </c>
      <c r="E391" s="6">
        <v>-81.104459399999996</v>
      </c>
      <c r="F391" s="13">
        <v>24533.912980000001</v>
      </c>
      <c r="G391" s="4" t="s">
        <v>17</v>
      </c>
      <c r="H391" s="15"/>
      <c r="I391" s="5"/>
      <c r="J391" s="17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34.030835500000002</v>
      </c>
      <c r="E392" s="6">
        <v>-81.104458300000005</v>
      </c>
      <c r="F392" s="13">
        <v>24533.436010000001</v>
      </c>
      <c r="G392" s="4" t="s">
        <v>17</v>
      </c>
      <c r="H392" s="15"/>
      <c r="I392" s="5"/>
      <c r="J392" s="17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34.030834499999997</v>
      </c>
      <c r="E393" s="6">
        <v>-81.104457199999999</v>
      </c>
      <c r="F393" s="13">
        <v>24532.959030000002</v>
      </c>
      <c r="G393" s="4" t="s">
        <v>17</v>
      </c>
      <c r="H393" s="15"/>
      <c r="I393" s="5"/>
      <c r="J393" s="17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34.0308335</v>
      </c>
      <c r="E394" s="6">
        <v>-81.104456099999993</v>
      </c>
      <c r="F394" s="13">
        <v>24532.482049999999</v>
      </c>
      <c r="G394" s="4" t="s">
        <v>17</v>
      </c>
      <c r="H394" s="15"/>
      <c r="I394" s="5"/>
      <c r="J394" s="17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34.030832500000002</v>
      </c>
      <c r="E395" s="6">
        <v>-81.104455000000002</v>
      </c>
      <c r="F395" s="13">
        <v>24532.005069999999</v>
      </c>
      <c r="G395" s="4" t="s">
        <v>17</v>
      </c>
      <c r="H395" s="15"/>
      <c r="I395" s="5"/>
      <c r="J395" s="17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34.030831499999998</v>
      </c>
      <c r="E396" s="6">
        <v>-81.104454000000004</v>
      </c>
      <c r="F396" s="13">
        <v>24531.547610000001</v>
      </c>
      <c r="G396" s="4" t="s">
        <v>17</v>
      </c>
      <c r="H396" s="15"/>
      <c r="I396" s="5"/>
      <c r="J396" s="17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34.030830399999999</v>
      </c>
      <c r="E397" s="6">
        <v>-81.104452899999998</v>
      </c>
      <c r="F397" s="13">
        <v>24531.044419999998</v>
      </c>
      <c r="G397" s="4" t="s">
        <v>17</v>
      </c>
      <c r="H397" s="15"/>
      <c r="I397" s="5"/>
      <c r="J397" s="17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34.030829400000002</v>
      </c>
      <c r="E398" s="6">
        <v>-81.104451800000007</v>
      </c>
      <c r="F398" s="13">
        <v>24530.567439999999</v>
      </c>
      <c r="G398" s="4" t="s">
        <v>17</v>
      </c>
      <c r="H398" s="15"/>
      <c r="I398" s="5"/>
      <c r="J398" s="17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34.030828399999997</v>
      </c>
      <c r="E399" s="6">
        <v>-81.104450700000001</v>
      </c>
      <c r="F399" s="13">
        <v>24530.090459999999</v>
      </c>
      <c r="G399" s="4" t="s">
        <v>17</v>
      </c>
      <c r="H399" s="15"/>
      <c r="I399" s="5"/>
      <c r="J399" s="17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34.0308274</v>
      </c>
      <c r="E400" s="6">
        <v>-81.104449599999995</v>
      </c>
      <c r="F400" s="13">
        <v>24529.61348</v>
      </c>
      <c r="G400" s="4" t="s">
        <v>17</v>
      </c>
      <c r="H400" s="15"/>
      <c r="I400" s="5"/>
      <c r="J400" s="17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34.030826400000002</v>
      </c>
      <c r="E401" s="6">
        <v>-81.104448500000004</v>
      </c>
      <c r="F401" s="13">
        <v>24529.136500000001</v>
      </c>
      <c r="G401" s="4" t="s">
        <v>17</v>
      </c>
      <c r="H401" s="15"/>
      <c r="I401" s="5"/>
      <c r="J401" s="17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34.030825299999997</v>
      </c>
      <c r="E402" s="6">
        <v>-81.104447399999998</v>
      </c>
      <c r="F402" s="13">
        <v>24528.633300000001</v>
      </c>
      <c r="G402" s="4" t="s">
        <v>17</v>
      </c>
      <c r="H402" s="15"/>
      <c r="I402" s="5"/>
      <c r="J402" s="17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34.030824299999999</v>
      </c>
      <c r="E403" s="6">
        <v>-81.104446300000006</v>
      </c>
      <c r="F403" s="13">
        <v>24528.156319999998</v>
      </c>
      <c r="G403" s="4" t="s">
        <v>17</v>
      </c>
      <c r="H403" s="15"/>
      <c r="I403" s="5"/>
      <c r="J403" s="17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34.030823300000002</v>
      </c>
      <c r="E404" s="6">
        <v>-81.104445299999995</v>
      </c>
      <c r="F404" s="13">
        <v>24527.69887</v>
      </c>
      <c r="G404" s="4" t="s">
        <v>17</v>
      </c>
      <c r="H404" s="15"/>
      <c r="I404" s="5"/>
      <c r="J404" s="17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34.030822299999997</v>
      </c>
      <c r="E405" s="6">
        <v>-81.104444200000003</v>
      </c>
      <c r="F405" s="13">
        <v>24527.221890000001</v>
      </c>
      <c r="G405" s="4" t="s">
        <v>17</v>
      </c>
      <c r="H405" s="15"/>
      <c r="I405" s="5"/>
      <c r="J405" s="17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34.030821299999999</v>
      </c>
      <c r="E406" s="6">
        <v>-81.104443099999997</v>
      </c>
      <c r="F406" s="13">
        <v>24526.744910000001</v>
      </c>
      <c r="G406" s="4" t="s">
        <v>17</v>
      </c>
      <c r="H406" s="15"/>
      <c r="I406" s="5"/>
      <c r="J406" s="17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34.030820300000002</v>
      </c>
      <c r="E407" s="6">
        <v>-81.104442000000006</v>
      </c>
      <c r="F407" s="13">
        <v>24526.267930000002</v>
      </c>
      <c r="G407" s="4" t="s">
        <v>17</v>
      </c>
      <c r="H407" s="15"/>
      <c r="I407" s="5"/>
      <c r="J407" s="17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34.030819200000003</v>
      </c>
      <c r="E408" s="6">
        <v>-81.1044409</v>
      </c>
      <c r="F408" s="13">
        <v>24525.764729999999</v>
      </c>
      <c r="G408" s="4" t="s">
        <v>17</v>
      </c>
      <c r="H408" s="15"/>
      <c r="I408" s="5"/>
      <c r="J408" s="17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34.030818199999999</v>
      </c>
      <c r="E409" s="6">
        <v>-81.104439799999994</v>
      </c>
      <c r="F409" s="13">
        <v>24525.28775</v>
      </c>
      <c r="G409" s="4" t="s">
        <v>17</v>
      </c>
      <c r="H409" s="15"/>
      <c r="I409" s="5"/>
      <c r="J409" s="17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34.030817200000001</v>
      </c>
      <c r="E410" s="6">
        <v>-81.104438700000003</v>
      </c>
      <c r="F410" s="13">
        <v>24524.81077</v>
      </c>
      <c r="G410" s="4" t="s">
        <v>17</v>
      </c>
      <c r="H410" s="15"/>
      <c r="I410" s="5"/>
      <c r="J410" s="17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34.030816199999997</v>
      </c>
      <c r="E411" s="6">
        <v>-81.104437599999997</v>
      </c>
      <c r="F411" s="13">
        <v>24524.333790000001</v>
      </c>
      <c r="G411" s="4" t="s">
        <v>17</v>
      </c>
      <c r="H411" s="15"/>
      <c r="I411" s="5"/>
      <c r="J411" s="17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34.030815199999999</v>
      </c>
      <c r="E412" s="6">
        <v>-81.104436500000006</v>
      </c>
      <c r="F412" s="13">
        <v>24523.856810000001</v>
      </c>
      <c r="G412" s="4" t="s">
        <v>17</v>
      </c>
      <c r="H412" s="15"/>
      <c r="I412" s="5"/>
      <c r="J412" s="17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34.030814100000001</v>
      </c>
      <c r="E413" s="6">
        <v>-81.104435499999994</v>
      </c>
      <c r="F413" s="13">
        <v>24523.37314</v>
      </c>
      <c r="G413" s="4" t="s">
        <v>17</v>
      </c>
      <c r="H413" s="15"/>
      <c r="I413" s="5"/>
      <c r="J413" s="17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34.030813100000003</v>
      </c>
      <c r="E414" s="6">
        <v>-81.104434400000002</v>
      </c>
      <c r="F414" s="13">
        <v>24522.89616</v>
      </c>
      <c r="G414" s="4" t="s">
        <v>17</v>
      </c>
      <c r="H414" s="15"/>
      <c r="I414" s="5"/>
      <c r="J414" s="17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34.030812099999999</v>
      </c>
      <c r="E415" s="6">
        <v>-81.104433299999997</v>
      </c>
      <c r="F415" s="13">
        <v>24522.419180000001</v>
      </c>
      <c r="G415" s="4" t="s">
        <v>17</v>
      </c>
      <c r="H415" s="15"/>
      <c r="I415" s="5"/>
      <c r="J415" s="17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34.030811100000001</v>
      </c>
      <c r="E416" s="6">
        <v>-81.104432200000005</v>
      </c>
      <c r="F416" s="13">
        <v>24521.942200000001</v>
      </c>
      <c r="G416" s="4" t="s">
        <v>17</v>
      </c>
      <c r="H416" s="15"/>
      <c r="I416" s="5"/>
      <c r="J416" s="17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34.030810099999997</v>
      </c>
      <c r="E417" s="6">
        <v>-81.104431099999999</v>
      </c>
      <c r="F417" s="13">
        <v>24521.465219999998</v>
      </c>
      <c r="G417" s="4" t="s">
        <v>17</v>
      </c>
      <c r="H417" s="15"/>
      <c r="I417" s="5"/>
      <c r="J417" s="17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34.030808999999998</v>
      </c>
      <c r="E418" s="6">
        <v>-81.104429999999994</v>
      </c>
      <c r="F418" s="13">
        <v>24520.962019999999</v>
      </c>
      <c r="G418" s="4" t="s">
        <v>17</v>
      </c>
      <c r="H418" s="15"/>
      <c r="I418" s="5"/>
      <c r="J418" s="17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34.030808</v>
      </c>
      <c r="E419" s="6">
        <v>-81.104428900000002</v>
      </c>
      <c r="F419" s="13">
        <v>24520.48504</v>
      </c>
      <c r="G419" s="4" t="s">
        <v>17</v>
      </c>
      <c r="H419" s="15"/>
      <c r="I419" s="5"/>
      <c r="J419" s="17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34.030807000000003</v>
      </c>
      <c r="E420" s="6">
        <v>-81.104427799999996</v>
      </c>
      <c r="F420" s="13">
        <v>24520.00806</v>
      </c>
      <c r="G420" s="4" t="s">
        <v>17</v>
      </c>
      <c r="H420" s="15"/>
      <c r="I420" s="5"/>
      <c r="J420" s="17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34.030805999999998</v>
      </c>
      <c r="E421" s="6">
        <v>-81.104426700000005</v>
      </c>
      <c r="F421" s="13">
        <v>24519.531080000001</v>
      </c>
      <c r="G421" s="4" t="s">
        <v>17</v>
      </c>
      <c r="H421" s="15"/>
      <c r="I421" s="5"/>
      <c r="J421" s="17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34.030805000000001</v>
      </c>
      <c r="E422" s="6">
        <v>-81.104425699999993</v>
      </c>
      <c r="F422" s="13">
        <v>24519.073629999999</v>
      </c>
      <c r="G422" s="4" t="s">
        <v>17</v>
      </c>
      <c r="H422" s="15"/>
      <c r="I422" s="5"/>
      <c r="J422" s="17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34.030804000000003</v>
      </c>
      <c r="E423" s="6">
        <v>-81.104424600000002</v>
      </c>
      <c r="F423" s="13">
        <v>24518.596649999999</v>
      </c>
      <c r="G423" s="4" t="s">
        <v>17</v>
      </c>
      <c r="H423" s="15"/>
      <c r="I423" s="5"/>
      <c r="J423" s="17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34.030802899999998</v>
      </c>
      <c r="E424" s="6">
        <v>-81.104423499999996</v>
      </c>
      <c r="F424" s="13">
        <v>24518.09345</v>
      </c>
      <c r="G424" s="4" t="s">
        <v>17</v>
      </c>
      <c r="H424" s="15"/>
      <c r="I424" s="5"/>
      <c r="J424" s="17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34.0308019</v>
      </c>
      <c r="E425" s="6">
        <v>-81.104422400000004</v>
      </c>
      <c r="F425" s="13">
        <v>24517.616480000001</v>
      </c>
      <c r="G425" s="4" t="s">
        <v>17</v>
      </c>
      <c r="H425" s="15"/>
      <c r="I425" s="5"/>
      <c r="J425" s="17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34.030800900000003</v>
      </c>
      <c r="E426" s="6">
        <v>-81.104421299999998</v>
      </c>
      <c r="F426" s="13">
        <v>24517.139500000001</v>
      </c>
      <c r="G426" s="4" t="s">
        <v>17</v>
      </c>
      <c r="H426" s="15"/>
      <c r="I426" s="5"/>
      <c r="J426" s="17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34.030799899999998</v>
      </c>
      <c r="E427" s="6">
        <v>-81.104420200000007</v>
      </c>
      <c r="F427" s="13">
        <v>24516.662520000002</v>
      </c>
      <c r="G427" s="4" t="s">
        <v>17</v>
      </c>
      <c r="H427" s="15"/>
      <c r="I427" s="5"/>
      <c r="J427" s="17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34.030798900000001</v>
      </c>
      <c r="E428" s="6">
        <v>-81.104419100000001</v>
      </c>
      <c r="F428" s="13">
        <v>24516.185539999999</v>
      </c>
      <c r="G428" s="4" t="s">
        <v>17</v>
      </c>
      <c r="H428" s="15"/>
      <c r="I428" s="5"/>
      <c r="J428" s="17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34.030797800000002</v>
      </c>
      <c r="E429" s="6">
        <v>-81.104417999999995</v>
      </c>
      <c r="F429" s="13">
        <v>24515.682339999999</v>
      </c>
      <c r="G429" s="4" t="s">
        <v>17</v>
      </c>
      <c r="H429" s="15"/>
      <c r="I429" s="5"/>
      <c r="J429" s="17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34.030796799999997</v>
      </c>
      <c r="E430" s="6">
        <v>-81.104416900000004</v>
      </c>
      <c r="F430" s="13">
        <v>24515.20536</v>
      </c>
      <c r="G430" s="4" t="s">
        <v>17</v>
      </c>
      <c r="H430" s="15"/>
      <c r="I430" s="5"/>
      <c r="J430" s="17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34.0307958</v>
      </c>
      <c r="E431" s="6">
        <v>-81.104415900000006</v>
      </c>
      <c r="F431" s="13">
        <v>24514.747909999998</v>
      </c>
      <c r="G431" s="4" t="s">
        <v>17</v>
      </c>
      <c r="H431" s="15"/>
      <c r="I431" s="5"/>
      <c r="J431" s="17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34.030794800000002</v>
      </c>
      <c r="E432" s="6">
        <v>-81.104414800000001</v>
      </c>
      <c r="F432" s="13">
        <v>24514.270929999999</v>
      </c>
      <c r="G432" s="4" t="s">
        <v>17</v>
      </c>
      <c r="H432" s="15"/>
      <c r="I432" s="5"/>
      <c r="J432" s="17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34.030793799999998</v>
      </c>
      <c r="E433" s="6">
        <v>-81.104413699999995</v>
      </c>
      <c r="F433" s="13">
        <v>24513.793949999999</v>
      </c>
      <c r="G433" s="4" t="s">
        <v>17</v>
      </c>
      <c r="H433" s="15"/>
      <c r="I433" s="5"/>
      <c r="J433" s="17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34.030792699999999</v>
      </c>
      <c r="E434" s="6">
        <v>-81.104412600000003</v>
      </c>
      <c r="F434" s="13">
        <v>24513.29075</v>
      </c>
      <c r="G434" s="4" t="s">
        <v>17</v>
      </c>
      <c r="H434" s="15"/>
      <c r="I434" s="5"/>
      <c r="J434" s="17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34.030791700000002</v>
      </c>
      <c r="E435" s="6">
        <v>-81.104411499999998</v>
      </c>
      <c r="F435" s="13">
        <v>24512.813770000001</v>
      </c>
      <c r="G435" s="4" t="s">
        <v>17</v>
      </c>
      <c r="H435" s="15"/>
      <c r="I435" s="5"/>
      <c r="J435" s="17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34.030790699999997</v>
      </c>
      <c r="E436" s="6">
        <v>-81.104410400000006</v>
      </c>
      <c r="F436" s="13">
        <v>24512.336790000001</v>
      </c>
      <c r="G436" s="4" t="s">
        <v>17</v>
      </c>
      <c r="H436" s="15"/>
      <c r="I436" s="5"/>
      <c r="J436" s="17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34.0307897</v>
      </c>
      <c r="E437" s="6">
        <v>-81.1044093</v>
      </c>
      <c r="F437" s="13">
        <v>24511.859810000002</v>
      </c>
      <c r="G437" s="4" t="s">
        <v>17</v>
      </c>
      <c r="H437" s="15"/>
      <c r="I437" s="5"/>
      <c r="J437" s="17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34.030788700000002</v>
      </c>
      <c r="E438" s="6">
        <v>-81.104408199999995</v>
      </c>
      <c r="F438" s="13">
        <v>24511.382829999999</v>
      </c>
      <c r="G438" s="4" t="s">
        <v>17</v>
      </c>
      <c r="H438" s="15"/>
      <c r="I438" s="5"/>
      <c r="J438" s="17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34.030787699999998</v>
      </c>
      <c r="E439" s="6">
        <v>-81.104407100000003</v>
      </c>
      <c r="F439" s="13">
        <v>24510.905849999999</v>
      </c>
      <c r="G439" s="4" t="s">
        <v>17</v>
      </c>
      <c r="H439" s="15"/>
      <c r="I439" s="5"/>
      <c r="J439" s="17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34.030786599999999</v>
      </c>
      <c r="E440" s="6">
        <v>-81.104406100000006</v>
      </c>
      <c r="F440" s="13">
        <v>24510.422180000001</v>
      </c>
      <c r="G440" s="4" t="s">
        <v>17</v>
      </c>
      <c r="H440" s="15"/>
      <c r="I440" s="5"/>
      <c r="J440" s="17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34.030785600000002</v>
      </c>
      <c r="E441" s="6">
        <v>-81.104405</v>
      </c>
      <c r="F441" s="13">
        <v>24509.945199999998</v>
      </c>
      <c r="G441" s="4" t="s">
        <v>17</v>
      </c>
      <c r="H441" s="15"/>
      <c r="I441" s="5"/>
      <c r="J441" s="17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34.030784599999997</v>
      </c>
      <c r="E442" s="6">
        <v>-81.104403899999994</v>
      </c>
      <c r="F442" s="13">
        <v>24509.468219999999</v>
      </c>
      <c r="G442" s="4" t="s">
        <v>17</v>
      </c>
      <c r="H442" s="15"/>
      <c r="I442" s="5"/>
      <c r="J442" s="17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34.030783599999999</v>
      </c>
      <c r="E443" s="6">
        <v>-81.104402800000003</v>
      </c>
      <c r="F443" s="13">
        <v>24508.991239999999</v>
      </c>
      <c r="G443" s="4" t="s">
        <v>17</v>
      </c>
      <c r="H443" s="15"/>
      <c r="I443" s="5"/>
      <c r="J443" s="17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34.030782600000002</v>
      </c>
      <c r="E444" s="6">
        <v>-81.104401699999997</v>
      </c>
      <c r="F444" s="13">
        <v>24508.51426</v>
      </c>
      <c r="G444" s="4" t="s">
        <v>17</v>
      </c>
      <c r="H444" s="15"/>
      <c r="I444" s="5"/>
      <c r="J444" s="17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34.030781500000003</v>
      </c>
      <c r="E445" s="6">
        <v>-81.104400600000005</v>
      </c>
      <c r="F445" s="13">
        <v>24508.011060000001</v>
      </c>
      <c r="G445" s="4" t="s">
        <v>17</v>
      </c>
      <c r="H445" s="15"/>
      <c r="I445" s="5"/>
      <c r="J445" s="17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34.030780499999999</v>
      </c>
      <c r="E446" s="6">
        <v>-81.1043995</v>
      </c>
      <c r="F446" s="13">
        <v>24507.534080000001</v>
      </c>
      <c r="G446" s="4" t="s">
        <v>17</v>
      </c>
      <c r="H446" s="15"/>
      <c r="I446" s="5"/>
      <c r="J446" s="17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34.030779500000001</v>
      </c>
      <c r="E447" s="6">
        <v>-81.104398399999994</v>
      </c>
      <c r="F447" s="13">
        <v>24507.057100000002</v>
      </c>
      <c r="G447" s="4" t="s">
        <v>17</v>
      </c>
      <c r="H447" s="15"/>
      <c r="I447" s="5"/>
      <c r="J447" s="17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34.030778499999997</v>
      </c>
      <c r="E448" s="6">
        <v>-81.104397399999996</v>
      </c>
      <c r="F448" s="13">
        <v>24506.59965</v>
      </c>
      <c r="G448" s="4" t="s">
        <v>17</v>
      </c>
      <c r="H448" s="15"/>
      <c r="I448" s="5"/>
      <c r="J448" s="17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34.030777499999999</v>
      </c>
      <c r="E449" s="6">
        <v>-81.104396300000005</v>
      </c>
      <c r="F449" s="13">
        <v>24506.122670000001</v>
      </c>
      <c r="G449" s="4" t="s">
        <v>17</v>
      </c>
      <c r="H449" s="15"/>
      <c r="I449" s="5"/>
      <c r="J449" s="17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34.030776500000002</v>
      </c>
      <c r="E450" s="6">
        <v>-81.104395199999999</v>
      </c>
      <c r="F450" s="13">
        <v>24505.645690000001</v>
      </c>
      <c r="G450" s="4" t="s">
        <v>17</v>
      </c>
      <c r="H450" s="15"/>
      <c r="I450" s="5"/>
      <c r="J450" s="17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34.030775400000003</v>
      </c>
      <c r="E451" s="6">
        <v>-81.104394099999993</v>
      </c>
      <c r="F451" s="13">
        <v>24505.142489999998</v>
      </c>
      <c r="G451" s="4" t="s">
        <v>17</v>
      </c>
      <c r="H451" s="15"/>
      <c r="I451" s="5"/>
      <c r="J451" s="17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34.030774399999999</v>
      </c>
      <c r="E452" s="6">
        <v>-81.104393000000002</v>
      </c>
      <c r="F452" s="13">
        <v>24504.665509999999</v>
      </c>
      <c r="G452" s="4" t="s">
        <v>17</v>
      </c>
      <c r="H452" s="15"/>
      <c r="I452" s="5"/>
      <c r="J452" s="17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34.030773400000001</v>
      </c>
      <c r="E453" s="6">
        <v>-81.104391899999996</v>
      </c>
      <c r="F453" s="13">
        <v>24504.188529999999</v>
      </c>
      <c r="G453" s="4" t="s">
        <v>17</v>
      </c>
      <c r="H453" s="15"/>
      <c r="I453" s="5"/>
      <c r="J453" s="17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34.030772399999996</v>
      </c>
      <c r="E454" s="6">
        <v>-81.104390800000004</v>
      </c>
      <c r="F454" s="13">
        <v>24503.71155</v>
      </c>
      <c r="G454" s="4" t="s">
        <v>17</v>
      </c>
      <c r="H454" s="15"/>
      <c r="I454" s="5"/>
      <c r="J454" s="17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34.030771399999999</v>
      </c>
      <c r="E455" s="6">
        <v>-81.104389699999999</v>
      </c>
      <c r="F455" s="13">
        <v>24503.234570000001</v>
      </c>
      <c r="G455" s="4" t="s">
        <v>17</v>
      </c>
      <c r="H455" s="15"/>
      <c r="I455" s="5"/>
      <c r="J455" s="17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34.0307703</v>
      </c>
      <c r="E456" s="6">
        <v>-81.104388599999993</v>
      </c>
      <c r="F456" s="13">
        <v>24502.731370000001</v>
      </c>
      <c r="G456" s="4" t="s">
        <v>17</v>
      </c>
      <c r="H456" s="15"/>
      <c r="I456" s="5"/>
      <c r="J456" s="17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34.030769300000003</v>
      </c>
      <c r="E457" s="6">
        <v>-81.104387500000001</v>
      </c>
      <c r="F457" s="13">
        <v>24502.254400000002</v>
      </c>
      <c r="G457" s="4" t="s">
        <v>17</v>
      </c>
      <c r="H457" s="15"/>
      <c r="I457" s="5"/>
      <c r="J457" s="17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34.030768299999998</v>
      </c>
      <c r="E458" s="6">
        <v>-81.104386399999996</v>
      </c>
      <c r="F458" s="13">
        <v>24501.777419999999</v>
      </c>
      <c r="G458" s="4" t="s">
        <v>17</v>
      </c>
      <c r="H458" s="15"/>
      <c r="I458" s="5"/>
      <c r="J458" s="17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34.030767300000001</v>
      </c>
      <c r="E459" s="6">
        <v>-81.104385300000004</v>
      </c>
      <c r="F459" s="13">
        <v>24501.300439999999</v>
      </c>
      <c r="G459" s="4" t="s">
        <v>17</v>
      </c>
      <c r="H459" s="15"/>
      <c r="I459" s="5"/>
      <c r="J459" s="17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34.030766300000003</v>
      </c>
      <c r="E460" s="6">
        <v>-81.104384199999998</v>
      </c>
      <c r="F460" s="13">
        <v>24500.82346</v>
      </c>
      <c r="G460" s="4" t="s">
        <v>17</v>
      </c>
      <c r="H460" s="15"/>
      <c r="I460" s="5"/>
      <c r="J460" s="17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34.030765299999999</v>
      </c>
      <c r="E461" s="6">
        <v>-81.104383100000007</v>
      </c>
      <c r="F461" s="13">
        <v>24500.34648</v>
      </c>
      <c r="G461" s="4" t="s">
        <v>17</v>
      </c>
      <c r="H461" s="15"/>
      <c r="I461" s="5"/>
      <c r="J461" s="17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34.030764300000001</v>
      </c>
      <c r="E462" s="6">
        <v>-81.104382000000001</v>
      </c>
      <c r="F462" s="13">
        <v>24499.865020000001</v>
      </c>
      <c r="G462" s="4" t="s">
        <v>17</v>
      </c>
      <c r="H462" s="15"/>
      <c r="I462" s="5"/>
      <c r="J462" s="17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34.030763200000003</v>
      </c>
      <c r="E463" s="6">
        <v>-81.104380899999995</v>
      </c>
      <c r="F463" s="13">
        <v>24499.344550000002</v>
      </c>
      <c r="G463" s="4" t="s">
        <v>17</v>
      </c>
      <c r="H463" s="15"/>
      <c r="I463" s="5"/>
      <c r="J463" s="17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34.030762199999998</v>
      </c>
      <c r="E464" s="6">
        <v>-81.104379800000004</v>
      </c>
      <c r="F464" s="13">
        <v>24498.851200000001</v>
      </c>
      <c r="G464" s="4" t="s">
        <v>17</v>
      </c>
      <c r="H464" s="15"/>
      <c r="I464" s="5"/>
      <c r="J464" s="17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34.030761200000001</v>
      </c>
      <c r="E465" s="6">
        <v>-81.104378699999998</v>
      </c>
      <c r="F465" s="13">
        <v>24498.357840000001</v>
      </c>
      <c r="G465" s="4" t="s">
        <v>17</v>
      </c>
      <c r="H465" s="15"/>
      <c r="I465" s="5"/>
      <c r="J465" s="17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34.030760200000003</v>
      </c>
      <c r="E466" s="6">
        <v>-81.104377600000007</v>
      </c>
      <c r="F466" s="13">
        <v>24497.86449</v>
      </c>
      <c r="G466" s="4" t="s">
        <v>17</v>
      </c>
      <c r="H466" s="15"/>
      <c r="I466" s="5"/>
      <c r="J466" s="17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34.030759199999999</v>
      </c>
      <c r="E467" s="6">
        <v>-81.104376599999995</v>
      </c>
      <c r="F467" s="13">
        <v>24497.391339999998</v>
      </c>
      <c r="G467" s="4" t="s">
        <v>17</v>
      </c>
      <c r="H467" s="15"/>
      <c r="I467" s="5"/>
      <c r="J467" s="17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34.030758200000001</v>
      </c>
      <c r="E468" s="6">
        <v>-81.104375500000003</v>
      </c>
      <c r="F468" s="13">
        <v>24496.897990000001</v>
      </c>
      <c r="G468" s="4" t="s">
        <v>17</v>
      </c>
      <c r="H468" s="15"/>
      <c r="I468" s="5"/>
      <c r="J468" s="17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34.030757100000002</v>
      </c>
      <c r="E469" s="6">
        <v>-81.104374399999998</v>
      </c>
      <c r="F469" s="13">
        <v>24496.377519999998</v>
      </c>
      <c r="G469" s="4" t="s">
        <v>17</v>
      </c>
      <c r="H469" s="15"/>
      <c r="I469" s="5"/>
      <c r="J469" s="17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34.030756099999998</v>
      </c>
      <c r="E470" s="6">
        <v>-81.104373300000006</v>
      </c>
      <c r="F470" s="13">
        <v>24495.884170000001</v>
      </c>
      <c r="G470" s="4" t="s">
        <v>17</v>
      </c>
      <c r="H470" s="15"/>
      <c r="I470" s="5"/>
      <c r="J470" s="17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34.0307551</v>
      </c>
      <c r="E471" s="6">
        <v>-81.1043722</v>
      </c>
      <c r="F471" s="13">
        <v>24495.390820000001</v>
      </c>
      <c r="G471" s="4" t="s">
        <v>17</v>
      </c>
      <c r="H471" s="15"/>
      <c r="I471" s="5"/>
      <c r="J471" s="17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34.030754100000003</v>
      </c>
      <c r="E472" s="6">
        <v>-81.104371099999994</v>
      </c>
      <c r="F472" s="13">
        <v>24494.89746</v>
      </c>
      <c r="G472" s="4" t="s">
        <v>17</v>
      </c>
      <c r="H472" s="15"/>
      <c r="I472" s="5"/>
      <c r="J472" s="17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34.030753099999998</v>
      </c>
      <c r="E473" s="6">
        <v>-81.104370000000003</v>
      </c>
      <c r="F473" s="13">
        <v>24494.404109999999</v>
      </c>
      <c r="G473" s="4" t="s">
        <v>17</v>
      </c>
      <c r="H473" s="15"/>
      <c r="I473" s="5"/>
      <c r="J473" s="17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34.030752100000001</v>
      </c>
      <c r="E474" s="6">
        <v>-81.104368899999997</v>
      </c>
      <c r="F474" s="13">
        <v>24493.910759999999</v>
      </c>
      <c r="G474" s="4" t="s">
        <v>17</v>
      </c>
      <c r="H474" s="15"/>
      <c r="I474" s="5"/>
      <c r="J474" s="17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34.030751100000003</v>
      </c>
      <c r="E475" s="6">
        <v>-81.104367800000006</v>
      </c>
      <c r="F475" s="13">
        <v>24493.417409999998</v>
      </c>
      <c r="G475" s="4" t="s">
        <v>17</v>
      </c>
      <c r="H475" s="15"/>
      <c r="I475" s="5"/>
      <c r="J475" s="17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34.030749999999998</v>
      </c>
      <c r="E476" s="6">
        <v>-81.1043667</v>
      </c>
      <c r="F476" s="13">
        <v>24492.896939999999</v>
      </c>
      <c r="G476" s="4" t="s">
        <v>17</v>
      </c>
      <c r="H476" s="15"/>
      <c r="I476" s="5"/>
      <c r="J476" s="17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34.030749</v>
      </c>
      <c r="E477" s="6">
        <v>-81.104365599999994</v>
      </c>
      <c r="F477" s="13">
        <v>24492.403590000002</v>
      </c>
      <c r="G477" s="4" t="s">
        <v>17</v>
      </c>
      <c r="H477" s="15"/>
      <c r="I477" s="5"/>
      <c r="J477" s="17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34.030748000000003</v>
      </c>
      <c r="E478" s="6">
        <v>-81.104364500000003</v>
      </c>
      <c r="F478" s="13">
        <v>24491.910240000001</v>
      </c>
      <c r="G478" s="4" t="s">
        <v>17</v>
      </c>
      <c r="H478" s="15"/>
      <c r="I478" s="5"/>
      <c r="J478" s="17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34.030746999999998</v>
      </c>
      <c r="E479" s="6">
        <v>-81.104363399999997</v>
      </c>
      <c r="F479" s="13">
        <v>24491.41689</v>
      </c>
      <c r="G479" s="4" t="s">
        <v>17</v>
      </c>
      <c r="H479" s="15"/>
      <c r="I479" s="5"/>
      <c r="J479" s="17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34.030746000000001</v>
      </c>
      <c r="E480" s="6">
        <v>-81.104362300000005</v>
      </c>
      <c r="F480" s="13">
        <v>24490.92354</v>
      </c>
      <c r="G480" s="4" t="s">
        <v>17</v>
      </c>
      <c r="H480" s="15"/>
      <c r="I480" s="5"/>
      <c r="J480" s="17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34.030745000000003</v>
      </c>
      <c r="E481" s="6">
        <v>-81.1043612</v>
      </c>
      <c r="F481" s="13">
        <v>24490.430179999999</v>
      </c>
      <c r="G481" s="4" t="s">
        <v>17</v>
      </c>
      <c r="H481" s="15"/>
      <c r="I481" s="5"/>
      <c r="J481" s="17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34.030743899999997</v>
      </c>
      <c r="E482" s="6">
        <v>-81.104360099999994</v>
      </c>
      <c r="F482" s="13">
        <v>24489.90972</v>
      </c>
      <c r="G482" s="4" t="s">
        <v>17</v>
      </c>
      <c r="H482" s="15"/>
      <c r="I482" s="5"/>
      <c r="J482" s="17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34.0307429</v>
      </c>
      <c r="E483" s="6">
        <v>-81.104359000000002</v>
      </c>
      <c r="F483" s="13">
        <v>24489.416359999999</v>
      </c>
      <c r="G483" s="4" t="s">
        <v>17</v>
      </c>
      <c r="H483" s="15"/>
      <c r="I483" s="5"/>
      <c r="J483" s="17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34.030741900000002</v>
      </c>
      <c r="E484" s="6">
        <v>-81.104357899999997</v>
      </c>
      <c r="F484" s="13">
        <v>24488.923009999999</v>
      </c>
      <c r="G484" s="4" t="s">
        <v>17</v>
      </c>
      <c r="H484" s="15"/>
      <c r="I484" s="5"/>
      <c r="J484" s="17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34.030740899999998</v>
      </c>
      <c r="E485" s="6">
        <v>-81.104356800000005</v>
      </c>
      <c r="F485" s="13">
        <v>24488.429660000002</v>
      </c>
      <c r="G485" s="4" t="s">
        <v>17</v>
      </c>
      <c r="H485" s="15"/>
      <c r="I485" s="5"/>
      <c r="J485" s="17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34.0307399</v>
      </c>
      <c r="E486" s="6">
        <v>-81.104355699999999</v>
      </c>
      <c r="F486" s="13">
        <v>24487.936310000001</v>
      </c>
      <c r="G486" s="4" t="s">
        <v>17</v>
      </c>
      <c r="H486" s="15"/>
      <c r="I486" s="5"/>
      <c r="J486" s="17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34.030738900000003</v>
      </c>
      <c r="E487" s="6">
        <v>-81.104354599999994</v>
      </c>
      <c r="F487" s="13">
        <v>24487.44296</v>
      </c>
      <c r="G487" s="4" t="s">
        <v>17</v>
      </c>
      <c r="H487" s="15"/>
      <c r="I487" s="5"/>
      <c r="J487" s="17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34.030737899999998</v>
      </c>
      <c r="E488" s="6">
        <v>-81.104353500000002</v>
      </c>
      <c r="F488" s="13">
        <v>24486.94961</v>
      </c>
      <c r="G488" s="4" t="s">
        <v>17</v>
      </c>
      <c r="H488" s="15"/>
      <c r="I488" s="5"/>
      <c r="J488" s="17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34.0307368</v>
      </c>
      <c r="E489" s="6">
        <v>-81.104352399999996</v>
      </c>
      <c r="F489" s="13">
        <v>24486.42914</v>
      </c>
      <c r="G489" s="4" t="s">
        <v>17</v>
      </c>
      <c r="H489" s="15"/>
      <c r="I489" s="5"/>
      <c r="J489" s="17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34.030735800000002</v>
      </c>
      <c r="E490" s="6">
        <v>-81.104351300000005</v>
      </c>
      <c r="F490" s="13">
        <v>24485.93579</v>
      </c>
      <c r="G490" s="4" t="s">
        <v>17</v>
      </c>
      <c r="H490" s="15"/>
      <c r="I490" s="5"/>
      <c r="J490" s="17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34.030734799999998</v>
      </c>
      <c r="E491" s="6">
        <v>-81.104350199999999</v>
      </c>
      <c r="F491" s="13">
        <v>24485.442429999999</v>
      </c>
      <c r="G491" s="4" t="s">
        <v>17</v>
      </c>
      <c r="H491" s="15"/>
      <c r="I491" s="5"/>
      <c r="J491" s="17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34.0307338</v>
      </c>
      <c r="E492" s="6">
        <v>-81.104349099999993</v>
      </c>
      <c r="F492" s="13">
        <v>24484.949079999999</v>
      </c>
      <c r="G492" s="4" t="s">
        <v>17</v>
      </c>
      <c r="H492" s="15"/>
      <c r="I492" s="5"/>
      <c r="J492" s="17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34.030732800000003</v>
      </c>
      <c r="E493" s="6">
        <v>-81.104348000000002</v>
      </c>
      <c r="F493" s="13">
        <v>24484.455730000001</v>
      </c>
      <c r="G493" s="4" t="s">
        <v>17</v>
      </c>
      <c r="H493" s="15"/>
      <c r="I493" s="5"/>
      <c r="J493" s="17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34.030731799999998</v>
      </c>
      <c r="E494" s="6">
        <v>-81.104346899999996</v>
      </c>
      <c r="F494" s="13">
        <v>24483.962380000001</v>
      </c>
      <c r="G494" s="4" t="s">
        <v>17</v>
      </c>
      <c r="H494" s="15"/>
      <c r="I494" s="5"/>
      <c r="J494" s="17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34.030730699999999</v>
      </c>
      <c r="E495" s="6">
        <v>-81.104345800000004</v>
      </c>
      <c r="F495" s="13">
        <v>24483.441910000001</v>
      </c>
      <c r="G495" s="4" t="s">
        <v>17</v>
      </c>
      <c r="H495" s="15"/>
      <c r="I495" s="5"/>
      <c r="J495" s="17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34.030729700000002</v>
      </c>
      <c r="E496" s="6">
        <v>-81.104344699999999</v>
      </c>
      <c r="F496" s="13">
        <v>24482.948560000001</v>
      </c>
      <c r="G496" s="4" t="s">
        <v>17</v>
      </c>
      <c r="H496" s="15"/>
      <c r="I496" s="5"/>
      <c r="J496" s="17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34.030728699999997</v>
      </c>
      <c r="E497" s="6">
        <v>-81.104343600000007</v>
      </c>
      <c r="F497" s="13">
        <v>24482.45521</v>
      </c>
      <c r="G497" s="4" t="s">
        <v>17</v>
      </c>
      <c r="H497" s="15"/>
      <c r="I497" s="5"/>
      <c r="J497" s="17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34.0307277</v>
      </c>
      <c r="E498" s="6">
        <v>-81.104342500000001</v>
      </c>
      <c r="F498" s="13">
        <v>24481.961859999999</v>
      </c>
      <c r="G498" s="4" t="s">
        <v>17</v>
      </c>
      <c r="H498" s="15"/>
      <c r="I498" s="5"/>
      <c r="J498" s="17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34.030726700000002</v>
      </c>
      <c r="E499" s="6">
        <v>-81.104341500000004</v>
      </c>
      <c r="F499" s="13">
        <v>24481.488700000002</v>
      </c>
      <c r="G499" s="4" t="s">
        <v>17</v>
      </c>
      <c r="H499" s="15"/>
      <c r="I499" s="5"/>
      <c r="J499" s="17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34.030725699999998</v>
      </c>
      <c r="E500" s="6">
        <v>-81.104340399999998</v>
      </c>
      <c r="F500" s="13">
        <v>24480.995350000001</v>
      </c>
      <c r="G500" s="4" t="s">
        <v>17</v>
      </c>
      <c r="H500" s="15"/>
      <c r="I500" s="5"/>
      <c r="J500" s="17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34.030724599999999</v>
      </c>
      <c r="E501" s="6">
        <v>-81.104339300000007</v>
      </c>
      <c r="F501" s="13">
        <v>24480.474880000002</v>
      </c>
      <c r="G501" s="4" t="s">
        <v>17</v>
      </c>
      <c r="H501" s="15"/>
      <c r="I501" s="5"/>
      <c r="J501" s="17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34.030723600000002</v>
      </c>
      <c r="E502" s="6">
        <v>-81.104338200000001</v>
      </c>
      <c r="F502" s="13">
        <v>24479.981530000001</v>
      </c>
      <c r="G502" s="4" t="s">
        <v>17</v>
      </c>
      <c r="H502" s="15"/>
      <c r="I502" s="5"/>
      <c r="J502" s="17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34.030722599999997</v>
      </c>
      <c r="E503" s="6">
        <v>-81.104337099999995</v>
      </c>
      <c r="F503" s="13">
        <v>24479.48818</v>
      </c>
      <c r="G503" s="4" t="s">
        <v>17</v>
      </c>
      <c r="H503" s="15"/>
      <c r="I503" s="5"/>
      <c r="J503" s="17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34.0307216</v>
      </c>
      <c r="E504" s="6">
        <v>-81.104336000000004</v>
      </c>
      <c r="F504" s="13">
        <v>24478.99483</v>
      </c>
      <c r="G504" s="4" t="s">
        <v>17</v>
      </c>
      <c r="H504" s="15"/>
      <c r="I504" s="5"/>
      <c r="J504" s="17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34.030720600000002</v>
      </c>
      <c r="E505" s="6">
        <v>-81.104334899999998</v>
      </c>
      <c r="F505" s="13">
        <v>24478.501479999999</v>
      </c>
      <c r="G505" s="4" t="s">
        <v>17</v>
      </c>
      <c r="H505" s="15"/>
      <c r="I505" s="5"/>
      <c r="J505" s="17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34.030719599999998</v>
      </c>
      <c r="E506" s="6">
        <v>-81.104333800000006</v>
      </c>
      <c r="F506" s="13">
        <v>24478.008129999998</v>
      </c>
      <c r="G506" s="4" t="s">
        <v>17</v>
      </c>
      <c r="H506" s="15"/>
      <c r="I506" s="5"/>
      <c r="J506" s="17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34.0307186</v>
      </c>
      <c r="E507" s="6">
        <v>-81.104332700000001</v>
      </c>
      <c r="F507" s="13">
        <v>24477.514770000002</v>
      </c>
      <c r="G507" s="4" t="s">
        <v>17</v>
      </c>
      <c r="H507" s="15"/>
      <c r="I507" s="5"/>
      <c r="J507" s="17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34.030717500000002</v>
      </c>
      <c r="E508" s="6">
        <v>-81.104331599999995</v>
      </c>
      <c r="F508" s="13">
        <v>24476.994299999998</v>
      </c>
      <c r="G508" s="4" t="s">
        <v>17</v>
      </c>
      <c r="H508" s="15"/>
      <c r="I508" s="5"/>
      <c r="J508" s="17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34.030716499999997</v>
      </c>
      <c r="E509" s="6">
        <v>-81.104330500000003</v>
      </c>
      <c r="F509" s="13">
        <v>24476.500950000001</v>
      </c>
      <c r="G509" s="4" t="s">
        <v>17</v>
      </c>
      <c r="H509" s="15"/>
      <c r="I509" s="5"/>
      <c r="J509" s="17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34.030715499999999</v>
      </c>
      <c r="E510" s="6">
        <v>-81.104329399999997</v>
      </c>
      <c r="F510" s="13">
        <v>24476.007600000001</v>
      </c>
      <c r="G510" s="4" t="s">
        <v>17</v>
      </c>
      <c r="H510" s="15"/>
      <c r="I510" s="5"/>
      <c r="J510" s="17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34.030714500000002</v>
      </c>
      <c r="E511" s="6">
        <v>-81.104328300000006</v>
      </c>
      <c r="F511" s="13">
        <v>24475.51425</v>
      </c>
      <c r="G511" s="4" t="s">
        <v>17</v>
      </c>
      <c r="H511" s="15"/>
      <c r="I511" s="5"/>
      <c r="J511" s="17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34.030713499999997</v>
      </c>
      <c r="E512" s="6">
        <v>-81.1043272</v>
      </c>
      <c r="F512" s="13">
        <v>24475.0209</v>
      </c>
      <c r="G512" s="4" t="s">
        <v>17</v>
      </c>
      <c r="H512" s="15"/>
      <c r="I512" s="5"/>
      <c r="J512" s="17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34.0307125</v>
      </c>
      <c r="E513" s="6">
        <v>-81.104326099999994</v>
      </c>
      <c r="F513" s="13">
        <v>24474.527549999999</v>
      </c>
      <c r="G513" s="4" t="s">
        <v>17</v>
      </c>
      <c r="H513" s="15"/>
      <c r="I513" s="5"/>
      <c r="J513" s="17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34.030711400000001</v>
      </c>
      <c r="E514" s="6">
        <v>-81.104325000000003</v>
      </c>
      <c r="F514" s="13">
        <v>24474.007079999999</v>
      </c>
      <c r="G514" s="4" t="s">
        <v>17</v>
      </c>
      <c r="H514" s="15"/>
      <c r="I514" s="5"/>
      <c r="J514" s="17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34.030710399999997</v>
      </c>
      <c r="E515" s="6">
        <v>-81.104323899999997</v>
      </c>
      <c r="F515" s="13">
        <v>24473.513729999999</v>
      </c>
      <c r="G515" s="4" t="s">
        <v>17</v>
      </c>
      <c r="H515" s="15"/>
      <c r="I515" s="5"/>
      <c r="J515" s="17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34.030709399999999</v>
      </c>
      <c r="E516" s="6">
        <v>-81.104322800000006</v>
      </c>
      <c r="F516" s="13">
        <v>24473.020380000002</v>
      </c>
      <c r="G516" s="4" t="s">
        <v>17</v>
      </c>
      <c r="H516" s="15"/>
      <c r="I516" s="5"/>
      <c r="J516" s="17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34.030708400000002</v>
      </c>
      <c r="E517" s="6">
        <v>-81.1043217</v>
      </c>
      <c r="F517" s="13">
        <v>24472.527020000001</v>
      </c>
      <c r="G517" s="4" t="s">
        <v>17</v>
      </c>
      <c r="H517" s="15"/>
      <c r="I517" s="5"/>
      <c r="J517" s="17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34.030707399999997</v>
      </c>
      <c r="E518" s="6">
        <v>-81.104320599999994</v>
      </c>
      <c r="F518" s="13">
        <v>24472.033670000001</v>
      </c>
      <c r="G518" s="4" t="s">
        <v>17</v>
      </c>
      <c r="H518" s="15"/>
      <c r="I518" s="5"/>
      <c r="J518" s="17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34.0307064</v>
      </c>
      <c r="E519" s="6">
        <v>-81.104319500000003</v>
      </c>
      <c r="F519" s="13">
        <v>24471.54032</v>
      </c>
      <c r="G519" s="4" t="s">
        <v>17</v>
      </c>
      <c r="H519" s="15"/>
      <c r="I519" s="5"/>
      <c r="J519" s="17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34.030705400000002</v>
      </c>
      <c r="E520" s="6">
        <v>-81.104318399999997</v>
      </c>
      <c r="F520" s="13">
        <v>24471.046969999999</v>
      </c>
      <c r="G520" s="4" t="s">
        <v>17</v>
      </c>
      <c r="H520" s="15"/>
      <c r="I520" s="5"/>
      <c r="J520" s="17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34.030704299999996</v>
      </c>
      <c r="E521" s="6">
        <v>-81.104317300000005</v>
      </c>
      <c r="F521" s="13">
        <v>24470.5265</v>
      </c>
      <c r="G521" s="4" t="s">
        <v>17</v>
      </c>
      <c r="H521" s="15"/>
      <c r="I521" s="5"/>
      <c r="J521" s="17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34.030703299999999</v>
      </c>
      <c r="E522" s="6">
        <v>-81.1043162</v>
      </c>
      <c r="F522" s="13">
        <v>24470.033149999999</v>
      </c>
      <c r="G522" s="4" t="s">
        <v>17</v>
      </c>
      <c r="H522" s="15"/>
      <c r="I522" s="5"/>
      <c r="J522" s="17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34.030702300000002</v>
      </c>
      <c r="E523" s="6">
        <v>-81.104315099999994</v>
      </c>
      <c r="F523" s="13">
        <v>24469.539799999999</v>
      </c>
      <c r="G523" s="4" t="s">
        <v>17</v>
      </c>
      <c r="H523" s="15"/>
      <c r="I523" s="5"/>
      <c r="J523" s="17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34.030701299999997</v>
      </c>
      <c r="E524" s="6">
        <v>-81.104314000000002</v>
      </c>
      <c r="F524" s="13">
        <v>24469.046450000002</v>
      </c>
      <c r="G524" s="4" t="s">
        <v>17</v>
      </c>
      <c r="H524" s="15"/>
      <c r="I524" s="5"/>
      <c r="J524" s="17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34.030700299999999</v>
      </c>
      <c r="E525" s="6">
        <v>-81.104312899999996</v>
      </c>
      <c r="F525" s="13">
        <v>24468.553090000001</v>
      </c>
      <c r="G525" s="4" t="s">
        <v>17</v>
      </c>
      <c r="H525" s="15"/>
      <c r="I525" s="5"/>
      <c r="J525" s="17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34.030699300000002</v>
      </c>
      <c r="E526" s="6">
        <v>-81.104311800000005</v>
      </c>
      <c r="F526" s="13">
        <v>24468.059740000001</v>
      </c>
      <c r="G526" s="4" t="s">
        <v>17</v>
      </c>
      <c r="H526" s="15"/>
      <c r="I526" s="5"/>
      <c r="J526" s="17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34.030698200000003</v>
      </c>
      <c r="E527" s="6">
        <v>-81.104310699999999</v>
      </c>
      <c r="F527" s="13">
        <v>24467.539270000001</v>
      </c>
      <c r="G527" s="4" t="s">
        <v>17</v>
      </c>
      <c r="H527" s="15"/>
      <c r="I527" s="5"/>
      <c r="J527" s="17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34.030697199999999</v>
      </c>
      <c r="E528" s="6">
        <v>-81.104309599999993</v>
      </c>
      <c r="F528" s="13">
        <v>24467.04592</v>
      </c>
      <c r="G528" s="4" t="s">
        <v>17</v>
      </c>
      <c r="H528" s="15"/>
      <c r="I528" s="5"/>
      <c r="J528" s="17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34.030696200000001</v>
      </c>
      <c r="E529" s="6">
        <v>-81.104308500000002</v>
      </c>
      <c r="F529" s="13">
        <v>24466.55257</v>
      </c>
      <c r="G529" s="4" t="s">
        <v>17</v>
      </c>
      <c r="H529" s="15"/>
      <c r="I529" s="5"/>
      <c r="J529" s="17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34.030695199999997</v>
      </c>
      <c r="E530" s="6">
        <v>-81.104307500000004</v>
      </c>
      <c r="F530" s="13">
        <v>24466.079419999998</v>
      </c>
      <c r="G530" s="4" t="s">
        <v>17</v>
      </c>
      <c r="H530" s="15"/>
      <c r="I530" s="5"/>
      <c r="J530" s="17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34.030694199999999</v>
      </c>
      <c r="E531" s="6">
        <v>-81.104306399999999</v>
      </c>
      <c r="F531" s="13">
        <v>24465.586060000001</v>
      </c>
      <c r="G531" s="4" t="s">
        <v>17</v>
      </c>
      <c r="H531" s="15"/>
      <c r="I531" s="5"/>
      <c r="J531" s="17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34.030693200000002</v>
      </c>
      <c r="E532" s="6">
        <v>-81.104305299999993</v>
      </c>
      <c r="F532" s="13">
        <v>24465.092710000001</v>
      </c>
      <c r="G532" s="4" t="s">
        <v>17</v>
      </c>
      <c r="H532" s="15"/>
      <c r="I532" s="5"/>
      <c r="J532" s="17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34.030692199999997</v>
      </c>
      <c r="E533" s="6">
        <v>-81.104304200000001</v>
      </c>
      <c r="F533" s="13">
        <v>24464.59936</v>
      </c>
      <c r="G533" s="4" t="s">
        <v>17</v>
      </c>
      <c r="H533" s="15"/>
      <c r="I533" s="5"/>
      <c r="J533" s="17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34.030691099999999</v>
      </c>
      <c r="E534" s="6">
        <v>-81.104303099999996</v>
      </c>
      <c r="F534" s="13">
        <v>24464.078890000001</v>
      </c>
      <c r="G534" s="4" t="s">
        <v>17</v>
      </c>
      <c r="H534" s="15"/>
      <c r="I534" s="5"/>
      <c r="J534" s="17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34.030690100000001</v>
      </c>
      <c r="E535" s="6">
        <v>-81.104302000000004</v>
      </c>
      <c r="F535" s="13">
        <v>24463.58554</v>
      </c>
      <c r="G535" s="4" t="s">
        <v>17</v>
      </c>
      <c r="H535" s="15"/>
      <c r="I535" s="5"/>
      <c r="J535" s="17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34.030689099999996</v>
      </c>
      <c r="E536" s="6">
        <v>-81.104300899999998</v>
      </c>
      <c r="F536" s="13">
        <v>24463.092189999999</v>
      </c>
      <c r="G536" s="4" t="s">
        <v>17</v>
      </c>
      <c r="H536" s="15"/>
      <c r="I536" s="5"/>
      <c r="J536" s="17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34.030688099999999</v>
      </c>
      <c r="E537" s="6">
        <v>-81.104299800000007</v>
      </c>
      <c r="F537" s="13">
        <v>24462.598839999999</v>
      </c>
      <c r="G537" s="4" t="s">
        <v>17</v>
      </c>
      <c r="H537" s="15"/>
      <c r="I537" s="5"/>
      <c r="J537" s="17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34.030687100000002</v>
      </c>
      <c r="E538" s="6">
        <v>-81.104298700000001</v>
      </c>
      <c r="F538" s="13">
        <v>24462.105490000002</v>
      </c>
      <c r="G538" s="4" t="s">
        <v>17</v>
      </c>
      <c r="H538" s="15"/>
      <c r="I538" s="5"/>
      <c r="J538" s="17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34.030686099999997</v>
      </c>
      <c r="E539" s="6">
        <v>-81.104297599999995</v>
      </c>
      <c r="F539" s="13">
        <v>24461.612130000001</v>
      </c>
      <c r="G539" s="4" t="s">
        <v>17</v>
      </c>
      <c r="H539" s="15"/>
      <c r="I539" s="5"/>
      <c r="J539" s="17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34.030684999999998</v>
      </c>
      <c r="E540" s="6">
        <v>-81.104296500000004</v>
      </c>
      <c r="F540" s="13">
        <v>24461.091670000002</v>
      </c>
      <c r="G540" s="4" t="s">
        <v>17</v>
      </c>
      <c r="H540" s="15"/>
      <c r="I540" s="5"/>
      <c r="J540" s="17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34.030684000000001</v>
      </c>
      <c r="E541" s="6">
        <v>-81.104295399999998</v>
      </c>
      <c r="F541" s="13">
        <v>24460.598310000001</v>
      </c>
      <c r="G541" s="4" t="s">
        <v>17</v>
      </c>
      <c r="H541" s="15"/>
      <c r="I541" s="5"/>
      <c r="J541" s="17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34.030683000000003</v>
      </c>
      <c r="E542" s="6">
        <v>-81.104294300000007</v>
      </c>
      <c r="F542" s="13">
        <v>24460.104960000001</v>
      </c>
      <c r="G542" s="4" t="s">
        <v>17</v>
      </c>
      <c r="H542" s="15"/>
      <c r="I542" s="5"/>
      <c r="J542" s="17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34.030681999999999</v>
      </c>
      <c r="E543" s="6">
        <v>-81.104293200000001</v>
      </c>
      <c r="F543" s="13">
        <v>24459.61161</v>
      </c>
      <c r="G543" s="4" t="s">
        <v>17</v>
      </c>
      <c r="H543" s="15"/>
      <c r="I543" s="5"/>
      <c r="J543" s="17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34.030681000000001</v>
      </c>
      <c r="E544" s="6">
        <v>-81.104292099999995</v>
      </c>
      <c r="F544" s="13">
        <v>24459.118259999999</v>
      </c>
      <c r="G544" s="4" t="s">
        <v>17</v>
      </c>
      <c r="H544" s="15"/>
      <c r="I544" s="5"/>
      <c r="J544" s="17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34.030679999999997</v>
      </c>
      <c r="E545" s="6">
        <v>-81.104291000000003</v>
      </c>
      <c r="F545" s="13">
        <v>24458.624909999999</v>
      </c>
      <c r="G545" s="4" t="s">
        <v>17</v>
      </c>
      <c r="H545" s="15"/>
      <c r="I545" s="5"/>
      <c r="J545" s="17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34.030678999999999</v>
      </c>
      <c r="E546" s="6">
        <v>-81.104289899999998</v>
      </c>
      <c r="F546" s="13">
        <v>24458.131560000002</v>
      </c>
      <c r="G546" s="4" t="s">
        <v>17</v>
      </c>
      <c r="H546" s="15"/>
      <c r="I546" s="5"/>
      <c r="J546" s="17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34.030677900000001</v>
      </c>
      <c r="E547" s="6">
        <v>-81.104288800000006</v>
      </c>
      <c r="F547" s="13">
        <v>24457.611089999999</v>
      </c>
      <c r="G547" s="4" t="s">
        <v>17</v>
      </c>
      <c r="H547" s="15"/>
      <c r="I547" s="5"/>
      <c r="J547" s="17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34.030676900000003</v>
      </c>
      <c r="E548" s="6">
        <v>-81.1042877</v>
      </c>
      <c r="F548" s="13">
        <v>24457.117740000002</v>
      </c>
      <c r="G548" s="4" t="s">
        <v>17</v>
      </c>
      <c r="H548" s="15"/>
      <c r="I548" s="5"/>
      <c r="J548" s="17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34.030675899999999</v>
      </c>
      <c r="E549" s="6">
        <v>-81.104286599999995</v>
      </c>
      <c r="F549" s="13">
        <v>24456.624380000001</v>
      </c>
      <c r="G549" s="4" t="s">
        <v>17</v>
      </c>
      <c r="H549" s="15"/>
      <c r="I549" s="5"/>
      <c r="J549" s="17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34.030674900000001</v>
      </c>
      <c r="E550" s="6">
        <v>-81.104285500000003</v>
      </c>
      <c r="F550" s="13">
        <v>24456.13103</v>
      </c>
      <c r="G550" s="4" t="s">
        <v>17</v>
      </c>
      <c r="H550" s="15"/>
      <c r="I550" s="5"/>
      <c r="J550" s="17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34.030673899999996</v>
      </c>
      <c r="E551" s="6">
        <v>-81.104284399999997</v>
      </c>
      <c r="F551" s="13">
        <v>24455.63768</v>
      </c>
      <c r="G551" s="4" t="s">
        <v>17</v>
      </c>
      <c r="H551" s="15"/>
      <c r="I551" s="5"/>
      <c r="J551" s="17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34.030672899999999</v>
      </c>
      <c r="E552" s="6">
        <v>-81.104283300000006</v>
      </c>
      <c r="F552" s="13">
        <v>24455.144329999999</v>
      </c>
      <c r="G552" s="4" t="s">
        <v>17</v>
      </c>
      <c r="H552" s="15"/>
      <c r="I552" s="5"/>
      <c r="J552" s="17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34.0306718</v>
      </c>
      <c r="E553" s="6">
        <v>-81.1042822</v>
      </c>
      <c r="F553" s="13">
        <v>24454.62386</v>
      </c>
      <c r="G553" s="4" t="s">
        <v>17</v>
      </c>
      <c r="H553" s="15"/>
      <c r="I553" s="5"/>
      <c r="J553" s="17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34.030670800000003</v>
      </c>
      <c r="E554" s="6">
        <v>-81.104281099999994</v>
      </c>
      <c r="F554" s="13">
        <v>24454.130509999999</v>
      </c>
      <c r="G554" s="4" t="s">
        <v>17</v>
      </c>
      <c r="H554" s="15"/>
      <c r="I554" s="5"/>
      <c r="J554" s="17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34.030669799999998</v>
      </c>
      <c r="E555" s="6">
        <v>-81.104280000000003</v>
      </c>
      <c r="F555" s="13">
        <v>24453.637159999998</v>
      </c>
      <c r="G555" s="4" t="s">
        <v>17</v>
      </c>
      <c r="H555" s="15"/>
      <c r="I555" s="5"/>
      <c r="J555" s="17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34.030668800000001</v>
      </c>
      <c r="E556" s="6">
        <v>-81.104278899999997</v>
      </c>
      <c r="F556" s="13">
        <v>24453.143800000002</v>
      </c>
      <c r="G556" s="4" t="s">
        <v>17</v>
      </c>
      <c r="H556" s="15"/>
      <c r="I556" s="5"/>
      <c r="J556" s="17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34.030667800000003</v>
      </c>
      <c r="E557" s="6">
        <v>-81.104277800000006</v>
      </c>
      <c r="F557" s="13">
        <v>24452.650450000001</v>
      </c>
      <c r="G557" s="4" t="s">
        <v>17</v>
      </c>
      <c r="H557" s="15"/>
      <c r="I557" s="5"/>
      <c r="J557" s="17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34.030666799999999</v>
      </c>
      <c r="E558" s="6">
        <v>-81.1042767</v>
      </c>
      <c r="F558" s="13">
        <v>24452.1571</v>
      </c>
      <c r="G558" s="4" t="s">
        <v>17</v>
      </c>
      <c r="H558" s="15"/>
      <c r="I558" s="5"/>
      <c r="J558" s="17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34.0306657</v>
      </c>
      <c r="E559" s="6">
        <v>-81.104275599999994</v>
      </c>
      <c r="F559" s="13">
        <v>24451.636630000001</v>
      </c>
      <c r="G559" s="4" t="s">
        <v>17</v>
      </c>
      <c r="H559" s="15"/>
      <c r="I559" s="5"/>
      <c r="J559" s="17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34.030664700000003</v>
      </c>
      <c r="E560" s="6">
        <v>-81.104274500000002</v>
      </c>
      <c r="F560" s="13">
        <v>24451.14328</v>
      </c>
      <c r="G560" s="4" t="s">
        <v>17</v>
      </c>
      <c r="H560" s="15"/>
      <c r="I560" s="5"/>
      <c r="J560" s="17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34.030663699999998</v>
      </c>
      <c r="E561" s="6">
        <v>-81.104273500000005</v>
      </c>
      <c r="F561" s="13">
        <v>24450.670129999999</v>
      </c>
      <c r="G561" s="4" t="s">
        <v>17</v>
      </c>
      <c r="H561" s="15"/>
      <c r="I561" s="5"/>
      <c r="J561" s="17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34.030662700000001</v>
      </c>
      <c r="E562" s="6">
        <v>-81.104272399999999</v>
      </c>
      <c r="F562" s="13">
        <v>24450.176780000002</v>
      </c>
      <c r="G562" s="4" t="s">
        <v>17</v>
      </c>
      <c r="H562" s="15"/>
      <c r="I562" s="5"/>
      <c r="J562" s="17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34.030661700000003</v>
      </c>
      <c r="E563" s="6">
        <v>-81.104271299999994</v>
      </c>
      <c r="F563" s="13">
        <v>24449.683420000001</v>
      </c>
      <c r="G563" s="4" t="s">
        <v>17</v>
      </c>
      <c r="H563" s="15"/>
      <c r="I563" s="5"/>
      <c r="J563" s="17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34.030660699999999</v>
      </c>
      <c r="E564" s="6">
        <v>-81.104270200000002</v>
      </c>
      <c r="F564" s="13">
        <v>24449.190070000001</v>
      </c>
      <c r="G564" s="4" t="s">
        <v>17</v>
      </c>
      <c r="H564" s="15"/>
      <c r="I564" s="5"/>
      <c r="J564" s="17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34.030659700000001</v>
      </c>
      <c r="E565" s="6">
        <v>-81.104269099999996</v>
      </c>
      <c r="F565" s="13">
        <v>24448.69672</v>
      </c>
      <c r="G565" s="4" t="s">
        <v>17</v>
      </c>
      <c r="H565" s="15"/>
      <c r="I565" s="5"/>
      <c r="J565" s="17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34.030658600000002</v>
      </c>
      <c r="E566" s="6">
        <v>-81.104268000000005</v>
      </c>
      <c r="F566" s="13">
        <v>24448.17625</v>
      </c>
      <c r="G566" s="4" t="s">
        <v>17</v>
      </c>
      <c r="H566" s="15"/>
      <c r="I566" s="5"/>
      <c r="J566" s="17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34.030657599999998</v>
      </c>
      <c r="E567" s="6">
        <v>-81.104266899999999</v>
      </c>
      <c r="F567" s="13">
        <v>24447.6829</v>
      </c>
      <c r="G567" s="4" t="s">
        <v>17</v>
      </c>
      <c r="H567" s="15"/>
      <c r="I567" s="5"/>
      <c r="J567" s="17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34.0306566</v>
      </c>
      <c r="E568" s="6">
        <v>-81.104265799999993</v>
      </c>
      <c r="F568" s="13">
        <v>24447.189549999999</v>
      </c>
      <c r="G568" s="4" t="s">
        <v>17</v>
      </c>
      <c r="H568" s="15"/>
      <c r="I568" s="5"/>
      <c r="J568" s="17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34.030655600000003</v>
      </c>
      <c r="E569" s="6">
        <v>-81.104264700000002</v>
      </c>
      <c r="F569" s="13">
        <v>24446.696199999998</v>
      </c>
      <c r="G569" s="4" t="s">
        <v>17</v>
      </c>
      <c r="H569" s="15"/>
      <c r="I569" s="5"/>
      <c r="J569" s="17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34.030654599999998</v>
      </c>
      <c r="E570" s="6">
        <v>-81.104263599999996</v>
      </c>
      <c r="F570" s="13">
        <v>24446.202840000002</v>
      </c>
      <c r="G570" s="4" t="s">
        <v>17</v>
      </c>
      <c r="H570" s="15"/>
      <c r="I570" s="5"/>
      <c r="J570" s="17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34.030653600000001</v>
      </c>
      <c r="E571" s="6">
        <v>-81.104262500000004</v>
      </c>
      <c r="F571" s="13">
        <v>24445.709490000001</v>
      </c>
      <c r="G571" s="4" t="s">
        <v>17</v>
      </c>
      <c r="H571" s="15"/>
      <c r="I571" s="5"/>
      <c r="J571" s="17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34.030652500000002</v>
      </c>
      <c r="E572" s="6">
        <v>-81.104261399999999</v>
      </c>
      <c r="F572" s="13">
        <v>24445.189020000002</v>
      </c>
      <c r="G572" s="4" t="s">
        <v>17</v>
      </c>
      <c r="H572" s="15"/>
      <c r="I572" s="5"/>
      <c r="J572" s="17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34.030651499999998</v>
      </c>
      <c r="E573" s="6">
        <v>-81.104260300000007</v>
      </c>
      <c r="F573" s="13">
        <v>24444.695670000001</v>
      </c>
      <c r="G573" s="4" t="s">
        <v>17</v>
      </c>
      <c r="H573" s="15"/>
      <c r="I573" s="5"/>
      <c r="J573" s="17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34.0306505</v>
      </c>
      <c r="E574" s="6">
        <v>-81.104259200000001</v>
      </c>
      <c r="F574" s="13">
        <v>24444.20232</v>
      </c>
      <c r="G574" s="4" t="s">
        <v>17</v>
      </c>
      <c r="H574" s="15"/>
      <c r="I574" s="5"/>
      <c r="J574" s="17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34.030649500000003</v>
      </c>
      <c r="E575" s="6">
        <v>-81.104258099999996</v>
      </c>
      <c r="F575" s="13">
        <v>24443.70897</v>
      </c>
      <c r="G575" s="4" t="s">
        <v>17</v>
      </c>
      <c r="H575" s="15"/>
      <c r="I575" s="5"/>
      <c r="J575" s="17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34.030648499999998</v>
      </c>
      <c r="E576" s="6">
        <v>-81.104257000000004</v>
      </c>
      <c r="F576" s="13">
        <v>24443.215619999999</v>
      </c>
      <c r="G576" s="4" t="s">
        <v>17</v>
      </c>
      <c r="H576" s="15"/>
      <c r="I576" s="5"/>
      <c r="J576" s="17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34.030647500000001</v>
      </c>
      <c r="E577" s="6">
        <v>-81.104255899999998</v>
      </c>
      <c r="F577" s="13">
        <v>24442.722269999998</v>
      </c>
      <c r="G577" s="4" t="s">
        <v>17</v>
      </c>
      <c r="H577" s="15"/>
      <c r="I577" s="5"/>
      <c r="J577" s="17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34.030646500000003</v>
      </c>
      <c r="E578" s="6">
        <v>-81.104254800000007</v>
      </c>
      <c r="F578" s="13">
        <v>24442.228910000002</v>
      </c>
      <c r="G578" s="4" t="s">
        <v>17</v>
      </c>
      <c r="H578" s="15"/>
      <c r="I578" s="5"/>
      <c r="J578" s="17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34.030645399999997</v>
      </c>
      <c r="E579" s="6">
        <v>-81.104253700000001</v>
      </c>
      <c r="F579" s="13">
        <v>24441.708439999999</v>
      </c>
      <c r="G579" s="4" t="s">
        <v>17</v>
      </c>
      <c r="H579" s="15"/>
      <c r="I579" s="5"/>
      <c r="J579" s="17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34.0306444</v>
      </c>
      <c r="E580" s="6">
        <v>-81.104252599999995</v>
      </c>
      <c r="F580" s="13">
        <v>24441.215090000002</v>
      </c>
      <c r="G580" s="4" t="s">
        <v>17</v>
      </c>
      <c r="H580" s="15"/>
      <c r="I580" s="5"/>
      <c r="J580" s="17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34.030643400000002</v>
      </c>
      <c r="E581" s="6">
        <v>-81.104251500000004</v>
      </c>
      <c r="F581" s="13">
        <v>24440.721740000001</v>
      </c>
      <c r="G581" s="4" t="s">
        <v>17</v>
      </c>
      <c r="H581" s="15"/>
      <c r="I581" s="5"/>
      <c r="J581" s="17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34.030642399999998</v>
      </c>
      <c r="E582" s="6">
        <v>-81.104250399999998</v>
      </c>
      <c r="F582" s="13">
        <v>24440.22839</v>
      </c>
      <c r="G582" s="4" t="s">
        <v>17</v>
      </c>
      <c r="H582" s="15"/>
      <c r="I582" s="5"/>
      <c r="J582" s="17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34.0306414</v>
      </c>
      <c r="E583" s="6">
        <v>-81.104249300000006</v>
      </c>
      <c r="F583" s="13">
        <v>24439.73504</v>
      </c>
      <c r="G583" s="4" t="s">
        <v>17</v>
      </c>
      <c r="H583" s="15"/>
      <c r="I583" s="5"/>
      <c r="J583" s="17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34.030640400000003</v>
      </c>
      <c r="E584" s="6">
        <v>-81.104248200000001</v>
      </c>
      <c r="F584" s="13">
        <v>24439.241689999999</v>
      </c>
      <c r="G584" s="4" t="s">
        <v>17</v>
      </c>
      <c r="H584" s="15"/>
      <c r="I584" s="5"/>
      <c r="J584" s="17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34.030639299999997</v>
      </c>
      <c r="E585" s="6">
        <v>-81.104247099999995</v>
      </c>
      <c r="F585" s="13">
        <v>24438.721219999999</v>
      </c>
      <c r="G585" s="4" t="s">
        <v>17</v>
      </c>
      <c r="H585" s="15"/>
      <c r="I585" s="5"/>
      <c r="J585" s="17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34.0306383</v>
      </c>
      <c r="E586" s="6">
        <v>-81.104246000000003</v>
      </c>
      <c r="F586" s="13">
        <v>24438.227869999999</v>
      </c>
      <c r="G586" s="4" t="s">
        <v>17</v>
      </c>
      <c r="H586" s="15"/>
      <c r="I586" s="5"/>
      <c r="J586" s="17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34.030637300000002</v>
      </c>
      <c r="E587" s="6">
        <v>-81.104244899999998</v>
      </c>
      <c r="F587" s="13">
        <v>24437.734509999998</v>
      </c>
      <c r="G587" s="4" t="s">
        <v>17</v>
      </c>
      <c r="H587" s="15"/>
      <c r="I587" s="5"/>
      <c r="J587" s="17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34.030636299999998</v>
      </c>
      <c r="E588" s="6">
        <v>-81.104243800000006</v>
      </c>
      <c r="F588" s="13">
        <v>24437.241160000001</v>
      </c>
      <c r="G588" s="4" t="s">
        <v>17</v>
      </c>
      <c r="H588" s="15"/>
      <c r="I588" s="5"/>
      <c r="J588" s="17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34.0306353</v>
      </c>
      <c r="E589" s="6">
        <v>-81.1042427</v>
      </c>
      <c r="F589" s="13">
        <v>24436.747810000001</v>
      </c>
      <c r="G589" s="4" t="s">
        <v>17</v>
      </c>
      <c r="H589" s="15"/>
      <c r="I589" s="5"/>
      <c r="J589" s="17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34.030634300000003</v>
      </c>
      <c r="E590" s="6">
        <v>-81.104241599999995</v>
      </c>
      <c r="F590" s="13">
        <v>24436.25446</v>
      </c>
      <c r="G590" s="4" t="s">
        <v>17</v>
      </c>
      <c r="H590" s="15"/>
      <c r="I590" s="5"/>
      <c r="J590" s="17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34.030633299999998</v>
      </c>
      <c r="E591" s="6">
        <v>-81.104240500000003</v>
      </c>
      <c r="F591" s="13">
        <v>24435.761109999999</v>
      </c>
      <c r="G591" s="4" t="s">
        <v>17</v>
      </c>
      <c r="H591" s="15"/>
      <c r="I591" s="5"/>
      <c r="J591" s="17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34.030632199999999</v>
      </c>
      <c r="E592" s="6">
        <v>-81.104239399999997</v>
      </c>
      <c r="F592" s="13">
        <v>24435.24064</v>
      </c>
      <c r="G592" s="4" t="s">
        <v>17</v>
      </c>
      <c r="H592" s="15"/>
      <c r="I592" s="5"/>
      <c r="J592" s="17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34.030631200000002</v>
      </c>
      <c r="E593" s="6">
        <v>-81.1042384</v>
      </c>
      <c r="F593" s="13">
        <v>24434.767479999999</v>
      </c>
      <c r="G593" s="4" t="s">
        <v>17</v>
      </c>
      <c r="H593" s="15"/>
      <c r="I593" s="5"/>
      <c r="J593" s="17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34.030630199999997</v>
      </c>
      <c r="E594" s="6">
        <v>-81.104237299999994</v>
      </c>
      <c r="F594" s="13">
        <v>24434.274130000002</v>
      </c>
      <c r="G594" s="4" t="s">
        <v>17</v>
      </c>
      <c r="H594" s="15"/>
      <c r="I594" s="5"/>
      <c r="J594" s="17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34.0306292</v>
      </c>
      <c r="E595" s="6">
        <v>-81.104236200000003</v>
      </c>
      <c r="F595" s="13">
        <v>24433.780780000001</v>
      </c>
      <c r="G595" s="4" t="s">
        <v>17</v>
      </c>
      <c r="H595" s="15"/>
      <c r="I595" s="5"/>
      <c r="J595" s="17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34.030628200000002</v>
      </c>
      <c r="E596" s="6">
        <v>-81.104235099999997</v>
      </c>
      <c r="F596" s="13">
        <v>24433.28743</v>
      </c>
      <c r="G596" s="4" t="s">
        <v>17</v>
      </c>
      <c r="H596" s="15"/>
      <c r="I596" s="5"/>
      <c r="J596" s="17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34.030627199999998</v>
      </c>
      <c r="E597" s="6">
        <v>-81.104234000000005</v>
      </c>
      <c r="F597" s="13">
        <v>24432.79408</v>
      </c>
      <c r="G597" s="4" t="s">
        <v>17</v>
      </c>
      <c r="H597" s="15"/>
      <c r="I597" s="5"/>
      <c r="J597" s="17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34.030626099999999</v>
      </c>
      <c r="E598" s="6">
        <v>-81.1042329</v>
      </c>
      <c r="F598" s="13">
        <v>24432.27361</v>
      </c>
      <c r="G598" s="4" t="s">
        <v>17</v>
      </c>
      <c r="H598" s="15"/>
      <c r="I598" s="5"/>
      <c r="J598" s="17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34.030625100000002</v>
      </c>
      <c r="E599" s="6">
        <v>-81.104231799999994</v>
      </c>
      <c r="F599" s="13">
        <v>24431.78026</v>
      </c>
      <c r="G599" s="4" t="s">
        <v>17</v>
      </c>
      <c r="H599" s="15"/>
      <c r="I599" s="5"/>
      <c r="J599" s="17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34.030624099999997</v>
      </c>
      <c r="E600" s="6">
        <v>-81.104230700000002</v>
      </c>
      <c r="F600" s="13">
        <v>24431.286899999999</v>
      </c>
      <c r="G600" s="4" t="s">
        <v>17</v>
      </c>
      <c r="H600" s="15"/>
      <c r="I600" s="5"/>
      <c r="J600" s="17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34.0306231</v>
      </c>
      <c r="E601" s="6">
        <v>-81.104229599999996</v>
      </c>
      <c r="F601" s="13">
        <v>24430.793549999999</v>
      </c>
      <c r="G601" s="4" t="s">
        <v>17</v>
      </c>
      <c r="H601" s="15"/>
      <c r="I601" s="5"/>
      <c r="J601" s="17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34.030622100000002</v>
      </c>
      <c r="E602" s="6">
        <v>-81.104228500000005</v>
      </c>
      <c r="F602" s="13">
        <v>24430.300200000001</v>
      </c>
      <c r="G602" s="4" t="s">
        <v>17</v>
      </c>
      <c r="H602" s="15"/>
      <c r="I602" s="5"/>
      <c r="J602" s="17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34.030621099999998</v>
      </c>
      <c r="E603" s="6">
        <v>-81.104227399999999</v>
      </c>
      <c r="F603" s="13">
        <v>24429.806850000001</v>
      </c>
      <c r="G603" s="4" t="s">
        <v>17</v>
      </c>
      <c r="H603" s="15"/>
      <c r="I603" s="5"/>
      <c r="J603" s="17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34.0306201</v>
      </c>
      <c r="E604" s="6">
        <v>-81.104226299999993</v>
      </c>
      <c r="F604" s="13">
        <v>24429.3135</v>
      </c>
      <c r="G604" s="4" t="s">
        <v>17</v>
      </c>
      <c r="H604" s="15"/>
      <c r="I604" s="5"/>
      <c r="J604" s="17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34.030619000000002</v>
      </c>
      <c r="E605" s="6">
        <v>-81.104225200000002</v>
      </c>
      <c r="F605" s="13">
        <v>24428.793030000001</v>
      </c>
      <c r="G605" s="4" t="s">
        <v>17</v>
      </c>
      <c r="H605" s="15"/>
      <c r="I605" s="5"/>
      <c r="J605" s="17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34.030617999999997</v>
      </c>
      <c r="E606" s="6">
        <v>-81.104224099999996</v>
      </c>
      <c r="F606" s="13">
        <v>24428.29968</v>
      </c>
      <c r="G606" s="4" t="s">
        <v>17</v>
      </c>
      <c r="H606" s="15"/>
      <c r="I606" s="5"/>
      <c r="J606" s="17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34.030616999999999</v>
      </c>
      <c r="E607" s="6">
        <v>-81.104223000000005</v>
      </c>
      <c r="F607" s="13">
        <v>24427.80632</v>
      </c>
      <c r="G607" s="4" t="s">
        <v>17</v>
      </c>
      <c r="H607" s="15"/>
      <c r="I607" s="5"/>
      <c r="J607" s="17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34.030616000000002</v>
      </c>
      <c r="E608" s="6">
        <v>-81.104221899999999</v>
      </c>
      <c r="F608" s="13">
        <v>24427.312969999999</v>
      </c>
      <c r="G608" s="4" t="s">
        <v>17</v>
      </c>
      <c r="H608" s="15"/>
      <c r="I608" s="5"/>
      <c r="J608" s="17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34.030614999999997</v>
      </c>
      <c r="E609" s="6">
        <v>-81.104220799999993</v>
      </c>
      <c r="F609" s="13">
        <v>24426.819619999998</v>
      </c>
      <c r="G609" s="4" t="s">
        <v>17</v>
      </c>
      <c r="H609" s="15"/>
      <c r="I609" s="5"/>
      <c r="J609" s="17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34.030614</v>
      </c>
      <c r="E610" s="6">
        <v>-81.104219700000002</v>
      </c>
      <c r="F610" s="13">
        <v>24426.326270000001</v>
      </c>
      <c r="G610" s="4" t="s">
        <v>17</v>
      </c>
      <c r="H610" s="15"/>
      <c r="I610" s="5"/>
      <c r="J610" s="17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34.030612900000001</v>
      </c>
      <c r="E611" s="6">
        <v>-81.104218599999996</v>
      </c>
      <c r="F611" s="13">
        <v>24425.805799999998</v>
      </c>
      <c r="G611" s="4" t="s">
        <v>17</v>
      </c>
      <c r="H611" s="15"/>
      <c r="I611" s="5"/>
      <c r="J611" s="17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34.030611899999997</v>
      </c>
      <c r="E612" s="6">
        <v>-81.104217500000004</v>
      </c>
      <c r="F612" s="13">
        <v>24425.312450000001</v>
      </c>
      <c r="G612" s="4" t="s">
        <v>17</v>
      </c>
      <c r="H612" s="15"/>
      <c r="I612" s="5"/>
      <c r="J612" s="17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34.030610899999999</v>
      </c>
      <c r="E613" s="6">
        <v>-81.104216399999999</v>
      </c>
      <c r="F613" s="13">
        <v>24424.819100000001</v>
      </c>
      <c r="G613" s="4" t="s">
        <v>17</v>
      </c>
      <c r="H613" s="15"/>
      <c r="I613" s="5"/>
      <c r="J613" s="17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34.030609900000002</v>
      </c>
      <c r="E614" s="6">
        <v>-81.104215300000007</v>
      </c>
      <c r="F614" s="13">
        <v>24424.32574</v>
      </c>
      <c r="G614" s="4" t="s">
        <v>17</v>
      </c>
      <c r="H614" s="15"/>
      <c r="I614" s="5"/>
      <c r="J614" s="17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34.030608899999997</v>
      </c>
      <c r="E615" s="6">
        <v>-81.104214200000001</v>
      </c>
      <c r="F615" s="13">
        <v>24423.83239</v>
      </c>
      <c r="G615" s="4" t="s">
        <v>17</v>
      </c>
      <c r="H615" s="15"/>
      <c r="I615" s="5"/>
      <c r="J615" s="17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34.0306079</v>
      </c>
      <c r="E616" s="6">
        <v>-81.104213099999996</v>
      </c>
      <c r="F616" s="13">
        <v>24423.339039999999</v>
      </c>
      <c r="G616" s="4" t="s">
        <v>17</v>
      </c>
      <c r="H616" s="15"/>
      <c r="I616" s="5"/>
      <c r="J616" s="17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34.030606800000001</v>
      </c>
      <c r="E617" s="6">
        <v>-81.104212000000004</v>
      </c>
      <c r="F617" s="13">
        <v>24422.818569999999</v>
      </c>
      <c r="G617" s="4" t="s">
        <v>17</v>
      </c>
      <c r="H617" s="15"/>
      <c r="I617" s="5"/>
      <c r="J617" s="17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34.030605799999996</v>
      </c>
      <c r="E618" s="6">
        <v>-81.104210899999998</v>
      </c>
      <c r="F618" s="13">
        <v>24422.325219999999</v>
      </c>
      <c r="G618" s="4" t="s">
        <v>17</v>
      </c>
      <c r="H618" s="15"/>
      <c r="I618" s="5"/>
      <c r="J618" s="17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34.030604799999999</v>
      </c>
      <c r="E619" s="6">
        <v>-81.104209800000007</v>
      </c>
      <c r="F619" s="13">
        <v>24421.831870000002</v>
      </c>
      <c r="G619" s="4" t="s">
        <v>17</v>
      </c>
      <c r="H619" s="15"/>
      <c r="I619" s="5"/>
      <c r="J619" s="17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34.030603800000002</v>
      </c>
      <c r="E620" s="6">
        <v>-81.104208700000001</v>
      </c>
      <c r="F620" s="13">
        <v>24421.338520000001</v>
      </c>
      <c r="G620" s="4" t="s">
        <v>17</v>
      </c>
      <c r="H620" s="15"/>
      <c r="I620" s="5"/>
      <c r="J620" s="17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34.030602799999997</v>
      </c>
      <c r="E621" s="6">
        <v>-81.104207599999995</v>
      </c>
      <c r="F621" s="13">
        <v>24420.845160000001</v>
      </c>
      <c r="G621" s="4" t="s">
        <v>17</v>
      </c>
      <c r="H621" s="15"/>
      <c r="I621" s="5"/>
      <c r="J621" s="17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34.030601799999999</v>
      </c>
      <c r="E622" s="6">
        <v>-81.104206500000004</v>
      </c>
      <c r="F622" s="13">
        <v>24420.35181</v>
      </c>
      <c r="G622" s="4" t="s">
        <v>17</v>
      </c>
      <c r="H622" s="15"/>
      <c r="I622" s="5"/>
      <c r="J622" s="17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34.030600800000002</v>
      </c>
      <c r="E623" s="6">
        <v>-81.104205399999998</v>
      </c>
      <c r="F623" s="13">
        <v>24419.858459999999</v>
      </c>
      <c r="G623" s="4" t="s">
        <v>17</v>
      </c>
      <c r="H623" s="15"/>
      <c r="I623" s="5"/>
      <c r="J623" s="17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34.030599700000003</v>
      </c>
      <c r="E624" s="6">
        <v>-81.1042044</v>
      </c>
      <c r="F624" s="13">
        <v>24419.358189999999</v>
      </c>
      <c r="G624" s="4" t="s">
        <v>17</v>
      </c>
      <c r="H624" s="15"/>
      <c r="I624" s="5"/>
      <c r="J624" s="17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34.030598699999999</v>
      </c>
      <c r="E625" s="6">
        <v>-81.104203299999995</v>
      </c>
      <c r="F625" s="13">
        <v>24418.864839999998</v>
      </c>
      <c r="G625" s="4" t="s">
        <v>17</v>
      </c>
      <c r="H625" s="15"/>
      <c r="I625" s="5"/>
      <c r="J625" s="17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34.030597700000001</v>
      </c>
      <c r="E626" s="6">
        <v>-81.104202200000003</v>
      </c>
      <c r="F626" s="13">
        <v>24418.371490000001</v>
      </c>
      <c r="G626" s="4" t="s">
        <v>17</v>
      </c>
      <c r="H626" s="15"/>
      <c r="I626" s="5"/>
      <c r="J626" s="17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34.030596699999997</v>
      </c>
      <c r="E627" s="6">
        <v>-81.104201099999997</v>
      </c>
      <c r="F627" s="13">
        <v>24417.878130000001</v>
      </c>
      <c r="G627" s="4" t="s">
        <v>17</v>
      </c>
      <c r="H627" s="15"/>
      <c r="I627" s="5"/>
      <c r="J627" s="17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34.030595699999999</v>
      </c>
      <c r="E628" s="6">
        <v>-81.104200000000006</v>
      </c>
      <c r="F628" s="13">
        <v>24417.38478</v>
      </c>
      <c r="G628" s="4" t="s">
        <v>17</v>
      </c>
      <c r="H628" s="15"/>
      <c r="I628" s="5"/>
      <c r="J628" s="17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34.030594700000002</v>
      </c>
      <c r="E629" s="6">
        <v>-81.1041989</v>
      </c>
      <c r="F629" s="13">
        <v>24416.89143</v>
      </c>
      <c r="G629" s="4" t="s">
        <v>17</v>
      </c>
      <c r="H629" s="15"/>
      <c r="I629" s="5"/>
      <c r="J629" s="17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34.030593600000003</v>
      </c>
      <c r="E630" s="6">
        <v>-81.104197799999994</v>
      </c>
      <c r="F630" s="13">
        <v>24416.37096</v>
      </c>
      <c r="G630" s="4" t="s">
        <v>17</v>
      </c>
      <c r="H630" s="15"/>
      <c r="I630" s="5"/>
      <c r="J630" s="17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34.030592599999999</v>
      </c>
      <c r="E631" s="6">
        <v>-81.104196700000003</v>
      </c>
      <c r="F631" s="13">
        <v>24415.87761</v>
      </c>
      <c r="G631" s="4" t="s">
        <v>17</v>
      </c>
      <c r="H631" s="15"/>
      <c r="I631" s="5"/>
      <c r="J631" s="17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34.030591600000001</v>
      </c>
      <c r="E632" s="6">
        <v>-81.104195599999997</v>
      </c>
      <c r="F632" s="13">
        <v>24415.384259999999</v>
      </c>
      <c r="G632" s="4" t="s">
        <v>17</v>
      </c>
      <c r="H632" s="15"/>
      <c r="I632" s="5"/>
      <c r="J632" s="17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34.030590599999996</v>
      </c>
      <c r="E633" s="6">
        <v>-81.104194500000006</v>
      </c>
      <c r="F633" s="13">
        <v>24414.890909999998</v>
      </c>
      <c r="G633" s="4" t="s">
        <v>17</v>
      </c>
      <c r="H633" s="15"/>
      <c r="I633" s="5"/>
      <c r="J633" s="17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34.030589599999999</v>
      </c>
      <c r="E634" s="6">
        <v>-81.1041934</v>
      </c>
      <c r="F634" s="13">
        <v>24414.397550000002</v>
      </c>
      <c r="G634" s="4" t="s">
        <v>17</v>
      </c>
      <c r="H634" s="15"/>
      <c r="I634" s="5"/>
      <c r="J634" s="17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34.030588600000002</v>
      </c>
      <c r="E635" s="6">
        <v>-81.104192299999994</v>
      </c>
      <c r="F635" s="13">
        <v>24413.904200000001</v>
      </c>
      <c r="G635" s="4" t="s">
        <v>17</v>
      </c>
      <c r="H635" s="15"/>
      <c r="I635" s="5"/>
      <c r="J635" s="17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34.030587599999997</v>
      </c>
      <c r="E636" s="6">
        <v>-81.104191200000002</v>
      </c>
      <c r="F636" s="13">
        <v>24413.41085</v>
      </c>
      <c r="G636" s="4" t="s">
        <v>17</v>
      </c>
      <c r="H636" s="15"/>
      <c r="I636" s="5"/>
      <c r="J636" s="17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34.030586599999999</v>
      </c>
      <c r="E637" s="6">
        <v>-81.104190099999997</v>
      </c>
      <c r="F637" s="13">
        <v>24412.9175</v>
      </c>
      <c r="G637" s="4" t="s">
        <v>17</v>
      </c>
      <c r="H637" s="15"/>
      <c r="I637" s="5"/>
      <c r="J637" s="17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34.030585600000002</v>
      </c>
      <c r="E638" s="6">
        <v>-81.104189000000005</v>
      </c>
      <c r="F638" s="13">
        <v>24412.424149999999</v>
      </c>
      <c r="G638" s="4" t="s">
        <v>17</v>
      </c>
      <c r="H638" s="15"/>
      <c r="I638" s="5"/>
      <c r="J638" s="17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34.030584599999997</v>
      </c>
      <c r="E639" s="6">
        <v>-81.104187899999999</v>
      </c>
      <c r="F639" s="13">
        <v>24411.930789999999</v>
      </c>
      <c r="G639" s="4" t="s">
        <v>17</v>
      </c>
      <c r="H639" s="15"/>
      <c r="I639" s="5"/>
      <c r="J639" s="17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34.0305836</v>
      </c>
      <c r="E640" s="6">
        <v>-81.104186799999994</v>
      </c>
      <c r="F640" s="13">
        <v>24411.437440000002</v>
      </c>
      <c r="G640" s="4" t="s">
        <v>17</v>
      </c>
      <c r="H640" s="15"/>
      <c r="I640" s="5"/>
      <c r="J640" s="17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34.030582600000002</v>
      </c>
      <c r="E641" s="6">
        <v>-81.104185700000002</v>
      </c>
      <c r="F641" s="13">
        <v>24410.944090000001</v>
      </c>
      <c r="G641" s="4" t="s">
        <v>17</v>
      </c>
      <c r="H641" s="15"/>
      <c r="I641" s="5"/>
      <c r="J641" s="17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34.030581599999998</v>
      </c>
      <c r="E642" s="6">
        <v>-81.104184599999996</v>
      </c>
      <c r="F642" s="13">
        <v>24410.45074</v>
      </c>
      <c r="G642" s="4" t="s">
        <v>17</v>
      </c>
      <c r="H642" s="15"/>
      <c r="I642" s="5"/>
      <c r="J642" s="17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34.0305806</v>
      </c>
      <c r="E643" s="6">
        <v>-81.104183500000005</v>
      </c>
      <c r="F643" s="13">
        <v>24409.95739</v>
      </c>
      <c r="G643" s="4" t="s">
        <v>17</v>
      </c>
      <c r="H643" s="15"/>
      <c r="I643" s="5"/>
      <c r="J643" s="17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34.030579600000003</v>
      </c>
      <c r="E644" s="6">
        <v>-81.104182399999999</v>
      </c>
      <c r="F644" s="13">
        <v>24409.464039999999</v>
      </c>
      <c r="G644" s="4" t="s">
        <v>17</v>
      </c>
      <c r="H644" s="15"/>
      <c r="I644" s="5"/>
      <c r="J644" s="17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34.030578599999998</v>
      </c>
      <c r="E645" s="6">
        <v>-81.104181299999993</v>
      </c>
      <c r="F645" s="13">
        <v>24408.970679999999</v>
      </c>
      <c r="G645" s="4" t="s">
        <v>17</v>
      </c>
      <c r="H645" s="15"/>
      <c r="I645" s="5"/>
      <c r="J645" s="17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34.030577600000001</v>
      </c>
      <c r="E646" s="6">
        <v>-81.104180200000002</v>
      </c>
      <c r="F646" s="13">
        <v>24408.477330000002</v>
      </c>
      <c r="G646" s="4" t="s">
        <v>17</v>
      </c>
      <c r="H646" s="15"/>
      <c r="I646" s="5"/>
      <c r="J646" s="17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34.030576600000003</v>
      </c>
      <c r="E647" s="6">
        <v>-81.104179099999996</v>
      </c>
      <c r="F647" s="13">
        <v>24407.983980000001</v>
      </c>
      <c r="G647" s="4" t="s">
        <v>17</v>
      </c>
      <c r="H647" s="15"/>
      <c r="I647" s="5"/>
      <c r="J647" s="17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34.030575599999999</v>
      </c>
      <c r="E648" s="6">
        <v>-81.104178000000005</v>
      </c>
      <c r="F648" s="13">
        <v>24407.49063</v>
      </c>
      <c r="G648" s="4" t="s">
        <v>17</v>
      </c>
      <c r="H648" s="15"/>
      <c r="I648" s="5"/>
      <c r="J648" s="17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34.030574600000001</v>
      </c>
      <c r="E649" s="6">
        <v>-81.104176899999999</v>
      </c>
      <c r="F649" s="13">
        <v>24406.99728</v>
      </c>
      <c r="G649" s="4" t="s">
        <v>17</v>
      </c>
      <c r="H649" s="15"/>
      <c r="I649" s="5"/>
      <c r="J649" s="17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34.030573599999997</v>
      </c>
      <c r="E650" s="6">
        <v>-81.104175799999993</v>
      </c>
      <c r="F650" s="13">
        <v>24406.503919999999</v>
      </c>
      <c r="G650" s="4" t="s">
        <v>17</v>
      </c>
      <c r="H650" s="15"/>
      <c r="I650" s="5"/>
      <c r="J650" s="17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34.030572599999999</v>
      </c>
      <c r="E651" s="6">
        <v>-81.104174700000002</v>
      </c>
      <c r="F651" s="13">
        <v>24406.010569999999</v>
      </c>
      <c r="G651" s="4" t="s">
        <v>17</v>
      </c>
      <c r="H651" s="15"/>
      <c r="I651" s="5"/>
      <c r="J651" s="17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34.030571600000002</v>
      </c>
      <c r="E652" s="6">
        <v>-81.104173599999996</v>
      </c>
      <c r="F652" s="13">
        <v>24405.517220000002</v>
      </c>
      <c r="G652" s="4" t="s">
        <v>17</v>
      </c>
      <c r="H652" s="15"/>
      <c r="I652" s="5"/>
      <c r="J652" s="17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34.030570599999997</v>
      </c>
      <c r="E653" s="6">
        <v>-81.104172500000004</v>
      </c>
      <c r="F653" s="13">
        <v>24405.023870000001</v>
      </c>
      <c r="G653" s="4" t="s">
        <v>17</v>
      </c>
      <c r="H653" s="15"/>
      <c r="I653" s="5"/>
      <c r="J653" s="17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34.0305696</v>
      </c>
      <c r="E654" s="6">
        <v>-81.104171399999998</v>
      </c>
      <c r="F654" s="13">
        <v>24404.53052</v>
      </c>
      <c r="G654" s="4" t="s">
        <v>17</v>
      </c>
      <c r="H654" s="15"/>
      <c r="I654" s="5"/>
      <c r="J654" s="17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34.030568600000002</v>
      </c>
      <c r="E655" s="6">
        <v>-81.104170400000001</v>
      </c>
      <c r="F655" s="13">
        <v>24404.057359999999</v>
      </c>
      <c r="G655" s="4" t="s">
        <v>17</v>
      </c>
      <c r="H655" s="15"/>
      <c r="I655" s="5"/>
      <c r="J655" s="17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34.030567599999998</v>
      </c>
      <c r="E656" s="6">
        <v>-81.104169299999995</v>
      </c>
      <c r="F656" s="13">
        <v>24403.564009999998</v>
      </c>
      <c r="G656" s="4" t="s">
        <v>17</v>
      </c>
      <c r="H656" s="15"/>
      <c r="I656" s="5"/>
      <c r="J656" s="17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34.0305666</v>
      </c>
      <c r="E657" s="6">
        <v>-81.104168200000004</v>
      </c>
      <c r="F657" s="13">
        <v>24403.070660000001</v>
      </c>
      <c r="G657" s="4" t="s">
        <v>17</v>
      </c>
      <c r="H657" s="15"/>
      <c r="I657" s="5"/>
      <c r="J657" s="17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34.030565600000003</v>
      </c>
      <c r="E658" s="6">
        <v>-81.104167099999998</v>
      </c>
      <c r="F658" s="13">
        <v>24402.577310000001</v>
      </c>
      <c r="G658" s="4" t="s">
        <v>17</v>
      </c>
      <c r="H658" s="15"/>
      <c r="I658" s="5"/>
      <c r="J658" s="17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34.030564599999998</v>
      </c>
      <c r="E659" s="6">
        <v>-81.104166000000006</v>
      </c>
      <c r="F659" s="13">
        <v>24402.08396</v>
      </c>
      <c r="G659" s="4" t="s">
        <v>17</v>
      </c>
      <c r="H659" s="15"/>
      <c r="I659" s="5"/>
      <c r="J659" s="17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34.030563600000001</v>
      </c>
      <c r="E660" s="6">
        <v>-81.104164900000001</v>
      </c>
      <c r="F660" s="13">
        <v>24401.5906</v>
      </c>
      <c r="G660" s="4" t="s">
        <v>17</v>
      </c>
      <c r="H660" s="15"/>
      <c r="I660" s="5"/>
      <c r="J660" s="17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34.030562600000003</v>
      </c>
      <c r="E661" s="6">
        <v>-81.104163799999995</v>
      </c>
      <c r="F661" s="13">
        <v>24401.097249999999</v>
      </c>
      <c r="G661" s="4" t="s">
        <v>17</v>
      </c>
      <c r="H661" s="15"/>
      <c r="I661" s="5"/>
      <c r="J661" s="17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34.030561599999999</v>
      </c>
      <c r="E662" s="6">
        <v>-81.104162700000003</v>
      </c>
      <c r="F662" s="13">
        <v>24400.603899999998</v>
      </c>
      <c r="G662" s="4" t="s">
        <v>17</v>
      </c>
      <c r="H662" s="15"/>
      <c r="I662" s="5"/>
      <c r="J662" s="17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34.030560600000001</v>
      </c>
      <c r="E663" s="6">
        <v>-81.104161599999998</v>
      </c>
      <c r="F663" s="13">
        <v>24400.110550000001</v>
      </c>
      <c r="G663" s="4" t="s">
        <v>17</v>
      </c>
      <c r="H663" s="15"/>
      <c r="I663" s="5"/>
      <c r="J663" s="17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34.030559599999997</v>
      </c>
      <c r="E664" s="6">
        <v>-81.104160500000006</v>
      </c>
      <c r="F664" s="13">
        <v>24399.617200000001</v>
      </c>
      <c r="G664" s="4" t="s">
        <v>17</v>
      </c>
      <c r="H664" s="15"/>
      <c r="I664" s="5"/>
      <c r="J664" s="17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34.030558599999999</v>
      </c>
      <c r="E665" s="6">
        <v>-81.1041594</v>
      </c>
      <c r="F665" s="13">
        <v>24399.12384</v>
      </c>
      <c r="G665" s="4" t="s">
        <v>17</v>
      </c>
      <c r="H665" s="15"/>
      <c r="I665" s="5"/>
      <c r="J665" s="17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34.030557600000002</v>
      </c>
      <c r="E666" s="6">
        <v>-81.104158299999995</v>
      </c>
      <c r="F666" s="13">
        <v>24398.63049</v>
      </c>
      <c r="G666" s="4" t="s">
        <v>17</v>
      </c>
      <c r="H666" s="15"/>
      <c r="I666" s="5"/>
      <c r="J666" s="17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34.030556599999997</v>
      </c>
      <c r="E667" s="6">
        <v>-81.104157200000003</v>
      </c>
      <c r="F667" s="13">
        <v>24398.137139999999</v>
      </c>
      <c r="G667" s="4" t="s">
        <v>17</v>
      </c>
      <c r="H667" s="15"/>
      <c r="I667" s="5"/>
      <c r="J667" s="17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34.0305556</v>
      </c>
      <c r="E668" s="6">
        <v>-81.104156099999997</v>
      </c>
      <c r="F668" s="13">
        <v>24397.643789999998</v>
      </c>
      <c r="G668" s="4" t="s">
        <v>17</v>
      </c>
      <c r="H668" s="15"/>
      <c r="I668" s="5"/>
      <c r="J668" s="17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34.030554600000002</v>
      </c>
      <c r="E669" s="6">
        <v>-81.104155000000006</v>
      </c>
      <c r="F669" s="13">
        <v>24397.150440000001</v>
      </c>
      <c r="G669" s="4" t="s">
        <v>17</v>
      </c>
      <c r="H669" s="15"/>
      <c r="I669" s="5"/>
      <c r="J669" s="17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34.030553599999998</v>
      </c>
      <c r="E670" s="6">
        <v>-81.1041539</v>
      </c>
      <c r="F670" s="13">
        <v>24396.657090000001</v>
      </c>
      <c r="G670" s="4" t="s">
        <v>17</v>
      </c>
      <c r="H670" s="15"/>
      <c r="I670" s="5"/>
      <c r="J670" s="17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34.0305526</v>
      </c>
      <c r="E671" s="6">
        <v>-81.104152799999994</v>
      </c>
      <c r="F671" s="13">
        <v>24396.16373</v>
      </c>
      <c r="G671" s="4" t="s">
        <v>17</v>
      </c>
      <c r="H671" s="15"/>
      <c r="I671" s="5"/>
      <c r="J671" s="17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34.030551600000003</v>
      </c>
      <c r="E672" s="6">
        <v>-81.104151700000003</v>
      </c>
      <c r="F672" s="13">
        <v>24395.67038</v>
      </c>
      <c r="G672" s="4" t="s">
        <v>17</v>
      </c>
      <c r="H672" s="15"/>
      <c r="I672" s="5"/>
      <c r="J672" s="17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34.030550599999998</v>
      </c>
      <c r="E673" s="6">
        <v>-81.104150599999997</v>
      </c>
      <c r="F673" s="13">
        <v>24395.177029999999</v>
      </c>
      <c r="G673" s="4" t="s">
        <v>17</v>
      </c>
      <c r="H673" s="15"/>
      <c r="I673" s="5"/>
      <c r="J673" s="17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34.030549600000001</v>
      </c>
      <c r="E674" s="6">
        <v>-81.104149500000005</v>
      </c>
      <c r="F674" s="13">
        <v>24394.683679999998</v>
      </c>
      <c r="G674" s="4" t="s">
        <v>17</v>
      </c>
      <c r="H674" s="15"/>
      <c r="I674" s="5"/>
      <c r="J674" s="17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34.030548600000003</v>
      </c>
      <c r="E675" s="6">
        <v>-81.1041484</v>
      </c>
      <c r="F675" s="13">
        <v>24394.190330000001</v>
      </c>
      <c r="G675" s="4" t="s">
        <v>17</v>
      </c>
      <c r="H675" s="15"/>
      <c r="I675" s="5"/>
      <c r="J675" s="17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34.030547599999998</v>
      </c>
      <c r="E676" s="6">
        <v>-81.104147299999994</v>
      </c>
      <c r="F676" s="13">
        <v>24393.696970000001</v>
      </c>
      <c r="G676" s="4" t="s">
        <v>17</v>
      </c>
      <c r="H676" s="15"/>
      <c r="I676" s="5"/>
      <c r="J676" s="17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34.030546600000001</v>
      </c>
      <c r="E677" s="6">
        <v>-81.104146200000002</v>
      </c>
      <c r="F677" s="13">
        <v>24393.20362</v>
      </c>
      <c r="G677" s="4" t="s">
        <v>17</v>
      </c>
      <c r="H677" s="15"/>
      <c r="I677" s="5"/>
      <c r="J677" s="17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34.030545600000004</v>
      </c>
      <c r="E678" s="6">
        <v>-81.104145099999997</v>
      </c>
      <c r="F678" s="13">
        <v>24392.71027</v>
      </c>
      <c r="G678" s="4" t="s">
        <v>17</v>
      </c>
      <c r="H678" s="15"/>
      <c r="I678" s="5"/>
      <c r="J678" s="17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34.030544599999999</v>
      </c>
      <c r="E679" s="6">
        <v>-81.104144000000005</v>
      </c>
      <c r="F679" s="13">
        <v>24392.216919999999</v>
      </c>
      <c r="G679" s="4" t="s">
        <v>17</v>
      </c>
      <c r="H679" s="15"/>
      <c r="I679" s="5"/>
      <c r="J679" s="17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34.030543600000001</v>
      </c>
      <c r="E680" s="6">
        <v>-81.104142899999999</v>
      </c>
      <c r="F680" s="13">
        <v>24391.723569999998</v>
      </c>
      <c r="G680" s="4" t="s">
        <v>17</v>
      </c>
      <c r="H680" s="15"/>
      <c r="I680" s="5"/>
      <c r="J680" s="17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34.030542599999997</v>
      </c>
      <c r="E681" s="6">
        <v>-81.104141799999994</v>
      </c>
      <c r="F681" s="13">
        <v>24391.230210000002</v>
      </c>
      <c r="G681" s="4" t="s">
        <v>17</v>
      </c>
      <c r="H681" s="15"/>
      <c r="I681" s="5"/>
      <c r="J681" s="17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34.030541599999999</v>
      </c>
      <c r="E682" s="6">
        <v>-81.104140700000002</v>
      </c>
      <c r="F682" s="13">
        <v>24390.736860000001</v>
      </c>
      <c r="G682" s="4" t="s">
        <v>17</v>
      </c>
      <c r="H682" s="15"/>
      <c r="I682" s="5"/>
      <c r="J682" s="17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34.030540600000002</v>
      </c>
      <c r="E683" s="6">
        <v>-81.104139599999996</v>
      </c>
      <c r="F683" s="13">
        <v>24390.24351</v>
      </c>
      <c r="G683" s="4" t="s">
        <v>17</v>
      </c>
      <c r="H683" s="15"/>
      <c r="I683" s="5"/>
      <c r="J683" s="17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34.030539599999997</v>
      </c>
      <c r="E684" s="6">
        <v>-81.104138599999999</v>
      </c>
      <c r="F684" s="13">
        <v>24389.770359999999</v>
      </c>
      <c r="G684" s="4" t="s">
        <v>17</v>
      </c>
      <c r="H684" s="15"/>
      <c r="I684" s="5"/>
      <c r="J684" s="17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34.0305386</v>
      </c>
      <c r="E685" s="6">
        <v>-81.104137499999993</v>
      </c>
      <c r="F685" s="13">
        <v>24389.276999999998</v>
      </c>
      <c r="G685" s="4" t="s">
        <v>17</v>
      </c>
      <c r="H685" s="15"/>
      <c r="I685" s="5"/>
      <c r="J685" s="17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34.030537600000002</v>
      </c>
      <c r="E686" s="6">
        <v>-81.104136400000002</v>
      </c>
      <c r="F686" s="13">
        <v>24388.783650000001</v>
      </c>
      <c r="G686" s="4" t="s">
        <v>17</v>
      </c>
      <c r="H686" s="15"/>
      <c r="I686" s="5"/>
      <c r="J686" s="17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34.030536599999998</v>
      </c>
      <c r="E687" s="6">
        <v>-81.104135299999996</v>
      </c>
      <c r="F687" s="13">
        <v>24388.290300000001</v>
      </c>
      <c r="G687" s="4" t="s">
        <v>17</v>
      </c>
      <c r="H687" s="15"/>
      <c r="I687" s="5"/>
      <c r="J687" s="17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34.0305356</v>
      </c>
      <c r="E688" s="6">
        <v>-81.104134200000004</v>
      </c>
      <c r="F688" s="13">
        <v>24387.79695</v>
      </c>
      <c r="G688" s="4" t="s">
        <v>17</v>
      </c>
      <c r="H688" s="15"/>
      <c r="I688" s="5"/>
      <c r="J688" s="17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34.030534600000003</v>
      </c>
      <c r="E689" s="6">
        <v>-81.104133099999999</v>
      </c>
      <c r="F689" s="13">
        <v>24387.303599999999</v>
      </c>
      <c r="G689" s="4" t="s">
        <v>17</v>
      </c>
      <c r="H689" s="15"/>
      <c r="I689" s="5"/>
      <c r="J689" s="17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34.030533599999998</v>
      </c>
      <c r="E690" s="6">
        <v>-81.104132000000007</v>
      </c>
      <c r="F690" s="13">
        <v>24386.810239999999</v>
      </c>
      <c r="G690" s="4" t="s">
        <v>17</v>
      </c>
      <c r="H690" s="15"/>
      <c r="I690" s="5"/>
      <c r="J690" s="17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34.030532600000001</v>
      </c>
      <c r="E691" s="6">
        <v>-81.104130900000001</v>
      </c>
      <c r="F691" s="13">
        <v>24386.316889999998</v>
      </c>
      <c r="G691" s="4" t="s">
        <v>17</v>
      </c>
      <c r="H691" s="15"/>
      <c r="I691" s="5"/>
      <c r="J691" s="17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34.030531600000003</v>
      </c>
      <c r="E692" s="6">
        <v>-81.104129799999995</v>
      </c>
      <c r="F692" s="13">
        <v>24385.823540000001</v>
      </c>
      <c r="G692" s="4" t="s">
        <v>17</v>
      </c>
      <c r="H692" s="15"/>
      <c r="I692" s="5"/>
      <c r="J692" s="17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34.030530599999999</v>
      </c>
      <c r="E693" s="6">
        <v>-81.104128700000004</v>
      </c>
      <c r="F693" s="13">
        <v>24385.330190000001</v>
      </c>
      <c r="G693" s="4" t="s">
        <v>17</v>
      </c>
      <c r="H693" s="15"/>
      <c r="I693" s="5"/>
      <c r="J693" s="17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34.030529600000001</v>
      </c>
      <c r="E694" s="6">
        <v>-81.104127599999998</v>
      </c>
      <c r="F694" s="13">
        <v>24384.83684</v>
      </c>
      <c r="G694" s="4" t="s">
        <v>17</v>
      </c>
      <c r="H694" s="15"/>
      <c r="I694" s="5"/>
      <c r="J694" s="17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34.030528599999997</v>
      </c>
      <c r="E695" s="6">
        <v>-81.104126500000007</v>
      </c>
      <c r="F695" s="13">
        <v>24384.34348</v>
      </c>
      <c r="G695" s="4" t="s">
        <v>17</v>
      </c>
      <c r="H695" s="15"/>
      <c r="I695" s="5"/>
      <c r="J695" s="17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34.030527599999999</v>
      </c>
      <c r="E696" s="6">
        <v>-81.104125400000001</v>
      </c>
      <c r="F696" s="13">
        <v>24383.850129999999</v>
      </c>
      <c r="G696" s="4" t="s">
        <v>17</v>
      </c>
      <c r="H696" s="15"/>
      <c r="I696" s="5"/>
      <c r="J696" s="17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34.030526600000002</v>
      </c>
      <c r="E697" s="6">
        <v>-81.104124299999995</v>
      </c>
      <c r="F697" s="13">
        <v>24383.356779999998</v>
      </c>
      <c r="G697" s="4" t="s">
        <v>17</v>
      </c>
      <c r="H697" s="15"/>
      <c r="I697" s="5"/>
      <c r="J697" s="17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34.030525599999997</v>
      </c>
      <c r="E698" s="6">
        <v>-81.104123200000004</v>
      </c>
      <c r="F698" s="13">
        <v>24382.863430000001</v>
      </c>
      <c r="G698" s="4" t="s">
        <v>17</v>
      </c>
      <c r="H698" s="15"/>
      <c r="I698" s="5"/>
      <c r="J698" s="17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34.0305246</v>
      </c>
      <c r="E699" s="6">
        <v>-81.104122099999998</v>
      </c>
      <c r="F699" s="13">
        <v>24382.370080000001</v>
      </c>
      <c r="G699" s="4" t="s">
        <v>17</v>
      </c>
      <c r="H699" s="15"/>
      <c r="I699" s="5"/>
      <c r="J699" s="17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34.030523600000002</v>
      </c>
      <c r="E700" s="6">
        <v>-81.104121000000006</v>
      </c>
      <c r="F700" s="13">
        <v>24381.87673</v>
      </c>
      <c r="G700" s="4" t="s">
        <v>17</v>
      </c>
      <c r="H700" s="15"/>
      <c r="I700" s="5"/>
      <c r="J700" s="17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34.030522599999998</v>
      </c>
      <c r="E701" s="6">
        <v>-81.104119900000001</v>
      </c>
      <c r="F701" s="13">
        <v>24381.38337</v>
      </c>
      <c r="G701" s="4" t="s">
        <v>17</v>
      </c>
      <c r="H701" s="15"/>
      <c r="I701" s="5"/>
      <c r="J701" s="17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34.0305216</v>
      </c>
      <c r="E702" s="6">
        <v>-81.104118799999995</v>
      </c>
      <c r="F702" s="13">
        <v>24380.890019999999</v>
      </c>
      <c r="G702" s="4" t="s">
        <v>17</v>
      </c>
      <c r="H702" s="15"/>
      <c r="I702" s="5"/>
      <c r="J702" s="17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34.030520600000003</v>
      </c>
      <c r="E703" s="6">
        <v>-81.104117700000003</v>
      </c>
      <c r="F703" s="13">
        <v>24380.396669999998</v>
      </c>
      <c r="G703" s="4" t="s">
        <v>17</v>
      </c>
      <c r="H703" s="15"/>
      <c r="I703" s="5"/>
      <c r="J703" s="17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34.030519599999998</v>
      </c>
      <c r="E704" s="6">
        <v>-81.104116599999998</v>
      </c>
      <c r="F704" s="13">
        <v>24379.903320000001</v>
      </c>
      <c r="G704" s="4" t="s">
        <v>17</v>
      </c>
      <c r="H704" s="15"/>
      <c r="I704" s="5"/>
      <c r="J704" s="17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34.030518600000001</v>
      </c>
      <c r="E705" s="6">
        <v>-81.104115500000006</v>
      </c>
      <c r="F705" s="13">
        <v>24379.409970000001</v>
      </c>
      <c r="G705" s="4" t="s">
        <v>17</v>
      </c>
      <c r="H705" s="15"/>
      <c r="I705" s="5"/>
      <c r="J705" s="17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34.030517600000003</v>
      </c>
      <c r="E706" s="6">
        <v>-81.1041144</v>
      </c>
      <c r="F706" s="13">
        <v>24378.91661</v>
      </c>
      <c r="G706" s="4" t="s">
        <v>17</v>
      </c>
      <c r="H706" s="15"/>
      <c r="I706" s="5"/>
      <c r="J706" s="17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34.030516599999999</v>
      </c>
      <c r="E707" s="6">
        <v>-81.104113299999995</v>
      </c>
      <c r="F707" s="13">
        <v>24378.42326</v>
      </c>
      <c r="G707" s="4" t="s">
        <v>17</v>
      </c>
      <c r="H707" s="15"/>
      <c r="I707" s="5"/>
      <c r="J707" s="17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34.030515600000001</v>
      </c>
      <c r="E708" s="6">
        <v>-81.104112200000003</v>
      </c>
      <c r="F708" s="13">
        <v>24377.929909999999</v>
      </c>
      <c r="G708" s="4" t="s">
        <v>17</v>
      </c>
      <c r="H708" s="15"/>
      <c r="I708" s="5"/>
      <c r="J708" s="17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34.030514599999997</v>
      </c>
      <c r="E709" s="6">
        <v>-81.104111099999997</v>
      </c>
      <c r="F709" s="13">
        <v>24377.436559999998</v>
      </c>
      <c r="G709" s="4" t="s">
        <v>17</v>
      </c>
      <c r="H709" s="15"/>
      <c r="I709" s="5"/>
      <c r="J709" s="17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34.030513599999999</v>
      </c>
      <c r="E710" s="6">
        <v>-81.104110000000006</v>
      </c>
      <c r="F710" s="13">
        <v>24376.943210000001</v>
      </c>
      <c r="G710" s="4" t="s">
        <v>17</v>
      </c>
      <c r="H710" s="15"/>
      <c r="I710" s="5"/>
      <c r="J710" s="17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34.030512600000002</v>
      </c>
      <c r="E711" s="6">
        <v>-81.1041089</v>
      </c>
      <c r="F711" s="13">
        <v>24376.449850000001</v>
      </c>
      <c r="G711" s="4" t="s">
        <v>17</v>
      </c>
      <c r="H711" s="15"/>
      <c r="I711" s="5"/>
      <c r="J711" s="17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34.030511599999997</v>
      </c>
      <c r="E712" s="6">
        <v>-81.104107799999994</v>
      </c>
      <c r="F712" s="13">
        <v>24375.9565</v>
      </c>
      <c r="G712" s="4" t="s">
        <v>17</v>
      </c>
      <c r="H712" s="15"/>
      <c r="I712" s="5"/>
      <c r="J712" s="17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34.030510700000001</v>
      </c>
      <c r="E713" s="6">
        <v>-81.104106700000003</v>
      </c>
      <c r="F713" s="13">
        <v>24375.490269999998</v>
      </c>
      <c r="G713" s="4" t="s">
        <v>17</v>
      </c>
      <c r="H713" s="15"/>
      <c r="I713" s="5"/>
      <c r="J713" s="17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34.030509700000003</v>
      </c>
      <c r="E714" s="6">
        <v>-81.104105700000005</v>
      </c>
      <c r="F714" s="13">
        <v>24375.017110000001</v>
      </c>
      <c r="G714" s="4" t="s">
        <v>17</v>
      </c>
      <c r="H714" s="15"/>
      <c r="I714" s="5"/>
      <c r="J714" s="17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34.030508699999999</v>
      </c>
      <c r="E715" s="6">
        <v>-81.104104599999999</v>
      </c>
      <c r="F715" s="13">
        <v>24374.52376</v>
      </c>
      <c r="G715" s="4" t="s">
        <v>17</v>
      </c>
      <c r="H715" s="15"/>
      <c r="I715" s="5"/>
      <c r="J715" s="17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34.030507700000001</v>
      </c>
      <c r="E716" s="6">
        <v>-81.104103499999994</v>
      </c>
      <c r="F716" s="13">
        <v>24374.030409999999</v>
      </c>
      <c r="G716" s="4" t="s">
        <v>17</v>
      </c>
      <c r="H716" s="15"/>
      <c r="I716" s="5"/>
      <c r="J716" s="17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34.030506699999997</v>
      </c>
      <c r="E717" s="6">
        <v>-81.104102400000002</v>
      </c>
      <c r="F717" s="13">
        <v>24373.537059999999</v>
      </c>
      <c r="G717" s="4" t="s">
        <v>17</v>
      </c>
      <c r="H717" s="15"/>
      <c r="I717" s="5"/>
      <c r="J717" s="17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34.030505699999999</v>
      </c>
      <c r="E718" s="6">
        <v>-81.104101299999996</v>
      </c>
      <c r="F718" s="13">
        <v>24373.043710000002</v>
      </c>
      <c r="G718" s="4" t="s">
        <v>17</v>
      </c>
      <c r="H718" s="15"/>
      <c r="I718" s="5"/>
      <c r="J718" s="17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34.030504700000002</v>
      </c>
      <c r="E719" s="6">
        <v>-81.104100200000005</v>
      </c>
      <c r="F719" s="13">
        <v>24372.550350000001</v>
      </c>
      <c r="G719" s="4" t="s">
        <v>17</v>
      </c>
      <c r="H719" s="15"/>
      <c r="I719" s="5"/>
      <c r="J719" s="17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34.030503699999997</v>
      </c>
      <c r="E720" s="6">
        <v>-81.104099099999999</v>
      </c>
      <c r="F720" s="13">
        <v>24372.057000000001</v>
      </c>
      <c r="G720" s="4" t="s">
        <v>17</v>
      </c>
      <c r="H720" s="15"/>
      <c r="I720" s="5"/>
      <c r="J720" s="17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34.0305027</v>
      </c>
      <c r="E721" s="6">
        <v>-81.104097999999993</v>
      </c>
      <c r="F721" s="13">
        <v>24371.56365</v>
      </c>
      <c r="G721" s="4" t="s">
        <v>17</v>
      </c>
      <c r="H721" s="15"/>
      <c r="I721" s="5"/>
      <c r="J721" s="17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34.030501700000002</v>
      </c>
      <c r="E722" s="6">
        <v>-81.104096900000002</v>
      </c>
      <c r="F722" s="13">
        <v>24371.070299999999</v>
      </c>
      <c r="G722" s="4" t="s">
        <v>17</v>
      </c>
      <c r="H722" s="15"/>
      <c r="I722" s="5"/>
      <c r="J722" s="17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34.030500699999997</v>
      </c>
      <c r="E723" s="6">
        <v>-81.104095799999996</v>
      </c>
      <c r="F723" s="13">
        <v>24370.576949999999</v>
      </c>
      <c r="G723" s="4" t="s">
        <v>17</v>
      </c>
      <c r="H723" s="15"/>
      <c r="I723" s="5"/>
      <c r="J723" s="17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34.0304997</v>
      </c>
      <c r="E724" s="6">
        <v>-81.104094700000005</v>
      </c>
      <c r="F724" s="13">
        <v>24370.083589999998</v>
      </c>
      <c r="G724" s="4" t="s">
        <v>17</v>
      </c>
      <c r="H724" s="15"/>
      <c r="I724" s="5"/>
      <c r="J724" s="17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34.030498700000003</v>
      </c>
      <c r="E725" s="6">
        <v>-81.104093599999999</v>
      </c>
      <c r="F725" s="13">
        <v>24369.590240000001</v>
      </c>
      <c r="G725" s="4" t="s">
        <v>17</v>
      </c>
      <c r="H725" s="15"/>
      <c r="I725" s="5"/>
      <c r="J725" s="17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34.030497699999998</v>
      </c>
      <c r="E726" s="6">
        <v>-81.104092499999993</v>
      </c>
      <c r="F726" s="13">
        <v>24369.096890000001</v>
      </c>
      <c r="G726" s="4" t="s">
        <v>17</v>
      </c>
      <c r="H726" s="15"/>
      <c r="I726" s="5"/>
      <c r="J726" s="17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34.0304967</v>
      </c>
      <c r="E727" s="6">
        <v>-81.104091400000001</v>
      </c>
      <c r="F727" s="13">
        <v>24368.60354</v>
      </c>
      <c r="G727" s="4" t="s">
        <v>17</v>
      </c>
      <c r="H727" s="15"/>
      <c r="I727" s="5"/>
      <c r="J727" s="17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34.030495700000003</v>
      </c>
      <c r="E728" s="6">
        <v>-81.104090299999996</v>
      </c>
      <c r="F728" s="13">
        <v>24368.11018</v>
      </c>
      <c r="G728" s="4" t="s">
        <v>17</v>
      </c>
      <c r="H728" s="15"/>
      <c r="I728" s="5"/>
      <c r="J728" s="17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34.030494699999998</v>
      </c>
      <c r="E729" s="6">
        <v>-81.104089200000004</v>
      </c>
      <c r="F729" s="13">
        <v>24367.616829999999</v>
      </c>
      <c r="G729" s="4" t="s">
        <v>17</v>
      </c>
      <c r="H729" s="15"/>
      <c r="I729" s="5"/>
      <c r="J729" s="17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34.030493700000001</v>
      </c>
      <c r="E730" s="6">
        <v>-81.104088099999998</v>
      </c>
      <c r="F730" s="13">
        <v>24367.123479999998</v>
      </c>
      <c r="G730" s="4" t="s">
        <v>17</v>
      </c>
      <c r="H730" s="15"/>
      <c r="I730" s="5"/>
      <c r="J730" s="17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34.030492700000003</v>
      </c>
      <c r="E731" s="6">
        <v>-81.104087000000007</v>
      </c>
      <c r="F731" s="13">
        <v>24366.630130000001</v>
      </c>
      <c r="G731" s="4" t="s">
        <v>17</v>
      </c>
      <c r="H731" s="15"/>
      <c r="I731" s="5"/>
      <c r="J731" s="17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34.030491699999999</v>
      </c>
      <c r="E732" s="6">
        <v>-81.104085900000001</v>
      </c>
      <c r="F732" s="13">
        <v>24366.136780000001</v>
      </c>
      <c r="G732" s="4" t="s">
        <v>17</v>
      </c>
      <c r="H732" s="15"/>
      <c r="I732" s="5"/>
      <c r="J732" s="17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34.030490700000001</v>
      </c>
      <c r="E733" s="6">
        <v>-81.104084799999995</v>
      </c>
      <c r="F733" s="13">
        <v>24365.64342</v>
      </c>
      <c r="G733" s="4" t="s">
        <v>17</v>
      </c>
      <c r="H733" s="15"/>
      <c r="I733" s="5"/>
      <c r="J733" s="17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34.030489699999997</v>
      </c>
      <c r="E734" s="6">
        <v>-81.104083700000004</v>
      </c>
      <c r="F734" s="13">
        <v>24365.15007</v>
      </c>
      <c r="G734" s="4" t="s">
        <v>17</v>
      </c>
      <c r="H734" s="15"/>
      <c r="I734" s="5"/>
      <c r="J734" s="17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34.030488699999999</v>
      </c>
      <c r="E735" s="6">
        <v>-81.104082599999998</v>
      </c>
      <c r="F735" s="13">
        <v>24364.656719999999</v>
      </c>
      <c r="G735" s="4" t="s">
        <v>17</v>
      </c>
      <c r="H735" s="15"/>
      <c r="I735" s="5"/>
      <c r="J735" s="17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34.030487700000002</v>
      </c>
      <c r="E736" s="6">
        <v>-81.104081500000007</v>
      </c>
      <c r="F736" s="13">
        <v>24364.163369999998</v>
      </c>
      <c r="G736" s="4" t="s">
        <v>17</v>
      </c>
      <c r="H736" s="15"/>
      <c r="I736" s="5"/>
      <c r="J736" s="17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34.030486699999997</v>
      </c>
      <c r="E737" s="6">
        <v>-81.104080400000001</v>
      </c>
      <c r="F737" s="13">
        <v>24363.670020000001</v>
      </c>
      <c r="G737" s="4" t="s">
        <v>17</v>
      </c>
      <c r="H737" s="15"/>
      <c r="I737" s="5"/>
      <c r="J737" s="17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34.0304857</v>
      </c>
      <c r="E738" s="6">
        <v>-81.104079299999995</v>
      </c>
      <c r="F738" s="13">
        <v>24363.176660000001</v>
      </c>
      <c r="G738" s="4" t="s">
        <v>17</v>
      </c>
      <c r="H738" s="15"/>
      <c r="I738" s="5"/>
      <c r="J738" s="17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34.030484700000002</v>
      </c>
      <c r="E739" s="6">
        <v>-81.104078200000004</v>
      </c>
      <c r="F739" s="13">
        <v>24362.68331</v>
      </c>
      <c r="G739" s="4" t="s">
        <v>17</v>
      </c>
      <c r="H739" s="15"/>
      <c r="I739" s="5"/>
      <c r="J739" s="17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34.030483699999998</v>
      </c>
      <c r="E740" s="6">
        <v>-81.104077099999998</v>
      </c>
      <c r="F740" s="13">
        <v>24362.18996</v>
      </c>
      <c r="G740" s="4" t="s">
        <v>17</v>
      </c>
      <c r="H740" s="15"/>
      <c r="I740" s="5"/>
      <c r="J740" s="17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34.0304827</v>
      </c>
      <c r="E741" s="6">
        <v>-81.104076000000006</v>
      </c>
      <c r="F741" s="13">
        <v>24361.696609999999</v>
      </c>
      <c r="G741" s="4" t="s">
        <v>17</v>
      </c>
      <c r="H741" s="15"/>
      <c r="I741" s="5"/>
      <c r="J741" s="17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34.030481700000003</v>
      </c>
      <c r="E742" s="6">
        <v>-81.104074900000001</v>
      </c>
      <c r="F742" s="13">
        <v>24361.203259999998</v>
      </c>
      <c r="G742" s="4" t="s">
        <v>17</v>
      </c>
      <c r="H742" s="15"/>
      <c r="I742" s="5"/>
      <c r="J742" s="17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34.030480699999998</v>
      </c>
      <c r="E743" s="6">
        <v>-81.104073799999995</v>
      </c>
      <c r="F743" s="13">
        <v>24360.709900000002</v>
      </c>
      <c r="G743" s="4" t="s">
        <v>17</v>
      </c>
      <c r="H743" s="15"/>
      <c r="I743" s="5"/>
      <c r="J743" s="17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34.030479700000001</v>
      </c>
      <c r="E744" s="6">
        <v>-81.104072799999997</v>
      </c>
      <c r="F744" s="13">
        <v>24360.23675</v>
      </c>
      <c r="G744" s="4" t="s">
        <v>17</v>
      </c>
      <c r="H744" s="15"/>
      <c r="I744" s="5"/>
      <c r="J744" s="17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34.030478700000003</v>
      </c>
      <c r="E745" s="6">
        <v>-81.104071700000006</v>
      </c>
      <c r="F745" s="13">
        <v>24359.743399999999</v>
      </c>
      <c r="G745" s="4" t="s">
        <v>17</v>
      </c>
      <c r="H745" s="15"/>
      <c r="I745" s="5"/>
      <c r="J745" s="17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34.030477699999999</v>
      </c>
      <c r="E746" s="6">
        <v>-81.1040706</v>
      </c>
      <c r="F746" s="13">
        <v>24359.250049999999</v>
      </c>
      <c r="G746" s="4" t="s">
        <v>17</v>
      </c>
      <c r="H746" s="15"/>
      <c r="I746" s="5"/>
      <c r="J746" s="17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34.030476700000001</v>
      </c>
      <c r="E747" s="6">
        <v>-81.104069499999994</v>
      </c>
      <c r="F747" s="13">
        <v>24358.756689999998</v>
      </c>
      <c r="G747" s="4" t="s">
        <v>17</v>
      </c>
      <c r="H747" s="15"/>
      <c r="I747" s="5"/>
      <c r="J747" s="17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34.030475699999997</v>
      </c>
      <c r="E748" s="6">
        <v>-81.104068400000003</v>
      </c>
      <c r="F748" s="13">
        <v>24358.263340000001</v>
      </c>
      <c r="G748" s="4" t="s">
        <v>17</v>
      </c>
      <c r="H748" s="15"/>
      <c r="I748" s="5"/>
      <c r="J748" s="17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34.030474699999999</v>
      </c>
      <c r="E749" s="6">
        <v>-81.104067299999997</v>
      </c>
      <c r="F749" s="13">
        <v>24357.769990000001</v>
      </c>
      <c r="G749" s="4" t="s">
        <v>17</v>
      </c>
      <c r="H749" s="15"/>
      <c r="I749" s="5"/>
      <c r="J749" s="17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34.030473700000002</v>
      </c>
      <c r="E750" s="6">
        <v>-81.104066200000005</v>
      </c>
      <c r="F750" s="13">
        <v>24357.27664</v>
      </c>
      <c r="G750" s="4" t="s">
        <v>17</v>
      </c>
      <c r="H750" s="15"/>
      <c r="I750" s="5"/>
      <c r="J750" s="17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34.030472699999997</v>
      </c>
      <c r="E751" s="6">
        <v>-81.1040651</v>
      </c>
      <c r="F751" s="13">
        <v>24356.783289999999</v>
      </c>
      <c r="G751" s="4" t="s">
        <v>17</v>
      </c>
      <c r="H751" s="15"/>
      <c r="I751" s="5"/>
      <c r="J751" s="17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34.0304717</v>
      </c>
      <c r="E752" s="6">
        <v>-81.104063999999994</v>
      </c>
      <c r="F752" s="13">
        <v>24356.289929999999</v>
      </c>
      <c r="G752" s="4" t="s">
        <v>17</v>
      </c>
      <c r="H752" s="15"/>
      <c r="I752" s="5"/>
      <c r="J752" s="17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34.030470700000002</v>
      </c>
      <c r="E753" s="6">
        <v>-81.104062900000002</v>
      </c>
      <c r="F753" s="13">
        <v>24355.796579999998</v>
      </c>
      <c r="G753" s="4" t="s">
        <v>17</v>
      </c>
      <c r="H753" s="15"/>
      <c r="I753" s="5"/>
      <c r="J753" s="17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34.030469699999998</v>
      </c>
      <c r="E754" s="6">
        <v>-81.104061799999997</v>
      </c>
      <c r="F754" s="13">
        <v>24355.303230000001</v>
      </c>
      <c r="G754" s="4" t="s">
        <v>17</v>
      </c>
      <c r="H754" s="15"/>
      <c r="I754" s="5"/>
      <c r="J754" s="17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34.0304687</v>
      </c>
      <c r="E755" s="6">
        <v>-81.104060700000005</v>
      </c>
      <c r="F755" s="13">
        <v>24354.809880000001</v>
      </c>
      <c r="G755" s="4" t="s">
        <v>17</v>
      </c>
      <c r="H755" s="15"/>
      <c r="I755" s="5"/>
      <c r="J755" s="17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34.030467700000003</v>
      </c>
      <c r="E756" s="6">
        <v>-81.104059599999999</v>
      </c>
      <c r="F756" s="13">
        <v>24354.31653</v>
      </c>
      <c r="G756" s="4" t="s">
        <v>17</v>
      </c>
      <c r="H756" s="15"/>
      <c r="I756" s="5"/>
      <c r="J756" s="17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34.030466699999998</v>
      </c>
      <c r="E757" s="6">
        <v>-81.104058499999994</v>
      </c>
      <c r="F757" s="13">
        <v>24353.82317</v>
      </c>
      <c r="G757" s="4" t="s">
        <v>17</v>
      </c>
      <c r="H757" s="15"/>
      <c r="I757" s="5"/>
      <c r="J757" s="17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34.030465700000001</v>
      </c>
      <c r="E758" s="6">
        <v>-81.104057400000002</v>
      </c>
      <c r="F758" s="13">
        <v>24353.329819999999</v>
      </c>
      <c r="G758" s="4" t="s">
        <v>17</v>
      </c>
      <c r="H758" s="15"/>
      <c r="I758" s="5"/>
      <c r="J758" s="17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34.030464700000003</v>
      </c>
      <c r="E759" s="6">
        <v>-81.104056299999996</v>
      </c>
      <c r="F759" s="13">
        <v>24352.836469999998</v>
      </c>
      <c r="G759" s="4" t="s">
        <v>17</v>
      </c>
      <c r="H759" s="15"/>
      <c r="I759" s="5"/>
      <c r="J759" s="17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34.030463699999999</v>
      </c>
      <c r="E760" s="6">
        <v>-81.104055200000005</v>
      </c>
      <c r="F760" s="13">
        <v>24352.343120000001</v>
      </c>
      <c r="G760" s="4" t="s">
        <v>17</v>
      </c>
      <c r="H760" s="15"/>
      <c r="I760" s="5"/>
      <c r="J760" s="17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34.030462700000001</v>
      </c>
      <c r="E761" s="6">
        <v>-81.104054099999999</v>
      </c>
      <c r="F761" s="13">
        <v>24351.849760000001</v>
      </c>
      <c r="G761" s="4" t="s">
        <v>17</v>
      </c>
      <c r="H761" s="15"/>
      <c r="I761" s="5"/>
      <c r="J761" s="17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34.030461699999996</v>
      </c>
      <c r="E762" s="6">
        <v>-81.104052999999993</v>
      </c>
      <c r="F762" s="13">
        <v>24351.35641</v>
      </c>
      <c r="G762" s="4" t="s">
        <v>17</v>
      </c>
      <c r="H762" s="15"/>
      <c r="I762" s="5"/>
      <c r="J762" s="17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34.030460699999999</v>
      </c>
      <c r="E763" s="6">
        <v>-81.104051900000002</v>
      </c>
      <c r="F763" s="13">
        <v>24350.86306</v>
      </c>
      <c r="G763" s="4" t="s">
        <v>17</v>
      </c>
      <c r="H763" s="15"/>
      <c r="I763" s="5"/>
      <c r="J763" s="17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34.030459700000002</v>
      </c>
      <c r="E764" s="6">
        <v>-81.104050799999996</v>
      </c>
      <c r="F764" s="13">
        <v>24350.369709999999</v>
      </c>
      <c r="G764" s="4" t="s">
        <v>17</v>
      </c>
      <c r="H764" s="15"/>
      <c r="I764" s="5"/>
      <c r="J764" s="17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34.030458699999997</v>
      </c>
      <c r="E765" s="6">
        <v>-81.104049700000004</v>
      </c>
      <c r="F765" s="13">
        <v>24349.876359999998</v>
      </c>
      <c r="G765" s="4" t="s">
        <v>17</v>
      </c>
      <c r="H765" s="15"/>
      <c r="I765" s="5"/>
      <c r="J765" s="17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34.030457699999999</v>
      </c>
      <c r="E766" s="6">
        <v>-81.104048599999999</v>
      </c>
      <c r="F766" s="13">
        <v>24349.383000000002</v>
      </c>
      <c r="G766" s="4" t="s">
        <v>17</v>
      </c>
      <c r="H766" s="15"/>
      <c r="I766" s="5"/>
      <c r="J766" s="17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34.030456700000002</v>
      </c>
      <c r="E767" s="6">
        <v>-81.104047499999993</v>
      </c>
      <c r="F767" s="13">
        <v>24348.889650000001</v>
      </c>
      <c r="G767" s="4" t="s">
        <v>17</v>
      </c>
      <c r="H767" s="15"/>
      <c r="I767" s="5"/>
      <c r="J767" s="17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34.030455699999997</v>
      </c>
      <c r="E768" s="6">
        <v>-81.104046400000001</v>
      </c>
      <c r="F768" s="13">
        <v>24348.3963</v>
      </c>
      <c r="G768" s="4" t="s">
        <v>17</v>
      </c>
      <c r="H768" s="15"/>
      <c r="I768" s="5"/>
      <c r="J768" s="17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34.0304547</v>
      </c>
      <c r="E769" s="6">
        <v>-81.104045299999996</v>
      </c>
      <c r="F769" s="13">
        <v>24347.90295</v>
      </c>
      <c r="G769" s="4" t="s">
        <v>17</v>
      </c>
      <c r="H769" s="15"/>
      <c r="I769" s="5"/>
      <c r="J769" s="17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34.030453700000002</v>
      </c>
      <c r="E770" s="6">
        <v>-81.104044200000004</v>
      </c>
      <c r="F770" s="13">
        <v>24347.409599999999</v>
      </c>
      <c r="G770" s="4" t="s">
        <v>17</v>
      </c>
      <c r="H770" s="15"/>
      <c r="I770" s="5"/>
      <c r="J770" s="17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34.030452699999998</v>
      </c>
      <c r="E771" s="6">
        <v>-81.104043099999998</v>
      </c>
      <c r="F771" s="13">
        <v>24346.916239999999</v>
      </c>
      <c r="G771" s="4" t="s">
        <v>17</v>
      </c>
      <c r="H771" s="15"/>
      <c r="I771" s="5"/>
      <c r="J771" s="17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34.0304517</v>
      </c>
      <c r="E772" s="6">
        <v>-81.104042000000007</v>
      </c>
      <c r="F772" s="13">
        <v>24346.422890000002</v>
      </c>
      <c r="G772" s="4" t="s">
        <v>17</v>
      </c>
      <c r="H772" s="15"/>
      <c r="I772" s="5"/>
      <c r="J772" s="17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34.030450700000003</v>
      </c>
      <c r="E773" s="6">
        <v>-81.104040900000001</v>
      </c>
      <c r="F773" s="13">
        <v>24345.929540000001</v>
      </c>
      <c r="G773" s="4" t="s">
        <v>17</v>
      </c>
      <c r="H773" s="15"/>
      <c r="I773" s="5"/>
      <c r="J773" s="17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34.030449699999998</v>
      </c>
      <c r="E774" s="6">
        <v>-81.104039900000004</v>
      </c>
      <c r="F774" s="13">
        <v>24345.45638</v>
      </c>
      <c r="G774" s="4" t="s">
        <v>17</v>
      </c>
      <c r="H774" s="15"/>
      <c r="I774" s="5"/>
      <c r="J774" s="17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34.030448700000001</v>
      </c>
      <c r="E775" s="6">
        <v>-81.104038799999998</v>
      </c>
      <c r="F775" s="13">
        <v>24344.963029999999</v>
      </c>
      <c r="G775" s="4" t="s">
        <v>17</v>
      </c>
      <c r="H775" s="15"/>
      <c r="I775" s="5"/>
      <c r="J775" s="17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34.030447700000003</v>
      </c>
      <c r="E776" s="6">
        <v>-81.104037700000006</v>
      </c>
      <c r="F776" s="13">
        <v>24344.469679999998</v>
      </c>
      <c r="G776" s="4" t="s">
        <v>17</v>
      </c>
      <c r="H776" s="15"/>
      <c r="I776" s="5"/>
      <c r="J776" s="17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34.030446699999999</v>
      </c>
      <c r="E777" s="6">
        <v>-81.104036600000001</v>
      </c>
      <c r="F777" s="13">
        <v>24343.976330000001</v>
      </c>
      <c r="G777" s="4" t="s">
        <v>17</v>
      </c>
      <c r="H777" s="15"/>
      <c r="I777" s="5"/>
      <c r="J777" s="17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34.030445700000001</v>
      </c>
      <c r="E778" s="6">
        <v>-81.104035499999995</v>
      </c>
      <c r="F778" s="13">
        <v>24343.482980000001</v>
      </c>
      <c r="G778" s="4" t="s">
        <v>17</v>
      </c>
      <c r="H778" s="15"/>
      <c r="I778" s="5"/>
      <c r="J778" s="17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34.030444699999997</v>
      </c>
      <c r="E779" s="6">
        <v>-81.104034400000003</v>
      </c>
      <c r="F779" s="13">
        <v>24342.98962</v>
      </c>
      <c r="G779" s="4" t="s">
        <v>17</v>
      </c>
      <c r="H779" s="15"/>
      <c r="I779" s="5"/>
      <c r="J779" s="17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34.030443699999999</v>
      </c>
      <c r="E780" s="6">
        <v>-81.104033299999998</v>
      </c>
      <c r="F780" s="13">
        <v>24342.49627</v>
      </c>
      <c r="G780" s="4" t="s">
        <v>17</v>
      </c>
      <c r="H780" s="15"/>
      <c r="I780" s="5"/>
      <c r="J780" s="17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34.030442700000002</v>
      </c>
      <c r="E781" s="6">
        <v>-81.104032200000006</v>
      </c>
      <c r="F781" s="13">
        <v>24342.002919999999</v>
      </c>
      <c r="G781" s="4" t="s">
        <v>17</v>
      </c>
      <c r="H781" s="15"/>
      <c r="I781" s="5"/>
      <c r="J781" s="17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34.030441699999997</v>
      </c>
      <c r="E782" s="6">
        <v>-81.1040311</v>
      </c>
      <c r="F782" s="13">
        <v>24341.509569999998</v>
      </c>
      <c r="G782" s="4" t="s">
        <v>17</v>
      </c>
      <c r="H782" s="15"/>
      <c r="I782" s="5"/>
      <c r="J782" s="17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34.0304407</v>
      </c>
      <c r="E783" s="6">
        <v>-81.104029999999995</v>
      </c>
      <c r="F783" s="13">
        <v>24341.016220000001</v>
      </c>
      <c r="G783" s="4" t="s">
        <v>17</v>
      </c>
      <c r="H783" s="15"/>
      <c r="I783" s="5"/>
      <c r="J783" s="17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34.030439700000002</v>
      </c>
      <c r="E784" s="6">
        <v>-81.104028900000003</v>
      </c>
      <c r="F784" s="13">
        <v>24340.522860000001</v>
      </c>
      <c r="G784" s="4" t="s">
        <v>17</v>
      </c>
      <c r="H784" s="15"/>
      <c r="I784" s="5"/>
      <c r="J784" s="17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34.030438699999998</v>
      </c>
      <c r="E785" s="6">
        <v>-81.104027799999997</v>
      </c>
      <c r="F785" s="13">
        <v>24340.02951</v>
      </c>
      <c r="G785" s="4" t="s">
        <v>17</v>
      </c>
      <c r="H785" s="15"/>
      <c r="I785" s="5"/>
      <c r="J785" s="17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34.0304377</v>
      </c>
      <c r="E786" s="6">
        <v>-81.104026700000006</v>
      </c>
      <c r="F786" s="13">
        <v>24339.53616</v>
      </c>
      <c r="G786" s="4" t="s">
        <v>17</v>
      </c>
      <c r="H786" s="15"/>
      <c r="I786" s="5"/>
      <c r="J786" s="17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34.030436700000003</v>
      </c>
      <c r="E787" s="6">
        <v>-81.1040256</v>
      </c>
      <c r="F787" s="13">
        <v>24339.042809999999</v>
      </c>
      <c r="G787" s="4" t="s">
        <v>17</v>
      </c>
      <c r="H787" s="15"/>
      <c r="I787" s="5"/>
      <c r="J787" s="17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34.030435699999998</v>
      </c>
      <c r="E788" s="6">
        <v>-81.104024499999994</v>
      </c>
      <c r="F788" s="13">
        <v>24338.549449999999</v>
      </c>
      <c r="G788" s="4" t="s">
        <v>17</v>
      </c>
      <c r="H788" s="15"/>
      <c r="I788" s="5"/>
      <c r="J788" s="17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34.030434700000001</v>
      </c>
      <c r="E789" s="6">
        <v>-81.104023400000003</v>
      </c>
      <c r="F789" s="13">
        <v>24338.056100000002</v>
      </c>
      <c r="G789" s="4" t="s">
        <v>17</v>
      </c>
      <c r="H789" s="15"/>
      <c r="I789" s="5"/>
      <c r="J789" s="17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34.030433700000003</v>
      </c>
      <c r="E790" s="6">
        <v>-81.104022299999997</v>
      </c>
      <c r="F790" s="13">
        <v>24337.562750000001</v>
      </c>
      <c r="G790" s="4" t="s">
        <v>17</v>
      </c>
      <c r="H790" s="15"/>
      <c r="I790" s="5"/>
      <c r="J790" s="17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34.030432699999999</v>
      </c>
      <c r="E791" s="6">
        <v>-81.104021200000005</v>
      </c>
      <c r="F791" s="13">
        <v>24337.0694</v>
      </c>
      <c r="G791" s="4" t="s">
        <v>17</v>
      </c>
      <c r="H791" s="15"/>
      <c r="I791" s="5"/>
      <c r="J791" s="17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34.030431700000001</v>
      </c>
      <c r="E792" s="6">
        <v>-81.1040201</v>
      </c>
      <c r="F792" s="13">
        <v>24336.57605</v>
      </c>
      <c r="G792" s="4" t="s">
        <v>17</v>
      </c>
      <c r="H792" s="15"/>
      <c r="I792" s="5"/>
      <c r="J792" s="17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34.030430699999997</v>
      </c>
      <c r="E793" s="6">
        <v>-81.104018999999994</v>
      </c>
      <c r="F793" s="13">
        <v>24336.082689999999</v>
      </c>
      <c r="G793" s="4" t="s">
        <v>17</v>
      </c>
      <c r="H793" s="15"/>
      <c r="I793" s="5"/>
      <c r="J793" s="17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34.030429699999999</v>
      </c>
      <c r="E794" s="6">
        <v>-81.104017900000002</v>
      </c>
      <c r="F794" s="13">
        <v>24335.589339999999</v>
      </c>
      <c r="G794" s="4" t="s">
        <v>17</v>
      </c>
      <c r="H794" s="15"/>
      <c r="I794" s="5"/>
      <c r="J794" s="17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34.030428700000002</v>
      </c>
      <c r="E795" s="6">
        <v>-81.104016799999997</v>
      </c>
      <c r="F795" s="13">
        <v>24335.095990000002</v>
      </c>
      <c r="G795" s="4" t="s">
        <v>17</v>
      </c>
      <c r="H795" s="15"/>
      <c r="I795" s="5"/>
      <c r="J795" s="17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34.030427699999997</v>
      </c>
      <c r="E796" s="6">
        <v>-81.104015700000005</v>
      </c>
      <c r="F796" s="13">
        <v>24334.602640000001</v>
      </c>
      <c r="G796" s="4" t="s">
        <v>17</v>
      </c>
      <c r="H796" s="15"/>
      <c r="I796" s="5"/>
      <c r="J796" s="17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34.0304267</v>
      </c>
      <c r="E797" s="6">
        <v>-81.104014599999999</v>
      </c>
      <c r="F797" s="13">
        <v>24334.10929</v>
      </c>
      <c r="G797" s="4" t="s">
        <v>17</v>
      </c>
      <c r="H797" s="15"/>
      <c r="I797" s="5"/>
      <c r="J797" s="17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34.030425700000002</v>
      </c>
      <c r="E798" s="6">
        <v>-81.104013499999994</v>
      </c>
      <c r="F798" s="13">
        <v>24333.61593</v>
      </c>
      <c r="G798" s="4" t="s">
        <v>17</v>
      </c>
      <c r="H798" s="15"/>
      <c r="I798" s="5"/>
      <c r="J798" s="17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34.030424699999998</v>
      </c>
      <c r="E799" s="6">
        <v>-81.104012400000002</v>
      </c>
      <c r="F799" s="13">
        <v>24333.122579999999</v>
      </c>
      <c r="G799" s="4" t="s">
        <v>17</v>
      </c>
      <c r="H799" s="15"/>
      <c r="I799" s="5"/>
      <c r="J799" s="17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34.0304237</v>
      </c>
      <c r="E800" s="6">
        <v>-81.104011299999996</v>
      </c>
      <c r="F800" s="13">
        <v>24332.629229999999</v>
      </c>
      <c r="G800" s="4" t="s">
        <v>17</v>
      </c>
      <c r="H800" s="15"/>
      <c r="I800" s="5"/>
      <c r="J800" s="17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34.030422700000003</v>
      </c>
      <c r="E801" s="6">
        <v>-81.104010200000005</v>
      </c>
      <c r="F801" s="13">
        <v>24332.135880000002</v>
      </c>
      <c r="G801" s="4" t="s">
        <v>17</v>
      </c>
      <c r="H801" s="15"/>
      <c r="I801" s="5"/>
      <c r="J801" s="17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34.030421699999998</v>
      </c>
      <c r="E802" s="6">
        <v>-81.104009099999999</v>
      </c>
      <c r="F802" s="13">
        <v>24331.642520000001</v>
      </c>
      <c r="G802" s="4" t="s">
        <v>17</v>
      </c>
      <c r="H802" s="15"/>
      <c r="I802" s="5"/>
      <c r="J802" s="17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34.030420700000001</v>
      </c>
      <c r="E803" s="6">
        <v>-81.104008100000001</v>
      </c>
      <c r="F803" s="13">
        <v>24331.16937</v>
      </c>
      <c r="G803" s="4" t="s">
        <v>17</v>
      </c>
      <c r="H803" s="15"/>
      <c r="I803" s="5"/>
      <c r="J803" s="17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34.030419700000003</v>
      </c>
      <c r="E804" s="6">
        <v>-81.104006999999996</v>
      </c>
      <c r="F804" s="13">
        <v>24330.676019999999</v>
      </c>
      <c r="G804" s="4" t="s">
        <v>17</v>
      </c>
      <c r="H804" s="15"/>
      <c r="I804" s="5"/>
      <c r="J804" s="17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34.030418699999998</v>
      </c>
      <c r="E805" s="6">
        <v>-81.104005900000004</v>
      </c>
      <c r="F805" s="13">
        <v>24330.182669999998</v>
      </c>
      <c r="G805" s="4" t="s">
        <v>17</v>
      </c>
      <c r="H805" s="15"/>
      <c r="I805" s="5"/>
      <c r="J805" s="17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34.030417700000001</v>
      </c>
      <c r="E806" s="6">
        <v>-81.104004799999998</v>
      </c>
      <c r="F806" s="13">
        <v>24329.689310000002</v>
      </c>
      <c r="G806" s="4" t="s">
        <v>17</v>
      </c>
      <c r="H806" s="15"/>
      <c r="I806" s="5"/>
      <c r="J806" s="17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34.030416700000004</v>
      </c>
      <c r="E807" s="6">
        <v>-81.104003700000007</v>
      </c>
      <c r="F807" s="13">
        <v>24329.195960000001</v>
      </c>
      <c r="G807" s="4" t="s">
        <v>17</v>
      </c>
      <c r="H807" s="15"/>
      <c r="I807" s="5"/>
      <c r="J807" s="17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34.030415599999998</v>
      </c>
      <c r="E808" s="6">
        <v>-81.104002600000001</v>
      </c>
      <c r="F808" s="13">
        <v>24328.675490000001</v>
      </c>
      <c r="G808" s="4" t="s">
        <v>17</v>
      </c>
      <c r="H808" s="15"/>
      <c r="I808" s="5"/>
      <c r="J808" s="17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34.0304146</v>
      </c>
      <c r="E809" s="6">
        <v>-81.104001499999995</v>
      </c>
      <c r="F809" s="13">
        <v>24328.182140000001</v>
      </c>
      <c r="G809" s="4" t="s">
        <v>17</v>
      </c>
      <c r="H809" s="15"/>
      <c r="I809" s="5"/>
      <c r="J809" s="17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34.030413600000003</v>
      </c>
      <c r="E810" s="6">
        <v>-81.104000400000004</v>
      </c>
      <c r="F810" s="13">
        <v>24327.68879</v>
      </c>
      <c r="G810" s="4" t="s">
        <v>17</v>
      </c>
      <c r="H810" s="15"/>
      <c r="I810" s="5"/>
      <c r="J810" s="17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34.030412599999998</v>
      </c>
      <c r="E811" s="6">
        <v>-81.103999299999998</v>
      </c>
      <c r="F811" s="13">
        <v>24327.19543</v>
      </c>
      <c r="G811" s="4" t="s">
        <v>17</v>
      </c>
      <c r="H811" s="15"/>
      <c r="I811" s="5"/>
      <c r="J811" s="17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34.030411600000001</v>
      </c>
      <c r="E812" s="6">
        <v>-81.103998200000007</v>
      </c>
      <c r="F812" s="13">
        <v>24326.702079999999</v>
      </c>
      <c r="G812" s="4" t="s">
        <v>17</v>
      </c>
      <c r="H812" s="15"/>
      <c r="I812" s="5"/>
      <c r="J812" s="17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34.030410600000003</v>
      </c>
      <c r="E813" s="6">
        <v>-81.103997199999995</v>
      </c>
      <c r="F813" s="13">
        <v>24326.228930000001</v>
      </c>
      <c r="G813" s="4" t="s">
        <v>17</v>
      </c>
      <c r="H813" s="15"/>
      <c r="I813" s="5"/>
      <c r="J813" s="17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34.030409599999999</v>
      </c>
      <c r="E814" s="6">
        <v>-81.103996100000003</v>
      </c>
      <c r="F814" s="13">
        <v>24325.73558</v>
      </c>
      <c r="G814" s="4" t="s">
        <v>17</v>
      </c>
      <c r="H814" s="15"/>
      <c r="I814" s="5"/>
      <c r="J814" s="17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34.030408600000001</v>
      </c>
      <c r="E815" s="6">
        <v>-81.103994999999998</v>
      </c>
      <c r="F815" s="13">
        <v>24325.24222</v>
      </c>
      <c r="G815" s="4" t="s">
        <v>17</v>
      </c>
      <c r="H815" s="15"/>
      <c r="I815" s="5"/>
      <c r="J815" s="17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34.030407599999997</v>
      </c>
      <c r="E816" s="6">
        <v>-81.103993900000006</v>
      </c>
      <c r="F816" s="13">
        <v>24324.748869999999</v>
      </c>
      <c r="G816" s="4" t="s">
        <v>17</v>
      </c>
      <c r="H816" s="15"/>
      <c r="I816" s="5"/>
      <c r="J816" s="17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34.030406599999999</v>
      </c>
      <c r="E817" s="6">
        <v>-81.1039928</v>
      </c>
      <c r="F817" s="13">
        <v>24324.255519999999</v>
      </c>
      <c r="G817" s="4" t="s">
        <v>17</v>
      </c>
      <c r="H817" s="15"/>
      <c r="I817" s="5"/>
      <c r="J817" s="17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34.030405600000002</v>
      </c>
      <c r="E818" s="6">
        <v>-81.103991699999995</v>
      </c>
      <c r="F818" s="13">
        <v>24323.762170000002</v>
      </c>
      <c r="G818" s="4" t="s">
        <v>17</v>
      </c>
      <c r="H818" s="15"/>
      <c r="I818" s="5"/>
      <c r="J818" s="17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34.030404599999997</v>
      </c>
      <c r="E819" s="6">
        <v>-81.103990699999997</v>
      </c>
      <c r="F819" s="13">
        <v>24323.28901</v>
      </c>
      <c r="G819" s="4" t="s">
        <v>17</v>
      </c>
      <c r="H819" s="15"/>
      <c r="I819" s="5"/>
      <c r="J819" s="17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34.0304036</v>
      </c>
      <c r="E820" s="6">
        <v>-81.103989600000006</v>
      </c>
      <c r="F820" s="13">
        <v>24322.79566</v>
      </c>
      <c r="G820" s="4" t="s">
        <v>17</v>
      </c>
      <c r="H820" s="15"/>
      <c r="I820" s="5"/>
      <c r="J820" s="17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34.030402600000002</v>
      </c>
      <c r="E821" s="6">
        <v>-81.1039885</v>
      </c>
      <c r="F821" s="13">
        <v>24322.302309999999</v>
      </c>
      <c r="G821" s="4" t="s">
        <v>17</v>
      </c>
      <c r="H821" s="15"/>
      <c r="I821" s="5"/>
      <c r="J821" s="17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34.030401599999998</v>
      </c>
      <c r="E822" s="6">
        <v>-81.103987399999994</v>
      </c>
      <c r="F822" s="13">
        <v>24321.808949999999</v>
      </c>
      <c r="G822" s="4" t="s">
        <v>17</v>
      </c>
      <c r="H822" s="15"/>
      <c r="I822" s="5"/>
      <c r="J822" s="17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34.0304006</v>
      </c>
      <c r="E823" s="6">
        <v>-81.103986300000003</v>
      </c>
      <c r="F823" s="13">
        <v>24321.315600000002</v>
      </c>
      <c r="G823" s="4" t="s">
        <v>17</v>
      </c>
      <c r="H823" s="15"/>
      <c r="I823" s="5"/>
      <c r="J823" s="17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34.030399600000003</v>
      </c>
      <c r="E824" s="6">
        <v>-81.103985300000005</v>
      </c>
      <c r="F824" s="13">
        <v>24320.84245</v>
      </c>
      <c r="G824" s="4" t="s">
        <v>17</v>
      </c>
      <c r="H824" s="15"/>
      <c r="I824" s="5"/>
      <c r="J824" s="17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34.030398599999998</v>
      </c>
      <c r="E825" s="6">
        <v>-81.103984199999999</v>
      </c>
      <c r="F825" s="13">
        <v>24320.349099999999</v>
      </c>
      <c r="G825" s="4" t="s">
        <v>17</v>
      </c>
      <c r="H825" s="15"/>
      <c r="I825" s="5"/>
      <c r="J825" s="17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34.030397600000001</v>
      </c>
      <c r="E826" s="6">
        <v>-81.103983099999994</v>
      </c>
      <c r="F826" s="13">
        <v>24319.855739999999</v>
      </c>
      <c r="G826" s="4" t="s">
        <v>17</v>
      </c>
      <c r="H826" s="15"/>
      <c r="I826" s="5"/>
      <c r="J826" s="17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34.030396600000003</v>
      </c>
      <c r="E827" s="6">
        <v>-81.103982000000002</v>
      </c>
      <c r="F827" s="13">
        <v>24319.362389999998</v>
      </c>
      <c r="G827" s="4" t="s">
        <v>17</v>
      </c>
      <c r="H827" s="15"/>
      <c r="I827" s="5"/>
      <c r="J827" s="17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34.030395599999999</v>
      </c>
      <c r="E828" s="6">
        <v>-81.103980899999996</v>
      </c>
      <c r="F828" s="13">
        <v>24318.869040000001</v>
      </c>
      <c r="G828" s="4" t="s">
        <v>17</v>
      </c>
      <c r="H828" s="15"/>
      <c r="I828" s="5"/>
      <c r="J828" s="17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34.030394600000001</v>
      </c>
      <c r="E829" s="6">
        <v>-81.103979800000005</v>
      </c>
      <c r="F829" s="13">
        <v>24318.375690000001</v>
      </c>
      <c r="G829" s="4" t="s">
        <v>17</v>
      </c>
      <c r="H829" s="15"/>
      <c r="I829" s="5"/>
      <c r="J829" s="17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34.030393599999996</v>
      </c>
      <c r="E830" s="6">
        <v>-81.103978799999993</v>
      </c>
      <c r="F830" s="13">
        <v>24317.902529999999</v>
      </c>
      <c r="G830" s="4" t="s">
        <v>17</v>
      </c>
      <c r="H830" s="15"/>
      <c r="I830" s="5"/>
      <c r="J830" s="17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34.030392599999999</v>
      </c>
      <c r="E831" s="6">
        <v>-81.103977700000002</v>
      </c>
      <c r="F831" s="13">
        <v>24317.409179999999</v>
      </c>
      <c r="G831" s="4" t="s">
        <v>17</v>
      </c>
      <c r="H831" s="15"/>
      <c r="I831" s="5"/>
      <c r="J831" s="17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34.030391600000002</v>
      </c>
      <c r="E832" s="6">
        <v>-81.103976599999996</v>
      </c>
      <c r="F832" s="13">
        <v>24316.915830000002</v>
      </c>
      <c r="G832" s="4" t="s">
        <v>17</v>
      </c>
      <c r="H832" s="15"/>
      <c r="I832" s="5"/>
      <c r="J832" s="17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34.030390599999997</v>
      </c>
      <c r="E833" s="6">
        <v>-81.103975500000004</v>
      </c>
      <c r="F833" s="13">
        <v>24316.422480000001</v>
      </c>
      <c r="G833" s="4" t="s">
        <v>17</v>
      </c>
      <c r="H833" s="15"/>
      <c r="I833" s="5"/>
      <c r="J833" s="17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34.030389599999999</v>
      </c>
      <c r="E834" s="6">
        <v>-81.103974399999998</v>
      </c>
      <c r="F834" s="13">
        <v>24315.929120000001</v>
      </c>
      <c r="G834" s="4" t="s">
        <v>17</v>
      </c>
      <c r="H834" s="15"/>
      <c r="I834" s="5"/>
      <c r="J834" s="17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34.030388600000002</v>
      </c>
      <c r="E835" s="6">
        <v>-81.103973300000007</v>
      </c>
      <c r="F835" s="13">
        <v>24315.43577</v>
      </c>
      <c r="G835" s="4" t="s">
        <v>17</v>
      </c>
      <c r="H835" s="15"/>
      <c r="I835" s="5"/>
      <c r="J835" s="17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34.030387599999997</v>
      </c>
      <c r="E836" s="6">
        <v>-81.103972299999995</v>
      </c>
      <c r="F836" s="13">
        <v>24314.962619999998</v>
      </c>
      <c r="G836" s="4" t="s">
        <v>17</v>
      </c>
      <c r="H836" s="15"/>
      <c r="I836" s="5"/>
      <c r="J836" s="17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34.030386499999999</v>
      </c>
      <c r="E837" s="6">
        <v>-81.103971200000004</v>
      </c>
      <c r="F837" s="13">
        <v>24314.442149999999</v>
      </c>
      <c r="G837" s="4" t="s">
        <v>17</v>
      </c>
      <c r="H837" s="15"/>
      <c r="I837" s="5"/>
      <c r="J837" s="17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34.030385500000001</v>
      </c>
      <c r="E838" s="6">
        <v>-81.103970099999998</v>
      </c>
      <c r="F838" s="13">
        <v>24313.948789999999</v>
      </c>
      <c r="G838" s="4" t="s">
        <v>17</v>
      </c>
      <c r="H838" s="15"/>
      <c r="I838" s="5"/>
      <c r="J838" s="17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34.030384499999997</v>
      </c>
      <c r="E839" s="6">
        <v>-81.103969000000006</v>
      </c>
      <c r="F839" s="13">
        <v>24313.455440000002</v>
      </c>
      <c r="G839" s="4" t="s">
        <v>17</v>
      </c>
      <c r="H839" s="15"/>
      <c r="I839" s="5"/>
      <c r="J839" s="17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34.030383499999999</v>
      </c>
      <c r="E840" s="6">
        <v>-81.103967900000001</v>
      </c>
      <c r="F840" s="13">
        <v>24312.962090000001</v>
      </c>
      <c r="G840" s="4" t="s">
        <v>17</v>
      </c>
      <c r="H840" s="15"/>
      <c r="I840" s="5"/>
      <c r="J840" s="17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34.030382500000002</v>
      </c>
      <c r="E841" s="6">
        <v>-81.103966799999995</v>
      </c>
      <c r="F841" s="13">
        <v>24312.46874</v>
      </c>
      <c r="G841" s="4" t="s">
        <v>17</v>
      </c>
      <c r="H841" s="15"/>
      <c r="I841" s="5"/>
      <c r="J841" s="17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34.030381499999997</v>
      </c>
      <c r="E842" s="6">
        <v>-81.103965799999997</v>
      </c>
      <c r="F842" s="13">
        <v>24311.995579999999</v>
      </c>
      <c r="G842" s="4" t="s">
        <v>17</v>
      </c>
      <c r="H842" s="15"/>
      <c r="I842" s="5"/>
      <c r="J842" s="17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34.0303805</v>
      </c>
      <c r="E843" s="6">
        <v>-81.103964700000006</v>
      </c>
      <c r="F843" s="13">
        <v>24311.502229999998</v>
      </c>
      <c r="G843" s="4" t="s">
        <v>17</v>
      </c>
      <c r="H843" s="15"/>
      <c r="I843" s="5"/>
      <c r="J843" s="17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34.030379500000002</v>
      </c>
      <c r="E844" s="6">
        <v>-81.1039636</v>
      </c>
      <c r="F844" s="13">
        <v>24311.008880000001</v>
      </c>
      <c r="G844" s="4" t="s">
        <v>17</v>
      </c>
      <c r="H844" s="15"/>
      <c r="I844" s="5"/>
      <c r="J844" s="17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34.030378499999998</v>
      </c>
      <c r="E845" s="6">
        <v>-81.103962499999994</v>
      </c>
      <c r="F845" s="13">
        <v>24310.515530000001</v>
      </c>
      <c r="G845" s="4" t="s">
        <v>17</v>
      </c>
      <c r="H845" s="15"/>
      <c r="I845" s="5"/>
      <c r="J845" s="17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34.0303775</v>
      </c>
      <c r="E846" s="6">
        <v>-81.103961400000003</v>
      </c>
      <c r="F846" s="13">
        <v>24310.02217</v>
      </c>
      <c r="G846" s="4" t="s">
        <v>17</v>
      </c>
      <c r="H846" s="15"/>
      <c r="I846" s="5"/>
      <c r="J846" s="17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34.030376500000003</v>
      </c>
      <c r="E847" s="6">
        <v>-81.103960299999997</v>
      </c>
      <c r="F847" s="13">
        <v>24309.52882</v>
      </c>
      <c r="G847" s="4" t="s">
        <v>17</v>
      </c>
      <c r="H847" s="15"/>
      <c r="I847" s="5"/>
      <c r="J847" s="17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34.030375499999998</v>
      </c>
      <c r="E848" s="6">
        <v>-81.1039593</v>
      </c>
      <c r="F848" s="13">
        <v>24309.055670000002</v>
      </c>
      <c r="G848" s="4" t="s">
        <v>17</v>
      </c>
      <c r="H848" s="15"/>
      <c r="I848" s="5"/>
      <c r="J848" s="17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34.030374500000001</v>
      </c>
      <c r="E849" s="6">
        <v>-81.103958199999994</v>
      </c>
      <c r="F849" s="13">
        <v>24308.562310000001</v>
      </c>
      <c r="G849" s="4" t="s">
        <v>17</v>
      </c>
      <c r="H849" s="15"/>
      <c r="I849" s="5"/>
      <c r="J849" s="17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34.030373500000003</v>
      </c>
      <c r="E850" s="6">
        <v>-81.103957100000002</v>
      </c>
      <c r="F850" s="13">
        <v>24308.068960000001</v>
      </c>
      <c r="G850" s="4" t="s">
        <v>17</v>
      </c>
      <c r="H850" s="15"/>
      <c r="I850" s="5"/>
      <c r="J850" s="17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34.030372499999999</v>
      </c>
      <c r="E851" s="6">
        <v>-81.103955999999997</v>
      </c>
      <c r="F851" s="13">
        <v>24307.57561</v>
      </c>
      <c r="G851" s="4" t="s">
        <v>17</v>
      </c>
      <c r="H851" s="15"/>
      <c r="I851" s="5"/>
      <c r="J851" s="17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34.030371500000001</v>
      </c>
      <c r="E852" s="6">
        <v>-81.103954900000005</v>
      </c>
      <c r="F852" s="13">
        <v>24307.082259999999</v>
      </c>
      <c r="G852" s="4" t="s">
        <v>17</v>
      </c>
      <c r="H852" s="15"/>
      <c r="I852" s="5"/>
      <c r="J852" s="17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34.030370499999997</v>
      </c>
      <c r="E853" s="6">
        <v>-81.103953799999999</v>
      </c>
      <c r="F853" s="13">
        <v>24306.588899999999</v>
      </c>
      <c r="G853" s="4" t="s">
        <v>17</v>
      </c>
      <c r="H853" s="15"/>
      <c r="I853" s="5"/>
      <c r="J853" s="17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34.030369499999999</v>
      </c>
      <c r="E854" s="6">
        <v>-81.103952800000002</v>
      </c>
      <c r="F854" s="13">
        <v>24306.115750000001</v>
      </c>
      <c r="G854" s="4" t="s">
        <v>17</v>
      </c>
      <c r="H854" s="15"/>
      <c r="I854" s="5"/>
      <c r="J854" s="17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34.030368500000002</v>
      </c>
      <c r="E855" s="6">
        <v>-81.103951699999996</v>
      </c>
      <c r="F855" s="13">
        <v>24305.6224</v>
      </c>
      <c r="G855" s="4" t="s">
        <v>17</v>
      </c>
      <c r="H855" s="15"/>
      <c r="I855" s="5"/>
      <c r="J855" s="17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34.030367499999997</v>
      </c>
      <c r="E856" s="6">
        <v>-81.103950600000005</v>
      </c>
      <c r="F856" s="13">
        <v>24305.12905</v>
      </c>
      <c r="G856" s="4" t="s">
        <v>17</v>
      </c>
      <c r="H856" s="15"/>
      <c r="I856" s="5"/>
      <c r="J856" s="17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34.0303665</v>
      </c>
      <c r="E857" s="6">
        <v>-81.103949499999999</v>
      </c>
      <c r="F857" s="13">
        <v>24304.635689999999</v>
      </c>
      <c r="G857" s="4" t="s">
        <v>17</v>
      </c>
      <c r="H857" s="15"/>
      <c r="I857" s="5"/>
      <c r="J857" s="17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34.030365500000002</v>
      </c>
      <c r="E858" s="6">
        <v>-81.103948399999993</v>
      </c>
      <c r="F858" s="13">
        <v>24304.142339999999</v>
      </c>
      <c r="G858" s="4" t="s">
        <v>17</v>
      </c>
      <c r="H858" s="15"/>
      <c r="I858" s="5"/>
      <c r="J858" s="17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34.030364499999997</v>
      </c>
      <c r="E859" s="6">
        <v>-81.103947300000002</v>
      </c>
      <c r="F859" s="13">
        <v>24303.648990000002</v>
      </c>
      <c r="G859" s="4" t="s">
        <v>17</v>
      </c>
      <c r="H859" s="15"/>
      <c r="I859" s="5"/>
      <c r="J859" s="17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34.0303635</v>
      </c>
      <c r="E860" s="6">
        <v>-81.103946300000004</v>
      </c>
      <c r="F860" s="13">
        <v>24303.17583</v>
      </c>
      <c r="G860" s="4" t="s">
        <v>17</v>
      </c>
      <c r="H860" s="15"/>
      <c r="I860" s="5"/>
      <c r="J860" s="17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34.030362500000003</v>
      </c>
      <c r="E861" s="6">
        <v>-81.103945199999998</v>
      </c>
      <c r="F861" s="13">
        <v>24302.682479999999</v>
      </c>
      <c r="G861" s="4" t="s">
        <v>17</v>
      </c>
      <c r="H861" s="15"/>
      <c r="I861" s="5"/>
      <c r="J861" s="17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34.030361499999998</v>
      </c>
      <c r="E862" s="6">
        <v>-81.103944100000007</v>
      </c>
      <c r="F862" s="13">
        <v>24302.189129999999</v>
      </c>
      <c r="G862" s="4" t="s">
        <v>17</v>
      </c>
      <c r="H862" s="15"/>
      <c r="I862" s="5"/>
      <c r="J862" s="17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34.0303605</v>
      </c>
      <c r="E863" s="6">
        <v>-81.103943000000001</v>
      </c>
      <c r="F863" s="13">
        <v>24301.695779999998</v>
      </c>
      <c r="G863" s="4" t="s">
        <v>17</v>
      </c>
      <c r="H863" s="15"/>
      <c r="I863" s="5"/>
      <c r="J863" s="17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34.030359500000003</v>
      </c>
      <c r="E864" s="6">
        <v>-81.103941899999995</v>
      </c>
      <c r="F864" s="13">
        <v>24301.202420000001</v>
      </c>
      <c r="G864" s="4" t="s">
        <v>17</v>
      </c>
      <c r="H864" s="15"/>
      <c r="I864" s="5"/>
      <c r="J864" s="17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34.030358399999997</v>
      </c>
      <c r="E865" s="6">
        <v>-81.103940800000004</v>
      </c>
      <c r="F865" s="13">
        <v>24300.681949999998</v>
      </c>
      <c r="G865" s="4" t="s">
        <v>17</v>
      </c>
      <c r="H865" s="15"/>
      <c r="I865" s="5"/>
      <c r="J865" s="17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34.0303574</v>
      </c>
      <c r="E866" s="6">
        <v>-81.103939800000006</v>
      </c>
      <c r="F866" s="13">
        <v>24300.2088</v>
      </c>
      <c r="G866" s="4" t="s">
        <v>17</v>
      </c>
      <c r="H866" s="15"/>
      <c r="I866" s="5"/>
      <c r="J866" s="17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34.030356400000002</v>
      </c>
      <c r="E867" s="6">
        <v>-81.1039387</v>
      </c>
      <c r="F867" s="13">
        <v>24299.71545</v>
      </c>
      <c r="G867" s="4" t="s">
        <v>17</v>
      </c>
      <c r="H867" s="15"/>
      <c r="I867" s="5"/>
      <c r="J867" s="17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34.030355399999998</v>
      </c>
      <c r="E868" s="6">
        <v>-81.103937599999995</v>
      </c>
      <c r="F868" s="13">
        <v>24299.222089999999</v>
      </c>
      <c r="G868" s="4" t="s">
        <v>17</v>
      </c>
      <c r="H868" s="15"/>
      <c r="I868" s="5"/>
      <c r="J868" s="17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34.0303544</v>
      </c>
      <c r="E869" s="6">
        <v>-81.103936500000003</v>
      </c>
      <c r="F869" s="13">
        <v>24298.728739999999</v>
      </c>
      <c r="G869" s="4" t="s">
        <v>17</v>
      </c>
      <c r="H869" s="15"/>
      <c r="I869" s="5"/>
      <c r="J869" s="17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34.030353400000003</v>
      </c>
      <c r="E870" s="6">
        <v>-81.103935399999997</v>
      </c>
      <c r="F870" s="13">
        <v>24298.235390000002</v>
      </c>
      <c r="G870" s="4" t="s">
        <v>17</v>
      </c>
      <c r="H870" s="15"/>
      <c r="I870" s="5"/>
      <c r="J870" s="17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34.030352399999998</v>
      </c>
      <c r="E871" s="6">
        <v>-81.103934300000006</v>
      </c>
      <c r="F871" s="13">
        <v>24297.742040000001</v>
      </c>
      <c r="G871" s="4" t="s">
        <v>17</v>
      </c>
      <c r="H871" s="15"/>
      <c r="I871" s="5"/>
      <c r="J871" s="17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34.030351400000001</v>
      </c>
      <c r="E872" s="6">
        <v>-81.103933299999994</v>
      </c>
      <c r="F872" s="13">
        <v>24297.26888</v>
      </c>
      <c r="G872" s="4" t="s">
        <v>17</v>
      </c>
      <c r="H872" s="15"/>
      <c r="I872" s="5"/>
      <c r="J872" s="17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34.030350400000003</v>
      </c>
      <c r="E873" s="6">
        <v>-81.103932200000003</v>
      </c>
      <c r="F873" s="13">
        <v>24296.775529999999</v>
      </c>
      <c r="G873" s="4" t="s">
        <v>17</v>
      </c>
      <c r="H873" s="15"/>
      <c r="I873" s="5"/>
      <c r="J873" s="17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34.030349399999999</v>
      </c>
      <c r="E874" s="6">
        <v>-81.103931099999997</v>
      </c>
      <c r="F874" s="13">
        <v>24296.282179999998</v>
      </c>
      <c r="G874" s="4" t="s">
        <v>17</v>
      </c>
      <c r="H874" s="15"/>
      <c r="I874" s="5"/>
      <c r="J874" s="17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34.030348400000001</v>
      </c>
      <c r="E875" s="6">
        <v>-81.103930000000005</v>
      </c>
      <c r="F875" s="13">
        <v>24295.788830000001</v>
      </c>
      <c r="G875" s="4" t="s">
        <v>17</v>
      </c>
      <c r="H875" s="15"/>
      <c r="I875" s="5"/>
      <c r="J875" s="17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34.030347399999997</v>
      </c>
      <c r="E876" s="6">
        <v>-81.1039289</v>
      </c>
      <c r="F876" s="13">
        <v>24295.295470000001</v>
      </c>
      <c r="G876" s="4" t="s">
        <v>17</v>
      </c>
      <c r="H876" s="15"/>
      <c r="I876" s="5"/>
      <c r="J876" s="17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34.030346399999999</v>
      </c>
      <c r="E877" s="6">
        <v>-81.103927799999994</v>
      </c>
      <c r="F877" s="13">
        <v>24294.80212</v>
      </c>
      <c r="G877" s="4" t="s">
        <v>17</v>
      </c>
      <c r="H877" s="15"/>
      <c r="I877" s="5"/>
      <c r="J877" s="17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34.030345400000002</v>
      </c>
      <c r="E878" s="6">
        <v>-81.103926799999996</v>
      </c>
      <c r="F878" s="13">
        <v>24294.328969999999</v>
      </c>
      <c r="G878" s="4" t="s">
        <v>17</v>
      </c>
      <c r="H878" s="15"/>
      <c r="I878" s="5"/>
      <c r="J878" s="17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34.030344399999997</v>
      </c>
      <c r="E879" s="6">
        <v>-81.103925700000005</v>
      </c>
      <c r="F879" s="13">
        <v>24293.835609999998</v>
      </c>
      <c r="G879" s="4" t="s">
        <v>17</v>
      </c>
      <c r="H879" s="15"/>
      <c r="I879" s="5"/>
      <c r="J879" s="17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34.0303434</v>
      </c>
      <c r="E880" s="6">
        <v>-81.103924599999999</v>
      </c>
      <c r="F880" s="13">
        <v>24293.342260000001</v>
      </c>
      <c r="G880" s="4" t="s">
        <v>17</v>
      </c>
      <c r="H880" s="15"/>
      <c r="I880" s="5"/>
      <c r="J880" s="17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34.030342400000002</v>
      </c>
      <c r="E881" s="6">
        <v>-81.103923499999993</v>
      </c>
      <c r="F881" s="13">
        <v>24292.848910000001</v>
      </c>
      <c r="G881" s="4" t="s">
        <v>17</v>
      </c>
      <c r="H881" s="15"/>
      <c r="I881" s="5"/>
      <c r="J881" s="17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34.030341399999998</v>
      </c>
      <c r="E882" s="6">
        <v>-81.103922400000002</v>
      </c>
      <c r="F882" s="13">
        <v>24292.35556</v>
      </c>
      <c r="G882" s="4" t="s">
        <v>17</v>
      </c>
      <c r="H882" s="15"/>
      <c r="I882" s="5"/>
      <c r="J882" s="17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34.0303404</v>
      </c>
      <c r="E883" s="6">
        <v>-81.103921299999996</v>
      </c>
      <c r="F883" s="13">
        <v>24291.8622</v>
      </c>
      <c r="G883" s="4" t="s">
        <v>17</v>
      </c>
      <c r="H883" s="15"/>
      <c r="I883" s="5"/>
      <c r="J883" s="17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34.030339400000003</v>
      </c>
      <c r="E884" s="6">
        <v>-81.103920299999999</v>
      </c>
      <c r="F884" s="13">
        <v>24291.389050000002</v>
      </c>
      <c r="G884" s="4" t="s">
        <v>17</v>
      </c>
      <c r="H884" s="15"/>
      <c r="I884" s="5"/>
      <c r="J884" s="17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34.030338399999998</v>
      </c>
      <c r="E885" s="6">
        <v>-81.103919200000007</v>
      </c>
      <c r="F885" s="13">
        <v>24290.895700000001</v>
      </c>
      <c r="G885" s="4" t="s">
        <v>17</v>
      </c>
      <c r="H885" s="15"/>
      <c r="I885" s="5"/>
      <c r="J885" s="17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34.030337400000001</v>
      </c>
      <c r="E886" s="6">
        <v>-81.103918100000001</v>
      </c>
      <c r="F886" s="13">
        <v>24290.402340000001</v>
      </c>
      <c r="G886" s="4" t="s">
        <v>17</v>
      </c>
      <c r="H886" s="15"/>
      <c r="I886" s="5"/>
      <c r="J886" s="17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34.030336400000003</v>
      </c>
      <c r="E887" s="6">
        <v>-81.103916999999996</v>
      </c>
      <c r="F887" s="13">
        <v>24289.90899</v>
      </c>
      <c r="G887" s="4" t="s">
        <v>17</v>
      </c>
      <c r="H887" s="15"/>
      <c r="I887" s="5"/>
      <c r="J887" s="17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34.030335399999998</v>
      </c>
      <c r="E888" s="6">
        <v>-81.103915900000004</v>
      </c>
      <c r="F888" s="13">
        <v>24289.415639999999</v>
      </c>
      <c r="G888" s="4" t="s">
        <v>17</v>
      </c>
      <c r="H888" s="15"/>
      <c r="I888" s="5"/>
      <c r="J888" s="17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34.030334400000001</v>
      </c>
      <c r="E889" s="6">
        <v>-81.103914900000007</v>
      </c>
      <c r="F889" s="13">
        <v>24288.942490000001</v>
      </c>
      <c r="G889" s="4" t="s">
        <v>17</v>
      </c>
      <c r="H889" s="15"/>
      <c r="I889" s="5"/>
      <c r="J889" s="17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34.030333400000004</v>
      </c>
      <c r="E890" s="6">
        <v>-81.103913800000001</v>
      </c>
      <c r="F890" s="13">
        <v>24288.449130000001</v>
      </c>
      <c r="G890" s="4" t="s">
        <v>17</v>
      </c>
      <c r="H890" s="15"/>
      <c r="I890" s="5"/>
      <c r="J890" s="17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34.030332399999999</v>
      </c>
      <c r="E891" s="6">
        <v>-81.103912699999995</v>
      </c>
      <c r="F891" s="13">
        <v>24287.95578</v>
      </c>
      <c r="G891" s="4" t="s">
        <v>17</v>
      </c>
      <c r="H891" s="15"/>
      <c r="I891" s="5"/>
      <c r="J891" s="17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34.030331400000001</v>
      </c>
      <c r="E892" s="6">
        <v>-81.103911600000004</v>
      </c>
      <c r="F892" s="13">
        <v>24287.46243</v>
      </c>
      <c r="G892" s="4" t="s">
        <v>17</v>
      </c>
      <c r="H892" s="15"/>
      <c r="I892" s="5"/>
      <c r="J892" s="17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34.030330399999997</v>
      </c>
      <c r="E893" s="6">
        <v>-81.103910499999998</v>
      </c>
      <c r="F893" s="13">
        <v>24286.969079999999</v>
      </c>
      <c r="G893" s="4" t="s">
        <v>17</v>
      </c>
      <c r="H893" s="15"/>
      <c r="I893" s="5"/>
      <c r="J893" s="17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34.030329299999998</v>
      </c>
      <c r="E894" s="6">
        <v>-81.103909400000006</v>
      </c>
      <c r="F894" s="13">
        <v>24286.448609999999</v>
      </c>
      <c r="G894" s="4" t="s">
        <v>17</v>
      </c>
      <c r="H894" s="15"/>
      <c r="I894" s="5"/>
      <c r="J894" s="17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34.030328300000001</v>
      </c>
      <c r="E895" s="6">
        <v>-81.103908399999995</v>
      </c>
      <c r="F895" s="13">
        <v>24285.975450000002</v>
      </c>
      <c r="G895" s="4" t="s">
        <v>17</v>
      </c>
      <c r="H895" s="15"/>
      <c r="I895" s="5"/>
      <c r="J895" s="17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34.030327300000003</v>
      </c>
      <c r="E896" s="6">
        <v>-81.103907300000003</v>
      </c>
      <c r="F896" s="13">
        <v>24285.482100000001</v>
      </c>
      <c r="G896" s="4" t="s">
        <v>17</v>
      </c>
      <c r="H896" s="15"/>
      <c r="I896" s="5"/>
      <c r="J896" s="17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34.030326299999999</v>
      </c>
      <c r="E897" s="6">
        <v>-81.103906199999997</v>
      </c>
      <c r="F897" s="13">
        <v>24284.98875</v>
      </c>
      <c r="G897" s="4" t="s">
        <v>17</v>
      </c>
      <c r="H897" s="15"/>
      <c r="I897" s="5"/>
      <c r="J897" s="17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34.030325300000001</v>
      </c>
      <c r="E898" s="6">
        <v>-81.103905100000006</v>
      </c>
      <c r="F898" s="13">
        <v>24284.49539</v>
      </c>
      <c r="G898" s="4" t="s">
        <v>17</v>
      </c>
      <c r="H898" s="15"/>
      <c r="I898" s="5"/>
      <c r="J898" s="17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34.030324299999997</v>
      </c>
      <c r="E899" s="6">
        <v>-81.103904</v>
      </c>
      <c r="F899" s="13">
        <v>24284.002039999999</v>
      </c>
      <c r="G899" s="4" t="s">
        <v>17</v>
      </c>
      <c r="H899" s="15"/>
      <c r="I899" s="5"/>
      <c r="J899" s="17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34.030323299999999</v>
      </c>
      <c r="E900" s="6">
        <v>-81.103902899999994</v>
      </c>
      <c r="F900" s="13">
        <v>24283.508689999999</v>
      </c>
      <c r="G900" s="4" t="s">
        <v>17</v>
      </c>
      <c r="H900" s="15"/>
      <c r="I900" s="5"/>
      <c r="J900" s="17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34.030322300000002</v>
      </c>
      <c r="E901" s="6">
        <v>-81.103901899999997</v>
      </c>
      <c r="F901" s="13">
        <v>24283.035530000001</v>
      </c>
      <c r="G901" s="4" t="s">
        <v>17</v>
      </c>
      <c r="H901" s="15"/>
      <c r="I901" s="5"/>
      <c r="J901" s="17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34.030321299999997</v>
      </c>
      <c r="E902" s="6">
        <v>-81.103900800000005</v>
      </c>
      <c r="F902" s="13">
        <v>24282.54218</v>
      </c>
      <c r="G902" s="4" t="s">
        <v>17</v>
      </c>
      <c r="H902" s="15"/>
      <c r="I902" s="5"/>
      <c r="J902" s="17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34.0303203</v>
      </c>
      <c r="E903" s="6">
        <v>-81.103899699999999</v>
      </c>
      <c r="F903" s="13">
        <v>24282.04883</v>
      </c>
      <c r="G903" s="4" t="s">
        <v>17</v>
      </c>
      <c r="H903" s="15"/>
      <c r="I903" s="5"/>
      <c r="J903" s="17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34.030319300000002</v>
      </c>
      <c r="E904" s="6">
        <v>-81.103898599999994</v>
      </c>
      <c r="F904" s="13">
        <v>24281.555479999999</v>
      </c>
      <c r="G904" s="4" t="s">
        <v>17</v>
      </c>
      <c r="H904" s="15"/>
      <c r="I904" s="5"/>
      <c r="J904" s="17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34.030318299999998</v>
      </c>
      <c r="E905" s="6">
        <v>-81.103897500000002</v>
      </c>
      <c r="F905" s="13">
        <v>24281.062119999999</v>
      </c>
      <c r="G905" s="4" t="s">
        <v>17</v>
      </c>
      <c r="H905" s="15"/>
      <c r="I905" s="5"/>
      <c r="J905" s="17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34.0303173</v>
      </c>
      <c r="E906" s="6">
        <v>-81.103896399999996</v>
      </c>
      <c r="F906" s="13">
        <v>24280.568770000002</v>
      </c>
      <c r="G906" s="4" t="s">
        <v>17</v>
      </c>
      <c r="H906" s="15"/>
      <c r="I906" s="5"/>
      <c r="J906" s="17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34.030316300000003</v>
      </c>
      <c r="E907" s="6">
        <v>-81.103895399999999</v>
      </c>
      <c r="F907" s="13">
        <v>24280.09562</v>
      </c>
      <c r="G907" s="4" t="s">
        <v>17</v>
      </c>
      <c r="H907" s="15"/>
      <c r="I907" s="5"/>
      <c r="J907" s="17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34.030315299999998</v>
      </c>
      <c r="E908" s="6">
        <v>-81.103894299999993</v>
      </c>
      <c r="F908" s="13">
        <v>24279.60226</v>
      </c>
      <c r="G908" s="4" t="s">
        <v>17</v>
      </c>
      <c r="H908" s="15"/>
      <c r="I908" s="5"/>
      <c r="J908" s="17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34.030314300000001</v>
      </c>
      <c r="E909" s="6">
        <v>-81.103893200000002</v>
      </c>
      <c r="F909" s="13">
        <v>24279.108909999999</v>
      </c>
      <c r="G909" s="4" t="s">
        <v>17</v>
      </c>
      <c r="H909" s="15"/>
      <c r="I909" s="5"/>
      <c r="J909" s="17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34.030313300000003</v>
      </c>
      <c r="E910" s="6">
        <v>-81.103892099999996</v>
      </c>
      <c r="F910" s="13">
        <v>24278.615559999998</v>
      </c>
      <c r="G910" s="4" t="s">
        <v>17</v>
      </c>
      <c r="H910" s="15"/>
      <c r="I910" s="5"/>
      <c r="J910" s="17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34.030312299999999</v>
      </c>
      <c r="E911" s="6">
        <v>-81.103891000000004</v>
      </c>
      <c r="F911" s="13">
        <v>24278.122210000001</v>
      </c>
      <c r="G911" s="4" t="s">
        <v>17</v>
      </c>
      <c r="H911" s="15"/>
      <c r="I911" s="5"/>
      <c r="J911" s="17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34.030311300000001</v>
      </c>
      <c r="E912" s="6">
        <v>-81.103889899999999</v>
      </c>
      <c r="F912" s="13">
        <v>24277.628850000001</v>
      </c>
      <c r="G912" s="4" t="s">
        <v>17</v>
      </c>
      <c r="H912" s="15"/>
      <c r="I912" s="5"/>
      <c r="J912" s="17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34.030310299999996</v>
      </c>
      <c r="E913" s="6">
        <v>-81.103888900000001</v>
      </c>
      <c r="F913" s="13">
        <v>24277.155699999999</v>
      </c>
      <c r="G913" s="4" t="s">
        <v>17</v>
      </c>
      <c r="H913" s="15"/>
      <c r="I913" s="5"/>
      <c r="J913" s="17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34.030309299999999</v>
      </c>
      <c r="E914" s="6">
        <v>-81.103887799999995</v>
      </c>
      <c r="F914" s="13">
        <v>24276.662349999999</v>
      </c>
      <c r="G914" s="4" t="s">
        <v>17</v>
      </c>
      <c r="H914" s="15"/>
      <c r="I914" s="5"/>
      <c r="J914" s="17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34.030308300000002</v>
      </c>
      <c r="E915" s="6">
        <v>-81.103886700000004</v>
      </c>
      <c r="F915" s="13">
        <v>24276.168989999998</v>
      </c>
      <c r="G915" s="4" t="s">
        <v>17</v>
      </c>
      <c r="H915" s="15"/>
      <c r="I915" s="5"/>
      <c r="J915" s="17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34.030307299999997</v>
      </c>
      <c r="E916" s="6">
        <v>-81.103885599999998</v>
      </c>
      <c r="F916" s="13">
        <v>24275.675640000001</v>
      </c>
      <c r="G916" s="4" t="s">
        <v>17</v>
      </c>
      <c r="H916" s="15"/>
      <c r="I916" s="5"/>
      <c r="J916" s="17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34.030306299999999</v>
      </c>
      <c r="E917" s="6">
        <v>-81.103884500000007</v>
      </c>
      <c r="F917" s="13">
        <v>24275.182290000001</v>
      </c>
      <c r="G917" s="4" t="s">
        <v>17</v>
      </c>
      <c r="H917" s="15"/>
      <c r="I917" s="5"/>
      <c r="J917" s="17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34.030305300000002</v>
      </c>
      <c r="E918" s="6">
        <v>-81.103883400000001</v>
      </c>
      <c r="F918" s="13">
        <v>24274.68894</v>
      </c>
      <c r="G918" s="4" t="s">
        <v>17</v>
      </c>
      <c r="H918" s="15"/>
      <c r="I918" s="5"/>
      <c r="J918" s="17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34.030304299999997</v>
      </c>
      <c r="E919" s="6">
        <v>-81.103882400000003</v>
      </c>
      <c r="F919" s="13">
        <v>24274.215779999999</v>
      </c>
      <c r="G919" s="4" t="s">
        <v>17</v>
      </c>
      <c r="H919" s="15"/>
      <c r="I919" s="5"/>
      <c r="J919" s="17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34.0303033</v>
      </c>
      <c r="E920" s="6">
        <v>-81.103881299999998</v>
      </c>
      <c r="F920" s="13">
        <v>24273.722430000002</v>
      </c>
      <c r="G920" s="4" t="s">
        <v>17</v>
      </c>
      <c r="H920" s="15"/>
      <c r="I920" s="5"/>
      <c r="J920" s="17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34.030302300000002</v>
      </c>
      <c r="E921" s="6">
        <v>-81.103880200000006</v>
      </c>
      <c r="F921" s="13">
        <v>24273.229080000001</v>
      </c>
      <c r="G921" s="4" t="s">
        <v>17</v>
      </c>
      <c r="H921" s="15"/>
      <c r="I921" s="5"/>
      <c r="J921" s="17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34.030301199999997</v>
      </c>
      <c r="E922" s="6">
        <v>-81.1038791</v>
      </c>
      <c r="F922" s="13">
        <v>24272.708610000001</v>
      </c>
      <c r="G922" s="4" t="s">
        <v>17</v>
      </c>
      <c r="H922" s="15"/>
      <c r="I922" s="5"/>
      <c r="J922" s="17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34.030300199999999</v>
      </c>
      <c r="E923" s="6">
        <v>-81.103877999999995</v>
      </c>
      <c r="F923" s="13">
        <v>24272.215250000001</v>
      </c>
      <c r="G923" s="4" t="s">
        <v>17</v>
      </c>
      <c r="H923" s="15"/>
      <c r="I923" s="5"/>
      <c r="J923" s="17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34.030299200000002</v>
      </c>
      <c r="E924" s="6">
        <v>-81.103876900000003</v>
      </c>
      <c r="F924" s="13">
        <v>24271.7219</v>
      </c>
      <c r="G924" s="4" t="s">
        <v>17</v>
      </c>
      <c r="H924" s="15"/>
      <c r="I924" s="5"/>
      <c r="J924" s="17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34.030298199999997</v>
      </c>
      <c r="E925" s="6">
        <v>-81.103875900000006</v>
      </c>
      <c r="F925" s="13">
        <v>24271.248749999999</v>
      </c>
      <c r="G925" s="4" t="s">
        <v>17</v>
      </c>
      <c r="H925" s="15"/>
      <c r="I925" s="5"/>
      <c r="J925" s="17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34.0302972</v>
      </c>
      <c r="E926" s="6">
        <v>-81.1038748</v>
      </c>
      <c r="F926" s="13">
        <v>24270.755389999998</v>
      </c>
      <c r="G926" s="4" t="s">
        <v>17</v>
      </c>
      <c r="H926" s="15"/>
      <c r="I926" s="5"/>
      <c r="J926" s="17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34.030296200000002</v>
      </c>
      <c r="E927" s="6">
        <v>-81.103873699999994</v>
      </c>
      <c r="F927" s="13">
        <v>24270.262040000001</v>
      </c>
      <c r="G927" s="4" t="s">
        <v>17</v>
      </c>
      <c r="H927" s="15"/>
      <c r="I927" s="5"/>
      <c r="J927" s="17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34.030295199999998</v>
      </c>
      <c r="E928" s="6">
        <v>-81.103872600000003</v>
      </c>
      <c r="F928" s="13">
        <v>24269.768690000001</v>
      </c>
      <c r="G928" s="4" t="s">
        <v>17</v>
      </c>
      <c r="H928" s="15"/>
      <c r="I928" s="5"/>
      <c r="J928" s="17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34.0302942</v>
      </c>
      <c r="E929" s="6">
        <v>-81.103871499999997</v>
      </c>
      <c r="F929" s="13">
        <v>24269.27534</v>
      </c>
      <c r="G929" s="4" t="s">
        <v>17</v>
      </c>
      <c r="H929" s="15"/>
      <c r="I929" s="5"/>
      <c r="J929" s="17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34.030293200000003</v>
      </c>
      <c r="E930" s="6">
        <v>-81.103870400000005</v>
      </c>
      <c r="F930" s="13">
        <v>24268.78198</v>
      </c>
      <c r="G930" s="4" t="s">
        <v>17</v>
      </c>
      <c r="H930" s="15"/>
      <c r="I930" s="5"/>
      <c r="J930" s="17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34.030292199999998</v>
      </c>
      <c r="E931" s="6">
        <v>-81.103869399999994</v>
      </c>
      <c r="F931" s="13">
        <v>24268.308830000002</v>
      </c>
      <c r="G931" s="4" t="s">
        <v>17</v>
      </c>
      <c r="H931" s="15"/>
      <c r="I931" s="5"/>
      <c r="J931" s="17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34.030291200000001</v>
      </c>
      <c r="E932" s="6">
        <v>-81.103868300000002</v>
      </c>
      <c r="F932" s="13">
        <v>24267.815480000001</v>
      </c>
      <c r="G932" s="4" t="s">
        <v>17</v>
      </c>
      <c r="H932" s="15"/>
      <c r="I932" s="5"/>
      <c r="J932" s="17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34.030290200000003</v>
      </c>
      <c r="E933" s="6">
        <v>-81.103867199999996</v>
      </c>
      <c r="F933" s="13">
        <v>24267.322120000001</v>
      </c>
      <c r="G933" s="4" t="s">
        <v>17</v>
      </c>
      <c r="H933" s="15"/>
      <c r="I933" s="5"/>
      <c r="J933" s="17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34.030289199999999</v>
      </c>
      <c r="E934" s="6">
        <v>-81.103866100000005</v>
      </c>
      <c r="F934" s="13">
        <v>24266.82877</v>
      </c>
      <c r="G934" s="4" t="s">
        <v>17</v>
      </c>
      <c r="H934" s="15"/>
      <c r="I934" s="5"/>
      <c r="J934" s="17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34.030288200000001</v>
      </c>
      <c r="E935" s="6">
        <v>-81.103864999999999</v>
      </c>
      <c r="F935" s="13">
        <v>24266.335419999999</v>
      </c>
      <c r="G935" s="4" t="s">
        <v>17</v>
      </c>
      <c r="H935" s="15"/>
      <c r="I935" s="5"/>
      <c r="J935" s="17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34.030287199999997</v>
      </c>
      <c r="E936" s="6">
        <v>-81.103863899999993</v>
      </c>
      <c r="F936" s="13">
        <v>24265.842069999999</v>
      </c>
      <c r="G936" s="4" t="s">
        <v>17</v>
      </c>
      <c r="H936" s="15"/>
      <c r="I936" s="5"/>
      <c r="J936" s="17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34.030286199999999</v>
      </c>
      <c r="E937" s="6">
        <v>-81.103862899999996</v>
      </c>
      <c r="F937" s="13">
        <v>24265.368910000001</v>
      </c>
      <c r="G937" s="4" t="s">
        <v>17</v>
      </c>
      <c r="H937" s="15"/>
      <c r="I937" s="5"/>
      <c r="J937" s="17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34.030285200000002</v>
      </c>
      <c r="E938" s="6">
        <v>-81.103861800000004</v>
      </c>
      <c r="F938" s="13">
        <v>24264.87556</v>
      </c>
      <c r="G938" s="4" t="s">
        <v>17</v>
      </c>
      <c r="H938" s="15"/>
      <c r="I938" s="5"/>
      <c r="J938" s="17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34.030284199999997</v>
      </c>
      <c r="E939" s="6">
        <v>-81.103860699999998</v>
      </c>
      <c r="F939" s="13">
        <v>24264.38221</v>
      </c>
      <c r="G939" s="4" t="s">
        <v>17</v>
      </c>
      <c r="H939" s="15"/>
      <c r="I939" s="5"/>
      <c r="J939" s="17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34.0302832</v>
      </c>
      <c r="E940" s="6">
        <v>-81.103859600000007</v>
      </c>
      <c r="F940" s="13">
        <v>24263.888849999999</v>
      </c>
      <c r="G940" s="4" t="s">
        <v>17</v>
      </c>
      <c r="H940" s="15"/>
      <c r="I940" s="5"/>
      <c r="J940" s="17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34.030282200000002</v>
      </c>
      <c r="E941" s="6">
        <v>-81.103858500000001</v>
      </c>
      <c r="F941" s="13">
        <v>24263.395499999999</v>
      </c>
      <c r="G941" s="4" t="s">
        <v>17</v>
      </c>
      <c r="H941" s="15"/>
      <c r="I941" s="5"/>
      <c r="J941" s="17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34.030281199999997</v>
      </c>
      <c r="E942" s="6">
        <v>-81.103857399999995</v>
      </c>
      <c r="F942" s="13">
        <v>24262.902150000002</v>
      </c>
      <c r="G942" s="4" t="s">
        <v>17</v>
      </c>
      <c r="H942" s="15"/>
      <c r="I942" s="5"/>
      <c r="J942" s="17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34.0302802</v>
      </c>
      <c r="E943" s="6">
        <v>-81.103856399999998</v>
      </c>
      <c r="F943" s="13">
        <v>24262.429</v>
      </c>
      <c r="G943" s="4" t="s">
        <v>17</v>
      </c>
      <c r="H943" s="15"/>
      <c r="I943" s="5"/>
      <c r="J943" s="17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34.030279200000003</v>
      </c>
      <c r="E944" s="6">
        <v>-81.103855300000006</v>
      </c>
      <c r="F944" s="13">
        <v>24261.93564</v>
      </c>
      <c r="G944" s="4" t="s">
        <v>17</v>
      </c>
      <c r="H944" s="15"/>
      <c r="I944" s="5"/>
      <c r="J944" s="17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34.030278199999998</v>
      </c>
      <c r="E945" s="6">
        <v>-81.103854200000001</v>
      </c>
      <c r="F945" s="13">
        <v>24261.442289999999</v>
      </c>
      <c r="G945" s="4" t="s">
        <v>17</v>
      </c>
      <c r="H945" s="15"/>
      <c r="I945" s="5"/>
      <c r="J945" s="17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34.0302772</v>
      </c>
      <c r="E946" s="6">
        <v>-81.103853099999995</v>
      </c>
      <c r="F946" s="13">
        <v>24260.948939999998</v>
      </c>
      <c r="G946" s="4" t="s">
        <v>17</v>
      </c>
      <c r="H946" s="15"/>
      <c r="I946" s="5"/>
      <c r="J946" s="17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34.030276200000003</v>
      </c>
      <c r="E947" s="6">
        <v>-81.103852000000003</v>
      </c>
      <c r="F947" s="13">
        <v>24260.455580000002</v>
      </c>
      <c r="G947" s="4" t="s">
        <v>17</v>
      </c>
      <c r="H947" s="15"/>
      <c r="I947" s="5"/>
      <c r="J947" s="17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34.030275199999998</v>
      </c>
      <c r="E948" s="6">
        <v>-81.103850899999998</v>
      </c>
      <c r="F948" s="13">
        <v>24259.962230000001</v>
      </c>
      <c r="G948" s="4" t="s">
        <v>17</v>
      </c>
      <c r="H948" s="15"/>
      <c r="I948" s="5"/>
      <c r="J948" s="17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34.030274200000001</v>
      </c>
      <c r="E949" s="6">
        <v>-81.1038499</v>
      </c>
      <c r="F949" s="13">
        <v>24259.489079999999</v>
      </c>
      <c r="G949" s="4" t="s">
        <v>17</v>
      </c>
      <c r="H949" s="15"/>
      <c r="I949" s="5"/>
      <c r="J949" s="17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34.030273200000003</v>
      </c>
      <c r="E950" s="6">
        <v>-81.103848799999994</v>
      </c>
      <c r="F950" s="13">
        <v>24258.995719999999</v>
      </c>
      <c r="G950" s="4" t="s">
        <v>17</v>
      </c>
      <c r="H950" s="15"/>
      <c r="I950" s="5"/>
      <c r="J950" s="17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34.030272099999998</v>
      </c>
      <c r="E951" s="6">
        <v>-81.103847700000003</v>
      </c>
      <c r="F951" s="13">
        <v>24258.47525</v>
      </c>
      <c r="G951" s="4" t="s">
        <v>17</v>
      </c>
      <c r="H951" s="15"/>
      <c r="I951" s="5"/>
      <c r="J951" s="17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34.0302711</v>
      </c>
      <c r="E952" s="6">
        <v>-81.103846599999997</v>
      </c>
      <c r="F952" s="13">
        <v>24257.981899999999</v>
      </c>
      <c r="G952" s="4" t="s">
        <v>17</v>
      </c>
      <c r="H952" s="15"/>
      <c r="I952" s="5"/>
      <c r="J952" s="17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34.030270100000003</v>
      </c>
      <c r="E953" s="6">
        <v>-81.103845500000006</v>
      </c>
      <c r="F953" s="13">
        <v>24257.488549999998</v>
      </c>
      <c r="G953" s="4" t="s">
        <v>17</v>
      </c>
      <c r="H953" s="15"/>
      <c r="I953" s="5"/>
      <c r="J953" s="17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34.030269099999998</v>
      </c>
      <c r="E954" s="6">
        <v>-81.1038444</v>
      </c>
      <c r="F954" s="13">
        <v>24256.995200000001</v>
      </c>
      <c r="G954" s="4" t="s">
        <v>17</v>
      </c>
      <c r="H954" s="15"/>
      <c r="I954" s="5"/>
      <c r="J954" s="17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34.030268100000001</v>
      </c>
      <c r="E955" s="6">
        <v>-81.103843400000002</v>
      </c>
      <c r="F955" s="13">
        <v>24256.52204</v>
      </c>
      <c r="G955" s="4" t="s">
        <v>17</v>
      </c>
      <c r="H955" s="15"/>
      <c r="I955" s="5"/>
      <c r="J955" s="17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34.030267100000003</v>
      </c>
      <c r="E956" s="6">
        <v>-81.103842299999997</v>
      </c>
      <c r="F956" s="13">
        <v>24256.028689999999</v>
      </c>
      <c r="G956" s="4" t="s">
        <v>17</v>
      </c>
      <c r="H956" s="15"/>
      <c r="I956" s="5"/>
      <c r="J956" s="17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34.030266099999999</v>
      </c>
      <c r="E957" s="6">
        <v>-81.103841200000005</v>
      </c>
      <c r="F957" s="13">
        <v>24255.535339999999</v>
      </c>
      <c r="G957" s="4" t="s">
        <v>17</v>
      </c>
      <c r="H957" s="15"/>
      <c r="I957" s="5"/>
      <c r="J957" s="17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34.030265100000001</v>
      </c>
      <c r="E958" s="6">
        <v>-81.103840099999999</v>
      </c>
      <c r="F958" s="13">
        <v>24255.041980000002</v>
      </c>
      <c r="G958" s="4" t="s">
        <v>17</v>
      </c>
      <c r="H958" s="15"/>
      <c r="I958" s="5"/>
      <c r="J958" s="17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34.030264099999997</v>
      </c>
      <c r="E959" s="6">
        <v>-81.103838999999994</v>
      </c>
      <c r="F959" s="13">
        <v>24254.548630000001</v>
      </c>
      <c r="G959" s="4" t="s">
        <v>17</v>
      </c>
      <c r="H959" s="15"/>
      <c r="I959" s="5"/>
      <c r="J959" s="17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34.030263099999999</v>
      </c>
      <c r="E960" s="6">
        <v>-81.103837999999996</v>
      </c>
      <c r="F960" s="13">
        <v>24254.07548</v>
      </c>
      <c r="G960" s="4" t="s">
        <v>17</v>
      </c>
      <c r="H960" s="15"/>
      <c r="I960" s="5"/>
      <c r="J960" s="17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34.030262100000002</v>
      </c>
      <c r="E961" s="6">
        <v>-81.103836900000005</v>
      </c>
      <c r="F961" s="13">
        <v>24253.582119999999</v>
      </c>
      <c r="G961" s="4" t="s">
        <v>17</v>
      </c>
      <c r="H961" s="15"/>
      <c r="I961" s="5"/>
      <c r="J961" s="17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34.030261099999997</v>
      </c>
      <c r="E962" s="6">
        <v>-81.103835799999999</v>
      </c>
      <c r="F962" s="13">
        <v>24253.088769999998</v>
      </c>
      <c r="G962" s="4" t="s">
        <v>17</v>
      </c>
      <c r="H962" s="15"/>
      <c r="I962" s="5"/>
      <c r="J962" s="17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34.0302601</v>
      </c>
      <c r="E963" s="6">
        <v>-81.103834699999993</v>
      </c>
      <c r="F963" s="13">
        <v>24252.595420000001</v>
      </c>
      <c r="G963" s="4" t="s">
        <v>17</v>
      </c>
      <c r="H963" s="15"/>
      <c r="I963" s="5"/>
      <c r="J963" s="17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34.030259100000002</v>
      </c>
      <c r="E964" s="6">
        <v>-81.103833600000002</v>
      </c>
      <c r="F964" s="13">
        <v>24252.102070000001</v>
      </c>
      <c r="G964" s="4" t="s">
        <v>17</v>
      </c>
      <c r="H964" s="15"/>
      <c r="I964" s="5"/>
      <c r="J964" s="17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34.030258099999998</v>
      </c>
      <c r="E965" s="6">
        <v>-81.103832499999996</v>
      </c>
      <c r="F965" s="13">
        <v>24251.60871</v>
      </c>
      <c r="G965" s="4" t="s">
        <v>17</v>
      </c>
      <c r="H965" s="15"/>
      <c r="I965" s="5"/>
      <c r="J965" s="17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34.0302571</v>
      </c>
      <c r="E966" s="6">
        <v>-81.103831499999998</v>
      </c>
      <c r="F966" s="13">
        <v>24251.135559999999</v>
      </c>
      <c r="G966" s="4" t="s">
        <v>17</v>
      </c>
      <c r="H966" s="15"/>
      <c r="I966" s="5"/>
      <c r="J966" s="17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34.030256100000003</v>
      </c>
      <c r="E967" s="6">
        <v>-81.103830400000007</v>
      </c>
      <c r="F967" s="13">
        <v>24250.642210000002</v>
      </c>
      <c r="G967" s="4" t="s">
        <v>17</v>
      </c>
      <c r="H967" s="15"/>
      <c r="I967" s="5"/>
      <c r="J967" s="17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34.030255099999998</v>
      </c>
      <c r="E968" s="6">
        <v>-81.103829300000001</v>
      </c>
      <c r="F968" s="13">
        <v>24250.148850000001</v>
      </c>
      <c r="G968" s="4" t="s">
        <v>17</v>
      </c>
      <c r="H968" s="15"/>
      <c r="I968" s="5"/>
      <c r="J968" s="17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34.030254100000001</v>
      </c>
      <c r="E969" s="6">
        <v>-81.103828199999995</v>
      </c>
      <c r="F969" s="13">
        <v>24249.655500000001</v>
      </c>
      <c r="G969" s="4" t="s">
        <v>17</v>
      </c>
      <c r="H969" s="15"/>
      <c r="I969" s="5"/>
      <c r="J969" s="17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34.030253100000003</v>
      </c>
      <c r="E970" s="6">
        <v>-81.103827100000004</v>
      </c>
      <c r="F970" s="13">
        <v>24249.16215</v>
      </c>
      <c r="G970" s="4" t="s">
        <v>17</v>
      </c>
      <c r="H970" s="15"/>
      <c r="I970" s="5"/>
      <c r="J970" s="17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34.030252099999998</v>
      </c>
      <c r="E971" s="6">
        <v>-81.103825999999998</v>
      </c>
      <c r="F971" s="13">
        <v>24248.668799999999</v>
      </c>
      <c r="G971" s="4" t="s">
        <v>17</v>
      </c>
      <c r="H971" s="15"/>
      <c r="I971" s="5"/>
      <c r="J971" s="17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34.030251100000001</v>
      </c>
      <c r="E972" s="6">
        <v>-81.103825000000001</v>
      </c>
      <c r="F972" s="13">
        <v>24248.195640000002</v>
      </c>
      <c r="G972" s="4" t="s">
        <v>17</v>
      </c>
      <c r="H972" s="15"/>
      <c r="I972" s="5"/>
      <c r="J972" s="17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34.030250100000003</v>
      </c>
      <c r="E973" s="6">
        <v>-81.103823899999995</v>
      </c>
      <c r="F973" s="13">
        <v>24247.702290000001</v>
      </c>
      <c r="G973" s="4" t="s">
        <v>17</v>
      </c>
      <c r="H973" s="15"/>
      <c r="I973" s="5"/>
      <c r="J973" s="17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34.030249099999999</v>
      </c>
      <c r="E974" s="6">
        <v>-81.103822800000003</v>
      </c>
      <c r="F974" s="13">
        <v>24247.20894</v>
      </c>
      <c r="G974" s="4" t="s">
        <v>17</v>
      </c>
      <c r="H974" s="15"/>
      <c r="I974" s="5"/>
      <c r="J974" s="17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34.030248100000001</v>
      </c>
      <c r="E975" s="6">
        <v>-81.103821699999997</v>
      </c>
      <c r="F975" s="13">
        <v>24246.71558</v>
      </c>
      <c r="G975" s="4" t="s">
        <v>17</v>
      </c>
      <c r="H975" s="15"/>
      <c r="I975" s="5"/>
      <c r="J975" s="17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34.030247099999997</v>
      </c>
      <c r="E976" s="6">
        <v>-81.103820600000006</v>
      </c>
      <c r="F976" s="13">
        <v>24246.222229999999</v>
      </c>
      <c r="G976" s="4" t="s">
        <v>17</v>
      </c>
      <c r="H976" s="15"/>
      <c r="I976" s="5"/>
      <c r="J976" s="17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34.030246099999999</v>
      </c>
      <c r="E977" s="6">
        <v>-81.1038195</v>
      </c>
      <c r="F977" s="13">
        <v>24245.728879999999</v>
      </c>
      <c r="G977" s="4" t="s">
        <v>17</v>
      </c>
      <c r="H977" s="15"/>
      <c r="I977" s="5"/>
      <c r="J977" s="17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34.030245100000002</v>
      </c>
      <c r="E978" s="6">
        <v>-81.103818500000003</v>
      </c>
      <c r="F978" s="13">
        <v>24245.255720000001</v>
      </c>
      <c r="G978" s="4" t="s">
        <v>17</v>
      </c>
      <c r="H978" s="15"/>
      <c r="I978" s="5"/>
      <c r="J978" s="17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34.030244000000003</v>
      </c>
      <c r="E979" s="6">
        <v>-81.103817399999997</v>
      </c>
      <c r="F979" s="13">
        <v>24244.735250000002</v>
      </c>
      <c r="G979" s="4" t="s">
        <v>17</v>
      </c>
      <c r="H979" s="15"/>
      <c r="I979" s="5"/>
      <c r="J979" s="17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34.030242999999999</v>
      </c>
      <c r="E980" s="6">
        <v>-81.103816300000005</v>
      </c>
      <c r="F980" s="13">
        <v>24244.241900000001</v>
      </c>
      <c r="G980" s="4" t="s">
        <v>17</v>
      </c>
      <c r="H980" s="15"/>
      <c r="I980" s="5"/>
      <c r="J980" s="17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34.030242000000001</v>
      </c>
      <c r="E981" s="6">
        <v>-81.1038152</v>
      </c>
      <c r="F981" s="13">
        <v>24243.74855</v>
      </c>
      <c r="G981" s="4" t="s">
        <v>17</v>
      </c>
      <c r="H981" s="15"/>
      <c r="I981" s="5"/>
      <c r="J981" s="17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34.030240999999997</v>
      </c>
      <c r="E982" s="6">
        <v>-81.103814099999994</v>
      </c>
      <c r="F982" s="13">
        <v>24243.25519</v>
      </c>
      <c r="G982" s="4" t="s">
        <v>17</v>
      </c>
      <c r="H982" s="15"/>
      <c r="I982" s="5"/>
      <c r="J982" s="17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34.030239999999999</v>
      </c>
      <c r="E983" s="6">
        <v>-81.103813000000002</v>
      </c>
      <c r="F983" s="13">
        <v>24242.761839999999</v>
      </c>
      <c r="G983" s="4" t="s">
        <v>17</v>
      </c>
      <c r="H983" s="15"/>
      <c r="I983" s="5"/>
      <c r="J983" s="17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34.030239000000002</v>
      </c>
      <c r="E984" s="6">
        <v>-81.103812000000005</v>
      </c>
      <c r="F984" s="13">
        <v>24242.288690000001</v>
      </c>
      <c r="G984" s="4" t="s">
        <v>17</v>
      </c>
      <c r="H984" s="15"/>
      <c r="I984" s="5"/>
      <c r="J984" s="17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34.030237999999997</v>
      </c>
      <c r="E985" s="6">
        <v>-81.103810899999999</v>
      </c>
      <c r="F985" s="13">
        <v>24241.795330000001</v>
      </c>
      <c r="G985" s="4" t="s">
        <v>17</v>
      </c>
      <c r="H985" s="15"/>
      <c r="I985" s="5"/>
      <c r="J985" s="17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34.030237</v>
      </c>
      <c r="E986" s="6">
        <v>-81.103809799999993</v>
      </c>
      <c r="F986" s="13">
        <v>24241.30198</v>
      </c>
      <c r="G986" s="4" t="s">
        <v>17</v>
      </c>
      <c r="H986" s="15"/>
      <c r="I986" s="5"/>
      <c r="J986" s="17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34.030235900000001</v>
      </c>
      <c r="E987" s="6">
        <v>-81.103808700000002</v>
      </c>
      <c r="F987" s="13">
        <v>24240.781510000001</v>
      </c>
      <c r="G987" s="4" t="s">
        <v>17</v>
      </c>
      <c r="H987" s="15"/>
      <c r="I987" s="5"/>
      <c r="J987" s="17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34.030234900000004</v>
      </c>
      <c r="E988" s="6">
        <v>-81.103807599999996</v>
      </c>
      <c r="F988" s="13">
        <v>24240.28816</v>
      </c>
      <c r="G988" s="4" t="s">
        <v>17</v>
      </c>
      <c r="H988" s="15"/>
      <c r="I988" s="5"/>
      <c r="J988" s="17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34.030233899999999</v>
      </c>
      <c r="E989" s="6">
        <v>-81.103806500000005</v>
      </c>
      <c r="F989" s="13">
        <v>24239.794809999999</v>
      </c>
      <c r="G989" s="4" t="s">
        <v>17</v>
      </c>
      <c r="H989" s="15"/>
      <c r="I989" s="5"/>
      <c r="J989" s="17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34.030232900000001</v>
      </c>
      <c r="E990" s="6">
        <v>-81.103805500000007</v>
      </c>
      <c r="F990" s="13">
        <v>24239.321650000002</v>
      </c>
      <c r="G990" s="4" t="s">
        <v>17</v>
      </c>
      <c r="H990" s="15"/>
      <c r="I990" s="5"/>
      <c r="J990" s="17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34.030231800000003</v>
      </c>
      <c r="E991" s="6">
        <v>-81.103804400000001</v>
      </c>
      <c r="F991" s="13">
        <v>24238.801179999999</v>
      </c>
      <c r="G991" s="4" t="s">
        <v>17</v>
      </c>
      <c r="H991" s="15"/>
      <c r="I991" s="5"/>
      <c r="J991" s="17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34.030230799999998</v>
      </c>
      <c r="E992" s="6">
        <v>-81.103803299999996</v>
      </c>
      <c r="F992" s="13">
        <v>24238.307830000002</v>
      </c>
      <c r="G992" s="4" t="s">
        <v>17</v>
      </c>
      <c r="H992" s="15"/>
      <c r="I992" s="5"/>
      <c r="J992" s="17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34.030229800000001</v>
      </c>
      <c r="E993" s="6">
        <v>-81.103802200000004</v>
      </c>
      <c r="F993" s="13">
        <v>24237.814470000001</v>
      </c>
      <c r="G993" s="4" t="s">
        <v>17</v>
      </c>
      <c r="H993" s="15"/>
      <c r="I993" s="5"/>
      <c r="J993" s="17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34.030228700000002</v>
      </c>
      <c r="E994" s="6">
        <v>-81.103801099999998</v>
      </c>
      <c r="F994" s="13">
        <v>24237.294000000002</v>
      </c>
      <c r="G994" s="4" t="s">
        <v>17</v>
      </c>
      <c r="H994" s="15"/>
      <c r="I994" s="5"/>
      <c r="J994" s="17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34.030227699999998</v>
      </c>
      <c r="E995" s="6">
        <v>-81.103800100000001</v>
      </c>
      <c r="F995" s="13">
        <v>24236.82085</v>
      </c>
      <c r="G995" s="4" t="s">
        <v>17</v>
      </c>
      <c r="H995" s="15"/>
      <c r="I995" s="5"/>
      <c r="J995" s="17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34.0302267</v>
      </c>
      <c r="E996" s="6">
        <v>-81.103798999999995</v>
      </c>
      <c r="F996" s="13">
        <v>24236.327499999999</v>
      </c>
      <c r="G996" s="4" t="s">
        <v>17</v>
      </c>
      <c r="H996" s="15"/>
      <c r="I996" s="5"/>
      <c r="J996" s="17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34.030225600000001</v>
      </c>
      <c r="E997" s="6">
        <v>-81.103797900000004</v>
      </c>
      <c r="F997" s="13">
        <v>24235.80703</v>
      </c>
      <c r="G997" s="4" t="s">
        <v>17</v>
      </c>
      <c r="H997" s="15"/>
      <c r="I997" s="5"/>
      <c r="J997" s="17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34.030224599999997</v>
      </c>
      <c r="E998" s="6">
        <v>-81.103796799999998</v>
      </c>
      <c r="F998" s="13">
        <v>24235.31367</v>
      </c>
      <c r="G998" s="4" t="s">
        <v>17</v>
      </c>
      <c r="H998" s="15"/>
      <c r="I998" s="5"/>
      <c r="J998" s="17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34.030223599999999</v>
      </c>
      <c r="E999" s="6">
        <v>-81.103795700000006</v>
      </c>
      <c r="F999" s="13">
        <v>24234.820319999999</v>
      </c>
      <c r="G999" s="4" t="s">
        <v>17</v>
      </c>
      <c r="H999" s="15"/>
      <c r="I999" s="5"/>
      <c r="J999" s="17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34.030222600000002</v>
      </c>
      <c r="E1000" s="6">
        <v>-81.103794600000001</v>
      </c>
      <c r="F1000" s="13">
        <v>24234.326969999998</v>
      </c>
      <c r="G1000" s="4" t="s">
        <v>17</v>
      </c>
      <c r="H1000" s="15"/>
      <c r="I1000" s="5"/>
      <c r="J1000" s="17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34.030221500000003</v>
      </c>
      <c r="E1001" s="6">
        <v>-81.103793600000003</v>
      </c>
      <c r="F1001" s="13">
        <v>24233.826700000001</v>
      </c>
      <c r="G1001" s="4" t="s">
        <v>17</v>
      </c>
      <c r="H1001" s="15"/>
      <c r="I1001" s="5"/>
      <c r="J1001" s="17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34.030220499999999</v>
      </c>
      <c r="E1002" s="6">
        <v>-81.103792499999997</v>
      </c>
      <c r="F1002" s="13">
        <v>24233.333340000001</v>
      </c>
      <c r="G1002" s="4" t="s">
        <v>17</v>
      </c>
      <c r="H1002" s="15"/>
      <c r="I1002" s="5"/>
      <c r="J1002" s="17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34.030219500000001</v>
      </c>
      <c r="E1003" s="6">
        <v>-81.103791400000006</v>
      </c>
      <c r="F1003" s="13">
        <v>24232.83999</v>
      </c>
      <c r="G1003" s="4" t="s">
        <v>17</v>
      </c>
      <c r="H1003" s="15"/>
      <c r="I1003" s="5"/>
      <c r="J1003" s="17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34.030218400000003</v>
      </c>
      <c r="E1004" s="6">
        <v>-81.1037903</v>
      </c>
      <c r="F1004" s="13">
        <v>24232.319520000001</v>
      </c>
      <c r="G1004" s="4" t="s">
        <v>17</v>
      </c>
      <c r="H1004" s="15"/>
      <c r="I1004" s="5"/>
      <c r="J1004" s="17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34.030217399999998</v>
      </c>
      <c r="E1005" s="6">
        <v>-81.103789199999994</v>
      </c>
      <c r="F1005" s="13">
        <v>24231.82617</v>
      </c>
      <c r="G1005" s="4" t="s">
        <v>17</v>
      </c>
      <c r="H1005" s="15"/>
      <c r="I1005" s="5"/>
      <c r="J1005" s="17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34.0302164</v>
      </c>
      <c r="E1006" s="6">
        <v>-81.103788199999997</v>
      </c>
      <c r="F1006" s="13">
        <v>24231.353009999999</v>
      </c>
      <c r="G1006" s="4" t="s">
        <v>17</v>
      </c>
      <c r="H1006" s="15"/>
      <c r="I1006" s="5"/>
      <c r="J1006" s="17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34.030215400000003</v>
      </c>
      <c r="E1007" s="6">
        <v>-81.103787100000005</v>
      </c>
      <c r="F1007" s="13">
        <v>24230.859659999998</v>
      </c>
      <c r="G1007" s="4" t="s">
        <v>17</v>
      </c>
      <c r="H1007" s="15"/>
      <c r="I1007" s="5"/>
      <c r="J1007" s="17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34.030214299999997</v>
      </c>
      <c r="E1008" s="6">
        <v>-81.103785999999999</v>
      </c>
      <c r="F1008" s="13">
        <v>24230.339189999999</v>
      </c>
      <c r="G1008" s="4" t="s">
        <v>17</v>
      </c>
      <c r="H1008" s="15"/>
      <c r="I1008" s="5"/>
      <c r="J1008" s="17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34.0302133</v>
      </c>
      <c r="E1009" s="6">
        <v>-81.103784899999994</v>
      </c>
      <c r="F1009" s="13">
        <v>24229.845840000002</v>
      </c>
      <c r="G1009" s="4" t="s">
        <v>17</v>
      </c>
      <c r="H1009" s="15"/>
      <c r="I1009" s="5"/>
      <c r="J1009" s="17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34.030212300000002</v>
      </c>
      <c r="E1010" s="6">
        <v>-81.103783800000002</v>
      </c>
      <c r="F1010" s="13">
        <v>24229.352480000001</v>
      </c>
      <c r="G1010" s="4" t="s">
        <v>17</v>
      </c>
      <c r="H1010" s="15"/>
      <c r="I1010" s="5"/>
      <c r="J1010" s="17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34.030211199999997</v>
      </c>
      <c r="E1011" s="6">
        <v>-81.103782699999996</v>
      </c>
      <c r="F1011" s="13">
        <v>24228.832009999998</v>
      </c>
      <c r="G1011" s="4" t="s">
        <v>17</v>
      </c>
      <c r="H1011" s="15"/>
      <c r="I1011" s="5"/>
      <c r="J1011" s="17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34.030210199999999</v>
      </c>
      <c r="E1012" s="6">
        <v>-81.103781699999999</v>
      </c>
      <c r="F1012" s="13">
        <v>24228.35886</v>
      </c>
      <c r="G1012" s="4" t="s">
        <v>17</v>
      </c>
      <c r="H1012" s="15"/>
      <c r="I1012" s="5"/>
      <c r="J1012" s="17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34.030209200000002</v>
      </c>
      <c r="E1013" s="6">
        <v>-81.103780599999993</v>
      </c>
      <c r="F1013" s="13">
        <v>24227.86551</v>
      </c>
      <c r="G1013" s="4" t="s">
        <v>17</v>
      </c>
      <c r="H1013" s="15"/>
      <c r="I1013" s="5"/>
      <c r="J1013" s="17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34.030208100000003</v>
      </c>
      <c r="E1014" s="6">
        <v>-81.103779500000002</v>
      </c>
      <c r="F1014" s="13">
        <v>24227.34503</v>
      </c>
      <c r="G1014" s="4" t="s">
        <v>17</v>
      </c>
      <c r="H1014" s="15"/>
      <c r="I1014" s="5"/>
      <c r="J1014" s="17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34.030207099999998</v>
      </c>
      <c r="E1015" s="6">
        <v>-81.103778399999996</v>
      </c>
      <c r="F1015" s="13">
        <v>24226.85168</v>
      </c>
      <c r="G1015" s="4" t="s">
        <v>17</v>
      </c>
      <c r="H1015" s="15"/>
      <c r="I1015" s="5"/>
      <c r="J1015" s="17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34.030206100000001</v>
      </c>
      <c r="E1016" s="6">
        <v>-81.103777300000004</v>
      </c>
      <c r="F1016" s="13">
        <v>24226.358329999999</v>
      </c>
      <c r="G1016" s="4" t="s">
        <v>17</v>
      </c>
      <c r="H1016" s="15"/>
      <c r="I1016" s="5"/>
      <c r="J1016" s="17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34.030205100000003</v>
      </c>
      <c r="E1017" s="6">
        <v>-81.103776199999999</v>
      </c>
      <c r="F1017" s="13">
        <v>24225.864979999998</v>
      </c>
      <c r="G1017" s="4" t="s">
        <v>17</v>
      </c>
      <c r="H1017" s="15"/>
      <c r="I1017" s="5"/>
      <c r="J1017" s="17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34.030203999999998</v>
      </c>
      <c r="E1018" s="6">
        <v>-81.103775200000001</v>
      </c>
      <c r="F1018" s="13">
        <v>24225.364699999998</v>
      </c>
      <c r="G1018" s="4" t="s">
        <v>17</v>
      </c>
      <c r="H1018" s="15"/>
      <c r="I1018" s="5"/>
      <c r="J1018" s="17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34.030203</v>
      </c>
      <c r="E1019" s="6">
        <v>-81.103774099999995</v>
      </c>
      <c r="F1019" s="13">
        <v>24224.871350000001</v>
      </c>
      <c r="G1019" s="4" t="s">
        <v>17</v>
      </c>
      <c r="H1019" s="15"/>
      <c r="I1019" s="5"/>
      <c r="J1019" s="17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34.030202000000003</v>
      </c>
      <c r="E1020" s="6">
        <v>-81.103773000000004</v>
      </c>
      <c r="F1020" s="13">
        <v>24224.378000000001</v>
      </c>
      <c r="G1020" s="4" t="s">
        <v>17</v>
      </c>
      <c r="H1020" s="15"/>
      <c r="I1020" s="5"/>
      <c r="J1020" s="17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34.030200899999997</v>
      </c>
      <c r="E1021" s="6">
        <v>-81.103771899999998</v>
      </c>
      <c r="F1021" s="13">
        <v>24223.857530000001</v>
      </c>
      <c r="G1021" s="4" t="s">
        <v>17</v>
      </c>
      <c r="H1021" s="15"/>
      <c r="I1021" s="5"/>
      <c r="J1021" s="17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34.0301999</v>
      </c>
      <c r="E1022" s="6">
        <v>-81.103770800000007</v>
      </c>
      <c r="F1022" s="13">
        <v>24223.364170000001</v>
      </c>
      <c r="G1022" s="4" t="s">
        <v>17</v>
      </c>
      <c r="H1022" s="15"/>
      <c r="I1022" s="5"/>
      <c r="J1022" s="17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34.030198900000002</v>
      </c>
      <c r="E1023" s="6">
        <v>-81.103769799999995</v>
      </c>
      <c r="F1023" s="13">
        <v>24222.891019999999</v>
      </c>
      <c r="G1023" s="4" t="s">
        <v>17</v>
      </c>
      <c r="H1023" s="15"/>
      <c r="I1023" s="5"/>
      <c r="J1023" s="17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34.030197899999997</v>
      </c>
      <c r="E1024" s="6">
        <v>-81.103768700000003</v>
      </c>
      <c r="F1024" s="13">
        <v>24222.397669999998</v>
      </c>
      <c r="G1024" s="4" t="s">
        <v>17</v>
      </c>
      <c r="H1024" s="15"/>
      <c r="I1024" s="5"/>
      <c r="J1024" s="17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34.030196799999999</v>
      </c>
      <c r="E1025" s="6">
        <v>-81.103767599999998</v>
      </c>
      <c r="F1025" s="13">
        <v>24221.877199999999</v>
      </c>
      <c r="G1025" s="4" t="s">
        <v>17</v>
      </c>
      <c r="H1025" s="15"/>
      <c r="I1025" s="5"/>
      <c r="J1025" s="17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34.030195800000001</v>
      </c>
      <c r="E1026" s="6">
        <v>-81.103766500000006</v>
      </c>
      <c r="F1026" s="13">
        <v>24221.383839999999</v>
      </c>
      <c r="G1026" s="4" t="s">
        <v>17</v>
      </c>
      <c r="H1026" s="15"/>
      <c r="I1026" s="5"/>
      <c r="J1026" s="17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34.030194799999997</v>
      </c>
      <c r="E1027" s="6">
        <v>-81.1037654</v>
      </c>
      <c r="F1027" s="13">
        <v>24220.890490000002</v>
      </c>
      <c r="G1027" s="4" t="s">
        <v>17</v>
      </c>
      <c r="H1027" s="15"/>
      <c r="I1027" s="5"/>
      <c r="J1027" s="17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34.030193699999998</v>
      </c>
      <c r="E1028" s="6">
        <v>-81.103764299999995</v>
      </c>
      <c r="F1028" s="13">
        <v>24220.370019999998</v>
      </c>
      <c r="G1028" s="4" t="s">
        <v>17</v>
      </c>
      <c r="H1028" s="15"/>
      <c r="I1028" s="5"/>
      <c r="J1028" s="17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34.030192700000001</v>
      </c>
      <c r="E1029" s="6">
        <v>-81.103763299999997</v>
      </c>
      <c r="F1029" s="13">
        <v>24219.89687</v>
      </c>
      <c r="G1029" s="4" t="s">
        <v>17</v>
      </c>
      <c r="H1029" s="15"/>
      <c r="I1029" s="5"/>
      <c r="J1029" s="17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34.030191700000003</v>
      </c>
      <c r="E1030" s="6">
        <v>-81.103762200000006</v>
      </c>
      <c r="F1030" s="13">
        <v>24219.40351</v>
      </c>
      <c r="G1030" s="4" t="s">
        <v>17</v>
      </c>
      <c r="H1030" s="15"/>
      <c r="I1030" s="5"/>
      <c r="J1030" s="17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34.030190599999997</v>
      </c>
      <c r="E1031" s="6">
        <v>-81.1037611</v>
      </c>
      <c r="F1031" s="13">
        <v>24218.883040000001</v>
      </c>
      <c r="G1031" s="4" t="s">
        <v>17</v>
      </c>
      <c r="H1031" s="15"/>
      <c r="I1031" s="5"/>
      <c r="J1031" s="17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34.0301896</v>
      </c>
      <c r="E1032" s="6">
        <v>-81.103759999999994</v>
      </c>
      <c r="F1032" s="13">
        <v>24218.38969</v>
      </c>
      <c r="G1032" s="4" t="s">
        <v>17</v>
      </c>
      <c r="H1032" s="15"/>
      <c r="I1032" s="5"/>
      <c r="J1032" s="17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34.030188600000002</v>
      </c>
      <c r="E1033" s="6">
        <v>-81.103758900000003</v>
      </c>
      <c r="F1033" s="13">
        <v>24217.896339999999</v>
      </c>
      <c r="G1033" s="4" t="s">
        <v>17</v>
      </c>
      <c r="H1033" s="15"/>
      <c r="I1033" s="5"/>
      <c r="J1033" s="17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34.030187599999998</v>
      </c>
      <c r="E1034" s="6">
        <v>-81.103757900000005</v>
      </c>
      <c r="F1034" s="13">
        <v>24217.423180000002</v>
      </c>
      <c r="G1034" s="4" t="s">
        <v>17</v>
      </c>
      <c r="H1034" s="15"/>
      <c r="I1034" s="5"/>
      <c r="J1034" s="17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34.030186499999999</v>
      </c>
      <c r="E1035" s="6">
        <v>-81.103756799999999</v>
      </c>
      <c r="F1035" s="13">
        <v>24216.902709999998</v>
      </c>
      <c r="G1035" s="4" t="s">
        <v>17</v>
      </c>
      <c r="H1035" s="15"/>
      <c r="I1035" s="5"/>
      <c r="J1035" s="17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34.030185500000002</v>
      </c>
      <c r="E1036" s="6">
        <v>-81.103755699999994</v>
      </c>
      <c r="F1036" s="13">
        <v>24216.409360000001</v>
      </c>
      <c r="G1036" s="4" t="s">
        <v>17</v>
      </c>
      <c r="H1036" s="15"/>
      <c r="I1036" s="5"/>
      <c r="J1036" s="17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34.030184499999997</v>
      </c>
      <c r="E1037" s="6">
        <v>-81.103754600000002</v>
      </c>
      <c r="F1037" s="13">
        <v>24215.916010000001</v>
      </c>
      <c r="G1037" s="4" t="s">
        <v>17</v>
      </c>
      <c r="H1037" s="15"/>
      <c r="I1037" s="5"/>
      <c r="J1037" s="17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34.030183399999999</v>
      </c>
      <c r="E1038" s="6">
        <v>-81.103753499999996</v>
      </c>
      <c r="F1038" s="13">
        <v>24215.395530000002</v>
      </c>
      <c r="G1038" s="4" t="s">
        <v>17</v>
      </c>
      <c r="H1038" s="15"/>
      <c r="I1038" s="5"/>
      <c r="J1038" s="17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34.030182400000001</v>
      </c>
      <c r="E1039" s="6">
        <v>-81.103752400000005</v>
      </c>
      <c r="F1039" s="13">
        <v>24214.902180000001</v>
      </c>
      <c r="G1039" s="4" t="s">
        <v>17</v>
      </c>
      <c r="H1039" s="15"/>
      <c r="I1039" s="5"/>
      <c r="J1039" s="17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34.030181399999996</v>
      </c>
      <c r="E1040" s="6">
        <v>-81.103751399999993</v>
      </c>
      <c r="F1040" s="13">
        <v>24214.429029999999</v>
      </c>
      <c r="G1040" s="4" t="s">
        <v>17</v>
      </c>
      <c r="H1040" s="15"/>
      <c r="I1040" s="5"/>
      <c r="J1040" s="17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34.030180399999999</v>
      </c>
      <c r="E1041" s="6">
        <v>-81.103750300000002</v>
      </c>
      <c r="F1041" s="13">
        <v>24213.935669999999</v>
      </c>
      <c r="G1041" s="4" t="s">
        <v>17</v>
      </c>
      <c r="H1041" s="15"/>
      <c r="I1041" s="5"/>
      <c r="J1041" s="17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34.0301793</v>
      </c>
      <c r="E1042" s="6">
        <v>-81.103749199999996</v>
      </c>
      <c r="F1042" s="13">
        <v>24213.415199999999</v>
      </c>
      <c r="G1042" s="4" t="s">
        <v>17</v>
      </c>
      <c r="H1042" s="15"/>
      <c r="I1042" s="5"/>
      <c r="J1042" s="17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34.030178300000003</v>
      </c>
      <c r="E1043" s="6">
        <v>-81.103748100000004</v>
      </c>
      <c r="F1043" s="13">
        <v>24212.921849999999</v>
      </c>
      <c r="G1043" s="4" t="s">
        <v>17</v>
      </c>
      <c r="H1043" s="15"/>
      <c r="I1043" s="5"/>
      <c r="J1043" s="17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34.030177299999998</v>
      </c>
      <c r="E1044" s="6">
        <v>-81.103746999999998</v>
      </c>
      <c r="F1044" s="13">
        <v>24212.428500000002</v>
      </c>
      <c r="G1044" s="4" t="s">
        <v>17</v>
      </c>
      <c r="H1044" s="15"/>
      <c r="I1044" s="5"/>
      <c r="J1044" s="17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34.0301762</v>
      </c>
      <c r="E1045" s="6">
        <v>-81.103745900000007</v>
      </c>
      <c r="F1045" s="13">
        <v>24211.908029999999</v>
      </c>
      <c r="G1045" s="4" t="s">
        <v>17</v>
      </c>
      <c r="H1045" s="15"/>
      <c r="I1045" s="5"/>
      <c r="J1045" s="17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34.030175200000002</v>
      </c>
      <c r="E1046" s="6">
        <v>-81.103744899999995</v>
      </c>
      <c r="F1046" s="13">
        <v>24211.434870000001</v>
      </c>
      <c r="G1046" s="4" t="s">
        <v>17</v>
      </c>
      <c r="H1046" s="15"/>
      <c r="I1046" s="5"/>
      <c r="J1046" s="17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34.030174199999998</v>
      </c>
      <c r="E1047" s="6">
        <v>-81.103743800000004</v>
      </c>
      <c r="F1047" s="13">
        <v>24210.94152</v>
      </c>
      <c r="G1047" s="4" t="s">
        <v>17</v>
      </c>
      <c r="H1047" s="15"/>
      <c r="I1047" s="5"/>
      <c r="J1047" s="17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34.030173099999999</v>
      </c>
      <c r="E1048" s="6">
        <v>-81.103742699999998</v>
      </c>
      <c r="F1048" s="13">
        <v>24210.421050000001</v>
      </c>
      <c r="G1048" s="4" t="s">
        <v>17</v>
      </c>
      <c r="H1048" s="15"/>
      <c r="I1048" s="5"/>
      <c r="J1048" s="17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34.030172100000001</v>
      </c>
      <c r="E1049" s="6">
        <v>-81.103741600000006</v>
      </c>
      <c r="F1049" s="13">
        <v>24209.9277</v>
      </c>
      <c r="G1049" s="4" t="s">
        <v>17</v>
      </c>
      <c r="H1049" s="15"/>
      <c r="I1049" s="5"/>
      <c r="J1049" s="17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34.030171099999997</v>
      </c>
      <c r="E1050" s="6">
        <v>-81.103740500000001</v>
      </c>
      <c r="F1050" s="13">
        <v>24209.43434</v>
      </c>
      <c r="G1050" s="4" t="s">
        <v>17</v>
      </c>
      <c r="H1050" s="15"/>
      <c r="I1050" s="5"/>
      <c r="J1050" s="17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34.030170099999999</v>
      </c>
      <c r="E1051" s="6">
        <v>-81.103739500000003</v>
      </c>
      <c r="F1051" s="13">
        <v>24208.961190000002</v>
      </c>
      <c r="G1051" s="4" t="s">
        <v>17</v>
      </c>
      <c r="H1051" s="15"/>
      <c r="I1051" s="5"/>
      <c r="J1051" s="17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34.030169000000001</v>
      </c>
      <c r="E1052" s="6">
        <v>-81.103738399999997</v>
      </c>
      <c r="F1052" s="13">
        <v>24208.440719999999</v>
      </c>
      <c r="G1052" s="4" t="s">
        <v>17</v>
      </c>
      <c r="H1052" s="15"/>
      <c r="I1052" s="5"/>
      <c r="J1052" s="17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34.030168000000003</v>
      </c>
      <c r="E1053" s="6">
        <v>-81.103737300000006</v>
      </c>
      <c r="F1053" s="13">
        <v>24207.947359999998</v>
      </c>
      <c r="G1053" s="4" t="s">
        <v>17</v>
      </c>
      <c r="H1053" s="15"/>
      <c r="I1053" s="5"/>
      <c r="J1053" s="17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34.030166999999999</v>
      </c>
      <c r="E1054" s="6">
        <v>-81.1037362</v>
      </c>
      <c r="F1054" s="13">
        <v>24207.454010000001</v>
      </c>
      <c r="G1054" s="4" t="s">
        <v>17</v>
      </c>
      <c r="H1054" s="15"/>
      <c r="I1054" s="5"/>
      <c r="J1054" s="17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34.0301659</v>
      </c>
      <c r="E1055" s="6">
        <v>-81.103735099999994</v>
      </c>
      <c r="F1055" s="13">
        <v>24206.933540000002</v>
      </c>
      <c r="G1055" s="4" t="s">
        <v>17</v>
      </c>
      <c r="H1055" s="15"/>
      <c r="I1055" s="5"/>
      <c r="J1055" s="17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34.030164900000003</v>
      </c>
      <c r="E1056" s="6">
        <v>-81.103734000000003</v>
      </c>
      <c r="F1056" s="13">
        <v>24206.440190000001</v>
      </c>
      <c r="G1056" s="4" t="s">
        <v>17</v>
      </c>
      <c r="H1056" s="15"/>
      <c r="I1056" s="5"/>
      <c r="J1056" s="17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34.030163899999998</v>
      </c>
      <c r="E1057" s="6">
        <v>-81.103733000000005</v>
      </c>
      <c r="F1057" s="13">
        <v>24205.96703</v>
      </c>
      <c r="G1057" s="4" t="s">
        <v>17</v>
      </c>
      <c r="H1057" s="15"/>
      <c r="I1057" s="5"/>
      <c r="J1057" s="17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34.030162799999999</v>
      </c>
      <c r="E1058" s="6">
        <v>-81.1037319</v>
      </c>
      <c r="F1058" s="13">
        <v>24205.44656</v>
      </c>
      <c r="G1058" s="4" t="s">
        <v>17</v>
      </c>
      <c r="H1058" s="15"/>
      <c r="I1058" s="5"/>
      <c r="J1058" s="17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34.030161800000002</v>
      </c>
      <c r="E1059" s="6">
        <v>-81.103730799999994</v>
      </c>
      <c r="F1059" s="13">
        <v>24204.95321</v>
      </c>
      <c r="G1059" s="4" t="s">
        <v>17</v>
      </c>
      <c r="H1059" s="15"/>
      <c r="I1059" s="5"/>
      <c r="J1059" s="17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34.030160799999997</v>
      </c>
      <c r="E1060" s="6">
        <v>-81.103729700000002</v>
      </c>
      <c r="F1060" s="13">
        <v>24204.459859999999</v>
      </c>
      <c r="G1060" s="4" t="s">
        <v>17</v>
      </c>
      <c r="H1060" s="15"/>
      <c r="I1060" s="5"/>
      <c r="J1060" s="17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34.0301598</v>
      </c>
      <c r="E1061" s="6">
        <v>-81.103728599999997</v>
      </c>
      <c r="F1061" s="13">
        <v>24203.966499999999</v>
      </c>
      <c r="G1061" s="4" t="s">
        <v>17</v>
      </c>
      <c r="H1061" s="15"/>
      <c r="I1061" s="5"/>
      <c r="J1061" s="17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34.030158700000001</v>
      </c>
      <c r="E1062" s="6">
        <v>-81.103727599999999</v>
      </c>
      <c r="F1062" s="13">
        <v>24203.466230000002</v>
      </c>
      <c r="G1062" s="4" t="s">
        <v>17</v>
      </c>
      <c r="H1062" s="15"/>
      <c r="I1062" s="5"/>
      <c r="J1062" s="17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34.030157699999997</v>
      </c>
      <c r="E1063" s="6">
        <v>-81.103726499999993</v>
      </c>
      <c r="F1063" s="13">
        <v>24202.972880000001</v>
      </c>
      <c r="G1063" s="4" t="s">
        <v>17</v>
      </c>
      <c r="H1063" s="15"/>
      <c r="I1063" s="5"/>
      <c r="J1063" s="17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34.030156699999999</v>
      </c>
      <c r="E1064" s="6">
        <v>-81.103725400000002</v>
      </c>
      <c r="F1064" s="13">
        <v>24202.479530000001</v>
      </c>
      <c r="G1064" s="4" t="s">
        <v>17</v>
      </c>
      <c r="H1064" s="15"/>
      <c r="I1064" s="5"/>
      <c r="J1064" s="17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34.030155600000001</v>
      </c>
      <c r="E1065" s="6">
        <v>-81.103724299999996</v>
      </c>
      <c r="F1065" s="13">
        <v>24201.959050000001</v>
      </c>
      <c r="G1065" s="4" t="s">
        <v>17</v>
      </c>
      <c r="H1065" s="15"/>
      <c r="I1065" s="5"/>
      <c r="J1065" s="17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34.030154600000003</v>
      </c>
      <c r="E1066" s="6">
        <v>-81.103723200000005</v>
      </c>
      <c r="F1066" s="13">
        <v>24201.465700000001</v>
      </c>
      <c r="G1066" s="4" t="s">
        <v>17</v>
      </c>
      <c r="H1066" s="15"/>
      <c r="I1066" s="5"/>
      <c r="J1066" s="17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34.030153599999998</v>
      </c>
      <c r="E1067" s="6">
        <v>-81.103722099999999</v>
      </c>
      <c r="F1067" s="13">
        <v>24200.97235</v>
      </c>
      <c r="G1067" s="4" t="s">
        <v>17</v>
      </c>
      <c r="H1067" s="15"/>
      <c r="I1067" s="5"/>
      <c r="J1067" s="17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34.030152600000001</v>
      </c>
      <c r="E1068" s="6">
        <v>-81.103721100000001</v>
      </c>
      <c r="F1068" s="13">
        <v>24200.499189999999</v>
      </c>
      <c r="G1068" s="4" t="s">
        <v>17</v>
      </c>
      <c r="H1068" s="15"/>
      <c r="I1068" s="5"/>
      <c r="J1068" s="17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34.030151500000002</v>
      </c>
      <c r="E1069" s="6">
        <v>-81.103719999999996</v>
      </c>
      <c r="F1069" s="13">
        <v>24200</v>
      </c>
      <c r="G1069" s="4" t="s">
        <v>17</v>
      </c>
      <c r="H1069" s="15"/>
      <c r="I1069" s="5"/>
      <c r="J1069" s="17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34.030150499999998</v>
      </c>
      <c r="E1070" s="6">
        <v>-81.103718900000004</v>
      </c>
      <c r="F1070" s="13">
        <v>24199.611870000001</v>
      </c>
      <c r="G1070" s="4" t="s">
        <v>17</v>
      </c>
      <c r="H1070" s="15"/>
      <c r="I1070" s="5"/>
      <c r="J1070" s="17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34.0301495</v>
      </c>
      <c r="E1071" s="6">
        <v>-81.103717799999998</v>
      </c>
      <c r="F1071" s="13">
        <v>24199.23979</v>
      </c>
      <c r="G1071" s="4" t="s">
        <v>17</v>
      </c>
      <c r="H1071" s="15"/>
      <c r="I1071" s="5"/>
      <c r="J1071" s="17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34.030148400000002</v>
      </c>
      <c r="E1072" s="6">
        <v>-81.103716700000007</v>
      </c>
      <c r="F1072" s="13">
        <v>24198.847249999999</v>
      </c>
      <c r="G1072" s="4" t="s">
        <v>17</v>
      </c>
      <c r="H1072" s="15"/>
      <c r="I1072" s="5"/>
      <c r="J1072" s="17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34.030147399999997</v>
      </c>
      <c r="E1073" s="6">
        <v>-81.103715699999995</v>
      </c>
      <c r="F1073" s="13">
        <v>24198.490399999999</v>
      </c>
      <c r="G1073" s="4" t="s">
        <v>17</v>
      </c>
      <c r="H1073" s="15"/>
      <c r="I1073" s="5"/>
      <c r="J1073" s="17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34.0301464</v>
      </c>
      <c r="E1074" s="6">
        <v>-81.103714600000004</v>
      </c>
      <c r="F1074" s="13">
        <v>24198.118320000001</v>
      </c>
      <c r="G1074" s="4" t="s">
        <v>17</v>
      </c>
      <c r="H1074" s="15"/>
      <c r="I1074" s="5"/>
      <c r="J1074" s="17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34.030145300000001</v>
      </c>
      <c r="E1075" s="6">
        <v>-81.103713499999998</v>
      </c>
      <c r="F1075" s="13">
        <v>24197.72579</v>
      </c>
      <c r="G1075" s="4" t="s">
        <v>17</v>
      </c>
      <c r="H1075" s="15"/>
      <c r="I1075" s="5"/>
      <c r="J1075" s="17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34.030144300000003</v>
      </c>
      <c r="E1076" s="6">
        <v>-81.103712400000006</v>
      </c>
      <c r="F1076" s="13">
        <v>24197.3537</v>
      </c>
      <c r="G1076" s="4" t="s">
        <v>17</v>
      </c>
      <c r="H1076" s="15"/>
      <c r="I1076" s="5"/>
      <c r="J1076" s="17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34.030143299999999</v>
      </c>
      <c r="E1077" s="6">
        <v>-81.103711300000001</v>
      </c>
      <c r="F1077" s="13">
        <v>24196.981619999999</v>
      </c>
      <c r="G1077" s="4" t="s">
        <v>17</v>
      </c>
      <c r="H1077" s="15"/>
      <c r="I1077" s="5"/>
      <c r="J1077" s="17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34.030142300000001</v>
      </c>
      <c r="E1078" s="6">
        <v>-81.103710199999995</v>
      </c>
      <c r="F1078" s="13">
        <v>24196.609540000001</v>
      </c>
      <c r="G1078" s="4" t="s">
        <v>17</v>
      </c>
      <c r="H1078" s="15"/>
      <c r="I1078" s="5"/>
      <c r="J1078" s="17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34.030141200000003</v>
      </c>
      <c r="E1079" s="6">
        <v>-81.103709199999997</v>
      </c>
      <c r="F1079" s="13">
        <v>24196.232240000001</v>
      </c>
      <c r="G1079" s="4" t="s">
        <v>17</v>
      </c>
      <c r="H1079" s="15"/>
      <c r="I1079" s="5"/>
      <c r="J1079" s="17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34.030140199999998</v>
      </c>
      <c r="E1080" s="6">
        <v>-81.103708100000006</v>
      </c>
      <c r="F1080" s="13">
        <v>24195.86015</v>
      </c>
      <c r="G1080" s="4" t="s">
        <v>17</v>
      </c>
      <c r="H1080" s="15"/>
      <c r="I1080" s="5"/>
      <c r="J1080" s="17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34.030139200000001</v>
      </c>
      <c r="E1081" s="6">
        <v>-81.103707</v>
      </c>
      <c r="F1081" s="13">
        <v>24195.488069999999</v>
      </c>
      <c r="G1081" s="4" t="s">
        <v>17</v>
      </c>
      <c r="H1081" s="15"/>
      <c r="I1081" s="5"/>
      <c r="J1081" s="17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34.030138100000002</v>
      </c>
      <c r="E1082" s="6">
        <v>-81.103705899999994</v>
      </c>
      <c r="F1082" s="13">
        <v>24195.095539999998</v>
      </c>
      <c r="G1082" s="4" t="s">
        <v>17</v>
      </c>
      <c r="H1082" s="15"/>
      <c r="I1082" s="5"/>
      <c r="J1082" s="17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34.030137099999997</v>
      </c>
      <c r="E1083" s="6">
        <v>-81.103704800000003</v>
      </c>
      <c r="F1083" s="13">
        <v>24194.723450000001</v>
      </c>
      <c r="G1083" s="4" t="s">
        <v>17</v>
      </c>
      <c r="H1083" s="15"/>
      <c r="I1083" s="5"/>
      <c r="J1083" s="17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34.0301361</v>
      </c>
      <c r="E1084" s="6">
        <v>-81.103703699999997</v>
      </c>
      <c r="F1084" s="13">
        <v>24194.35137</v>
      </c>
      <c r="G1084" s="4" t="s">
        <v>17</v>
      </c>
      <c r="H1084" s="15"/>
      <c r="I1084" s="5"/>
      <c r="J1084" s="17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34.030135100000003</v>
      </c>
      <c r="E1085" s="6">
        <v>-81.103702699999999</v>
      </c>
      <c r="F1085" s="13">
        <v>24193.99452</v>
      </c>
      <c r="G1085" s="4" t="s">
        <v>17</v>
      </c>
      <c r="H1085" s="15"/>
      <c r="I1085" s="5"/>
      <c r="J1085" s="17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34.030133999999997</v>
      </c>
      <c r="E1086" s="6">
        <v>-81.103701599999994</v>
      </c>
      <c r="F1086" s="13">
        <v>24193.601989999999</v>
      </c>
      <c r="G1086" s="4" t="s">
        <v>17</v>
      </c>
      <c r="H1086" s="15"/>
      <c r="I1086" s="5"/>
      <c r="J1086" s="17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34.030132999999999</v>
      </c>
      <c r="E1087" s="6">
        <v>-81.103700500000002</v>
      </c>
      <c r="F1087" s="13">
        <v>24193.229899999998</v>
      </c>
      <c r="G1087" s="4" t="s">
        <v>17</v>
      </c>
      <c r="H1087" s="15"/>
      <c r="I1087" s="5"/>
      <c r="J1087" s="17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34.030132000000002</v>
      </c>
      <c r="E1088" s="6">
        <v>-81.103699399999996</v>
      </c>
      <c r="F1088" s="13">
        <v>24192.857820000001</v>
      </c>
      <c r="G1088" s="4" t="s">
        <v>17</v>
      </c>
      <c r="H1088" s="15"/>
      <c r="I1088" s="5"/>
      <c r="J1088" s="17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34.030130900000003</v>
      </c>
      <c r="E1089" s="6">
        <v>-81.103698300000005</v>
      </c>
      <c r="F1089" s="13">
        <v>24192.46529</v>
      </c>
      <c r="G1089" s="4" t="s">
        <v>17</v>
      </c>
      <c r="H1089" s="15"/>
      <c r="I1089" s="5"/>
      <c r="J1089" s="17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34.030129899999999</v>
      </c>
      <c r="E1090" s="6">
        <v>-81.103697299999993</v>
      </c>
      <c r="F1090" s="13">
        <v>24192.10844</v>
      </c>
      <c r="G1090" s="4" t="s">
        <v>17</v>
      </c>
      <c r="H1090" s="15"/>
      <c r="I1090" s="5"/>
      <c r="J1090" s="17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34.030128900000001</v>
      </c>
      <c r="E1091" s="6">
        <v>-81.103696200000002</v>
      </c>
      <c r="F1091" s="13">
        <v>24191.736349999999</v>
      </c>
      <c r="G1091" s="4" t="s">
        <v>17</v>
      </c>
      <c r="H1091" s="15"/>
      <c r="I1091" s="5"/>
      <c r="J1091" s="17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34.030127800000002</v>
      </c>
      <c r="E1092" s="6">
        <v>-81.103695099999996</v>
      </c>
      <c r="F1092" s="13">
        <v>24191.343819999998</v>
      </c>
      <c r="G1092" s="4" t="s">
        <v>17</v>
      </c>
      <c r="H1092" s="15"/>
      <c r="I1092" s="5"/>
      <c r="J1092" s="17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34.030126799999998</v>
      </c>
      <c r="E1093" s="6">
        <v>-81.103694000000004</v>
      </c>
      <c r="F1093" s="13">
        <v>24190.971740000001</v>
      </c>
      <c r="G1093" s="4" t="s">
        <v>17</v>
      </c>
      <c r="H1093" s="15"/>
      <c r="I1093" s="5"/>
      <c r="J1093" s="17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34.0301258</v>
      </c>
      <c r="E1094" s="6">
        <v>-81.103692899999999</v>
      </c>
      <c r="F1094" s="13">
        <v>24190.59965</v>
      </c>
      <c r="G1094" s="4" t="s">
        <v>17</v>
      </c>
      <c r="H1094" s="15"/>
      <c r="I1094" s="5"/>
      <c r="J1094" s="17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34.030124800000003</v>
      </c>
      <c r="E1095" s="6">
        <v>-81.103691799999993</v>
      </c>
      <c r="F1095" s="13">
        <v>24190.227569999999</v>
      </c>
      <c r="G1095" s="4" t="s">
        <v>17</v>
      </c>
      <c r="H1095" s="15"/>
      <c r="I1095" s="5"/>
      <c r="J1095" s="17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34.030123699999997</v>
      </c>
      <c r="E1096" s="6">
        <v>-81.103690799999995</v>
      </c>
      <c r="F1096" s="13">
        <v>24189.850269999999</v>
      </c>
      <c r="G1096" s="4" t="s">
        <v>17</v>
      </c>
      <c r="H1096" s="15"/>
      <c r="I1096" s="5"/>
      <c r="J1096" s="17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34.0301227</v>
      </c>
      <c r="E1097" s="6">
        <v>-81.103689700000004</v>
      </c>
      <c r="F1097" s="13">
        <v>24189.478190000002</v>
      </c>
      <c r="G1097" s="4" t="s">
        <v>17</v>
      </c>
      <c r="H1097" s="15"/>
      <c r="I1097" s="5"/>
      <c r="J1097" s="17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34.030121700000002</v>
      </c>
      <c r="E1098" s="6">
        <v>-81.103688599999998</v>
      </c>
      <c r="F1098" s="13">
        <v>24189.106100000001</v>
      </c>
      <c r="G1098" s="4" t="s">
        <v>17</v>
      </c>
      <c r="H1098" s="15"/>
      <c r="I1098" s="5"/>
      <c r="J1098" s="17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34.030120599999997</v>
      </c>
      <c r="E1099" s="6">
        <v>-81.103687500000007</v>
      </c>
      <c r="F1099" s="13">
        <v>24188.71357</v>
      </c>
      <c r="G1099" s="4" t="s">
        <v>17</v>
      </c>
      <c r="H1099" s="15"/>
      <c r="I1099" s="5"/>
      <c r="J1099" s="17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34.030119599999999</v>
      </c>
      <c r="E1100" s="6">
        <v>-81.103686400000001</v>
      </c>
      <c r="F1100" s="13">
        <v>24188.341489999999</v>
      </c>
      <c r="G1100" s="4" t="s">
        <v>17</v>
      </c>
      <c r="H1100" s="15"/>
      <c r="I1100" s="5"/>
      <c r="J1100" s="17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34.030118600000002</v>
      </c>
      <c r="E1101" s="6">
        <v>-81.103685400000003</v>
      </c>
      <c r="F1101" s="13">
        <v>24187.984639999999</v>
      </c>
      <c r="G1101" s="4" t="s">
        <v>17</v>
      </c>
      <c r="H1101" s="15"/>
      <c r="I1101" s="5"/>
      <c r="J1101" s="17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34.030117599999997</v>
      </c>
      <c r="E1102" s="6">
        <v>-81.103684299999998</v>
      </c>
      <c r="F1102" s="13">
        <v>24187.612550000002</v>
      </c>
      <c r="G1102" s="4" t="s">
        <v>17</v>
      </c>
      <c r="H1102" s="15"/>
      <c r="I1102" s="5"/>
      <c r="J1102" s="17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34.030116499999998</v>
      </c>
      <c r="E1103" s="6">
        <v>-81.103683200000006</v>
      </c>
      <c r="F1103" s="13">
        <v>24187.220020000001</v>
      </c>
      <c r="G1103" s="4" t="s">
        <v>17</v>
      </c>
      <c r="H1103" s="15"/>
      <c r="I1103" s="5"/>
      <c r="J1103" s="17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34.030115500000001</v>
      </c>
      <c r="E1104" s="6">
        <v>-81.1036821</v>
      </c>
      <c r="F1104" s="13">
        <v>24186.84793</v>
      </c>
      <c r="G1104" s="4" t="s">
        <v>17</v>
      </c>
      <c r="H1104" s="15"/>
      <c r="I1104" s="5"/>
      <c r="J1104" s="17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34.030114500000003</v>
      </c>
      <c r="E1105" s="6">
        <v>-81.103680999999995</v>
      </c>
      <c r="F1105" s="13">
        <v>24186.475849999999</v>
      </c>
      <c r="G1105" s="4" t="s">
        <v>17</v>
      </c>
      <c r="H1105" s="15"/>
      <c r="I1105" s="5"/>
      <c r="J1105" s="17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34.030113399999998</v>
      </c>
      <c r="E1106" s="6">
        <v>-81.103679900000003</v>
      </c>
      <c r="F1106" s="13">
        <v>24186.083320000002</v>
      </c>
      <c r="G1106" s="4" t="s">
        <v>17</v>
      </c>
      <c r="H1106" s="15"/>
      <c r="I1106" s="5"/>
      <c r="J1106" s="17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34.0301124</v>
      </c>
      <c r="E1107" s="6">
        <v>-81.103678900000006</v>
      </c>
      <c r="F1107" s="13">
        <v>24185.726470000001</v>
      </c>
      <c r="G1107" s="4" t="s">
        <v>17</v>
      </c>
      <c r="H1107" s="15"/>
      <c r="I1107" s="5"/>
      <c r="J1107" s="17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34.030111400000003</v>
      </c>
      <c r="E1108" s="6">
        <v>-81.1036778</v>
      </c>
      <c r="F1108" s="13">
        <v>24185.354380000001</v>
      </c>
      <c r="G1108" s="4" t="s">
        <v>17</v>
      </c>
      <c r="H1108" s="15"/>
      <c r="I1108" s="5"/>
      <c r="J1108" s="17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34.030110299999997</v>
      </c>
      <c r="E1109" s="6">
        <v>-81.103676699999994</v>
      </c>
      <c r="F1109" s="13">
        <v>24184.96185</v>
      </c>
      <c r="G1109" s="4" t="s">
        <v>17</v>
      </c>
      <c r="H1109" s="15"/>
      <c r="I1109" s="5"/>
      <c r="J1109" s="17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34.030109299999999</v>
      </c>
      <c r="E1110" s="6">
        <v>-81.103675600000003</v>
      </c>
      <c r="F1110" s="13">
        <v>24184.589769999999</v>
      </c>
      <c r="G1110" s="4" t="s">
        <v>17</v>
      </c>
      <c r="H1110" s="15"/>
      <c r="I1110" s="5"/>
      <c r="J1110" s="17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34.030108300000002</v>
      </c>
      <c r="E1111" s="6">
        <v>-81.103674499999997</v>
      </c>
      <c r="F1111" s="13">
        <v>24184.217680000002</v>
      </c>
      <c r="G1111" s="4" t="s">
        <v>17</v>
      </c>
      <c r="H1111" s="15"/>
      <c r="I1111" s="5"/>
      <c r="J1111" s="17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34.030107299999997</v>
      </c>
      <c r="E1112" s="6">
        <v>-81.103673400000005</v>
      </c>
      <c r="F1112" s="13">
        <v>24183.845600000001</v>
      </c>
      <c r="G1112" s="4" t="s">
        <v>17</v>
      </c>
      <c r="H1112" s="15"/>
      <c r="I1112" s="5"/>
      <c r="J1112" s="17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34.030106199999999</v>
      </c>
      <c r="E1113" s="6">
        <v>-81.103672399999994</v>
      </c>
      <c r="F1113" s="13">
        <v>24183.4683</v>
      </c>
      <c r="G1113" s="4" t="s">
        <v>17</v>
      </c>
      <c r="H1113" s="15"/>
      <c r="I1113" s="5"/>
      <c r="J1113" s="17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34.030105200000001</v>
      </c>
      <c r="E1114" s="6">
        <v>-81.103671300000002</v>
      </c>
      <c r="F1114" s="13">
        <v>24183.096219999999</v>
      </c>
      <c r="G1114" s="4" t="s">
        <v>17</v>
      </c>
      <c r="H1114" s="15"/>
      <c r="I1114" s="5"/>
      <c r="J1114" s="17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34.030104199999997</v>
      </c>
      <c r="E1115" s="6">
        <v>-81.103670199999996</v>
      </c>
      <c r="F1115" s="13">
        <v>24182.724129999999</v>
      </c>
      <c r="G1115" s="4" t="s">
        <v>17</v>
      </c>
      <c r="H1115" s="15"/>
      <c r="I1115" s="5"/>
      <c r="J1115" s="17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34.030103099999998</v>
      </c>
      <c r="E1116" s="6">
        <v>-81.103669100000005</v>
      </c>
      <c r="F1116" s="13">
        <v>24182.331600000001</v>
      </c>
      <c r="G1116" s="4" t="s">
        <v>17</v>
      </c>
      <c r="H1116" s="15"/>
      <c r="I1116" s="5"/>
      <c r="J1116" s="17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34.030102100000001</v>
      </c>
      <c r="E1117" s="6">
        <v>-81.103667999999999</v>
      </c>
      <c r="F1117" s="13">
        <v>24181.95952</v>
      </c>
      <c r="G1117" s="4" t="s">
        <v>17</v>
      </c>
      <c r="H1117" s="15"/>
      <c r="I1117" s="5"/>
      <c r="J1117" s="17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34.030101100000003</v>
      </c>
      <c r="E1118" s="6">
        <v>-81.103667000000002</v>
      </c>
      <c r="F1118" s="13">
        <v>24181.60267</v>
      </c>
      <c r="G1118" s="4" t="s">
        <v>17</v>
      </c>
      <c r="H1118" s="15"/>
      <c r="I1118" s="5"/>
      <c r="J1118" s="17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34.030099999999997</v>
      </c>
      <c r="E1119" s="6">
        <v>-81.103665899999996</v>
      </c>
      <c r="F1119" s="13">
        <v>24181.210129999999</v>
      </c>
      <c r="G1119" s="4" t="s">
        <v>17</v>
      </c>
      <c r="H1119" s="15"/>
      <c r="I1119" s="5"/>
      <c r="J1119" s="17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34.030099</v>
      </c>
      <c r="E1120" s="6">
        <v>-81.103664800000004</v>
      </c>
      <c r="F1120" s="13">
        <v>24180.838049999998</v>
      </c>
      <c r="G1120" s="4" t="s">
        <v>17</v>
      </c>
      <c r="H1120" s="15"/>
      <c r="I1120" s="5"/>
      <c r="J1120" s="17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34.030098000000002</v>
      </c>
      <c r="E1121" s="6">
        <v>-81.103663699999998</v>
      </c>
      <c r="F1121" s="13">
        <v>24180.465970000001</v>
      </c>
      <c r="G1121" s="4" t="s">
        <v>17</v>
      </c>
      <c r="H1121" s="15"/>
      <c r="I1121" s="5"/>
      <c r="J1121" s="17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34.030096999999998</v>
      </c>
      <c r="E1122" s="6">
        <v>-81.103662600000007</v>
      </c>
      <c r="F1122" s="13">
        <v>24180.09388</v>
      </c>
      <c r="G1122" s="4" t="s">
        <v>17</v>
      </c>
      <c r="H1122" s="15"/>
      <c r="I1122" s="5"/>
      <c r="J1122" s="17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34.030095899999999</v>
      </c>
      <c r="E1123" s="6">
        <v>-81.103661500000001</v>
      </c>
      <c r="F1123" s="13">
        <v>24179.701349999999</v>
      </c>
      <c r="G1123" s="4" t="s">
        <v>17</v>
      </c>
      <c r="H1123" s="15"/>
      <c r="I1123" s="5"/>
      <c r="J1123" s="17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34.030094900000002</v>
      </c>
      <c r="E1124" s="6">
        <v>-81.103660500000004</v>
      </c>
      <c r="F1124" s="13">
        <v>24179.344499999999</v>
      </c>
      <c r="G1124" s="4" t="s">
        <v>17</v>
      </c>
      <c r="H1124" s="15"/>
      <c r="I1124" s="5"/>
      <c r="J1124" s="17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34.030093899999997</v>
      </c>
      <c r="E1125" s="6">
        <v>-81.103659399999998</v>
      </c>
      <c r="F1125" s="13">
        <v>24178.972419999998</v>
      </c>
      <c r="G1125" s="4" t="s">
        <v>17</v>
      </c>
      <c r="H1125" s="15"/>
      <c r="I1125" s="5"/>
      <c r="J1125" s="17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34.030092799999998</v>
      </c>
      <c r="E1126" s="6">
        <v>-81.103658300000006</v>
      </c>
      <c r="F1126" s="13">
        <v>24178.579880000001</v>
      </c>
      <c r="G1126" s="4" t="s">
        <v>17</v>
      </c>
      <c r="H1126" s="15"/>
      <c r="I1126" s="5"/>
      <c r="J1126" s="17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34.030091800000001</v>
      </c>
      <c r="E1127" s="6">
        <v>-81.103657200000001</v>
      </c>
      <c r="F1127" s="13">
        <v>24178.2078</v>
      </c>
      <c r="G1127" s="4" t="s">
        <v>17</v>
      </c>
      <c r="H1127" s="15"/>
      <c r="I1127" s="5"/>
      <c r="J1127" s="17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34.030090800000004</v>
      </c>
      <c r="E1128" s="6">
        <v>-81.103656099999995</v>
      </c>
      <c r="F1128" s="13">
        <v>24177.835719999999</v>
      </c>
      <c r="G1128" s="4" t="s">
        <v>17</v>
      </c>
      <c r="H1128" s="15"/>
      <c r="I1128" s="5"/>
      <c r="J1128" s="17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34.030089799999999</v>
      </c>
      <c r="E1129" s="6">
        <v>-81.103655099999997</v>
      </c>
      <c r="F1129" s="13">
        <v>24177.478869999999</v>
      </c>
      <c r="G1129" s="4" t="s">
        <v>17</v>
      </c>
      <c r="H1129" s="15"/>
      <c r="I1129" s="5"/>
      <c r="J1129" s="17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34.0300887</v>
      </c>
      <c r="E1130" s="6">
        <v>-81.103654000000006</v>
      </c>
      <c r="F1130" s="13">
        <v>24177.086329999998</v>
      </c>
      <c r="G1130" s="4" t="s">
        <v>17</v>
      </c>
      <c r="H1130" s="15"/>
      <c r="I1130" s="5"/>
      <c r="J1130" s="17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34.030087700000003</v>
      </c>
      <c r="E1131" s="6">
        <v>-81.1036529</v>
      </c>
      <c r="F1131" s="13">
        <v>24176.714250000001</v>
      </c>
      <c r="G1131" s="4" t="s">
        <v>17</v>
      </c>
      <c r="H1131" s="15"/>
      <c r="I1131" s="5"/>
      <c r="J1131" s="17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34.030086699999998</v>
      </c>
      <c r="E1132" s="6">
        <v>-81.103651799999994</v>
      </c>
      <c r="F1132" s="13">
        <v>24176.34217</v>
      </c>
      <c r="G1132" s="4" t="s">
        <v>17</v>
      </c>
      <c r="H1132" s="15"/>
      <c r="I1132" s="5"/>
      <c r="J1132" s="17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34.0300856</v>
      </c>
      <c r="E1133" s="6">
        <v>-81.103650700000003</v>
      </c>
      <c r="F1133" s="13">
        <v>24175.949629999999</v>
      </c>
      <c r="G1133" s="4" t="s">
        <v>17</v>
      </c>
      <c r="H1133" s="15"/>
      <c r="I1133" s="5"/>
      <c r="J1133" s="17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34.030084600000002</v>
      </c>
      <c r="E1134" s="6">
        <v>-81.103649599999997</v>
      </c>
      <c r="F1134" s="13">
        <v>24175.577550000002</v>
      </c>
      <c r="G1134" s="4" t="s">
        <v>17</v>
      </c>
      <c r="H1134" s="15"/>
      <c r="I1134" s="5"/>
      <c r="J1134" s="17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34.030083599999998</v>
      </c>
      <c r="E1135" s="6">
        <v>-81.1036486</v>
      </c>
      <c r="F1135" s="13">
        <v>24175.220700000002</v>
      </c>
      <c r="G1135" s="4" t="s">
        <v>17</v>
      </c>
      <c r="H1135" s="15"/>
      <c r="I1135" s="5"/>
      <c r="J1135" s="17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34.030082499999999</v>
      </c>
      <c r="E1136" s="6">
        <v>-81.103647499999994</v>
      </c>
      <c r="F1136" s="13">
        <v>24174.828160000001</v>
      </c>
      <c r="G1136" s="4" t="s">
        <v>17</v>
      </c>
      <c r="H1136" s="15"/>
      <c r="I1136" s="5"/>
      <c r="J1136" s="17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34.030081500000001</v>
      </c>
      <c r="E1137" s="6">
        <v>-81.103646400000002</v>
      </c>
      <c r="F1137" s="13">
        <v>24174.45608</v>
      </c>
      <c r="G1137" s="4" t="s">
        <v>17</v>
      </c>
      <c r="H1137" s="15"/>
      <c r="I1137" s="5"/>
      <c r="J1137" s="17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34.030080499999997</v>
      </c>
      <c r="E1138" s="6">
        <v>-81.103645299999997</v>
      </c>
      <c r="F1138" s="13">
        <v>24174.083999999999</v>
      </c>
      <c r="G1138" s="4" t="s">
        <v>17</v>
      </c>
      <c r="H1138" s="15"/>
      <c r="I1138" s="5"/>
      <c r="J1138" s="17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34.030079499999999</v>
      </c>
      <c r="E1139" s="6">
        <v>-81.103644200000005</v>
      </c>
      <c r="F1139" s="13">
        <v>24173.711910000002</v>
      </c>
      <c r="G1139" s="4" t="s">
        <v>17</v>
      </c>
      <c r="H1139" s="15"/>
      <c r="I1139" s="5"/>
      <c r="J1139" s="17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34.030078400000001</v>
      </c>
      <c r="E1140" s="6">
        <v>-81.103643199999993</v>
      </c>
      <c r="F1140" s="13">
        <v>24173.334610000002</v>
      </c>
      <c r="G1140" s="4" t="s">
        <v>17</v>
      </c>
      <c r="H1140" s="15"/>
      <c r="I1140" s="5"/>
      <c r="J1140" s="17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34.030077400000003</v>
      </c>
      <c r="E1141" s="6">
        <v>-81.103642100000002</v>
      </c>
      <c r="F1141" s="13">
        <v>24172.95016</v>
      </c>
      <c r="G1141" s="4" t="s">
        <v>17</v>
      </c>
      <c r="H1141" s="15"/>
      <c r="I1141" s="5"/>
      <c r="J1141" s="17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34.030076399999999</v>
      </c>
      <c r="E1142" s="6">
        <v>-81.103640999999996</v>
      </c>
      <c r="F1142" s="13">
        <v>24172.455259999999</v>
      </c>
      <c r="G1142" s="4" t="s">
        <v>17</v>
      </c>
      <c r="H1142" s="15"/>
      <c r="I1142" s="5"/>
      <c r="J1142" s="17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34.0300753</v>
      </c>
      <c r="E1143" s="6">
        <v>-81.103639900000005</v>
      </c>
      <c r="F1143" s="13">
        <v>24171.93316</v>
      </c>
      <c r="G1143" s="4" t="s">
        <v>17</v>
      </c>
      <c r="H1143" s="15"/>
      <c r="I1143" s="5"/>
      <c r="J1143" s="17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34.030074300000003</v>
      </c>
      <c r="E1144" s="6">
        <v>-81.103638799999999</v>
      </c>
      <c r="F1144" s="13">
        <v>24171.438249999999</v>
      </c>
      <c r="G1144" s="4" t="s">
        <v>17</v>
      </c>
      <c r="H1144" s="15"/>
      <c r="I1144" s="5"/>
      <c r="J1144" s="17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34.030073299999998</v>
      </c>
      <c r="E1145" s="6">
        <v>-81.103637699999993</v>
      </c>
      <c r="F1145" s="13">
        <v>24170.943350000001</v>
      </c>
      <c r="G1145" s="4" t="s">
        <v>17</v>
      </c>
      <c r="H1145" s="15"/>
      <c r="I1145" s="5"/>
      <c r="J1145" s="17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34.0300723</v>
      </c>
      <c r="E1146" s="6">
        <v>-81.103636699999996</v>
      </c>
      <c r="F1146" s="13">
        <v>24170.468710000001</v>
      </c>
      <c r="G1146" s="4" t="s">
        <v>17</v>
      </c>
      <c r="H1146" s="15"/>
      <c r="I1146" s="5"/>
      <c r="J1146" s="17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34.030071200000002</v>
      </c>
      <c r="E1147" s="6">
        <v>-81.103635600000004</v>
      </c>
      <c r="F1147" s="13">
        <v>24169.946599999999</v>
      </c>
      <c r="G1147" s="4" t="s">
        <v>17</v>
      </c>
      <c r="H1147" s="15"/>
      <c r="I1147" s="5"/>
      <c r="J1147" s="17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34.030070199999997</v>
      </c>
      <c r="E1148" s="6">
        <v>-81.103634499999998</v>
      </c>
      <c r="F1148" s="13">
        <v>24169.451700000001</v>
      </c>
      <c r="G1148" s="4" t="s">
        <v>17</v>
      </c>
      <c r="H1148" s="15"/>
      <c r="I1148" s="5"/>
      <c r="J1148" s="17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34.0300692</v>
      </c>
      <c r="E1149" s="6">
        <v>-81.103633400000007</v>
      </c>
      <c r="F1149" s="13">
        <v>24168.9568</v>
      </c>
      <c r="G1149" s="4" t="s">
        <v>17</v>
      </c>
      <c r="H1149" s="15"/>
      <c r="I1149" s="5"/>
      <c r="J1149" s="17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34.030068100000001</v>
      </c>
      <c r="E1150" s="6">
        <v>-81.103632300000001</v>
      </c>
      <c r="F1150" s="13">
        <v>24168.434689999998</v>
      </c>
      <c r="G1150" s="4" t="s">
        <v>17</v>
      </c>
      <c r="H1150" s="15"/>
      <c r="I1150" s="5"/>
      <c r="J1150" s="17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34.030067099999997</v>
      </c>
      <c r="E1151" s="6">
        <v>-81.103631199999995</v>
      </c>
      <c r="F1151" s="13">
        <v>24167.93979</v>
      </c>
      <c r="G1151" s="4" t="s">
        <v>17</v>
      </c>
      <c r="H1151" s="15"/>
      <c r="I1151" s="5"/>
      <c r="J1151" s="17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34.030066099999999</v>
      </c>
      <c r="E1152" s="6">
        <v>-81.103630199999998</v>
      </c>
      <c r="F1152" s="13">
        <v>24167.46514</v>
      </c>
      <c r="G1152" s="4" t="s">
        <v>17</v>
      </c>
      <c r="H1152" s="15"/>
      <c r="I1152" s="5"/>
      <c r="J1152" s="17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34.030065</v>
      </c>
      <c r="E1153" s="6">
        <v>-81.103629100000006</v>
      </c>
      <c r="F1153" s="13">
        <v>24166.943019999999</v>
      </c>
      <c r="G1153" s="4" t="s">
        <v>17</v>
      </c>
      <c r="H1153" s="15"/>
      <c r="I1153" s="5"/>
      <c r="J1153" s="17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34.030064000000003</v>
      </c>
      <c r="E1154" s="6">
        <v>-81.103628</v>
      </c>
      <c r="F1154" s="13">
        <v>24166.448120000001</v>
      </c>
      <c r="G1154" s="4" t="s">
        <v>17</v>
      </c>
      <c r="H1154" s="15"/>
      <c r="I1154" s="5"/>
      <c r="J1154" s="17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34.030062999999998</v>
      </c>
      <c r="E1155" s="6">
        <v>-81.103626899999995</v>
      </c>
      <c r="F1155" s="13">
        <v>24165.953219999999</v>
      </c>
      <c r="G1155" s="4" t="s">
        <v>17</v>
      </c>
      <c r="H1155" s="15"/>
      <c r="I1155" s="5"/>
      <c r="J1155" s="17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34.030062000000001</v>
      </c>
      <c r="E1156" s="6">
        <v>-81.103625800000003</v>
      </c>
      <c r="F1156" s="13">
        <v>24165.458320000002</v>
      </c>
      <c r="G1156" s="4" t="s">
        <v>17</v>
      </c>
      <c r="H1156" s="15"/>
      <c r="I1156" s="5"/>
      <c r="J1156" s="17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34.030060900000002</v>
      </c>
      <c r="E1157" s="6">
        <v>-81.103624800000006</v>
      </c>
      <c r="F1157" s="13">
        <v>24164.956450000001</v>
      </c>
      <c r="G1157" s="4" t="s">
        <v>17</v>
      </c>
      <c r="H1157" s="15"/>
      <c r="I1157" s="5"/>
      <c r="J1157" s="17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34.030059899999998</v>
      </c>
      <c r="E1158" s="6">
        <v>-81.1036237</v>
      </c>
      <c r="F1158" s="13">
        <v>24164.46155</v>
      </c>
      <c r="G1158" s="4" t="s">
        <v>17</v>
      </c>
      <c r="H1158" s="15"/>
      <c r="I1158" s="5"/>
      <c r="J1158" s="17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34.0300589</v>
      </c>
      <c r="E1159" s="6">
        <v>-81.103622599999994</v>
      </c>
      <c r="F1159" s="13">
        <v>24163.966649999998</v>
      </c>
      <c r="G1159" s="4" t="s">
        <v>17</v>
      </c>
      <c r="H1159" s="15"/>
      <c r="I1159" s="5"/>
      <c r="J1159" s="17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34.030057800000002</v>
      </c>
      <c r="E1160" s="6">
        <v>-81.103621500000003</v>
      </c>
      <c r="F1160" s="13">
        <v>24163.444520000001</v>
      </c>
      <c r="G1160" s="4" t="s">
        <v>17</v>
      </c>
      <c r="H1160" s="15"/>
      <c r="I1160" s="5"/>
      <c r="J1160" s="17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34.030056799999997</v>
      </c>
      <c r="E1161" s="6">
        <v>-81.103620399999997</v>
      </c>
      <c r="F1161" s="13">
        <v>24162.949619999999</v>
      </c>
      <c r="G1161" s="4" t="s">
        <v>17</v>
      </c>
      <c r="H1161" s="15"/>
      <c r="I1161" s="5"/>
      <c r="J1161" s="17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34.0300558</v>
      </c>
      <c r="E1162" s="6">
        <v>-81.103619399999999</v>
      </c>
      <c r="F1162" s="13">
        <v>24162.47496</v>
      </c>
      <c r="G1162" s="4" t="s">
        <v>17</v>
      </c>
      <c r="H1162" s="15"/>
      <c r="I1162" s="5"/>
      <c r="J1162" s="17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34.030054700000001</v>
      </c>
      <c r="E1163" s="6">
        <v>-81.103618299999994</v>
      </c>
      <c r="F1163" s="13">
        <v>24161.952840000002</v>
      </c>
      <c r="G1163" s="4" t="s">
        <v>17</v>
      </c>
      <c r="H1163" s="15"/>
      <c r="I1163" s="5"/>
      <c r="J1163" s="17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34.030053700000003</v>
      </c>
      <c r="E1164" s="6">
        <v>-81.103617299999996</v>
      </c>
      <c r="F1164" s="13">
        <v>24161.478179999998</v>
      </c>
      <c r="G1164" s="4" t="s">
        <v>17</v>
      </c>
      <c r="H1164" s="15"/>
      <c r="I1164" s="5"/>
      <c r="J1164" s="17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34.030052599999998</v>
      </c>
      <c r="E1165" s="6">
        <v>-81.103616200000005</v>
      </c>
      <c r="F1165" s="13">
        <v>24160.956040000001</v>
      </c>
      <c r="G1165" s="4" t="s">
        <v>17</v>
      </c>
      <c r="H1165" s="15"/>
      <c r="I1165" s="5"/>
      <c r="J1165" s="17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34.0300516</v>
      </c>
      <c r="E1166" s="6">
        <v>-81.103615199999993</v>
      </c>
      <c r="F1166" s="13">
        <v>24160.481380000001</v>
      </c>
      <c r="G1166" s="4" t="s">
        <v>17</v>
      </c>
      <c r="H1166" s="15"/>
      <c r="I1166" s="5"/>
      <c r="J1166" s="17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34.030050500000002</v>
      </c>
      <c r="E1167" s="6">
        <v>-81.103614100000001</v>
      </c>
      <c r="F1167" s="13">
        <v>24159.95925</v>
      </c>
      <c r="G1167" s="4" t="s">
        <v>17</v>
      </c>
      <c r="H1167" s="15"/>
      <c r="I1167" s="5"/>
      <c r="J1167" s="17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34.030049499999997</v>
      </c>
      <c r="E1168" s="6">
        <v>-81.103612999999996</v>
      </c>
      <c r="F1168" s="13">
        <v>24159.464339999999</v>
      </c>
      <c r="G1168" s="4" t="s">
        <v>17</v>
      </c>
      <c r="H1168" s="15"/>
      <c r="I1168" s="5"/>
      <c r="J1168" s="17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34.030048499999999</v>
      </c>
      <c r="E1169" s="6">
        <v>-81.103611999999998</v>
      </c>
      <c r="F1169" s="13">
        <v>24158.989679999999</v>
      </c>
      <c r="G1169" s="4" t="s">
        <v>17</v>
      </c>
      <c r="H1169" s="15"/>
      <c r="I1169" s="5"/>
      <c r="J1169" s="17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34.030047400000001</v>
      </c>
      <c r="E1170" s="6">
        <v>-81.103610900000007</v>
      </c>
      <c r="F1170" s="13">
        <v>24158.467540000001</v>
      </c>
      <c r="G1170" s="4" t="s">
        <v>17</v>
      </c>
      <c r="H1170" s="15"/>
      <c r="I1170" s="5"/>
      <c r="J1170" s="17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34.030046400000003</v>
      </c>
      <c r="E1171" s="6">
        <v>-81.103609899999995</v>
      </c>
      <c r="F1171" s="13">
        <v>24157.992869999998</v>
      </c>
      <c r="G1171" s="4" t="s">
        <v>17</v>
      </c>
      <c r="H1171" s="15"/>
      <c r="I1171" s="5"/>
      <c r="J1171" s="17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34.030045299999998</v>
      </c>
      <c r="E1172" s="6">
        <v>-81.103608800000003</v>
      </c>
      <c r="F1172" s="13">
        <v>24157.470730000001</v>
      </c>
      <c r="G1172" s="4" t="s">
        <v>17</v>
      </c>
      <c r="H1172" s="15"/>
      <c r="I1172" s="5"/>
      <c r="J1172" s="17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34.0300443</v>
      </c>
      <c r="E1173" s="6">
        <v>-81.103607699999998</v>
      </c>
      <c r="F1173" s="13">
        <v>24156.97582</v>
      </c>
      <c r="G1173" s="4" t="s">
        <v>17</v>
      </c>
      <c r="H1173" s="15"/>
      <c r="I1173" s="5"/>
      <c r="J1173" s="17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34.030043300000003</v>
      </c>
      <c r="E1174" s="6">
        <v>-81.1036067</v>
      </c>
      <c r="F1174" s="13">
        <v>24156.50115</v>
      </c>
      <c r="G1174" s="4" t="s">
        <v>17</v>
      </c>
      <c r="H1174" s="15"/>
      <c r="I1174" s="5"/>
      <c r="J1174" s="17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34.030042199999997</v>
      </c>
      <c r="E1175" s="6">
        <v>-81.103605599999995</v>
      </c>
      <c r="F1175" s="13">
        <v>24155.978999999999</v>
      </c>
      <c r="G1175" s="4" t="s">
        <v>17</v>
      </c>
      <c r="H1175" s="15"/>
      <c r="I1175" s="5"/>
      <c r="J1175" s="17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34.030041199999999</v>
      </c>
      <c r="E1176" s="6">
        <v>-81.103604599999997</v>
      </c>
      <c r="F1176" s="13">
        <v>24155.50433</v>
      </c>
      <c r="G1176" s="4" t="s">
        <v>17</v>
      </c>
      <c r="H1176" s="15"/>
      <c r="I1176" s="5"/>
      <c r="J1176" s="17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34.030040100000001</v>
      </c>
      <c r="E1177" s="6">
        <v>-81.103603500000006</v>
      </c>
      <c r="F1177" s="13">
        <v>24154.982179999999</v>
      </c>
      <c r="G1177" s="4" t="s">
        <v>17</v>
      </c>
      <c r="H1177" s="15"/>
      <c r="I1177" s="5"/>
      <c r="J1177" s="17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34.030039100000003</v>
      </c>
      <c r="E1178" s="6">
        <v>-81.1036024</v>
      </c>
      <c r="F1178" s="13">
        <v>24154.487270000001</v>
      </c>
      <c r="G1178" s="4" t="s">
        <v>17</v>
      </c>
      <c r="H1178" s="15"/>
      <c r="I1178" s="5"/>
      <c r="J1178" s="17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34.030037999999998</v>
      </c>
      <c r="E1179" s="6">
        <v>-81.103601400000002</v>
      </c>
      <c r="F1179" s="13">
        <v>24153.985349999999</v>
      </c>
      <c r="G1179" s="4" t="s">
        <v>17</v>
      </c>
      <c r="H1179" s="15"/>
      <c r="I1179" s="5"/>
      <c r="J1179" s="17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34.030037</v>
      </c>
      <c r="E1180" s="6">
        <v>-81.103600299999997</v>
      </c>
      <c r="F1180" s="13">
        <v>24153.490440000001</v>
      </c>
      <c r="G1180" s="4" t="s">
        <v>17</v>
      </c>
      <c r="H1180" s="15"/>
      <c r="I1180" s="5"/>
      <c r="J1180" s="17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34.030036000000003</v>
      </c>
      <c r="E1181" s="6">
        <v>-81.103599299999999</v>
      </c>
      <c r="F1181" s="13">
        <v>24153.015759999998</v>
      </c>
      <c r="G1181" s="4" t="s">
        <v>17</v>
      </c>
      <c r="H1181" s="15"/>
      <c r="I1181" s="5"/>
      <c r="J1181" s="17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34.030034899999997</v>
      </c>
      <c r="E1182" s="6">
        <v>-81.103598199999993</v>
      </c>
      <c r="F1182" s="13">
        <v>24152.493600000002</v>
      </c>
      <c r="G1182" s="4" t="s">
        <v>17</v>
      </c>
      <c r="H1182" s="15"/>
      <c r="I1182" s="5"/>
      <c r="J1182" s="17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34.030033899999999</v>
      </c>
      <c r="E1183" s="6">
        <v>-81.103597199999996</v>
      </c>
      <c r="F1183" s="13">
        <v>24152.018919999999</v>
      </c>
      <c r="G1183" s="4" t="s">
        <v>17</v>
      </c>
      <c r="H1183" s="15"/>
      <c r="I1183" s="5"/>
      <c r="J1183" s="17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34.030032800000001</v>
      </c>
      <c r="E1184" s="6">
        <v>-81.103596100000004</v>
      </c>
      <c r="F1184" s="13">
        <v>24151.496760000002</v>
      </c>
      <c r="G1184" s="4" t="s">
        <v>17</v>
      </c>
      <c r="H1184" s="15"/>
      <c r="I1184" s="5"/>
      <c r="J1184" s="17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34.030031800000003</v>
      </c>
      <c r="E1185" s="6">
        <v>-81.103594999999999</v>
      </c>
      <c r="F1185" s="13">
        <v>24151.001850000001</v>
      </c>
      <c r="G1185" s="4" t="s">
        <v>17</v>
      </c>
      <c r="H1185" s="15"/>
      <c r="I1185" s="5"/>
      <c r="J1185" s="17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34.030030799999999</v>
      </c>
      <c r="E1186" s="6">
        <v>-81.103594000000001</v>
      </c>
      <c r="F1186" s="13">
        <v>24150.527160000001</v>
      </c>
      <c r="G1186" s="4" t="s">
        <v>17</v>
      </c>
      <c r="H1186" s="15"/>
      <c r="I1186" s="5"/>
      <c r="J1186" s="17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34.0300297</v>
      </c>
      <c r="E1187" s="6">
        <v>-81.103592899999995</v>
      </c>
      <c r="F1187" s="13">
        <v>24150.005000000001</v>
      </c>
      <c r="G1187" s="4" t="s">
        <v>17</v>
      </c>
      <c r="H1187" s="15"/>
      <c r="I1187" s="5"/>
      <c r="J1187" s="17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34.030028700000003</v>
      </c>
      <c r="E1188" s="6">
        <v>-81.103591899999998</v>
      </c>
      <c r="F1188" s="13">
        <v>24149.530309999998</v>
      </c>
      <c r="G1188" s="4" t="s">
        <v>17</v>
      </c>
      <c r="H1188" s="15"/>
      <c r="I1188" s="5"/>
      <c r="J1188" s="17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34.030027599999997</v>
      </c>
      <c r="E1189" s="6">
        <v>-81.103590800000006</v>
      </c>
      <c r="F1189" s="13">
        <v>24149.008150000001</v>
      </c>
      <c r="G1189" s="4" t="s">
        <v>17</v>
      </c>
      <c r="H1189" s="15"/>
      <c r="I1189" s="5"/>
      <c r="J1189" s="17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34.030026599999999</v>
      </c>
      <c r="E1190" s="6">
        <v>-81.103589700000001</v>
      </c>
      <c r="F1190" s="13">
        <v>24148.51324</v>
      </c>
      <c r="G1190" s="4" t="s">
        <v>17</v>
      </c>
      <c r="H1190" s="15"/>
      <c r="I1190" s="5"/>
      <c r="J1190" s="17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34.030025500000001</v>
      </c>
      <c r="E1191" s="6">
        <v>-81.103588700000003</v>
      </c>
      <c r="F1191" s="13">
        <v>24148.011279999999</v>
      </c>
      <c r="G1191" s="4" t="s">
        <v>17</v>
      </c>
      <c r="H1191" s="15"/>
      <c r="I1191" s="5"/>
      <c r="J1191" s="17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34.030024500000003</v>
      </c>
      <c r="E1192" s="6">
        <v>-81.103587599999997</v>
      </c>
      <c r="F1192" s="13">
        <v>24147.516380000001</v>
      </c>
      <c r="G1192" s="4" t="s">
        <v>17</v>
      </c>
      <c r="H1192" s="15"/>
      <c r="I1192" s="5"/>
      <c r="J1192" s="17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34.030023499999999</v>
      </c>
      <c r="E1193" s="6">
        <v>-81.1035866</v>
      </c>
      <c r="F1193" s="13">
        <v>24147.041679999998</v>
      </c>
      <c r="G1193" s="4" t="s">
        <v>17</v>
      </c>
      <c r="H1193" s="15"/>
      <c r="I1193" s="5"/>
      <c r="J1193" s="17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34.0300224</v>
      </c>
      <c r="E1194" s="6">
        <v>-81.103585499999994</v>
      </c>
      <c r="F1194" s="13">
        <v>1109.992011</v>
      </c>
      <c r="G1194" s="4" t="s">
        <v>18</v>
      </c>
      <c r="H1194" s="15"/>
      <c r="I1194" s="5"/>
      <c r="J1194" s="17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34.030021400000003</v>
      </c>
      <c r="E1195" s="6">
        <v>-81.103584400000003</v>
      </c>
      <c r="F1195" s="13">
        <v>1109.4988040000001</v>
      </c>
      <c r="G1195" s="4" t="s">
        <v>18</v>
      </c>
      <c r="H1195" s="15"/>
      <c r="I1195" s="5"/>
      <c r="J1195" s="17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34.030020299999997</v>
      </c>
      <c r="E1196" s="6">
        <v>-81.103583400000005</v>
      </c>
      <c r="F1196" s="13">
        <v>1108.9979659999999</v>
      </c>
      <c r="G1196" s="4" t="s">
        <v>18</v>
      </c>
      <c r="H1196" s="15"/>
      <c r="I1196" s="5"/>
      <c r="J1196" s="17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34.030019299999999</v>
      </c>
      <c r="E1197" s="6">
        <v>-81.103582299999999</v>
      </c>
      <c r="F1197" s="13">
        <v>1108.504758</v>
      </c>
      <c r="G1197" s="4" t="s">
        <v>18</v>
      </c>
      <c r="H1197" s="15"/>
      <c r="I1197" s="5"/>
      <c r="J1197" s="17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34.030018200000001</v>
      </c>
      <c r="E1198" s="6">
        <v>-81.103581300000002</v>
      </c>
      <c r="F1198" s="13">
        <v>1108.0039200000001</v>
      </c>
      <c r="G1198" s="4" t="s">
        <v>18</v>
      </c>
      <c r="H1198" s="15"/>
      <c r="I1198" s="5"/>
      <c r="J1198" s="17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34.030017200000003</v>
      </c>
      <c r="E1199" s="6">
        <v>-81.103580199999996</v>
      </c>
      <c r="F1199" s="13">
        <v>1107.510712</v>
      </c>
      <c r="G1199" s="4" t="s">
        <v>18</v>
      </c>
      <c r="H1199" s="15"/>
      <c r="I1199" s="5"/>
      <c r="J1199" s="17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34.030016199999999</v>
      </c>
      <c r="E1200" s="6">
        <v>-81.103579199999999</v>
      </c>
      <c r="F1200" s="13">
        <v>1107.0373569999999</v>
      </c>
      <c r="G1200" s="4" t="s">
        <v>18</v>
      </c>
      <c r="H1200" s="15"/>
      <c r="I1200" s="5"/>
      <c r="J1200" s="17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34.0300151</v>
      </c>
      <c r="E1201" s="6">
        <v>-81.103578099999993</v>
      </c>
      <c r="F1201" s="13">
        <v>1106.5166670000001</v>
      </c>
      <c r="G1201" s="4" t="s">
        <v>18</v>
      </c>
      <c r="H1201" s="15"/>
      <c r="I1201" s="5"/>
      <c r="J1201" s="17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34.030014100000002</v>
      </c>
      <c r="E1202" s="6">
        <v>-81.103577000000001</v>
      </c>
      <c r="F1202" s="13">
        <v>1106.023459</v>
      </c>
      <c r="G1202" s="4" t="s">
        <v>18</v>
      </c>
      <c r="H1202" s="15"/>
      <c r="I1202" s="5"/>
      <c r="J1202" s="17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34.030012999999997</v>
      </c>
      <c r="E1203" s="6">
        <v>-81.103576000000004</v>
      </c>
      <c r="F1203" s="13">
        <v>1105.5226210000001</v>
      </c>
      <c r="G1203" s="4" t="s">
        <v>18</v>
      </c>
      <c r="H1203" s="15"/>
      <c r="I1203" s="5"/>
      <c r="J1203" s="17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34.030011999999999</v>
      </c>
      <c r="E1204" s="6">
        <v>-81.103574899999998</v>
      </c>
      <c r="F1204" s="13">
        <v>1105.029413</v>
      </c>
      <c r="G1204" s="4" t="s">
        <v>18</v>
      </c>
      <c r="H1204" s="15"/>
      <c r="I1204" s="5"/>
      <c r="J1204" s="17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34.030011000000002</v>
      </c>
      <c r="E1205" s="6">
        <v>-81.103573900000001</v>
      </c>
      <c r="F1205" s="13">
        <v>1104.5560579999999</v>
      </c>
      <c r="G1205" s="4" t="s">
        <v>18</v>
      </c>
      <c r="H1205" s="15"/>
      <c r="I1205" s="5"/>
      <c r="J1205" s="17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34.030009900000003</v>
      </c>
      <c r="E1206" s="6">
        <v>-81.103572799999995</v>
      </c>
      <c r="F1206" s="13">
        <v>1104.0353680000001</v>
      </c>
      <c r="G1206" s="4" t="s">
        <v>18</v>
      </c>
      <c r="H1206" s="15"/>
      <c r="I1206" s="5"/>
      <c r="J1206" s="17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34.030008899999999</v>
      </c>
      <c r="E1207" s="6">
        <v>-81.103571700000003</v>
      </c>
      <c r="F1207" s="13">
        <v>1103.54216</v>
      </c>
      <c r="G1207" s="4" t="s">
        <v>18</v>
      </c>
      <c r="H1207" s="15"/>
      <c r="I1207" s="5"/>
      <c r="J1207" s="17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34.0300078</v>
      </c>
      <c r="E1208" s="6">
        <v>-81.103570700000006</v>
      </c>
      <c r="F1208" s="13">
        <v>1103.041322</v>
      </c>
      <c r="G1208" s="4" t="s">
        <v>18</v>
      </c>
      <c r="H1208" s="15"/>
      <c r="I1208" s="5"/>
      <c r="J1208" s="17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34.030006800000002</v>
      </c>
      <c r="E1209" s="6">
        <v>-81.1035696</v>
      </c>
      <c r="F1209" s="13">
        <v>1102.5481139999999</v>
      </c>
      <c r="G1209" s="4" t="s">
        <v>18</v>
      </c>
      <c r="H1209" s="15"/>
      <c r="I1209" s="5"/>
      <c r="J1209" s="17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34.030005699999997</v>
      </c>
      <c r="E1210" s="6">
        <v>-81.103568600000003</v>
      </c>
      <c r="F1210" s="13">
        <v>1102.047276</v>
      </c>
      <c r="G1210" s="4" t="s">
        <v>18</v>
      </c>
      <c r="H1210" s="15"/>
      <c r="I1210" s="5"/>
      <c r="J1210" s="17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34.030004699999999</v>
      </c>
      <c r="E1211" s="6">
        <v>-81.103567499999997</v>
      </c>
      <c r="F1211" s="13">
        <v>1101.554069</v>
      </c>
      <c r="G1211" s="4" t="s">
        <v>18</v>
      </c>
      <c r="H1211" s="15"/>
      <c r="I1211" s="5"/>
      <c r="J1211" s="17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34.030003700000002</v>
      </c>
      <c r="E1212" s="6">
        <v>-81.103566400000005</v>
      </c>
      <c r="F1212" s="13">
        <v>1101.0608609999999</v>
      </c>
      <c r="G1212" s="4" t="s">
        <v>18</v>
      </c>
      <c r="H1212" s="15"/>
      <c r="I1212" s="5"/>
      <c r="J1212" s="17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34.030002600000003</v>
      </c>
      <c r="E1213" s="6">
        <v>-81.103565399999994</v>
      </c>
      <c r="F1213" s="13">
        <v>1100.560023</v>
      </c>
      <c r="G1213" s="4" t="s">
        <v>18</v>
      </c>
      <c r="H1213" s="15"/>
      <c r="I1213" s="5"/>
      <c r="J1213" s="17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34.030001599999999</v>
      </c>
      <c r="E1214" s="6">
        <v>-81.103564300000002</v>
      </c>
      <c r="F1214" s="13">
        <v>1100.0668149999999</v>
      </c>
      <c r="G1214" s="4" t="s">
        <v>18</v>
      </c>
      <c r="H1214" s="15"/>
      <c r="I1214" s="5"/>
      <c r="J1214" s="17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34.0300005</v>
      </c>
      <c r="E1215" s="6">
        <v>-81.103563300000005</v>
      </c>
      <c r="F1215" s="13">
        <v>1099.565977</v>
      </c>
      <c r="G1215" s="4" t="s">
        <v>18</v>
      </c>
      <c r="H1215" s="15"/>
      <c r="I1215" s="5"/>
      <c r="J1215" s="17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34.029999500000002</v>
      </c>
      <c r="E1216" s="6">
        <v>-81.103562199999999</v>
      </c>
      <c r="F1216" s="13">
        <v>1099.0727690000001</v>
      </c>
      <c r="G1216" s="4" t="s">
        <v>18</v>
      </c>
      <c r="H1216" s="15"/>
      <c r="I1216" s="5"/>
      <c r="J1216" s="17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34.029998499999998</v>
      </c>
      <c r="E1217" s="6">
        <v>-81.103561200000001</v>
      </c>
      <c r="F1217" s="13">
        <v>1098.599414</v>
      </c>
      <c r="G1217" s="4" t="s">
        <v>18</v>
      </c>
      <c r="H1217" s="15"/>
      <c r="I1217" s="5"/>
      <c r="J1217" s="17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34.029997399999999</v>
      </c>
      <c r="E1218" s="6">
        <v>-81.103560099999996</v>
      </c>
      <c r="F1218" s="13">
        <v>1098.078724</v>
      </c>
      <c r="G1218" s="4" t="s">
        <v>18</v>
      </c>
      <c r="H1218" s="15"/>
      <c r="I1218" s="5"/>
      <c r="J1218" s="17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34.029996400000002</v>
      </c>
      <c r="E1219" s="6">
        <v>-81.103559000000004</v>
      </c>
      <c r="F1219" s="13">
        <v>1097.5855160000001</v>
      </c>
      <c r="G1219" s="4" t="s">
        <v>18</v>
      </c>
      <c r="H1219" s="15"/>
      <c r="I1219" s="5"/>
      <c r="J1219" s="17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34.029995300000003</v>
      </c>
      <c r="E1220" s="6">
        <v>-81.103558000000007</v>
      </c>
      <c r="F1220" s="13">
        <v>1097.0846779999999</v>
      </c>
      <c r="G1220" s="4" t="s">
        <v>18</v>
      </c>
      <c r="H1220" s="15"/>
      <c r="I1220" s="5"/>
      <c r="J1220" s="17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34.029994299999998</v>
      </c>
      <c r="E1221" s="6">
        <v>-81.103556900000001</v>
      </c>
      <c r="F1221" s="13">
        <v>1096.5914700000001</v>
      </c>
      <c r="G1221" s="4" t="s">
        <v>18</v>
      </c>
      <c r="H1221" s="15"/>
      <c r="I1221" s="5"/>
      <c r="J1221" s="17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34.0299932</v>
      </c>
      <c r="E1222" s="6">
        <v>-81.103555900000003</v>
      </c>
      <c r="F1222" s="13">
        <v>1096.0906319999999</v>
      </c>
      <c r="G1222" s="4" t="s">
        <v>18</v>
      </c>
      <c r="H1222" s="15"/>
      <c r="I1222" s="5"/>
      <c r="J1222" s="17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34.029992200000002</v>
      </c>
      <c r="E1223" s="6">
        <v>-81.103554799999998</v>
      </c>
      <c r="F1223" s="13">
        <v>1095.597424</v>
      </c>
      <c r="G1223" s="4" t="s">
        <v>18</v>
      </c>
      <c r="H1223" s="15"/>
      <c r="I1223" s="5"/>
      <c r="J1223" s="17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34.029991199999998</v>
      </c>
      <c r="E1224" s="6">
        <v>-81.103553700000006</v>
      </c>
      <c r="F1224" s="13">
        <v>1095.1042170000001</v>
      </c>
      <c r="G1224" s="4" t="s">
        <v>18</v>
      </c>
      <c r="H1224" s="15"/>
      <c r="I1224" s="5"/>
      <c r="J1224" s="17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34.029990099999999</v>
      </c>
      <c r="E1225" s="6">
        <v>-81.103552699999995</v>
      </c>
      <c r="F1225" s="13">
        <v>1094.603378</v>
      </c>
      <c r="G1225" s="4" t="s">
        <v>18</v>
      </c>
      <c r="H1225" s="15"/>
      <c r="I1225" s="5"/>
      <c r="J1225" s="17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34.029989100000002</v>
      </c>
      <c r="E1226" s="6">
        <v>-81.103551600000003</v>
      </c>
      <c r="F1226" s="13">
        <v>1094.110171</v>
      </c>
      <c r="G1226" s="4" t="s">
        <v>18</v>
      </c>
      <c r="H1226" s="15"/>
      <c r="I1226" s="5"/>
      <c r="J1226" s="17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34.029988000000003</v>
      </c>
      <c r="E1227" s="6">
        <v>-81.103550600000005</v>
      </c>
      <c r="F1227" s="13">
        <v>1093.609332</v>
      </c>
      <c r="G1227" s="4" t="s">
        <v>18</v>
      </c>
      <c r="H1227" s="15"/>
      <c r="I1227" s="5"/>
      <c r="J1227" s="17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34.029986999999998</v>
      </c>
      <c r="E1228" s="6">
        <v>-81.1035495</v>
      </c>
      <c r="F1228" s="13">
        <v>1093.116125</v>
      </c>
      <c r="G1228" s="4" t="s">
        <v>18</v>
      </c>
      <c r="H1228" s="15"/>
      <c r="I1228" s="5"/>
      <c r="J1228" s="17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34.0299859</v>
      </c>
      <c r="E1229" s="6">
        <v>-81.103548399999994</v>
      </c>
      <c r="F1229" s="13">
        <v>1092.5954340000001</v>
      </c>
      <c r="G1229" s="4" t="s">
        <v>18</v>
      </c>
      <c r="H1229" s="15"/>
      <c r="I1229" s="5"/>
      <c r="J1229" s="17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34.029984900000002</v>
      </c>
      <c r="E1230" s="6">
        <v>-81.103547399999997</v>
      </c>
      <c r="F1230" s="13">
        <v>1092.122079</v>
      </c>
      <c r="G1230" s="4" t="s">
        <v>18</v>
      </c>
      <c r="H1230" s="15"/>
      <c r="I1230" s="5"/>
      <c r="J1230" s="17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34.029983899999998</v>
      </c>
      <c r="E1231" s="6">
        <v>-81.103546300000005</v>
      </c>
      <c r="F1231" s="13">
        <v>1091.628872</v>
      </c>
      <c r="G1231" s="4" t="s">
        <v>18</v>
      </c>
      <c r="H1231" s="15"/>
      <c r="I1231" s="5"/>
      <c r="J1231" s="17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34.029982799999999</v>
      </c>
      <c r="E1232" s="6">
        <v>-81.103545299999993</v>
      </c>
      <c r="F1232" s="13">
        <v>1091.128033</v>
      </c>
      <c r="G1232" s="4" t="s">
        <v>18</v>
      </c>
      <c r="H1232" s="15"/>
      <c r="I1232" s="5"/>
      <c r="J1232" s="17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34.029981800000002</v>
      </c>
      <c r="E1233" s="6">
        <v>-81.103544200000002</v>
      </c>
      <c r="F1233" s="13">
        <v>1090.634826</v>
      </c>
      <c r="G1233" s="4" t="s">
        <v>18</v>
      </c>
      <c r="H1233" s="15"/>
      <c r="I1233" s="5"/>
      <c r="J1233" s="17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34.029980700000003</v>
      </c>
      <c r="E1234" s="6">
        <v>-81.103543200000004</v>
      </c>
      <c r="F1234" s="13">
        <v>1090.1339869999999</v>
      </c>
      <c r="G1234" s="4" t="s">
        <v>18</v>
      </c>
      <c r="H1234" s="15"/>
      <c r="I1234" s="5"/>
      <c r="J1234" s="17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34.029979699999998</v>
      </c>
      <c r="E1235" s="6">
        <v>-81.103542099999999</v>
      </c>
      <c r="F1235" s="13">
        <v>1089.6407799999999</v>
      </c>
      <c r="G1235" s="4" t="s">
        <v>18</v>
      </c>
      <c r="H1235" s="15"/>
      <c r="I1235" s="5"/>
      <c r="J1235" s="17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34.029978700000001</v>
      </c>
      <c r="E1236" s="6">
        <v>-81.103541000000007</v>
      </c>
      <c r="F1236" s="13">
        <v>1089.1475720000001</v>
      </c>
      <c r="G1236" s="4" t="s">
        <v>18</v>
      </c>
      <c r="H1236" s="15"/>
      <c r="I1236" s="5"/>
      <c r="J1236" s="17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34.029977600000002</v>
      </c>
      <c r="E1237" s="6">
        <v>-81.103539999999995</v>
      </c>
      <c r="F1237" s="13">
        <v>1088.6467339999999</v>
      </c>
      <c r="G1237" s="4" t="s">
        <v>18</v>
      </c>
      <c r="H1237" s="15"/>
      <c r="I1237" s="5"/>
      <c r="J1237" s="17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34.029976599999998</v>
      </c>
      <c r="E1238" s="6">
        <v>-81.103538900000004</v>
      </c>
      <c r="F1238" s="13">
        <v>1088.1535260000001</v>
      </c>
      <c r="G1238" s="4" t="s">
        <v>18</v>
      </c>
      <c r="H1238" s="15"/>
      <c r="I1238" s="5"/>
      <c r="J1238" s="17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34.029975499999999</v>
      </c>
      <c r="E1239" s="6">
        <v>-81.103537900000006</v>
      </c>
      <c r="F1239" s="13">
        <v>1087.6526879999999</v>
      </c>
      <c r="G1239" s="4" t="s">
        <v>18</v>
      </c>
      <c r="H1239" s="15"/>
      <c r="I1239" s="5"/>
      <c r="J1239" s="17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34.029974500000002</v>
      </c>
      <c r="E1240" s="6">
        <v>-81.103536800000001</v>
      </c>
      <c r="F1240" s="13">
        <v>1087.15948</v>
      </c>
      <c r="G1240" s="4" t="s">
        <v>18</v>
      </c>
      <c r="H1240" s="15"/>
      <c r="I1240" s="5"/>
      <c r="J1240" s="17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34.029973400000003</v>
      </c>
      <c r="E1241" s="6">
        <v>-81.103535699999995</v>
      </c>
      <c r="F1241" s="13">
        <v>1086.6387890000001</v>
      </c>
      <c r="G1241" s="4" t="s">
        <v>18</v>
      </c>
      <c r="H1241" s="15"/>
      <c r="I1241" s="5"/>
      <c r="J1241" s="17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34.029972399999998</v>
      </c>
      <c r="E1242" s="6">
        <v>-81.103534699999997</v>
      </c>
      <c r="F1242" s="13">
        <v>1086.165434</v>
      </c>
      <c r="G1242" s="4" t="s">
        <v>18</v>
      </c>
      <c r="H1242" s="15"/>
      <c r="I1242" s="5"/>
      <c r="J1242" s="17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34.029971400000001</v>
      </c>
      <c r="E1243" s="6">
        <v>-81.103533600000006</v>
      </c>
      <c r="F1243" s="13">
        <v>1085.672227</v>
      </c>
      <c r="G1243" s="4" t="s">
        <v>18</v>
      </c>
      <c r="H1243" s="15"/>
      <c r="I1243" s="5"/>
      <c r="J1243" s="17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34.029970300000002</v>
      </c>
      <c r="E1244" s="6">
        <v>-81.103532599999994</v>
      </c>
      <c r="F1244" s="13">
        <v>1085.171388</v>
      </c>
      <c r="G1244" s="4" t="s">
        <v>18</v>
      </c>
      <c r="H1244" s="15"/>
      <c r="I1244" s="5"/>
      <c r="J1244" s="17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34.029969299999998</v>
      </c>
      <c r="E1245" s="6">
        <v>-81.103531500000003</v>
      </c>
      <c r="F1245" s="13">
        <v>1084.678181</v>
      </c>
      <c r="G1245" s="4" t="s">
        <v>18</v>
      </c>
      <c r="H1245" s="15"/>
      <c r="I1245" s="5"/>
      <c r="J1245" s="17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34.029968199999999</v>
      </c>
      <c r="E1246" s="6">
        <v>-81.103530399999997</v>
      </c>
      <c r="F1246" s="13">
        <v>1084.1574900000001</v>
      </c>
      <c r="G1246" s="4" t="s">
        <v>18</v>
      </c>
      <c r="H1246" s="15"/>
      <c r="I1246" s="5"/>
      <c r="J1246" s="17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34.029967200000002</v>
      </c>
      <c r="E1247" s="6">
        <v>-81.103529399999999</v>
      </c>
      <c r="F1247" s="13">
        <v>1083.684135</v>
      </c>
      <c r="G1247" s="4" t="s">
        <v>18</v>
      </c>
      <c r="H1247" s="15"/>
      <c r="I1247" s="5"/>
      <c r="J1247" s="17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34.029966199999997</v>
      </c>
      <c r="E1248" s="6">
        <v>-81.103528299999994</v>
      </c>
      <c r="F1248" s="13">
        <v>1083.1909270000001</v>
      </c>
      <c r="G1248" s="4" t="s">
        <v>18</v>
      </c>
      <c r="H1248" s="15"/>
      <c r="I1248" s="5"/>
      <c r="J1248" s="17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34.029965099999998</v>
      </c>
      <c r="E1249" s="6">
        <v>-81.103527299999996</v>
      </c>
      <c r="F1249" s="13">
        <v>1082.6900889999999</v>
      </c>
      <c r="G1249" s="4" t="s">
        <v>18</v>
      </c>
      <c r="H1249" s="15"/>
      <c r="I1249" s="5"/>
      <c r="J1249" s="17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34.029964100000001</v>
      </c>
      <c r="E1250" s="6">
        <v>-81.103526200000005</v>
      </c>
      <c r="F1250" s="13">
        <v>1082.1968810000001</v>
      </c>
      <c r="G1250" s="4" t="s">
        <v>18</v>
      </c>
      <c r="H1250" s="15"/>
      <c r="I1250" s="5"/>
      <c r="J1250" s="17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34.029963000000002</v>
      </c>
      <c r="E1251" s="6">
        <v>-81.103525200000007</v>
      </c>
      <c r="F1251" s="13">
        <v>1081.6960429999999</v>
      </c>
      <c r="G1251" s="4" t="s">
        <v>18</v>
      </c>
      <c r="H1251" s="15"/>
      <c r="I1251" s="5"/>
      <c r="J1251" s="17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34.029961999999998</v>
      </c>
      <c r="E1252" s="6">
        <v>-81.103524100000001</v>
      </c>
      <c r="F1252" s="13">
        <v>1081.2028350000001</v>
      </c>
      <c r="G1252" s="4" t="s">
        <v>18</v>
      </c>
      <c r="H1252" s="15"/>
      <c r="I1252" s="5"/>
      <c r="J1252" s="17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34.029960899999999</v>
      </c>
      <c r="E1253" s="6">
        <v>-81.103522999999996</v>
      </c>
      <c r="F1253" s="13">
        <v>1080.6821440000001</v>
      </c>
      <c r="G1253" s="4" t="s">
        <v>18</v>
      </c>
      <c r="H1253" s="15"/>
      <c r="I1253" s="5"/>
      <c r="J1253" s="17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34.029959900000001</v>
      </c>
      <c r="E1254" s="6">
        <v>-81.103521999999998</v>
      </c>
      <c r="F1254" s="13">
        <v>1080.208789</v>
      </c>
      <c r="G1254" s="4" t="s">
        <v>18</v>
      </c>
      <c r="H1254" s="15"/>
      <c r="I1254" s="5"/>
      <c r="J1254" s="17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34.029958899999997</v>
      </c>
      <c r="E1255" s="6">
        <v>-81.103520900000007</v>
      </c>
      <c r="F1255" s="13">
        <v>1079.7155809999999</v>
      </c>
      <c r="G1255" s="4" t="s">
        <v>18</v>
      </c>
      <c r="H1255" s="15"/>
      <c r="I1255" s="5"/>
      <c r="J1255" s="17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34.029957799999998</v>
      </c>
      <c r="E1256" s="6">
        <v>-81.103519899999995</v>
      </c>
      <c r="F1256" s="13">
        <v>1079.214743</v>
      </c>
      <c r="G1256" s="4" t="s">
        <v>18</v>
      </c>
      <c r="H1256" s="15"/>
      <c r="I1256" s="5"/>
      <c r="J1256" s="17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34.029956800000001</v>
      </c>
      <c r="E1257" s="6">
        <v>-81.103518800000003</v>
      </c>
      <c r="F1257" s="13">
        <v>1078.7215349999999</v>
      </c>
      <c r="G1257" s="4" t="s">
        <v>18</v>
      </c>
      <c r="H1257" s="15"/>
      <c r="I1257" s="5"/>
      <c r="J1257" s="17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34.029955700000002</v>
      </c>
      <c r="E1258" s="6">
        <v>-81.103517699999998</v>
      </c>
      <c r="F1258" s="13">
        <v>1078.2008450000001</v>
      </c>
      <c r="G1258" s="4" t="s">
        <v>18</v>
      </c>
      <c r="H1258" s="15"/>
      <c r="I1258" s="5"/>
      <c r="J1258" s="17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34.029954699999998</v>
      </c>
      <c r="E1259" s="6">
        <v>-81.1035167</v>
      </c>
      <c r="F1259" s="13">
        <v>1077.7274890000001</v>
      </c>
      <c r="G1259" s="4" t="s">
        <v>18</v>
      </c>
      <c r="H1259" s="15"/>
      <c r="I1259" s="5"/>
      <c r="J1259" s="17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34.0299537</v>
      </c>
      <c r="E1260" s="6">
        <v>-81.103515599999994</v>
      </c>
      <c r="F1260" s="13">
        <v>1077.2342819999999</v>
      </c>
      <c r="G1260" s="4" t="s">
        <v>18</v>
      </c>
      <c r="H1260" s="15"/>
      <c r="I1260" s="5"/>
      <c r="J1260" s="17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34.029952600000001</v>
      </c>
      <c r="E1261" s="6">
        <v>-81.103514599999997</v>
      </c>
      <c r="F1261" s="13">
        <v>1076.7334430000001</v>
      </c>
      <c r="G1261" s="4" t="s">
        <v>18</v>
      </c>
      <c r="H1261" s="15"/>
      <c r="I1261" s="5"/>
      <c r="J1261" s="17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34.029951599999997</v>
      </c>
      <c r="E1262" s="6">
        <v>-81.103513500000005</v>
      </c>
      <c r="F1262" s="13">
        <v>1076.2402360000001</v>
      </c>
      <c r="G1262" s="4" t="s">
        <v>18</v>
      </c>
      <c r="H1262" s="15"/>
      <c r="I1262" s="5"/>
      <c r="J1262" s="17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34.029950499999998</v>
      </c>
      <c r="E1263" s="6">
        <v>-81.1035124</v>
      </c>
      <c r="F1263" s="13">
        <v>1075.7195449999999</v>
      </c>
      <c r="G1263" s="4" t="s">
        <v>18</v>
      </c>
      <c r="H1263" s="15"/>
      <c r="I1263" s="5"/>
      <c r="J1263" s="17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34.029949500000001</v>
      </c>
      <c r="E1264" s="6">
        <v>-81.103511400000002</v>
      </c>
      <c r="F1264" s="13">
        <v>1075.2461900000001</v>
      </c>
      <c r="G1264" s="4" t="s">
        <v>18</v>
      </c>
      <c r="H1264" s="15"/>
      <c r="I1264" s="5"/>
      <c r="J1264" s="17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34.029948400000002</v>
      </c>
      <c r="E1265" s="6">
        <v>-81.103510299999996</v>
      </c>
      <c r="F1265" s="13">
        <v>1074.7254989999999</v>
      </c>
      <c r="G1265" s="4" t="s">
        <v>18</v>
      </c>
      <c r="H1265" s="15"/>
      <c r="I1265" s="5"/>
      <c r="J1265" s="17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34.029947399999998</v>
      </c>
      <c r="E1266" s="6">
        <v>-81.103509299999999</v>
      </c>
      <c r="F1266" s="13">
        <v>1074.2521429999999</v>
      </c>
      <c r="G1266" s="4" t="s">
        <v>18</v>
      </c>
      <c r="H1266" s="15"/>
      <c r="I1266" s="5"/>
      <c r="J1266" s="17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34.0299464</v>
      </c>
      <c r="E1267" s="6">
        <v>-81.103508199999993</v>
      </c>
      <c r="F1267" s="13">
        <v>1073.7589359999999</v>
      </c>
      <c r="G1267" s="4" t="s">
        <v>18</v>
      </c>
      <c r="H1267" s="15"/>
      <c r="I1267" s="5"/>
      <c r="J1267" s="17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34.029945300000001</v>
      </c>
      <c r="E1268" s="6">
        <v>-81.103507100000002</v>
      </c>
      <c r="F1268" s="13">
        <v>1073.238245</v>
      </c>
      <c r="G1268" s="4" t="s">
        <v>18</v>
      </c>
      <c r="H1268" s="15"/>
      <c r="I1268" s="5"/>
      <c r="J1268" s="17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34.029944299999997</v>
      </c>
      <c r="E1269" s="6">
        <v>-81.103506100000004</v>
      </c>
      <c r="F1269" s="13">
        <v>1072.7648899999999</v>
      </c>
      <c r="G1269" s="4" t="s">
        <v>18</v>
      </c>
      <c r="H1269" s="15"/>
      <c r="I1269" s="5"/>
      <c r="J1269" s="17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34.029943199999998</v>
      </c>
      <c r="E1270" s="6">
        <v>-81.103504999999998</v>
      </c>
      <c r="F1270" s="13">
        <v>1072.244199</v>
      </c>
      <c r="G1270" s="4" t="s">
        <v>18</v>
      </c>
      <c r="H1270" s="15"/>
      <c r="I1270" s="5"/>
      <c r="J1270" s="17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34.029942200000001</v>
      </c>
      <c r="E1271" s="6">
        <v>-81.103504000000001</v>
      </c>
      <c r="F1271" s="13">
        <v>1071.7708439999999</v>
      </c>
      <c r="G1271" s="4" t="s">
        <v>18</v>
      </c>
      <c r="H1271" s="15"/>
      <c r="I1271" s="5"/>
      <c r="J1271" s="17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34.029941100000002</v>
      </c>
      <c r="E1272" s="6">
        <v>-81.103502899999995</v>
      </c>
      <c r="F1272" s="13">
        <v>1071.250153</v>
      </c>
      <c r="G1272" s="4" t="s">
        <v>18</v>
      </c>
      <c r="H1272" s="15"/>
      <c r="I1272" s="5"/>
      <c r="J1272" s="17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34.029940099999997</v>
      </c>
      <c r="E1273" s="6">
        <v>-81.103501899999998</v>
      </c>
      <c r="F1273" s="13">
        <v>1070.776797</v>
      </c>
      <c r="G1273" s="4" t="s">
        <v>18</v>
      </c>
      <c r="H1273" s="15"/>
      <c r="I1273" s="5"/>
      <c r="J1273" s="17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34.0299391</v>
      </c>
      <c r="E1274" s="6">
        <v>-81.103500800000006</v>
      </c>
      <c r="F1274" s="13">
        <v>1070.28359</v>
      </c>
      <c r="G1274" s="4" t="s">
        <v>18</v>
      </c>
      <c r="H1274" s="15"/>
      <c r="I1274" s="5"/>
      <c r="J1274" s="17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34.029938000000001</v>
      </c>
      <c r="E1275" s="6">
        <v>-81.1034997</v>
      </c>
      <c r="F1275" s="13">
        <v>1069.7628990000001</v>
      </c>
      <c r="G1275" s="4" t="s">
        <v>18</v>
      </c>
      <c r="H1275" s="15"/>
      <c r="I1275" s="5"/>
      <c r="J1275" s="17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34.029936999999997</v>
      </c>
      <c r="E1276" s="6">
        <v>-81.103498700000003</v>
      </c>
      <c r="F1276" s="13">
        <v>1069.289544</v>
      </c>
      <c r="G1276" s="4" t="s">
        <v>18</v>
      </c>
      <c r="H1276" s="15"/>
      <c r="I1276" s="5"/>
      <c r="J1276" s="17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34.029935899999998</v>
      </c>
      <c r="E1277" s="6">
        <v>-81.103497599999997</v>
      </c>
      <c r="F1277" s="13">
        <v>1068.768853</v>
      </c>
      <c r="G1277" s="4" t="s">
        <v>18</v>
      </c>
      <c r="H1277" s="15"/>
      <c r="I1277" s="5"/>
      <c r="J1277" s="17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34.029934900000001</v>
      </c>
      <c r="E1278" s="6">
        <v>-81.1034966</v>
      </c>
      <c r="F1278" s="13">
        <v>1068.295498</v>
      </c>
      <c r="G1278" s="4" t="s">
        <v>18</v>
      </c>
      <c r="H1278" s="15"/>
      <c r="I1278" s="5"/>
      <c r="J1278" s="17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34.029933900000003</v>
      </c>
      <c r="E1279" s="6">
        <v>-81.103495499999994</v>
      </c>
      <c r="F1279" s="13">
        <v>1067.8022900000001</v>
      </c>
      <c r="G1279" s="4" t="s">
        <v>18</v>
      </c>
      <c r="H1279" s="15"/>
      <c r="I1279" s="5"/>
      <c r="J1279" s="17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34.029932799999997</v>
      </c>
      <c r="E1280" s="6">
        <v>-81.103494400000002</v>
      </c>
      <c r="F1280" s="13">
        <v>1067.2815989999999</v>
      </c>
      <c r="G1280" s="4" t="s">
        <v>18</v>
      </c>
      <c r="H1280" s="15"/>
      <c r="I1280" s="5"/>
      <c r="J1280" s="17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34.0299318</v>
      </c>
      <c r="E1281" s="6">
        <v>-81.103493400000005</v>
      </c>
      <c r="F1281" s="13">
        <v>1066.8082440000001</v>
      </c>
      <c r="G1281" s="4" t="s">
        <v>18</v>
      </c>
      <c r="H1281" s="15"/>
      <c r="I1281" s="5"/>
      <c r="J1281" s="17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34.029930700000001</v>
      </c>
      <c r="E1282" s="6">
        <v>-81.103492299999999</v>
      </c>
      <c r="F1282" s="13">
        <v>1066.2875529999999</v>
      </c>
      <c r="G1282" s="4" t="s">
        <v>18</v>
      </c>
      <c r="H1282" s="15"/>
      <c r="I1282" s="5"/>
      <c r="J1282" s="17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34.029929699999997</v>
      </c>
      <c r="E1283" s="6">
        <v>-81.103491300000002</v>
      </c>
      <c r="F1283" s="13">
        <v>1065.814198</v>
      </c>
      <c r="G1283" s="4" t="s">
        <v>18</v>
      </c>
      <c r="H1283" s="15"/>
      <c r="I1283" s="5"/>
      <c r="J1283" s="17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34.029928599999998</v>
      </c>
      <c r="E1284" s="6">
        <v>-81.103490199999996</v>
      </c>
      <c r="F1284" s="13">
        <v>1065.2935070000001</v>
      </c>
      <c r="G1284" s="4" t="s">
        <v>18</v>
      </c>
      <c r="H1284" s="15"/>
      <c r="I1284" s="5"/>
      <c r="J1284" s="17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34.029927600000001</v>
      </c>
      <c r="E1285" s="6">
        <v>-81.103489100000004</v>
      </c>
      <c r="F1285" s="13">
        <v>1064.800299</v>
      </c>
      <c r="G1285" s="4" t="s">
        <v>18</v>
      </c>
      <c r="H1285" s="15"/>
      <c r="I1285" s="5"/>
      <c r="J1285" s="17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34.029926600000003</v>
      </c>
      <c r="E1286" s="6">
        <v>-81.103488100000007</v>
      </c>
      <c r="F1286" s="13">
        <v>1064.3269439999999</v>
      </c>
      <c r="G1286" s="4" t="s">
        <v>18</v>
      </c>
      <c r="H1286" s="15"/>
      <c r="I1286" s="5"/>
      <c r="J1286" s="17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34.029925499999997</v>
      </c>
      <c r="E1287" s="6">
        <v>-81.103487000000001</v>
      </c>
      <c r="F1287" s="13">
        <v>1063.806253</v>
      </c>
      <c r="G1287" s="4" t="s">
        <v>18</v>
      </c>
      <c r="H1287" s="15"/>
      <c r="I1287" s="5"/>
      <c r="J1287" s="17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34.0299245</v>
      </c>
      <c r="E1288" s="6">
        <v>-81.103486000000004</v>
      </c>
      <c r="F1288" s="13">
        <v>1063.332897</v>
      </c>
      <c r="G1288" s="4" t="s">
        <v>18</v>
      </c>
      <c r="H1288" s="15"/>
      <c r="I1288" s="5"/>
      <c r="J1288" s="17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34.029923400000001</v>
      </c>
      <c r="E1289" s="6">
        <v>-81.103484899999998</v>
      </c>
      <c r="F1289" s="13">
        <v>1062.8122069999999</v>
      </c>
      <c r="G1289" s="4" t="s">
        <v>18</v>
      </c>
      <c r="H1289" s="15"/>
      <c r="I1289" s="5"/>
      <c r="J1289" s="17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34.029922399999997</v>
      </c>
      <c r="E1290" s="6">
        <v>-81.103483900000001</v>
      </c>
      <c r="F1290" s="13">
        <v>1062.338851</v>
      </c>
      <c r="G1290" s="4" t="s">
        <v>18</v>
      </c>
      <c r="H1290" s="15"/>
      <c r="I1290" s="5"/>
      <c r="J1290" s="17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34.029921399999999</v>
      </c>
      <c r="E1291" s="6">
        <v>-81.103482799999995</v>
      </c>
      <c r="F1291" s="13">
        <v>1061.845644</v>
      </c>
      <c r="G1291" s="4" t="s">
        <v>18</v>
      </c>
      <c r="H1291" s="15"/>
      <c r="I1291" s="5"/>
      <c r="J1291" s="17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34.029920300000001</v>
      </c>
      <c r="E1292" s="6">
        <v>-81.103481700000003</v>
      </c>
      <c r="F1292" s="13">
        <v>1061.3249530000001</v>
      </c>
      <c r="G1292" s="4" t="s">
        <v>18</v>
      </c>
      <c r="H1292" s="15"/>
      <c r="I1292" s="5"/>
      <c r="J1292" s="17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34.029919300000003</v>
      </c>
      <c r="E1293" s="6">
        <v>-81.103480700000006</v>
      </c>
      <c r="F1293" s="13">
        <v>1060.8515970000001</v>
      </c>
      <c r="G1293" s="4" t="s">
        <v>18</v>
      </c>
      <c r="H1293" s="15"/>
      <c r="I1293" s="5"/>
      <c r="J1293" s="17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34.029918199999997</v>
      </c>
      <c r="E1294" s="6">
        <v>-81.1034796</v>
      </c>
      <c r="F1294" s="13">
        <v>1060.3309059999999</v>
      </c>
      <c r="G1294" s="4" t="s">
        <v>18</v>
      </c>
      <c r="H1294" s="15"/>
      <c r="I1294" s="5"/>
      <c r="J1294" s="17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34.0299172</v>
      </c>
      <c r="E1295" s="6">
        <v>-81.103478600000003</v>
      </c>
      <c r="F1295" s="13">
        <v>1059.8575510000001</v>
      </c>
      <c r="G1295" s="4" t="s">
        <v>18</v>
      </c>
      <c r="H1295" s="15"/>
      <c r="I1295" s="5"/>
      <c r="J1295" s="17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34.029916100000001</v>
      </c>
      <c r="E1296" s="6">
        <v>-81.103477499999997</v>
      </c>
      <c r="F1296" s="13">
        <v>1059.3368599999999</v>
      </c>
      <c r="G1296" s="4" t="s">
        <v>18</v>
      </c>
      <c r="H1296" s="15"/>
      <c r="I1296" s="5"/>
      <c r="J1296" s="17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34.029915099999997</v>
      </c>
      <c r="E1297" s="6">
        <v>-81.103476400000005</v>
      </c>
      <c r="F1297" s="13">
        <v>1058.8436529999999</v>
      </c>
      <c r="G1297" s="4" t="s">
        <v>18</v>
      </c>
      <c r="H1297" s="15"/>
      <c r="I1297" s="5"/>
      <c r="J1297" s="17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34.029914099999999</v>
      </c>
      <c r="E1298" s="6">
        <v>-81.103475399999994</v>
      </c>
      <c r="F1298" s="13">
        <v>1058.3702969999999</v>
      </c>
      <c r="G1298" s="4" t="s">
        <v>18</v>
      </c>
      <c r="H1298" s="15"/>
      <c r="I1298" s="5"/>
      <c r="J1298" s="17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34.029913000000001</v>
      </c>
      <c r="E1299" s="6">
        <v>-81.103474300000002</v>
      </c>
      <c r="F1299" s="13">
        <v>1057.849606</v>
      </c>
      <c r="G1299" s="4" t="s">
        <v>18</v>
      </c>
      <c r="H1299" s="15"/>
      <c r="I1299" s="5"/>
      <c r="J1299" s="17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34.029912000000003</v>
      </c>
      <c r="E1300" s="6">
        <v>-81.103473300000005</v>
      </c>
      <c r="F1300" s="13">
        <v>1057.3762509999999</v>
      </c>
      <c r="G1300" s="4" t="s">
        <v>18</v>
      </c>
      <c r="H1300" s="15"/>
      <c r="I1300" s="5"/>
      <c r="J1300" s="17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34.029910899999997</v>
      </c>
      <c r="E1301" s="6">
        <v>-81.103472199999999</v>
      </c>
      <c r="F1301" s="13">
        <v>1056.85556</v>
      </c>
      <c r="G1301" s="4" t="s">
        <v>18</v>
      </c>
      <c r="H1301" s="15"/>
      <c r="I1301" s="5"/>
      <c r="J1301" s="17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34.0299099</v>
      </c>
      <c r="E1302" s="6">
        <v>-81.103471099999993</v>
      </c>
      <c r="F1302" s="13">
        <v>1056.3623520000001</v>
      </c>
      <c r="G1302" s="4" t="s">
        <v>18</v>
      </c>
      <c r="H1302" s="15"/>
      <c r="I1302" s="5"/>
      <c r="J1302" s="17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34.029908900000002</v>
      </c>
      <c r="E1303" s="6">
        <v>-81.103470099999996</v>
      </c>
      <c r="F1303" s="13">
        <v>1055.888997</v>
      </c>
      <c r="G1303" s="4" t="s">
        <v>18</v>
      </c>
      <c r="H1303" s="15"/>
      <c r="I1303" s="5"/>
      <c r="J1303" s="17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34.029907799999997</v>
      </c>
      <c r="E1304" s="6">
        <v>-81.103469000000004</v>
      </c>
      <c r="F1304" s="13">
        <v>1055.3683060000001</v>
      </c>
      <c r="G1304" s="4" t="s">
        <v>18</v>
      </c>
      <c r="H1304" s="15"/>
      <c r="I1304" s="5"/>
      <c r="J1304" s="17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34.029906799999999</v>
      </c>
      <c r="E1305" s="6">
        <v>-81.103468000000007</v>
      </c>
      <c r="F1305" s="13">
        <v>1054.894951</v>
      </c>
      <c r="G1305" s="4" t="s">
        <v>18</v>
      </c>
      <c r="H1305" s="15"/>
      <c r="I1305" s="5"/>
      <c r="J1305" s="17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34.0299057</v>
      </c>
      <c r="E1306" s="6">
        <v>-81.103466900000001</v>
      </c>
      <c r="F1306" s="13">
        <v>1054.37426</v>
      </c>
      <c r="G1306" s="4" t="s">
        <v>18</v>
      </c>
      <c r="H1306" s="15"/>
      <c r="I1306" s="5"/>
      <c r="J1306" s="17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34.029904700000003</v>
      </c>
      <c r="E1307" s="6">
        <v>-81.103465900000003</v>
      </c>
      <c r="F1307" s="13">
        <v>1053.9009040000001</v>
      </c>
      <c r="G1307" s="4" t="s">
        <v>18</v>
      </c>
      <c r="H1307" s="15"/>
      <c r="I1307" s="5"/>
      <c r="J1307" s="17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34.029903599999997</v>
      </c>
      <c r="E1308" s="6">
        <v>-81.103464799999998</v>
      </c>
      <c r="F1308" s="13">
        <v>1053.3802129999999</v>
      </c>
      <c r="G1308" s="4" t="s">
        <v>18</v>
      </c>
      <c r="H1308" s="15"/>
      <c r="I1308" s="5"/>
      <c r="J1308" s="17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34.0299026</v>
      </c>
      <c r="E1309" s="6">
        <v>-81.103463700000006</v>
      </c>
      <c r="F1309" s="13">
        <v>1052.8870059999999</v>
      </c>
      <c r="G1309" s="4" t="s">
        <v>18</v>
      </c>
      <c r="H1309" s="15"/>
      <c r="I1309" s="5"/>
      <c r="J1309" s="17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34.029901600000002</v>
      </c>
      <c r="E1310" s="6">
        <v>-81.103462699999994</v>
      </c>
      <c r="F1310" s="13">
        <v>1052.41365</v>
      </c>
      <c r="G1310" s="4" t="s">
        <v>18</v>
      </c>
      <c r="H1310" s="15"/>
      <c r="I1310" s="5"/>
      <c r="J1310" s="17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34.029900499999997</v>
      </c>
      <c r="E1311" s="6">
        <v>-81.103461600000003</v>
      </c>
      <c r="F1311" s="13">
        <v>1051.892959</v>
      </c>
      <c r="G1311" s="4" t="s">
        <v>18</v>
      </c>
      <c r="H1311" s="15"/>
      <c r="I1311" s="5"/>
      <c r="J1311" s="17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34.029899499999999</v>
      </c>
      <c r="E1312" s="6">
        <v>-81.103460600000005</v>
      </c>
      <c r="F1312" s="13">
        <v>1051.4196039999999</v>
      </c>
      <c r="G1312" s="4" t="s">
        <v>18</v>
      </c>
      <c r="H1312" s="15"/>
      <c r="I1312" s="5"/>
      <c r="J1312" s="17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34.0298984</v>
      </c>
      <c r="E1313" s="6">
        <v>-81.1034595</v>
      </c>
      <c r="F1313" s="13">
        <v>1050.898913</v>
      </c>
      <c r="G1313" s="4" t="s">
        <v>18</v>
      </c>
      <c r="H1313" s="15"/>
      <c r="I1313" s="5"/>
      <c r="J1313" s="17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34.029897400000003</v>
      </c>
      <c r="E1314" s="6">
        <v>-81.103458399999994</v>
      </c>
      <c r="F1314" s="13">
        <v>1050.4057049999999</v>
      </c>
      <c r="G1314" s="4" t="s">
        <v>18</v>
      </c>
      <c r="H1314" s="15"/>
      <c r="I1314" s="5"/>
      <c r="J1314" s="17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34.029896299999997</v>
      </c>
      <c r="E1315" s="6">
        <v>-81.103457399999996</v>
      </c>
      <c r="F1315" s="13">
        <v>1049.904867</v>
      </c>
      <c r="G1315" s="4" t="s">
        <v>18</v>
      </c>
      <c r="H1315" s="15"/>
      <c r="I1315" s="5"/>
      <c r="J1315" s="17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34.0298953</v>
      </c>
      <c r="E1316" s="6">
        <v>-81.103456300000005</v>
      </c>
      <c r="F1316" s="13">
        <v>1049.4116590000001</v>
      </c>
      <c r="G1316" s="4" t="s">
        <v>18</v>
      </c>
      <c r="H1316" s="15"/>
      <c r="I1316" s="5"/>
      <c r="J1316" s="17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34.029894300000002</v>
      </c>
      <c r="E1317" s="6">
        <v>-81.103455299999993</v>
      </c>
      <c r="F1317" s="13">
        <v>1048.938304</v>
      </c>
      <c r="G1317" s="4" t="s">
        <v>18</v>
      </c>
      <c r="H1317" s="15"/>
      <c r="I1317" s="5"/>
      <c r="J1317" s="17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34.029893199999997</v>
      </c>
      <c r="E1318" s="6">
        <v>-81.103454200000002</v>
      </c>
      <c r="F1318" s="13">
        <v>1048.4176130000001</v>
      </c>
      <c r="G1318" s="4" t="s">
        <v>18</v>
      </c>
      <c r="H1318" s="15"/>
      <c r="I1318" s="5"/>
      <c r="J1318" s="17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34.029892199999999</v>
      </c>
      <c r="E1319" s="6">
        <v>-81.103453099999996</v>
      </c>
      <c r="F1319" s="13">
        <v>1047.924405</v>
      </c>
      <c r="G1319" s="4" t="s">
        <v>18</v>
      </c>
      <c r="H1319" s="15"/>
      <c r="I1319" s="5"/>
      <c r="J1319" s="17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34.0298911</v>
      </c>
      <c r="E1320" s="6">
        <v>-81.103452099999998</v>
      </c>
      <c r="F1320" s="13">
        <v>1047.4235659999999</v>
      </c>
      <c r="G1320" s="4" t="s">
        <v>18</v>
      </c>
      <c r="H1320" s="15"/>
      <c r="I1320" s="5"/>
      <c r="J1320" s="17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34.029890100000003</v>
      </c>
      <c r="E1321" s="6">
        <v>-81.103451000000007</v>
      </c>
      <c r="F1321" s="13">
        <v>1046.9303580000001</v>
      </c>
      <c r="G1321" s="4" t="s">
        <v>18</v>
      </c>
      <c r="H1321" s="15"/>
      <c r="I1321" s="5"/>
      <c r="J1321" s="17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34.029889099999998</v>
      </c>
      <c r="E1322" s="6">
        <v>-81.103449999999995</v>
      </c>
      <c r="F1322" s="13">
        <v>1046.457003</v>
      </c>
      <c r="G1322" s="4" t="s">
        <v>18</v>
      </c>
      <c r="H1322" s="15"/>
      <c r="I1322" s="5"/>
      <c r="J1322" s="17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34.029888</v>
      </c>
      <c r="E1323" s="6">
        <v>-81.103448900000004</v>
      </c>
      <c r="F1323" s="13">
        <v>1045.936312</v>
      </c>
      <c r="G1323" s="4" t="s">
        <v>18</v>
      </c>
      <c r="H1323" s="15"/>
      <c r="I1323" s="5"/>
      <c r="J1323" s="17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34.029887000000002</v>
      </c>
      <c r="E1324" s="6">
        <v>-81.103447900000006</v>
      </c>
      <c r="F1324" s="13">
        <v>1045.462957</v>
      </c>
      <c r="G1324" s="4" t="s">
        <v>18</v>
      </c>
      <c r="H1324" s="15"/>
      <c r="I1324" s="5"/>
      <c r="J1324" s="17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34.029885899999996</v>
      </c>
      <c r="E1325" s="6">
        <v>-81.1034468</v>
      </c>
      <c r="F1325" s="13">
        <v>1044.942266</v>
      </c>
      <c r="G1325" s="4" t="s">
        <v>18</v>
      </c>
      <c r="H1325" s="15"/>
      <c r="I1325" s="5"/>
      <c r="J1325" s="17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34.029884899999999</v>
      </c>
      <c r="E1326" s="6">
        <v>-81.103445699999995</v>
      </c>
      <c r="F1326" s="13">
        <v>1044.4490579999999</v>
      </c>
      <c r="G1326" s="4" t="s">
        <v>18</v>
      </c>
      <c r="H1326" s="15"/>
      <c r="I1326" s="5"/>
      <c r="J1326" s="17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34.0298838</v>
      </c>
      <c r="E1327" s="6">
        <v>-81.103444699999997</v>
      </c>
      <c r="F1327" s="13">
        <v>1043.9482190000001</v>
      </c>
      <c r="G1327" s="4" t="s">
        <v>18</v>
      </c>
      <c r="H1327" s="15"/>
      <c r="I1327" s="5"/>
      <c r="J1327" s="17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34.029882800000003</v>
      </c>
      <c r="E1328" s="6">
        <v>-81.103443600000006</v>
      </c>
      <c r="F1328" s="13">
        <v>1043.4550119999999</v>
      </c>
      <c r="G1328" s="4" t="s">
        <v>18</v>
      </c>
      <c r="H1328" s="15"/>
      <c r="I1328" s="5"/>
      <c r="J1328" s="17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34.029881799999998</v>
      </c>
      <c r="E1329" s="6">
        <v>-81.103442599999994</v>
      </c>
      <c r="F1329" s="13">
        <v>1042.9816559999999</v>
      </c>
      <c r="G1329" s="4" t="s">
        <v>18</v>
      </c>
      <c r="H1329" s="15"/>
      <c r="I1329" s="5"/>
      <c r="J1329" s="17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34.0298807</v>
      </c>
      <c r="E1330" s="6">
        <v>-81.103441500000002</v>
      </c>
      <c r="F1330" s="13">
        <v>1042.460965</v>
      </c>
      <c r="G1330" s="4" t="s">
        <v>18</v>
      </c>
      <c r="H1330" s="15"/>
      <c r="I1330" s="5"/>
      <c r="J1330" s="17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34.029879700000002</v>
      </c>
      <c r="E1331" s="6">
        <v>-81.103440399999997</v>
      </c>
      <c r="F1331" s="13">
        <v>1041.9677569999999</v>
      </c>
      <c r="G1331" s="4" t="s">
        <v>18</v>
      </c>
      <c r="H1331" s="15"/>
      <c r="I1331" s="5"/>
      <c r="J1331" s="17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34.029878600000004</v>
      </c>
      <c r="E1332" s="6">
        <v>-81.103439399999999</v>
      </c>
      <c r="F1332" s="13">
        <v>1041.466919</v>
      </c>
      <c r="G1332" s="4" t="s">
        <v>18</v>
      </c>
      <c r="H1332" s="15"/>
      <c r="I1332" s="5"/>
      <c r="J1332" s="17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34.029877599999999</v>
      </c>
      <c r="E1333" s="6">
        <v>-81.103438299999993</v>
      </c>
      <c r="F1333" s="13">
        <v>1040.9737110000001</v>
      </c>
      <c r="G1333" s="4" t="s">
        <v>18</v>
      </c>
      <c r="H1333" s="15"/>
      <c r="I1333" s="5"/>
      <c r="J1333" s="17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34.029876600000001</v>
      </c>
      <c r="E1334" s="6">
        <v>-81.103437299999996</v>
      </c>
      <c r="F1334" s="13">
        <v>1040.5003549999999</v>
      </c>
      <c r="G1334" s="4" t="s">
        <v>18</v>
      </c>
      <c r="H1334" s="15"/>
      <c r="I1334" s="5"/>
      <c r="J1334" s="17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34.029875500000003</v>
      </c>
      <c r="E1335" s="6">
        <v>-81.103436200000004</v>
      </c>
      <c r="F1335" s="13">
        <v>1039.979664</v>
      </c>
      <c r="G1335" s="4" t="s">
        <v>18</v>
      </c>
      <c r="H1335" s="15"/>
      <c r="I1335" s="5"/>
      <c r="J1335" s="17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34.029874499999998</v>
      </c>
      <c r="E1336" s="6">
        <v>-81.103435099999999</v>
      </c>
      <c r="F1336" s="13">
        <v>1039.486457</v>
      </c>
      <c r="G1336" s="4" t="s">
        <v>18</v>
      </c>
      <c r="H1336" s="15"/>
      <c r="I1336" s="5"/>
      <c r="J1336" s="17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34.0298734</v>
      </c>
      <c r="E1337" s="6">
        <v>-81.103434100000001</v>
      </c>
      <c r="F1337" s="13">
        <v>1038.9856179999999</v>
      </c>
      <c r="G1337" s="4" t="s">
        <v>18</v>
      </c>
      <c r="H1337" s="15"/>
      <c r="I1337" s="5"/>
      <c r="J1337" s="17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34.029872400000002</v>
      </c>
      <c r="E1338" s="6">
        <v>-81.103433100000004</v>
      </c>
      <c r="F1338" s="13">
        <v>1038.512262</v>
      </c>
      <c r="G1338" s="4" t="s">
        <v>18</v>
      </c>
      <c r="H1338" s="15"/>
      <c r="I1338" s="5"/>
      <c r="J1338" s="17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34.029871399999998</v>
      </c>
      <c r="E1339" s="6">
        <v>-81.103431999999998</v>
      </c>
      <c r="F1339" s="13">
        <v>1038.019055</v>
      </c>
      <c r="G1339" s="4" t="s">
        <v>18</v>
      </c>
      <c r="H1339" s="15"/>
      <c r="I1339" s="5"/>
      <c r="J1339" s="17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34.029870299999999</v>
      </c>
      <c r="E1340" s="6">
        <v>-81.103431</v>
      </c>
      <c r="F1340" s="13">
        <v>1037.5182159999999</v>
      </c>
      <c r="G1340" s="4" t="s">
        <v>18</v>
      </c>
      <c r="H1340" s="15"/>
      <c r="I1340" s="5"/>
      <c r="J1340" s="17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34.029869300000001</v>
      </c>
      <c r="E1341" s="6">
        <v>-81.103430000000003</v>
      </c>
      <c r="F1341" s="13">
        <v>1037.04486</v>
      </c>
      <c r="G1341" s="4" t="s">
        <v>18</v>
      </c>
      <c r="H1341" s="15"/>
      <c r="I1341" s="5"/>
      <c r="J1341" s="17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34.029868299999997</v>
      </c>
      <c r="E1342" s="6">
        <v>-81.103428899999997</v>
      </c>
      <c r="F1342" s="13">
        <v>1036.551653</v>
      </c>
      <c r="G1342" s="4" t="s">
        <v>18</v>
      </c>
      <c r="H1342" s="15"/>
      <c r="I1342" s="5"/>
      <c r="J1342" s="17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34.029867199999998</v>
      </c>
      <c r="E1343" s="6">
        <v>-81.1034279</v>
      </c>
      <c r="F1343" s="13">
        <v>1036.0508139999999</v>
      </c>
      <c r="G1343" s="4" t="s">
        <v>18</v>
      </c>
      <c r="H1343" s="15"/>
      <c r="I1343" s="5"/>
      <c r="J1343" s="17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34.029866200000001</v>
      </c>
      <c r="E1344" s="6">
        <v>-81.103426900000002</v>
      </c>
      <c r="F1344" s="13">
        <v>1035.577458</v>
      </c>
      <c r="G1344" s="4" t="s">
        <v>18</v>
      </c>
      <c r="H1344" s="15"/>
      <c r="I1344" s="5"/>
      <c r="J1344" s="17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34.029865200000003</v>
      </c>
      <c r="E1345" s="6">
        <v>-81.103425799999997</v>
      </c>
      <c r="F1345" s="13">
        <v>1035.084251</v>
      </c>
      <c r="G1345" s="4" t="s">
        <v>18</v>
      </c>
      <c r="H1345" s="15"/>
      <c r="I1345" s="5"/>
      <c r="J1345" s="17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34.029864099999998</v>
      </c>
      <c r="E1346" s="6">
        <v>-81.103424799999999</v>
      </c>
      <c r="F1346" s="13">
        <v>1034.583412</v>
      </c>
      <c r="G1346" s="4" t="s">
        <v>18</v>
      </c>
      <c r="H1346" s="15"/>
      <c r="I1346" s="5"/>
      <c r="J1346" s="17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34.0298631</v>
      </c>
      <c r="E1347" s="6">
        <v>-81.103423800000002</v>
      </c>
      <c r="F1347" s="13">
        <v>1034.110056</v>
      </c>
      <c r="G1347" s="4" t="s">
        <v>18</v>
      </c>
      <c r="H1347" s="15"/>
      <c r="I1347" s="5"/>
      <c r="J1347" s="17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34.029862100000003</v>
      </c>
      <c r="E1348" s="6">
        <v>-81.103422699999996</v>
      </c>
      <c r="F1348" s="13">
        <v>1033.616849</v>
      </c>
      <c r="G1348" s="4" t="s">
        <v>18</v>
      </c>
      <c r="H1348" s="15"/>
      <c r="I1348" s="5"/>
      <c r="J1348" s="17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34.029860999999997</v>
      </c>
      <c r="E1349" s="6">
        <v>-81.103421699999998</v>
      </c>
      <c r="F1349" s="13">
        <v>1033.11601</v>
      </c>
      <c r="G1349" s="4" t="s">
        <v>18</v>
      </c>
      <c r="H1349" s="15"/>
      <c r="I1349" s="5"/>
      <c r="J1349" s="17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34.029859999999999</v>
      </c>
      <c r="E1350" s="6">
        <v>-81.103420700000001</v>
      </c>
      <c r="F1350" s="13">
        <v>1032.642654</v>
      </c>
      <c r="G1350" s="4" t="s">
        <v>18</v>
      </c>
      <c r="H1350" s="15"/>
      <c r="I1350" s="5"/>
      <c r="J1350" s="17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34.029859000000002</v>
      </c>
      <c r="E1351" s="6">
        <v>-81.103419599999995</v>
      </c>
      <c r="F1351" s="13">
        <v>1032.149447</v>
      </c>
      <c r="G1351" s="4" t="s">
        <v>18</v>
      </c>
      <c r="H1351" s="15"/>
      <c r="I1351" s="5"/>
      <c r="J1351" s="17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34.029857900000003</v>
      </c>
      <c r="E1352" s="6">
        <v>-81.103418599999998</v>
      </c>
      <c r="F1352" s="13">
        <v>1031.648608</v>
      </c>
      <c r="G1352" s="4" t="s">
        <v>18</v>
      </c>
      <c r="H1352" s="15"/>
      <c r="I1352" s="5"/>
      <c r="J1352" s="17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34.029856899999999</v>
      </c>
      <c r="E1353" s="6">
        <v>-81.1034176</v>
      </c>
      <c r="F1353" s="13">
        <v>1031.175252</v>
      </c>
      <c r="G1353" s="4" t="s">
        <v>18</v>
      </c>
      <c r="H1353" s="15"/>
      <c r="I1353" s="5"/>
      <c r="J1353" s="17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34.029855900000001</v>
      </c>
      <c r="E1354" s="6">
        <v>-81.103416499999994</v>
      </c>
      <c r="F1354" s="13">
        <v>1030.682045</v>
      </c>
      <c r="G1354" s="4" t="s">
        <v>18</v>
      </c>
      <c r="H1354" s="15"/>
      <c r="I1354" s="5"/>
      <c r="J1354" s="17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34.029854899999997</v>
      </c>
      <c r="E1355" s="6">
        <v>-81.103415499999997</v>
      </c>
      <c r="F1355" s="13">
        <v>1030.208689</v>
      </c>
      <c r="G1355" s="4" t="s">
        <v>18</v>
      </c>
      <c r="H1355" s="15"/>
      <c r="I1355" s="5"/>
      <c r="J1355" s="17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34.029853799999998</v>
      </c>
      <c r="E1356" s="6">
        <v>-81.1034145</v>
      </c>
      <c r="F1356" s="13">
        <v>1029.70785</v>
      </c>
      <c r="G1356" s="4" t="s">
        <v>18</v>
      </c>
      <c r="H1356" s="15"/>
      <c r="I1356" s="5"/>
      <c r="J1356" s="17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34.0298528</v>
      </c>
      <c r="E1357" s="6">
        <v>-81.103413399999994</v>
      </c>
      <c r="F1357" s="13">
        <v>1029.214643</v>
      </c>
      <c r="G1357" s="4" t="s">
        <v>18</v>
      </c>
      <c r="H1357" s="15"/>
      <c r="I1357" s="5"/>
      <c r="J1357" s="17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34.029851800000003</v>
      </c>
      <c r="E1358" s="6">
        <v>-81.103412399999996</v>
      </c>
      <c r="F1358" s="13">
        <v>1028.7412870000001</v>
      </c>
      <c r="G1358" s="4" t="s">
        <v>18</v>
      </c>
      <c r="H1358" s="15"/>
      <c r="I1358" s="5"/>
      <c r="J1358" s="17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34.029850699999997</v>
      </c>
      <c r="E1359" s="6">
        <v>-81.103411399999999</v>
      </c>
      <c r="F1359" s="13">
        <v>1028.240448</v>
      </c>
      <c r="G1359" s="4" t="s">
        <v>18</v>
      </c>
      <c r="H1359" s="15"/>
      <c r="I1359" s="5"/>
      <c r="J1359" s="17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34.0298497</v>
      </c>
      <c r="E1360" s="6">
        <v>-81.103410299999993</v>
      </c>
      <c r="F1360" s="13">
        <v>1027.7472399999999</v>
      </c>
      <c r="G1360" s="4" t="s">
        <v>18</v>
      </c>
      <c r="H1360" s="15"/>
      <c r="I1360" s="5"/>
      <c r="J1360" s="17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34.029848700000002</v>
      </c>
      <c r="E1361" s="6">
        <v>-81.103409299999996</v>
      </c>
      <c r="F1361" s="13">
        <v>1027.2738850000001</v>
      </c>
      <c r="G1361" s="4" t="s">
        <v>18</v>
      </c>
      <c r="H1361" s="15"/>
      <c r="I1361" s="5"/>
      <c r="J1361" s="17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34.029847599999997</v>
      </c>
      <c r="E1362" s="6">
        <v>-81.103408299999998</v>
      </c>
      <c r="F1362" s="13">
        <v>1026.773046</v>
      </c>
      <c r="G1362" s="4" t="s">
        <v>18</v>
      </c>
      <c r="H1362" s="15"/>
      <c r="I1362" s="5"/>
      <c r="J1362" s="17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34.029846599999999</v>
      </c>
      <c r="E1363" s="6">
        <v>-81.103407200000007</v>
      </c>
      <c r="F1363" s="13">
        <v>1026.2798379999999</v>
      </c>
      <c r="G1363" s="4" t="s">
        <v>18</v>
      </c>
      <c r="H1363" s="15"/>
      <c r="I1363" s="5"/>
      <c r="J1363" s="17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34.029845600000002</v>
      </c>
      <c r="E1364" s="6">
        <v>-81.103406199999995</v>
      </c>
      <c r="F1364" s="13">
        <v>1025.8064830000001</v>
      </c>
      <c r="G1364" s="4" t="s">
        <v>18</v>
      </c>
      <c r="H1364" s="15"/>
      <c r="I1364" s="5"/>
      <c r="J1364" s="17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34.029844500000003</v>
      </c>
      <c r="E1365" s="6">
        <v>-81.103405199999997</v>
      </c>
      <c r="F1365" s="13">
        <v>1025.305644</v>
      </c>
      <c r="G1365" s="4" t="s">
        <v>18</v>
      </c>
      <c r="H1365" s="15"/>
      <c r="I1365" s="5"/>
      <c r="J1365" s="17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34.029843499999998</v>
      </c>
      <c r="E1366" s="6">
        <v>-81.103404100000006</v>
      </c>
      <c r="F1366" s="13">
        <v>1024.8124359999999</v>
      </c>
      <c r="G1366" s="4" t="s">
        <v>18</v>
      </c>
      <c r="H1366" s="15"/>
      <c r="I1366" s="5"/>
      <c r="J1366" s="17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34.029842500000001</v>
      </c>
      <c r="E1367" s="6">
        <v>-81.103403099999994</v>
      </c>
      <c r="F1367" s="13">
        <v>1024.3390810000001</v>
      </c>
      <c r="G1367" s="4" t="s">
        <v>18</v>
      </c>
      <c r="H1367" s="15"/>
      <c r="I1367" s="5"/>
      <c r="J1367" s="17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34.029841400000002</v>
      </c>
      <c r="E1368" s="6">
        <v>-81.103402099999997</v>
      </c>
      <c r="F1368" s="13">
        <v>1023.838242</v>
      </c>
      <c r="G1368" s="4" t="s">
        <v>18</v>
      </c>
      <c r="H1368" s="15"/>
      <c r="I1368" s="5"/>
      <c r="J1368" s="17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34.029840399999998</v>
      </c>
      <c r="E1369" s="6">
        <v>-81.103401000000005</v>
      </c>
      <c r="F1369" s="13">
        <v>1023.3450340000001</v>
      </c>
      <c r="G1369" s="4" t="s">
        <v>18</v>
      </c>
      <c r="H1369" s="15"/>
      <c r="I1369" s="5"/>
      <c r="J1369" s="17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34.0298394</v>
      </c>
      <c r="E1370" s="6">
        <v>-81.103399999999993</v>
      </c>
      <c r="F1370" s="13">
        <v>1022.871678</v>
      </c>
      <c r="G1370" s="4" t="s">
        <v>18</v>
      </c>
      <c r="H1370" s="15"/>
      <c r="I1370" s="5"/>
      <c r="J1370" s="17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34.029838300000002</v>
      </c>
      <c r="E1371" s="6">
        <v>-81.103398999999996</v>
      </c>
      <c r="F1371" s="13">
        <v>1022.37084</v>
      </c>
      <c r="G1371" s="4" t="s">
        <v>18</v>
      </c>
      <c r="H1371" s="15"/>
      <c r="I1371" s="5"/>
      <c r="J1371" s="17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34.029837299999997</v>
      </c>
      <c r="E1372" s="6">
        <v>-81.103397900000004</v>
      </c>
      <c r="F1372" s="13">
        <v>1021.8776319999999</v>
      </c>
      <c r="G1372" s="4" t="s">
        <v>18</v>
      </c>
      <c r="H1372" s="15"/>
      <c r="I1372" s="5"/>
      <c r="J1372" s="17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34.029836299999999</v>
      </c>
      <c r="E1373" s="6">
        <v>-81.103396900000007</v>
      </c>
      <c r="F1373" s="13">
        <v>1021.404276</v>
      </c>
      <c r="G1373" s="4" t="s">
        <v>18</v>
      </c>
      <c r="H1373" s="15"/>
      <c r="I1373" s="5"/>
      <c r="J1373" s="17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34.029835200000001</v>
      </c>
      <c r="E1374" s="6">
        <v>-81.103395899999995</v>
      </c>
      <c r="F1374" s="13">
        <v>1020.9034370000001</v>
      </c>
      <c r="G1374" s="4" t="s">
        <v>18</v>
      </c>
      <c r="H1374" s="15"/>
      <c r="I1374" s="5"/>
      <c r="J1374" s="17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34.029834200000003</v>
      </c>
      <c r="E1375" s="6">
        <v>-81.103394899999998</v>
      </c>
      <c r="F1375" s="13">
        <v>1020.430082</v>
      </c>
      <c r="G1375" s="4" t="s">
        <v>18</v>
      </c>
      <c r="H1375" s="15"/>
      <c r="I1375" s="5"/>
      <c r="J1375" s="17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34.029833199999999</v>
      </c>
      <c r="E1376" s="6">
        <v>-81.103393800000006</v>
      </c>
      <c r="F1376" s="13">
        <v>1019.936874</v>
      </c>
      <c r="G1376" s="4" t="s">
        <v>18</v>
      </c>
      <c r="H1376" s="15"/>
      <c r="I1376" s="5"/>
      <c r="J1376" s="17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34.0298321</v>
      </c>
      <c r="E1377" s="6">
        <v>-81.103392799999995</v>
      </c>
      <c r="F1377" s="13">
        <v>1019.4360349999999</v>
      </c>
      <c r="G1377" s="4" t="s">
        <v>18</v>
      </c>
      <c r="H1377" s="15"/>
      <c r="I1377" s="5"/>
      <c r="J1377" s="17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34.029831100000003</v>
      </c>
      <c r="E1378" s="6">
        <v>-81.103391799999997</v>
      </c>
      <c r="F1378" s="13">
        <v>1018.96268</v>
      </c>
      <c r="G1378" s="4" t="s">
        <v>18</v>
      </c>
      <c r="H1378" s="15"/>
      <c r="I1378" s="5"/>
      <c r="J1378" s="17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34.029830099999998</v>
      </c>
      <c r="E1379" s="6">
        <v>-81.103390700000006</v>
      </c>
      <c r="F1379" s="13">
        <v>1018.469472</v>
      </c>
      <c r="G1379" s="4" t="s">
        <v>18</v>
      </c>
      <c r="H1379" s="15"/>
      <c r="I1379" s="5"/>
      <c r="J1379" s="17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34.029829100000001</v>
      </c>
      <c r="E1380" s="6">
        <v>-81.103389699999994</v>
      </c>
      <c r="F1380" s="13">
        <v>1017.996116</v>
      </c>
      <c r="G1380" s="4" t="s">
        <v>18</v>
      </c>
      <c r="H1380" s="15"/>
      <c r="I1380" s="5"/>
      <c r="J1380" s="17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34.029828000000002</v>
      </c>
      <c r="E1381" s="6">
        <v>-81.103388699999996</v>
      </c>
      <c r="F1381" s="13">
        <v>1017.495277</v>
      </c>
      <c r="G1381" s="4" t="s">
        <v>18</v>
      </c>
      <c r="H1381" s="15"/>
      <c r="I1381" s="5"/>
      <c r="J1381" s="17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34.029826999999997</v>
      </c>
      <c r="E1382" s="6">
        <v>-81.103387600000005</v>
      </c>
      <c r="F1382" s="13">
        <v>1017.002069</v>
      </c>
      <c r="G1382" s="4" t="s">
        <v>18</v>
      </c>
      <c r="H1382" s="15"/>
      <c r="I1382" s="5"/>
      <c r="J1382" s="17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34.029826</v>
      </c>
      <c r="E1383" s="6">
        <v>-81.103386599999993</v>
      </c>
      <c r="F1383" s="13">
        <v>1016.528714</v>
      </c>
      <c r="G1383" s="4" t="s">
        <v>18</v>
      </c>
      <c r="H1383" s="15"/>
      <c r="I1383" s="5"/>
      <c r="J1383" s="17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34.029824900000001</v>
      </c>
      <c r="E1384" s="6">
        <v>-81.103385599999996</v>
      </c>
      <c r="F1384" s="13">
        <v>1016.027875</v>
      </c>
      <c r="G1384" s="4" t="s">
        <v>18</v>
      </c>
      <c r="H1384" s="15"/>
      <c r="I1384" s="5"/>
      <c r="J1384" s="17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34.029823899999997</v>
      </c>
      <c r="E1385" s="6">
        <v>-81.103384500000004</v>
      </c>
      <c r="F1385" s="13">
        <v>1015.534667</v>
      </c>
      <c r="G1385" s="4" t="s">
        <v>18</v>
      </c>
      <c r="H1385" s="15"/>
      <c r="I1385" s="5"/>
      <c r="J1385" s="17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34.029822899999999</v>
      </c>
      <c r="E1386" s="6">
        <v>-81.103383500000007</v>
      </c>
      <c r="F1386" s="13">
        <v>1015.061312</v>
      </c>
      <c r="G1386" s="4" t="s">
        <v>18</v>
      </c>
      <c r="H1386" s="15"/>
      <c r="I1386" s="5"/>
      <c r="J1386" s="17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34.029821800000001</v>
      </c>
      <c r="E1387" s="6">
        <v>-81.103382499999995</v>
      </c>
      <c r="F1387" s="13">
        <v>1014.560473</v>
      </c>
      <c r="G1387" s="4" t="s">
        <v>18</v>
      </c>
      <c r="H1387" s="15"/>
      <c r="I1387" s="5"/>
      <c r="J1387" s="17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34.029820800000003</v>
      </c>
      <c r="E1388" s="6">
        <v>-81.103381400000004</v>
      </c>
      <c r="F1388" s="13">
        <v>1014.067265</v>
      </c>
      <c r="G1388" s="4" t="s">
        <v>18</v>
      </c>
      <c r="H1388" s="15"/>
      <c r="I1388" s="5"/>
      <c r="J1388" s="17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34.029819799999999</v>
      </c>
      <c r="E1389" s="6">
        <v>-81.103380400000006</v>
      </c>
      <c r="F1389" s="13">
        <v>1013.5939090000001</v>
      </c>
      <c r="G1389" s="4" t="s">
        <v>18</v>
      </c>
      <c r="H1389" s="15"/>
      <c r="I1389" s="5"/>
      <c r="J1389" s="17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34.0298187</v>
      </c>
      <c r="E1390" s="6">
        <v>-81.103379399999994</v>
      </c>
      <c r="F1390" s="13">
        <v>1013.09307</v>
      </c>
      <c r="G1390" s="4" t="s">
        <v>18</v>
      </c>
      <c r="H1390" s="15"/>
      <c r="I1390" s="5"/>
      <c r="J1390" s="17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34.029817700000002</v>
      </c>
      <c r="E1391" s="6">
        <v>-81.103378300000003</v>
      </c>
      <c r="F1391" s="13">
        <v>1012.599863</v>
      </c>
      <c r="G1391" s="4" t="s">
        <v>18</v>
      </c>
      <c r="H1391" s="15"/>
      <c r="I1391" s="5"/>
      <c r="J1391" s="17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34.029816699999998</v>
      </c>
      <c r="E1392" s="6">
        <v>-81.103377300000005</v>
      </c>
      <c r="F1392" s="13">
        <v>1012.1265069999999</v>
      </c>
      <c r="G1392" s="4" t="s">
        <v>18</v>
      </c>
      <c r="H1392" s="15"/>
      <c r="I1392" s="5"/>
      <c r="J1392" s="17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34.029815599999999</v>
      </c>
      <c r="E1393" s="6">
        <v>-81.103376299999994</v>
      </c>
      <c r="F1393" s="13">
        <v>1011.625668</v>
      </c>
      <c r="G1393" s="4" t="s">
        <v>18</v>
      </c>
      <c r="H1393" s="15"/>
      <c r="I1393" s="5"/>
      <c r="J1393" s="17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34.029814600000002</v>
      </c>
      <c r="E1394" s="6">
        <v>-81.103375200000002</v>
      </c>
      <c r="F1394" s="13">
        <v>1011.13246</v>
      </c>
      <c r="G1394" s="4" t="s">
        <v>18</v>
      </c>
      <c r="H1394" s="15"/>
      <c r="I1394" s="5"/>
      <c r="J1394" s="17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34.029813599999997</v>
      </c>
      <c r="E1395" s="6">
        <v>-81.103374200000005</v>
      </c>
      <c r="F1395" s="13">
        <v>1010.659105</v>
      </c>
      <c r="G1395" s="4" t="s">
        <v>18</v>
      </c>
      <c r="H1395" s="15"/>
      <c r="I1395" s="5"/>
      <c r="J1395" s="17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34.029812499999998</v>
      </c>
      <c r="E1396" s="6">
        <v>-81.103373199999993</v>
      </c>
      <c r="F1396" s="13">
        <v>1010.158266</v>
      </c>
      <c r="G1396" s="4" t="s">
        <v>18</v>
      </c>
      <c r="H1396" s="15"/>
      <c r="I1396" s="5"/>
      <c r="J1396" s="17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34.029811500000001</v>
      </c>
      <c r="E1397" s="6">
        <v>-81.103372100000001</v>
      </c>
      <c r="F1397" s="13">
        <v>1009.665058</v>
      </c>
      <c r="G1397" s="4" t="s">
        <v>18</v>
      </c>
      <c r="H1397" s="15"/>
      <c r="I1397" s="5"/>
      <c r="J1397" s="17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34.029810500000004</v>
      </c>
      <c r="E1398" s="6">
        <v>-81.103371100000004</v>
      </c>
      <c r="F1398" s="13">
        <v>1009.191702</v>
      </c>
      <c r="G1398" s="4" t="s">
        <v>18</v>
      </c>
      <c r="H1398" s="15"/>
      <c r="I1398" s="5"/>
      <c r="J1398" s="17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34.029809399999998</v>
      </c>
      <c r="E1399" s="6">
        <v>-81.103370100000006</v>
      </c>
      <c r="F1399" s="13">
        <v>1008.690863</v>
      </c>
      <c r="G1399" s="4" t="s">
        <v>18</v>
      </c>
      <c r="H1399" s="15"/>
      <c r="I1399" s="5"/>
      <c r="J1399" s="17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34.0298084</v>
      </c>
      <c r="E1400" s="6">
        <v>-81.103369000000001</v>
      </c>
      <c r="F1400" s="13">
        <v>1008.1976550000001</v>
      </c>
      <c r="G1400" s="4" t="s">
        <v>18</v>
      </c>
      <c r="H1400" s="15"/>
      <c r="I1400" s="5"/>
      <c r="J1400" s="17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34.029807400000003</v>
      </c>
      <c r="E1401" s="6">
        <v>-81.103368000000003</v>
      </c>
      <c r="F1401" s="13">
        <v>1007.7243</v>
      </c>
      <c r="G1401" s="4" t="s">
        <v>18</v>
      </c>
      <c r="H1401" s="15"/>
      <c r="I1401" s="5"/>
      <c r="J1401" s="17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34.029806299999997</v>
      </c>
      <c r="E1402" s="6">
        <v>-81.103367000000006</v>
      </c>
      <c r="F1402" s="13">
        <v>1007.223461</v>
      </c>
      <c r="G1402" s="4" t="s">
        <v>18</v>
      </c>
      <c r="H1402" s="15"/>
      <c r="I1402" s="5"/>
      <c r="J1402" s="17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34.0298053</v>
      </c>
      <c r="E1403" s="6">
        <v>-81.1033659</v>
      </c>
      <c r="F1403" s="13">
        <v>1006.7302529999999</v>
      </c>
      <c r="G1403" s="4" t="s">
        <v>18</v>
      </c>
      <c r="H1403" s="15"/>
      <c r="I1403" s="5"/>
      <c r="J1403" s="17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34.029804300000002</v>
      </c>
      <c r="E1404" s="6">
        <v>-81.103364900000003</v>
      </c>
      <c r="F1404" s="13">
        <v>1006.256897</v>
      </c>
      <c r="G1404" s="4" t="s">
        <v>18</v>
      </c>
      <c r="H1404" s="15"/>
      <c r="I1404" s="5"/>
      <c r="J1404" s="17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34.029803299999998</v>
      </c>
      <c r="E1405" s="6">
        <v>-81.103363900000005</v>
      </c>
      <c r="F1405" s="13">
        <v>1005.783542</v>
      </c>
      <c r="G1405" s="4" t="s">
        <v>18</v>
      </c>
      <c r="H1405" s="15"/>
      <c r="I1405" s="5"/>
      <c r="J1405" s="17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34.029802199999999</v>
      </c>
      <c r="E1406" s="6">
        <v>-81.103362799999999</v>
      </c>
      <c r="F1406" s="13">
        <v>1005.262851</v>
      </c>
      <c r="G1406" s="4" t="s">
        <v>18</v>
      </c>
      <c r="H1406" s="15"/>
      <c r="I1406" s="5"/>
      <c r="J1406" s="17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34.029801200000001</v>
      </c>
      <c r="E1407" s="6">
        <v>-81.103361800000002</v>
      </c>
      <c r="F1407" s="13">
        <v>1004.789495</v>
      </c>
      <c r="G1407" s="4" t="s">
        <v>18</v>
      </c>
      <c r="H1407" s="15"/>
      <c r="I1407" s="5"/>
      <c r="J1407" s="17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34.029800199999997</v>
      </c>
      <c r="E1408" s="6">
        <v>-81.103360800000004</v>
      </c>
      <c r="F1408" s="13">
        <v>1004.316139</v>
      </c>
      <c r="G1408" s="4" t="s">
        <v>18</v>
      </c>
      <c r="H1408" s="15"/>
      <c r="I1408" s="5"/>
      <c r="J1408" s="17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34.029799099999998</v>
      </c>
      <c r="E1409" s="6">
        <v>-81.103359699999999</v>
      </c>
      <c r="F1409" s="13">
        <v>1003.795448</v>
      </c>
      <c r="G1409" s="4" t="s">
        <v>18</v>
      </c>
      <c r="H1409" s="15"/>
      <c r="I1409" s="5"/>
      <c r="J1409" s="17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34.029798100000001</v>
      </c>
      <c r="E1410" s="6">
        <v>-81.103358700000001</v>
      </c>
      <c r="F1410" s="13">
        <v>1003.322092</v>
      </c>
      <c r="G1410" s="4" t="s">
        <v>18</v>
      </c>
      <c r="H1410" s="15"/>
      <c r="I1410" s="5"/>
      <c r="J1410" s="17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34.029797100000003</v>
      </c>
      <c r="E1411" s="6">
        <v>-81.103357700000004</v>
      </c>
      <c r="F1411" s="13">
        <v>1002.848737</v>
      </c>
      <c r="G1411" s="4" t="s">
        <v>18</v>
      </c>
      <c r="H1411" s="15"/>
      <c r="I1411" s="5"/>
      <c r="J1411" s="17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34.029795999999997</v>
      </c>
      <c r="E1412" s="6">
        <v>-81.103356599999998</v>
      </c>
      <c r="F1412" s="13">
        <v>1002.328046</v>
      </c>
      <c r="G1412" s="4" t="s">
        <v>18</v>
      </c>
      <c r="H1412" s="15"/>
      <c r="I1412" s="5"/>
      <c r="J1412" s="17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34.029795</v>
      </c>
      <c r="E1413" s="6">
        <v>-81.1033556</v>
      </c>
      <c r="F1413" s="13">
        <v>1001.85469</v>
      </c>
      <c r="G1413" s="4" t="s">
        <v>18</v>
      </c>
      <c r="H1413" s="15"/>
      <c r="I1413" s="5"/>
      <c r="J1413" s="17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34.029794000000003</v>
      </c>
      <c r="E1414" s="6">
        <v>-81.103354600000003</v>
      </c>
      <c r="F1414" s="13">
        <v>1001.381334</v>
      </c>
      <c r="G1414" s="4" t="s">
        <v>18</v>
      </c>
      <c r="H1414" s="15"/>
      <c r="I1414" s="5"/>
      <c r="J1414" s="17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34.029792899999997</v>
      </c>
      <c r="E1415" s="6">
        <v>-81.103353600000005</v>
      </c>
      <c r="F1415" s="13">
        <v>1000.880495</v>
      </c>
      <c r="G1415" s="4" t="s">
        <v>18</v>
      </c>
      <c r="H1415" s="15"/>
      <c r="I1415" s="5"/>
      <c r="J1415" s="17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34.029791899999999</v>
      </c>
      <c r="E1416" s="6">
        <v>-81.1033525</v>
      </c>
      <c r="F1416" s="13">
        <v>1000.387287</v>
      </c>
      <c r="G1416" s="4" t="s">
        <v>18</v>
      </c>
      <c r="H1416" s="15"/>
      <c r="I1416" s="5"/>
      <c r="J1416" s="17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34.029790900000002</v>
      </c>
      <c r="E1417" s="6">
        <v>-81.103351500000002</v>
      </c>
      <c r="F1417" s="13">
        <v>999.91393170000003</v>
      </c>
      <c r="G1417" s="4" t="s">
        <v>18</v>
      </c>
      <c r="H1417" s="15"/>
      <c r="I1417" s="5"/>
      <c r="J1417" s="17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34.029789800000003</v>
      </c>
      <c r="E1418" s="6">
        <v>-81.103350500000005</v>
      </c>
      <c r="F1418" s="13">
        <v>999.41309279999996</v>
      </c>
      <c r="G1418" s="4" t="s">
        <v>18</v>
      </c>
      <c r="H1418" s="15"/>
      <c r="I1418" s="5"/>
      <c r="J1418" s="17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34.029788799999999</v>
      </c>
      <c r="E1419" s="6">
        <v>-81.103349399999999</v>
      </c>
      <c r="F1419" s="13">
        <v>998.91988479999998</v>
      </c>
      <c r="G1419" s="4" t="s">
        <v>18</v>
      </c>
      <c r="H1419" s="15"/>
      <c r="I1419" s="5"/>
      <c r="J1419" s="17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34.029787800000001</v>
      </c>
      <c r="E1420" s="6">
        <v>-81.103348400000002</v>
      </c>
      <c r="F1420" s="13">
        <v>998.44652919999999</v>
      </c>
      <c r="G1420" s="4" t="s">
        <v>18</v>
      </c>
      <c r="H1420" s="15"/>
      <c r="I1420" s="5"/>
      <c r="J1420" s="17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34.029786700000002</v>
      </c>
      <c r="E1421" s="6">
        <v>-81.103347400000004</v>
      </c>
      <c r="F1421" s="13">
        <v>997.94569019999994</v>
      </c>
      <c r="G1421" s="4" t="s">
        <v>18</v>
      </c>
      <c r="H1421" s="15"/>
      <c r="I1421" s="5"/>
      <c r="J1421" s="17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34.029785699999998</v>
      </c>
      <c r="E1422" s="6">
        <v>-81.103346299999998</v>
      </c>
      <c r="F1422" s="13">
        <v>997.45248219999996</v>
      </c>
      <c r="G1422" s="4" t="s">
        <v>18</v>
      </c>
      <c r="H1422" s="15"/>
      <c r="I1422" s="5"/>
      <c r="J1422" s="17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34.0297847</v>
      </c>
      <c r="E1423" s="6">
        <v>-81.103345300000001</v>
      </c>
      <c r="F1423" s="13">
        <v>996.97912659999997</v>
      </c>
      <c r="G1423" s="4" t="s">
        <v>18</v>
      </c>
      <c r="H1423" s="15"/>
      <c r="I1423" s="5"/>
      <c r="J1423" s="17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34.029783600000002</v>
      </c>
      <c r="E1424" s="6">
        <v>-81.103344300000003</v>
      </c>
      <c r="F1424" s="13">
        <v>996.47828770000001</v>
      </c>
      <c r="G1424" s="4" t="s">
        <v>18</v>
      </c>
      <c r="H1424" s="15"/>
      <c r="I1424" s="5"/>
      <c r="J1424" s="17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34.029782599999997</v>
      </c>
      <c r="E1425" s="6">
        <v>-81.103343199999998</v>
      </c>
      <c r="F1425" s="13">
        <v>995.98507970000003</v>
      </c>
      <c r="G1425" s="4" t="s">
        <v>18</v>
      </c>
      <c r="H1425" s="15"/>
      <c r="I1425" s="5"/>
      <c r="J1425" s="17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34.0297816</v>
      </c>
      <c r="E1426" s="6">
        <v>-81.1033422</v>
      </c>
      <c r="F1426" s="13">
        <v>995.51172399999996</v>
      </c>
      <c r="G1426" s="4" t="s">
        <v>18</v>
      </c>
      <c r="H1426" s="15"/>
      <c r="I1426" s="5"/>
      <c r="J1426" s="17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34.029780600000002</v>
      </c>
      <c r="E1427" s="6">
        <v>-81.103341200000003</v>
      </c>
      <c r="F1427" s="13">
        <v>995.0383683</v>
      </c>
      <c r="G1427" s="4" t="s">
        <v>18</v>
      </c>
      <c r="H1427" s="15"/>
      <c r="I1427" s="5"/>
      <c r="J1427" s="17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34.029779499999997</v>
      </c>
      <c r="E1428" s="6">
        <v>-81.103340099999997</v>
      </c>
      <c r="F1428" s="13">
        <v>994.51767710000001</v>
      </c>
      <c r="G1428" s="4" t="s">
        <v>18</v>
      </c>
      <c r="H1428" s="15"/>
      <c r="I1428" s="5"/>
      <c r="J1428" s="17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34.029778499999999</v>
      </c>
      <c r="E1429" s="6">
        <v>-81.103339099999999</v>
      </c>
      <c r="F1429" s="13">
        <v>994.04432139999994</v>
      </c>
      <c r="G1429" s="4" t="s">
        <v>18</v>
      </c>
      <c r="H1429" s="15"/>
      <c r="I1429" s="5"/>
      <c r="J1429" s="17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34.029777500000002</v>
      </c>
      <c r="E1430" s="6">
        <v>-81.103338100000002</v>
      </c>
      <c r="F1430" s="13">
        <v>993.57096560000002</v>
      </c>
      <c r="G1430" s="4" t="s">
        <v>18</v>
      </c>
      <c r="H1430" s="15"/>
      <c r="I1430" s="5"/>
      <c r="J1430" s="17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34.029776400000003</v>
      </c>
      <c r="E1431" s="6">
        <v>-81.103336999999996</v>
      </c>
      <c r="F1431" s="13">
        <v>993.05027440000003</v>
      </c>
      <c r="G1431" s="4" t="s">
        <v>18</v>
      </c>
      <c r="H1431" s="15"/>
      <c r="I1431" s="5"/>
      <c r="J1431" s="17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34.029775399999998</v>
      </c>
      <c r="E1432" s="6">
        <v>-81.103335999999999</v>
      </c>
      <c r="F1432" s="13">
        <v>992.57691869999996</v>
      </c>
      <c r="G1432" s="4" t="s">
        <v>18</v>
      </c>
      <c r="H1432" s="15"/>
      <c r="I1432" s="5"/>
      <c r="J1432" s="17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34.029774400000001</v>
      </c>
      <c r="E1433" s="6">
        <v>-81.103335000000001</v>
      </c>
      <c r="F1433" s="13">
        <v>992.10356300000001</v>
      </c>
      <c r="G1433" s="4" t="s">
        <v>18</v>
      </c>
      <c r="H1433" s="15"/>
      <c r="I1433" s="5"/>
      <c r="J1433" s="17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34.029773300000002</v>
      </c>
      <c r="E1434" s="6">
        <v>-81.103333899999996</v>
      </c>
      <c r="F1434" s="13">
        <v>991.58287180000002</v>
      </c>
      <c r="G1434" s="4" t="s">
        <v>18</v>
      </c>
      <c r="H1434" s="15"/>
      <c r="I1434" s="5"/>
      <c r="J1434" s="17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34.029772299999998</v>
      </c>
      <c r="E1435" s="6">
        <v>-81.103332899999998</v>
      </c>
      <c r="F1435" s="13">
        <v>991.10951599999999</v>
      </c>
      <c r="G1435" s="4" t="s">
        <v>18</v>
      </c>
      <c r="H1435" s="15"/>
      <c r="I1435" s="5"/>
      <c r="J1435" s="17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34.0297713</v>
      </c>
      <c r="E1436" s="6">
        <v>-81.103331900000001</v>
      </c>
      <c r="F1436" s="13">
        <v>990.63616030000003</v>
      </c>
      <c r="G1436" s="4" t="s">
        <v>18</v>
      </c>
      <c r="H1436" s="15"/>
      <c r="I1436" s="5"/>
      <c r="J1436" s="17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34.029770200000002</v>
      </c>
      <c r="E1437" s="6">
        <v>-81.103330799999995</v>
      </c>
      <c r="F1437" s="13">
        <v>990.11546910000004</v>
      </c>
      <c r="G1437" s="4" t="s">
        <v>18</v>
      </c>
      <c r="H1437" s="15"/>
      <c r="I1437" s="5"/>
      <c r="J1437" s="17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34.029769199999997</v>
      </c>
      <c r="E1438" s="6">
        <v>-81.103329799999997</v>
      </c>
      <c r="F1438" s="13">
        <v>989.64211330000001</v>
      </c>
      <c r="G1438" s="4" t="s">
        <v>18</v>
      </c>
      <c r="H1438" s="15"/>
      <c r="I1438" s="5"/>
      <c r="J1438" s="17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34.029768199999999</v>
      </c>
      <c r="E1439" s="6">
        <v>-81.1033288</v>
      </c>
      <c r="F1439" s="13">
        <v>989.16875770000001</v>
      </c>
      <c r="G1439" s="4" t="s">
        <v>18</v>
      </c>
      <c r="H1439" s="15"/>
      <c r="I1439" s="5"/>
      <c r="J1439" s="17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34.029767100000001</v>
      </c>
      <c r="E1440" s="6">
        <v>-81.103327699999994</v>
      </c>
      <c r="F1440" s="13">
        <v>988.64806629999998</v>
      </c>
      <c r="G1440" s="4" t="s">
        <v>18</v>
      </c>
      <c r="H1440" s="15"/>
      <c r="I1440" s="5"/>
      <c r="J1440" s="17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34.029766100000003</v>
      </c>
      <c r="E1441" s="6">
        <v>-81.103326699999997</v>
      </c>
      <c r="F1441" s="13">
        <v>988.17471069999999</v>
      </c>
      <c r="G1441" s="4" t="s">
        <v>18</v>
      </c>
      <c r="H1441" s="15"/>
      <c r="I1441" s="5"/>
      <c r="J1441" s="17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34.029765099999999</v>
      </c>
      <c r="E1442" s="6">
        <v>-81.103325699999999</v>
      </c>
      <c r="F1442" s="13">
        <v>987.70135500000004</v>
      </c>
      <c r="G1442" s="4" t="s">
        <v>18</v>
      </c>
      <c r="H1442" s="15"/>
      <c r="I1442" s="5"/>
      <c r="J1442" s="17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34.029764</v>
      </c>
      <c r="E1443" s="6">
        <v>-81.103324599999993</v>
      </c>
      <c r="F1443" s="13">
        <v>987.18066369999997</v>
      </c>
      <c r="G1443" s="4" t="s">
        <v>18</v>
      </c>
      <c r="H1443" s="15"/>
      <c r="I1443" s="5"/>
      <c r="J1443" s="17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34.029763000000003</v>
      </c>
      <c r="E1444" s="6">
        <v>-81.103323599999996</v>
      </c>
      <c r="F1444" s="13">
        <v>986.70730800000001</v>
      </c>
      <c r="G1444" s="4" t="s">
        <v>18</v>
      </c>
      <c r="H1444" s="15"/>
      <c r="I1444" s="5"/>
      <c r="J1444" s="17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34.029761999999998</v>
      </c>
      <c r="E1445" s="6">
        <v>-81.103322599999998</v>
      </c>
      <c r="F1445" s="13">
        <v>986.23395219999998</v>
      </c>
      <c r="G1445" s="4" t="s">
        <v>18</v>
      </c>
      <c r="H1445" s="15"/>
      <c r="I1445" s="5"/>
      <c r="J1445" s="17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34.029760899999999</v>
      </c>
      <c r="E1446" s="6">
        <v>-81.103321500000007</v>
      </c>
      <c r="F1446" s="13">
        <v>985.71326090000002</v>
      </c>
      <c r="G1446" s="4" t="s">
        <v>18</v>
      </c>
      <c r="H1446" s="15"/>
      <c r="I1446" s="5"/>
      <c r="J1446" s="17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34.029759900000002</v>
      </c>
      <c r="E1447" s="6">
        <v>-81.103320499999995</v>
      </c>
      <c r="F1447" s="13">
        <v>985.23990519999995</v>
      </c>
      <c r="G1447" s="4" t="s">
        <v>18</v>
      </c>
      <c r="H1447" s="15"/>
      <c r="I1447" s="5"/>
      <c r="J1447" s="17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34.029758899999997</v>
      </c>
      <c r="E1448" s="6">
        <v>-81.103319499999998</v>
      </c>
      <c r="F1448" s="13">
        <v>984.76654940000003</v>
      </c>
      <c r="G1448" s="4" t="s">
        <v>18</v>
      </c>
      <c r="H1448" s="15"/>
      <c r="I1448" s="5"/>
      <c r="J1448" s="17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34.029757799999999</v>
      </c>
      <c r="E1449" s="6">
        <v>-81.103318400000006</v>
      </c>
      <c r="F1449" s="13">
        <v>984.24585809999996</v>
      </c>
      <c r="G1449" s="4" t="s">
        <v>18</v>
      </c>
      <c r="H1449" s="15"/>
      <c r="I1449" s="5"/>
      <c r="J1449" s="17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34.029756800000001</v>
      </c>
      <c r="E1450" s="6">
        <v>-81.103317399999995</v>
      </c>
      <c r="F1450" s="13">
        <v>983.77250240000001</v>
      </c>
      <c r="G1450" s="4" t="s">
        <v>18</v>
      </c>
      <c r="H1450" s="15"/>
      <c r="I1450" s="5"/>
      <c r="J1450" s="17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34.029755799999997</v>
      </c>
      <c r="E1451" s="6">
        <v>-81.103316399999997</v>
      </c>
      <c r="F1451" s="13">
        <v>983.29914670000005</v>
      </c>
      <c r="G1451" s="4" t="s">
        <v>18</v>
      </c>
      <c r="H1451" s="15"/>
      <c r="I1451" s="5"/>
      <c r="J1451" s="17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34.029754799999999</v>
      </c>
      <c r="E1452" s="6">
        <v>-81.103315300000006</v>
      </c>
      <c r="F1452" s="13">
        <v>982.80593859999999</v>
      </c>
      <c r="G1452" s="4" t="s">
        <v>18</v>
      </c>
      <c r="H1452" s="15"/>
      <c r="I1452" s="5"/>
      <c r="J1452" s="17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34.029753700000001</v>
      </c>
      <c r="E1453" s="6">
        <v>-81.103314299999994</v>
      </c>
      <c r="F1453" s="13">
        <v>982.30509959999995</v>
      </c>
      <c r="G1453" s="4" t="s">
        <v>18</v>
      </c>
      <c r="H1453" s="15"/>
      <c r="I1453" s="5"/>
      <c r="J1453" s="17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34.029752700000003</v>
      </c>
      <c r="E1454" s="6">
        <v>-81.103313299999996</v>
      </c>
      <c r="F1454" s="13">
        <v>981.83174389999999</v>
      </c>
      <c r="G1454" s="4" t="s">
        <v>18</v>
      </c>
      <c r="H1454" s="15"/>
      <c r="I1454" s="5"/>
      <c r="J1454" s="17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34.029751699999998</v>
      </c>
      <c r="E1455" s="6">
        <v>-81.103312200000005</v>
      </c>
      <c r="F1455" s="13">
        <v>981.33853580000005</v>
      </c>
      <c r="G1455" s="4" t="s">
        <v>18</v>
      </c>
      <c r="H1455" s="15"/>
      <c r="I1455" s="5"/>
      <c r="J1455" s="17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34.0297506</v>
      </c>
      <c r="E1456" s="6">
        <v>-81.103311199999993</v>
      </c>
      <c r="F1456" s="13">
        <v>980.8376968</v>
      </c>
      <c r="G1456" s="4" t="s">
        <v>18</v>
      </c>
      <c r="H1456" s="15"/>
      <c r="I1456" s="5"/>
      <c r="J1456" s="17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34.029749600000002</v>
      </c>
      <c r="E1457" s="6">
        <v>-81.103310199999996</v>
      </c>
      <c r="F1457" s="13">
        <v>980.36434099999997</v>
      </c>
      <c r="G1457" s="4" t="s">
        <v>18</v>
      </c>
      <c r="H1457" s="15"/>
      <c r="I1457" s="5"/>
      <c r="J1457" s="17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34.029748599999998</v>
      </c>
      <c r="E1458" s="6">
        <v>-81.103309199999998</v>
      </c>
      <c r="F1458" s="13">
        <v>979.89098530000001</v>
      </c>
      <c r="G1458" s="4" t="s">
        <v>18</v>
      </c>
      <c r="H1458" s="15"/>
      <c r="I1458" s="5"/>
      <c r="J1458" s="17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34.029747499999999</v>
      </c>
      <c r="E1459" s="6">
        <v>-81.103308100000007</v>
      </c>
      <c r="F1459" s="13">
        <v>979.37029389999998</v>
      </c>
      <c r="G1459" s="4" t="s">
        <v>18</v>
      </c>
      <c r="H1459" s="15"/>
      <c r="I1459" s="5"/>
      <c r="J1459" s="17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34.029746500000002</v>
      </c>
      <c r="E1460" s="6">
        <v>-81.103307099999995</v>
      </c>
      <c r="F1460" s="13">
        <v>978.89693820000002</v>
      </c>
      <c r="G1460" s="4" t="s">
        <v>18</v>
      </c>
      <c r="H1460" s="15"/>
      <c r="I1460" s="5"/>
      <c r="J1460" s="17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34.029745499999997</v>
      </c>
      <c r="E1461" s="6">
        <v>-81.103306099999998</v>
      </c>
      <c r="F1461" s="13">
        <v>978.42358239999999</v>
      </c>
      <c r="G1461" s="4" t="s">
        <v>18</v>
      </c>
      <c r="H1461" s="15"/>
      <c r="I1461" s="5"/>
      <c r="J1461" s="17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34.029744399999998</v>
      </c>
      <c r="E1462" s="6">
        <v>-81.103305000000006</v>
      </c>
      <c r="F1462" s="13">
        <v>977.90289110000003</v>
      </c>
      <c r="G1462" s="4" t="s">
        <v>18</v>
      </c>
      <c r="H1462" s="15"/>
      <c r="I1462" s="5"/>
      <c r="J1462" s="17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34.029743400000001</v>
      </c>
      <c r="E1463" s="6">
        <v>-81.103303999999994</v>
      </c>
      <c r="F1463" s="13">
        <v>977.4295353</v>
      </c>
      <c r="G1463" s="4" t="s">
        <v>18</v>
      </c>
      <c r="H1463" s="15"/>
      <c r="I1463" s="5"/>
      <c r="J1463" s="17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34.029742400000003</v>
      </c>
      <c r="E1464" s="6">
        <v>-81.103302999999997</v>
      </c>
      <c r="F1464" s="13">
        <v>976.95617949999996</v>
      </c>
      <c r="G1464" s="4" t="s">
        <v>18</v>
      </c>
      <c r="H1464" s="15"/>
      <c r="I1464" s="5"/>
      <c r="J1464" s="17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34.029741299999998</v>
      </c>
      <c r="E1465" s="6">
        <v>-81.103301900000005</v>
      </c>
      <c r="F1465" s="13">
        <v>976.43548820000001</v>
      </c>
      <c r="G1465" s="4" t="s">
        <v>18</v>
      </c>
      <c r="H1465" s="15"/>
      <c r="I1465" s="5"/>
      <c r="J1465" s="17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34.0297403</v>
      </c>
      <c r="E1466" s="6">
        <v>-81.103300899999994</v>
      </c>
      <c r="F1466" s="13">
        <v>975.96213239999997</v>
      </c>
      <c r="G1466" s="4" t="s">
        <v>18</v>
      </c>
      <c r="H1466" s="15"/>
      <c r="I1466" s="5"/>
      <c r="J1466" s="17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34.029739300000003</v>
      </c>
      <c r="E1467" s="6">
        <v>-81.103299899999996</v>
      </c>
      <c r="F1467" s="13">
        <v>975.48877660000005</v>
      </c>
      <c r="G1467" s="4" t="s">
        <v>18</v>
      </c>
      <c r="H1467" s="15"/>
      <c r="I1467" s="5"/>
      <c r="J1467" s="17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34.029738199999997</v>
      </c>
      <c r="E1468" s="6">
        <v>-81.103298800000005</v>
      </c>
      <c r="F1468" s="13">
        <v>974.96808520000002</v>
      </c>
      <c r="G1468" s="4" t="s">
        <v>18</v>
      </c>
      <c r="H1468" s="15"/>
      <c r="I1468" s="5"/>
      <c r="J1468" s="17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34.0297372</v>
      </c>
      <c r="E1469" s="6">
        <v>-81.103297800000007</v>
      </c>
      <c r="F1469" s="13">
        <v>974.49472949999995</v>
      </c>
      <c r="G1469" s="4" t="s">
        <v>18</v>
      </c>
      <c r="H1469" s="15"/>
      <c r="I1469" s="5"/>
      <c r="J1469" s="17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34.029736200000002</v>
      </c>
      <c r="E1470" s="6">
        <v>-81.103296799999995</v>
      </c>
      <c r="F1470" s="13">
        <v>974.02137370000003</v>
      </c>
      <c r="G1470" s="4" t="s">
        <v>18</v>
      </c>
      <c r="H1470" s="15"/>
      <c r="I1470" s="5"/>
      <c r="J1470" s="17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34.029735100000003</v>
      </c>
      <c r="E1471" s="6">
        <v>-81.103295700000004</v>
      </c>
      <c r="F1471" s="13">
        <v>973.50068229999999</v>
      </c>
      <c r="G1471" s="4" t="s">
        <v>18</v>
      </c>
      <c r="H1471" s="15"/>
      <c r="I1471" s="5"/>
      <c r="J1471" s="17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34.029734099999999</v>
      </c>
      <c r="E1472" s="6">
        <v>-81.103294700000006</v>
      </c>
      <c r="F1472" s="13">
        <v>973.02732649999996</v>
      </c>
      <c r="G1472" s="4" t="s">
        <v>18</v>
      </c>
      <c r="H1472" s="15"/>
      <c r="I1472" s="5"/>
      <c r="J1472" s="17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34.029733100000001</v>
      </c>
      <c r="E1473" s="6">
        <v>-81.103293699999995</v>
      </c>
      <c r="F1473" s="13">
        <v>972.5539708</v>
      </c>
      <c r="G1473" s="4" t="s">
        <v>18</v>
      </c>
      <c r="H1473" s="15"/>
      <c r="I1473" s="5"/>
      <c r="J1473" s="17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34.029732099999997</v>
      </c>
      <c r="E1474" s="6">
        <v>-81.103292600000003</v>
      </c>
      <c r="F1474" s="13">
        <v>972.06076270000005</v>
      </c>
      <c r="G1474" s="4" t="s">
        <v>18</v>
      </c>
      <c r="H1474" s="15"/>
      <c r="I1474" s="5"/>
      <c r="J1474" s="17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34.029730999999998</v>
      </c>
      <c r="E1475" s="6">
        <v>-81.103291600000006</v>
      </c>
      <c r="F1475" s="13">
        <v>971.55992360000005</v>
      </c>
      <c r="G1475" s="4" t="s">
        <v>18</v>
      </c>
      <c r="H1475" s="15"/>
      <c r="I1475" s="5"/>
      <c r="J1475" s="17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34.029730000000001</v>
      </c>
      <c r="E1476" s="6">
        <v>-81.103290599999994</v>
      </c>
      <c r="F1476" s="13">
        <v>971.08656780000001</v>
      </c>
      <c r="G1476" s="4" t="s">
        <v>18</v>
      </c>
      <c r="H1476" s="15"/>
      <c r="I1476" s="5"/>
      <c r="J1476" s="17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34.029729000000003</v>
      </c>
      <c r="E1477" s="6">
        <v>-81.103289500000002</v>
      </c>
      <c r="F1477" s="13">
        <v>970.59335969999995</v>
      </c>
      <c r="G1477" s="4" t="s">
        <v>18</v>
      </c>
      <c r="H1477" s="15"/>
      <c r="I1477" s="5"/>
      <c r="J1477" s="17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34.029727899999997</v>
      </c>
      <c r="E1478" s="6">
        <v>-81.103288500000005</v>
      </c>
      <c r="F1478" s="13">
        <v>970.09252059999994</v>
      </c>
      <c r="G1478" s="4" t="s">
        <v>18</v>
      </c>
      <c r="H1478" s="15"/>
      <c r="I1478" s="5"/>
      <c r="J1478" s="17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34.0297269</v>
      </c>
      <c r="E1479" s="6">
        <v>-81.103287499999993</v>
      </c>
      <c r="F1479" s="13">
        <v>969.61916480000002</v>
      </c>
      <c r="G1479" s="4" t="s">
        <v>18</v>
      </c>
      <c r="H1479" s="15"/>
      <c r="I1479" s="5"/>
      <c r="J1479" s="17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34.029725900000003</v>
      </c>
      <c r="E1480" s="6">
        <v>-81.103286400000002</v>
      </c>
      <c r="F1480" s="13">
        <v>969.12595669999996</v>
      </c>
      <c r="G1480" s="4" t="s">
        <v>18</v>
      </c>
      <c r="H1480" s="15"/>
      <c r="I1480" s="5"/>
      <c r="J1480" s="17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34.029724799999997</v>
      </c>
      <c r="E1481" s="6">
        <v>-81.103285400000004</v>
      </c>
      <c r="F1481" s="13">
        <v>968.62511759999995</v>
      </c>
      <c r="G1481" s="4" t="s">
        <v>18</v>
      </c>
      <c r="H1481" s="15"/>
      <c r="I1481" s="5"/>
      <c r="J1481" s="17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34.029723799999999</v>
      </c>
      <c r="E1482" s="6">
        <v>-81.103284400000007</v>
      </c>
      <c r="F1482" s="13">
        <v>968.15176180000003</v>
      </c>
      <c r="G1482" s="4" t="s">
        <v>18</v>
      </c>
      <c r="H1482" s="15"/>
      <c r="I1482" s="5"/>
      <c r="J1482" s="17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34.029722800000002</v>
      </c>
      <c r="E1483" s="6">
        <v>-81.103283300000001</v>
      </c>
      <c r="F1483" s="13">
        <v>967.65855369999997</v>
      </c>
      <c r="G1483" s="4" t="s">
        <v>18</v>
      </c>
      <c r="H1483" s="15"/>
      <c r="I1483" s="5"/>
      <c r="J1483" s="17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34.029721700000003</v>
      </c>
      <c r="E1484" s="6">
        <v>-81.103282300000004</v>
      </c>
      <c r="F1484" s="13">
        <v>967.15771459999996</v>
      </c>
      <c r="G1484" s="4" t="s">
        <v>18</v>
      </c>
      <c r="H1484" s="15"/>
      <c r="I1484" s="5"/>
      <c r="J1484" s="17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34.029720699999999</v>
      </c>
      <c r="E1485" s="6">
        <v>-81.103281300000006</v>
      </c>
      <c r="F1485" s="13">
        <v>966.68435880000004</v>
      </c>
      <c r="G1485" s="4" t="s">
        <v>18</v>
      </c>
      <c r="H1485" s="15"/>
      <c r="I1485" s="5"/>
      <c r="J1485" s="17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34.029719700000001</v>
      </c>
      <c r="E1486" s="6">
        <v>-81.1032802</v>
      </c>
      <c r="F1486" s="13">
        <v>966.19115069999998</v>
      </c>
      <c r="G1486" s="4" t="s">
        <v>18</v>
      </c>
      <c r="H1486" s="15"/>
      <c r="I1486" s="5"/>
      <c r="J1486" s="17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34.029718600000002</v>
      </c>
      <c r="E1487" s="6">
        <v>-81.103279200000003</v>
      </c>
      <c r="F1487" s="13">
        <v>965.69031150000001</v>
      </c>
      <c r="G1487" s="4" t="s">
        <v>18</v>
      </c>
      <c r="H1487" s="15"/>
      <c r="I1487" s="5"/>
      <c r="J1487" s="17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34.029717599999998</v>
      </c>
      <c r="E1488" s="6">
        <v>-81.103278200000005</v>
      </c>
      <c r="F1488" s="13">
        <v>965.21695569999997</v>
      </c>
      <c r="G1488" s="4" t="s">
        <v>18</v>
      </c>
      <c r="H1488" s="15"/>
      <c r="I1488" s="5"/>
      <c r="J1488" s="17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34.0297166</v>
      </c>
      <c r="E1489" s="6">
        <v>-81.1032771</v>
      </c>
      <c r="F1489" s="13">
        <v>964.72374760000002</v>
      </c>
      <c r="G1489" s="4" t="s">
        <v>18</v>
      </c>
      <c r="H1489" s="15"/>
      <c r="I1489" s="5"/>
      <c r="J1489" s="17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34.029715500000002</v>
      </c>
      <c r="E1490" s="6">
        <v>-81.103276100000002</v>
      </c>
      <c r="F1490" s="13">
        <v>964.22290840000005</v>
      </c>
      <c r="G1490" s="4" t="s">
        <v>18</v>
      </c>
      <c r="H1490" s="15"/>
      <c r="I1490" s="5"/>
      <c r="J1490" s="17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34.029714499999997</v>
      </c>
      <c r="E1491" s="6">
        <v>-81.103275100000005</v>
      </c>
      <c r="F1491" s="13">
        <v>963.74955260000002</v>
      </c>
      <c r="G1491" s="4" t="s">
        <v>18</v>
      </c>
      <c r="H1491" s="15"/>
      <c r="I1491" s="5"/>
      <c r="J1491" s="17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34.0297135</v>
      </c>
      <c r="E1492" s="6">
        <v>-81.103273999999999</v>
      </c>
      <c r="F1492" s="13">
        <v>963.25634449999995</v>
      </c>
      <c r="G1492" s="4" t="s">
        <v>18</v>
      </c>
      <c r="H1492" s="15"/>
      <c r="I1492" s="5"/>
      <c r="J1492" s="17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34.029712400000001</v>
      </c>
      <c r="E1493" s="6">
        <v>-81.103273000000002</v>
      </c>
      <c r="F1493" s="13">
        <v>962.75550529999998</v>
      </c>
      <c r="G1493" s="4" t="s">
        <v>18</v>
      </c>
      <c r="H1493" s="15"/>
      <c r="I1493" s="5"/>
      <c r="J1493" s="17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34.029711399999997</v>
      </c>
      <c r="E1494" s="6">
        <v>-81.103272000000004</v>
      </c>
      <c r="F1494" s="13">
        <v>962.28214949999995</v>
      </c>
      <c r="G1494" s="4" t="s">
        <v>18</v>
      </c>
      <c r="H1494" s="15"/>
      <c r="I1494" s="5"/>
      <c r="J1494" s="17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34.029710399999999</v>
      </c>
      <c r="E1495" s="6">
        <v>-81.103270899999998</v>
      </c>
      <c r="F1495" s="13">
        <v>961.7889414</v>
      </c>
      <c r="G1495" s="4" t="s">
        <v>18</v>
      </c>
      <c r="H1495" s="15"/>
      <c r="I1495" s="5"/>
      <c r="J1495" s="17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34.0297093</v>
      </c>
      <c r="E1496" s="6">
        <v>-81.103269900000001</v>
      </c>
      <c r="F1496" s="13">
        <v>961.28810220000003</v>
      </c>
      <c r="G1496" s="4" t="s">
        <v>18</v>
      </c>
      <c r="H1496" s="15"/>
      <c r="I1496" s="5"/>
      <c r="J1496" s="17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34.029708300000003</v>
      </c>
      <c r="E1497" s="6">
        <v>-81.103268900000003</v>
      </c>
      <c r="F1497" s="13">
        <v>960.81474639999999</v>
      </c>
      <c r="G1497" s="4" t="s">
        <v>18</v>
      </c>
      <c r="H1497" s="15"/>
      <c r="I1497" s="5"/>
      <c r="J1497" s="17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34.029707299999998</v>
      </c>
      <c r="E1498" s="6">
        <v>-81.103267900000006</v>
      </c>
      <c r="F1498" s="13">
        <v>960.34139059999995</v>
      </c>
      <c r="G1498" s="4" t="s">
        <v>18</v>
      </c>
      <c r="H1498" s="15"/>
      <c r="I1498" s="5"/>
      <c r="J1498" s="17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34.029706300000001</v>
      </c>
      <c r="E1499" s="6">
        <v>-81.1032668</v>
      </c>
      <c r="F1499" s="13">
        <v>959.84818240000004</v>
      </c>
      <c r="G1499" s="4" t="s">
        <v>18</v>
      </c>
      <c r="H1499" s="15"/>
      <c r="I1499" s="5"/>
      <c r="J1499" s="17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34.029705200000002</v>
      </c>
      <c r="E1500" s="6">
        <v>-81.103265800000003</v>
      </c>
      <c r="F1500" s="13">
        <v>959.34734319999995</v>
      </c>
      <c r="G1500" s="4" t="s">
        <v>18</v>
      </c>
      <c r="H1500" s="15"/>
      <c r="I1500" s="5"/>
      <c r="J1500" s="17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34.029704199999998</v>
      </c>
      <c r="E1501" s="6">
        <v>-81.103264800000005</v>
      </c>
      <c r="F1501" s="13">
        <v>958.87398740000003</v>
      </c>
      <c r="G1501" s="4" t="s">
        <v>18</v>
      </c>
      <c r="H1501" s="15"/>
      <c r="I1501" s="5"/>
      <c r="J1501" s="17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34.0297032</v>
      </c>
      <c r="E1502" s="6">
        <v>-81.103263699999999</v>
      </c>
      <c r="F1502" s="13">
        <v>958.38077920000001</v>
      </c>
      <c r="G1502" s="4" t="s">
        <v>18</v>
      </c>
      <c r="H1502" s="15"/>
      <c r="I1502" s="5"/>
      <c r="J1502" s="17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34.029702100000002</v>
      </c>
      <c r="E1503" s="6">
        <v>-81.103262700000002</v>
      </c>
      <c r="F1503" s="13">
        <v>957.8799401</v>
      </c>
      <c r="G1503" s="4" t="s">
        <v>18</v>
      </c>
      <c r="H1503" s="15"/>
      <c r="I1503" s="5"/>
      <c r="J1503" s="17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34.029701099999997</v>
      </c>
      <c r="E1504" s="6">
        <v>-81.103261700000004</v>
      </c>
      <c r="F1504" s="13">
        <v>957.4065842</v>
      </c>
      <c r="G1504" s="4" t="s">
        <v>18</v>
      </c>
      <c r="H1504" s="15"/>
      <c r="I1504" s="5"/>
      <c r="J1504" s="17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34.029700099999999</v>
      </c>
      <c r="E1505" s="6">
        <v>-81.103260599999999</v>
      </c>
      <c r="F1505" s="13">
        <v>956.91337610000005</v>
      </c>
      <c r="G1505" s="4" t="s">
        <v>18</v>
      </c>
      <c r="H1505" s="15"/>
      <c r="I1505" s="5"/>
      <c r="J1505" s="17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34.029699000000001</v>
      </c>
      <c r="E1506" s="6">
        <v>-81.103259600000001</v>
      </c>
      <c r="F1506" s="13">
        <v>956.41253689999996</v>
      </c>
      <c r="G1506" s="4" t="s">
        <v>18</v>
      </c>
      <c r="H1506" s="15"/>
      <c r="I1506" s="5"/>
      <c r="J1506" s="17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34.029698000000003</v>
      </c>
      <c r="E1507" s="6">
        <v>-81.103258600000004</v>
      </c>
      <c r="F1507" s="13">
        <v>955.93918099999996</v>
      </c>
      <c r="G1507" s="4" t="s">
        <v>18</v>
      </c>
      <c r="H1507" s="15"/>
      <c r="I1507" s="5"/>
      <c r="J1507" s="17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34.029696999999999</v>
      </c>
      <c r="E1508" s="6">
        <v>-81.103257499999998</v>
      </c>
      <c r="F1508" s="13">
        <v>955.44597280000005</v>
      </c>
      <c r="G1508" s="4" t="s">
        <v>18</v>
      </c>
      <c r="H1508" s="15"/>
      <c r="I1508" s="5"/>
      <c r="J1508" s="17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34.0296959</v>
      </c>
      <c r="E1509" s="6">
        <v>-81.103256500000001</v>
      </c>
      <c r="F1509" s="13">
        <v>954.94513359999996</v>
      </c>
      <c r="G1509" s="4" t="s">
        <v>18</v>
      </c>
      <c r="H1509" s="15"/>
      <c r="I1509" s="5"/>
      <c r="J1509" s="17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34.029694900000003</v>
      </c>
      <c r="E1510" s="6">
        <v>-81.103255500000003</v>
      </c>
      <c r="F1510" s="13">
        <v>954.47177780000004</v>
      </c>
      <c r="G1510" s="4" t="s">
        <v>18</v>
      </c>
      <c r="H1510" s="15"/>
      <c r="I1510" s="5"/>
      <c r="J1510" s="17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34.029693899999998</v>
      </c>
      <c r="E1511" s="6">
        <v>-81.103254399999997</v>
      </c>
      <c r="F1511" s="13">
        <v>953.97856960000001</v>
      </c>
      <c r="G1511" s="4" t="s">
        <v>18</v>
      </c>
      <c r="H1511" s="15"/>
      <c r="I1511" s="5"/>
      <c r="J1511" s="17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34.029692799999999</v>
      </c>
      <c r="E1512" s="6">
        <v>-81.1032534</v>
      </c>
      <c r="F1512" s="13">
        <v>953.47773040000004</v>
      </c>
      <c r="G1512" s="4" t="s">
        <v>18</v>
      </c>
      <c r="H1512" s="15"/>
      <c r="I1512" s="5"/>
      <c r="J1512" s="17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34.029691800000002</v>
      </c>
      <c r="E1513" s="6">
        <v>-81.103252400000002</v>
      </c>
      <c r="F1513" s="13">
        <v>953.00437450000004</v>
      </c>
      <c r="G1513" s="4" t="s">
        <v>18</v>
      </c>
      <c r="H1513" s="15"/>
      <c r="I1513" s="5"/>
      <c r="J1513" s="17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34.029690799999997</v>
      </c>
      <c r="E1514" s="6">
        <v>-81.103251299999997</v>
      </c>
      <c r="F1514" s="13">
        <v>952.51116639999998</v>
      </c>
      <c r="G1514" s="4" t="s">
        <v>18</v>
      </c>
      <c r="H1514" s="15"/>
      <c r="I1514" s="5"/>
      <c r="J1514" s="17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34.029689699999999</v>
      </c>
      <c r="E1515" s="6">
        <v>-81.103250299999999</v>
      </c>
      <c r="F1515" s="13">
        <v>952.01032710000004</v>
      </c>
      <c r="G1515" s="4" t="s">
        <v>18</v>
      </c>
      <c r="H1515" s="15"/>
      <c r="I1515" s="5"/>
      <c r="J1515" s="17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34.029688700000001</v>
      </c>
      <c r="E1516" s="6">
        <v>-81.103249300000002</v>
      </c>
      <c r="F1516" s="13">
        <v>951.5369713</v>
      </c>
      <c r="G1516" s="4" t="s">
        <v>18</v>
      </c>
      <c r="H1516" s="15"/>
      <c r="I1516" s="5"/>
      <c r="J1516" s="17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34.029687600000003</v>
      </c>
      <c r="E1517" s="6">
        <v>-81.103248199999996</v>
      </c>
      <c r="F1517" s="13">
        <v>951.01627980000001</v>
      </c>
      <c r="G1517" s="4" t="s">
        <v>18</v>
      </c>
      <c r="H1517" s="15"/>
      <c r="I1517" s="5"/>
      <c r="J1517" s="17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34.029686599999998</v>
      </c>
      <c r="E1518" s="6">
        <v>-81.103247199999998</v>
      </c>
      <c r="F1518" s="13">
        <v>950.54292390000001</v>
      </c>
      <c r="G1518" s="4" t="s">
        <v>18</v>
      </c>
      <c r="H1518" s="15"/>
      <c r="I1518" s="5"/>
      <c r="J1518" s="17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34.029685499999999</v>
      </c>
      <c r="E1519" s="6">
        <v>-81.103246200000001</v>
      </c>
      <c r="F1519" s="13">
        <v>950.04208459999995</v>
      </c>
      <c r="G1519" s="4" t="s">
        <v>18</v>
      </c>
      <c r="H1519" s="15"/>
      <c r="I1519" s="5"/>
      <c r="J1519" s="17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34.029684400000001</v>
      </c>
      <c r="E1520" s="6">
        <v>-81.103245099999995</v>
      </c>
      <c r="F1520" s="13">
        <v>949.52139320000003</v>
      </c>
      <c r="G1520" s="4" t="s">
        <v>18</v>
      </c>
      <c r="H1520" s="15"/>
      <c r="I1520" s="5"/>
      <c r="J1520" s="17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34.029683400000003</v>
      </c>
      <c r="E1521" s="6">
        <v>-81.103244099999998</v>
      </c>
      <c r="F1521" s="13">
        <v>949.04803719999995</v>
      </c>
      <c r="G1521" s="4" t="s">
        <v>18</v>
      </c>
      <c r="H1521" s="15"/>
      <c r="I1521" s="5"/>
      <c r="J1521" s="17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34.029682299999997</v>
      </c>
      <c r="E1522" s="6">
        <v>-81.1032431</v>
      </c>
      <c r="F1522" s="13">
        <v>948.54719809999995</v>
      </c>
      <c r="G1522" s="4" t="s">
        <v>18</v>
      </c>
      <c r="H1522" s="15"/>
      <c r="I1522" s="5"/>
      <c r="J1522" s="17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34.0296813</v>
      </c>
      <c r="E1523" s="6">
        <v>-81.103241999999995</v>
      </c>
      <c r="F1523" s="13">
        <v>948.05398990000003</v>
      </c>
      <c r="G1523" s="4" t="s">
        <v>18</v>
      </c>
      <c r="H1523" s="15"/>
      <c r="I1523" s="5"/>
      <c r="J1523" s="17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34.029680200000001</v>
      </c>
      <c r="E1524" s="6">
        <v>-81.103240999999997</v>
      </c>
      <c r="F1524" s="13">
        <v>947.55315059999998</v>
      </c>
      <c r="G1524" s="4" t="s">
        <v>18</v>
      </c>
      <c r="H1524" s="15"/>
      <c r="I1524" s="5"/>
      <c r="J1524" s="17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34.029679100000003</v>
      </c>
      <c r="E1525" s="6">
        <v>-81.10324</v>
      </c>
      <c r="F1525" s="13">
        <v>947.05231140000001</v>
      </c>
      <c r="G1525" s="4" t="s">
        <v>18</v>
      </c>
      <c r="H1525" s="15"/>
      <c r="I1525" s="5"/>
      <c r="J1525" s="17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34.029678099999998</v>
      </c>
      <c r="E1526" s="6">
        <v>-81.103238899999994</v>
      </c>
      <c r="F1526" s="13">
        <v>946.55910319999998</v>
      </c>
      <c r="G1526" s="4" t="s">
        <v>18</v>
      </c>
      <c r="H1526" s="15"/>
      <c r="I1526" s="5"/>
      <c r="J1526" s="17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34.029677</v>
      </c>
      <c r="E1527" s="6">
        <v>-81.103237899999996</v>
      </c>
      <c r="F1527" s="13">
        <v>946.05826400000001</v>
      </c>
      <c r="G1527" s="4" t="s">
        <v>18</v>
      </c>
      <c r="H1527" s="15"/>
      <c r="I1527" s="5"/>
      <c r="J1527" s="17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34.029675900000001</v>
      </c>
      <c r="E1528" s="6">
        <v>-81.103236899999999</v>
      </c>
      <c r="F1528" s="13">
        <v>945.55742480000004</v>
      </c>
      <c r="G1528" s="4" t="s">
        <v>18</v>
      </c>
      <c r="H1528" s="15"/>
      <c r="I1528" s="5"/>
      <c r="J1528" s="17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34.029674900000003</v>
      </c>
      <c r="E1529" s="6">
        <v>-81.103235900000001</v>
      </c>
      <c r="F1529" s="13">
        <v>945.08406879999995</v>
      </c>
      <c r="G1529" s="4" t="s">
        <v>18</v>
      </c>
      <c r="H1529" s="15"/>
      <c r="I1529" s="5"/>
      <c r="J1529" s="17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34.029673799999998</v>
      </c>
      <c r="E1530" s="6">
        <v>-81.103234799999996</v>
      </c>
      <c r="F1530" s="13">
        <v>944.56337729999996</v>
      </c>
      <c r="G1530" s="4" t="s">
        <v>18</v>
      </c>
      <c r="H1530" s="15"/>
      <c r="I1530" s="5">
        <v>4.57</v>
      </c>
      <c r="J1530" s="17"/>
      <c r="K1530" s="5">
        <v>6.6</v>
      </c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34.029672699999999</v>
      </c>
      <c r="E1531" s="6">
        <v>-81.103233799999998</v>
      </c>
      <c r="F1531" s="13">
        <v>944.06253800000002</v>
      </c>
      <c r="G1531" s="4" t="s">
        <v>18</v>
      </c>
      <c r="H1531" s="15"/>
      <c r="I1531" s="5">
        <v>4.8099999999999996</v>
      </c>
      <c r="J1531" s="17"/>
      <c r="K1531" s="5">
        <v>6.59</v>
      </c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34.029671700000002</v>
      </c>
      <c r="E1532" s="6">
        <v>-81.103232800000001</v>
      </c>
      <c r="F1532" s="13">
        <v>943.58918210000002</v>
      </c>
      <c r="G1532" s="4" t="s">
        <v>18</v>
      </c>
      <c r="H1532" s="15"/>
      <c r="I1532" s="5">
        <v>4.5999999999999996</v>
      </c>
      <c r="J1532" s="17"/>
      <c r="K1532" s="5">
        <v>6.48</v>
      </c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34.029670600000003</v>
      </c>
      <c r="E1533" s="6">
        <v>-81.103231699999995</v>
      </c>
      <c r="F1533" s="13">
        <v>943.06849060000002</v>
      </c>
      <c r="G1533" s="4" t="s">
        <v>18</v>
      </c>
      <c r="H1533" s="15"/>
      <c r="I1533" s="5">
        <v>4.5599999999999996</v>
      </c>
      <c r="J1533" s="17"/>
      <c r="K1533" s="5">
        <v>6.05</v>
      </c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34.029669499999997</v>
      </c>
      <c r="E1534" s="6">
        <v>-81.103230699999997</v>
      </c>
      <c r="F1534" s="13">
        <v>942.56765129999997</v>
      </c>
      <c r="G1534" s="4" t="s">
        <v>18</v>
      </c>
      <c r="H1534" s="15"/>
      <c r="I1534" s="5">
        <v>4.53</v>
      </c>
      <c r="J1534" s="17"/>
      <c r="K1534" s="5">
        <v>6.23</v>
      </c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34.0296685</v>
      </c>
      <c r="E1535" s="6">
        <v>-81.1032297</v>
      </c>
      <c r="F1535" s="13">
        <v>942.09429539999996</v>
      </c>
      <c r="G1535" s="4" t="s">
        <v>18</v>
      </c>
      <c r="H1535" s="15"/>
      <c r="I1535" s="5">
        <v>4.4800000000000004</v>
      </c>
      <c r="J1535" s="17"/>
      <c r="K1535" s="5">
        <v>6.26</v>
      </c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34.029667400000001</v>
      </c>
      <c r="E1536" s="6">
        <v>-81.103228599999994</v>
      </c>
      <c r="F1536" s="13">
        <v>941.57360389999997</v>
      </c>
      <c r="G1536" s="4" t="s">
        <v>18</v>
      </c>
      <c r="H1536" s="15"/>
      <c r="I1536" s="5">
        <v>4.78</v>
      </c>
      <c r="J1536" s="17"/>
      <c r="K1536" s="5">
        <v>6.89</v>
      </c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34.029666300000002</v>
      </c>
      <c r="E1537" s="6">
        <v>-81.103227599999997</v>
      </c>
      <c r="F1537" s="13">
        <v>941.07276460000003</v>
      </c>
      <c r="G1537" s="4" t="s">
        <v>18</v>
      </c>
      <c r="H1537" s="15"/>
      <c r="I1537" s="5">
        <v>4.6100000000000003</v>
      </c>
      <c r="J1537" s="17"/>
      <c r="K1537" s="5">
        <v>6.41</v>
      </c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34.029665299999998</v>
      </c>
      <c r="E1538" s="6">
        <v>-81.103226599999999</v>
      </c>
      <c r="F1538" s="13">
        <v>940.59940870000003</v>
      </c>
      <c r="G1538" s="4" t="s">
        <v>18</v>
      </c>
      <c r="H1538" s="15"/>
      <c r="I1538" s="5">
        <v>4.13</v>
      </c>
      <c r="J1538" s="17"/>
      <c r="K1538" s="5">
        <v>5.85</v>
      </c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34.029664199999999</v>
      </c>
      <c r="E1539" s="6">
        <v>-81.103225499999994</v>
      </c>
      <c r="F1539" s="13">
        <v>940.07871709999995</v>
      </c>
      <c r="G1539" s="4" t="s">
        <v>18</v>
      </c>
      <c r="H1539" s="15"/>
      <c r="I1539" s="5">
        <v>4.45</v>
      </c>
      <c r="J1539" s="17"/>
      <c r="K1539" s="5">
        <v>6.18</v>
      </c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34.0296631</v>
      </c>
      <c r="E1540" s="6">
        <v>-81.103224499999996</v>
      </c>
      <c r="F1540" s="13">
        <v>939.57787789999998</v>
      </c>
      <c r="G1540" s="4" t="s">
        <v>18</v>
      </c>
      <c r="H1540" s="15">
        <v>5.6955</v>
      </c>
      <c r="I1540" s="5">
        <v>4.54</v>
      </c>
      <c r="J1540" s="17">
        <v>16.358499999999999</v>
      </c>
      <c r="K1540" s="5">
        <v>5.98</v>
      </c>
      <c r="L1540" s="5"/>
      <c r="M1540" s="5"/>
      <c r="N1540" s="5">
        <v>5.6955</v>
      </c>
      <c r="O1540" s="5">
        <v>10.663</v>
      </c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34.029662100000003</v>
      </c>
      <c r="E1541" s="6">
        <v>-81.103223499999999</v>
      </c>
      <c r="F1541" s="13">
        <v>939.10452190000001</v>
      </c>
      <c r="G1541" s="4" t="s">
        <v>18</v>
      </c>
      <c r="H1541" s="15">
        <v>5.7155000000000005</v>
      </c>
      <c r="I1541" s="5">
        <v>4.5599999999999996</v>
      </c>
      <c r="J1541" s="17">
        <v>16.317000000000004</v>
      </c>
      <c r="K1541" s="5">
        <v>5.72</v>
      </c>
      <c r="L1541" s="5"/>
      <c r="M1541" s="5"/>
      <c r="N1541" s="5">
        <v>5.7155000000000005</v>
      </c>
      <c r="O1541" s="5">
        <v>10.601500000000003</v>
      </c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34.029660999999997</v>
      </c>
      <c r="E1542" s="6">
        <v>-81.103222400000007</v>
      </c>
      <c r="F1542" s="13">
        <v>938.58383030000005</v>
      </c>
      <c r="G1542" s="4" t="s">
        <v>18</v>
      </c>
      <c r="H1542" s="15">
        <v>5.7465000000000002</v>
      </c>
      <c r="I1542" s="5">
        <v>4.83</v>
      </c>
      <c r="J1542" s="17">
        <v>16.297500000000007</v>
      </c>
      <c r="K1542" s="5">
        <v>6.17</v>
      </c>
      <c r="L1542" s="5"/>
      <c r="M1542" s="5"/>
      <c r="N1542" s="5">
        <v>5.7465000000000002</v>
      </c>
      <c r="O1542" s="5">
        <v>10.551000000000005</v>
      </c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34.02966</v>
      </c>
      <c r="E1543" s="6">
        <v>-81.103221399999995</v>
      </c>
      <c r="F1543" s="13">
        <v>938.11047440000004</v>
      </c>
      <c r="G1543" s="4" t="s">
        <v>18</v>
      </c>
      <c r="H1543" s="15">
        <v>5.7845000000000004</v>
      </c>
      <c r="I1543" s="5">
        <v>4.5599999999999996</v>
      </c>
      <c r="J1543" s="17">
        <v>16.344500000000004</v>
      </c>
      <c r="K1543" s="5">
        <v>5.78</v>
      </c>
      <c r="L1543" s="5"/>
      <c r="M1543" s="5"/>
      <c r="N1543" s="5">
        <v>5.7845000000000004</v>
      </c>
      <c r="O1543" s="5">
        <v>10.560000000000002</v>
      </c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34.029658900000001</v>
      </c>
      <c r="E1544" s="6">
        <v>-81.103220399999998</v>
      </c>
      <c r="F1544" s="13">
        <v>937.60963500000003</v>
      </c>
      <c r="G1544" s="4" t="s">
        <v>18</v>
      </c>
      <c r="H1544" s="15">
        <v>5.8140000000000001</v>
      </c>
      <c r="I1544" s="5">
        <v>4.7300000000000004</v>
      </c>
      <c r="J1544" s="17">
        <v>16.331000000000003</v>
      </c>
      <c r="K1544" s="5">
        <v>6.05</v>
      </c>
      <c r="L1544" s="5"/>
      <c r="M1544" s="5"/>
      <c r="N1544" s="5">
        <v>5.8140000000000001</v>
      </c>
      <c r="O1544" s="5">
        <v>10.517000000000003</v>
      </c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34.029657800000003</v>
      </c>
      <c r="E1545" s="6">
        <v>-81.103219300000006</v>
      </c>
      <c r="F1545" s="13">
        <v>937.08894350000003</v>
      </c>
      <c r="G1545" s="4" t="s">
        <v>18</v>
      </c>
      <c r="H1545" s="15">
        <v>5.8245000000000005</v>
      </c>
      <c r="I1545" s="5">
        <v>4.99</v>
      </c>
      <c r="J1545" s="17">
        <v>16.300000000000004</v>
      </c>
      <c r="K1545" s="5">
        <v>7.08</v>
      </c>
      <c r="L1545" s="5"/>
      <c r="M1545" s="5"/>
      <c r="N1545" s="5">
        <v>5.8245000000000005</v>
      </c>
      <c r="O1545" s="5">
        <v>10.475500000000004</v>
      </c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34.029656799999998</v>
      </c>
      <c r="E1546" s="6">
        <v>-81.103218299999995</v>
      </c>
      <c r="F1546" s="13">
        <v>936.61558749999995</v>
      </c>
      <c r="G1546" s="4" t="s">
        <v>18</v>
      </c>
      <c r="H1546" s="15">
        <v>5.8454999999999995</v>
      </c>
      <c r="I1546" s="5">
        <v>4.6100000000000003</v>
      </c>
      <c r="J1546" s="17">
        <v>16.337000000000003</v>
      </c>
      <c r="K1546" s="5">
        <v>6.2</v>
      </c>
      <c r="L1546" s="5"/>
      <c r="M1546" s="5"/>
      <c r="N1546" s="5">
        <v>5.8454999999999995</v>
      </c>
      <c r="O1546" s="5">
        <v>10.491500000000004</v>
      </c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34.029655699999999</v>
      </c>
      <c r="E1547" s="6">
        <v>-81.103217299999997</v>
      </c>
      <c r="F1547" s="13">
        <v>936.11474829999997</v>
      </c>
      <c r="G1547" s="4" t="s">
        <v>18</v>
      </c>
      <c r="H1547" s="15">
        <v>5.8715000000000002</v>
      </c>
      <c r="I1547" s="5">
        <v>4.75</v>
      </c>
      <c r="J1547" s="17">
        <v>16.3735</v>
      </c>
      <c r="K1547" s="5">
        <v>6.08</v>
      </c>
      <c r="L1547" s="5"/>
      <c r="M1547" s="5"/>
      <c r="N1547" s="5">
        <v>5.8715000000000002</v>
      </c>
      <c r="O1547" s="5">
        <v>10.501999999999999</v>
      </c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34.029654600000001</v>
      </c>
      <c r="E1548" s="6">
        <v>-81.103216200000006</v>
      </c>
      <c r="F1548" s="13">
        <v>935.59405670000001</v>
      </c>
      <c r="G1548" s="4" t="s">
        <v>18</v>
      </c>
      <c r="H1548" s="15">
        <v>5.9094999999999995</v>
      </c>
      <c r="I1548" s="5">
        <v>4.55</v>
      </c>
      <c r="J1548" s="17">
        <v>16.414000000000005</v>
      </c>
      <c r="K1548" s="5">
        <v>6.22</v>
      </c>
      <c r="L1548" s="5"/>
      <c r="M1548" s="5"/>
      <c r="N1548" s="5">
        <v>5.9094999999999995</v>
      </c>
      <c r="O1548" s="5">
        <v>10.504500000000005</v>
      </c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34.029653600000003</v>
      </c>
      <c r="E1549" s="6">
        <v>-81.103215199999994</v>
      </c>
      <c r="F1549" s="13">
        <v>935.12070070000004</v>
      </c>
      <c r="G1549" s="4" t="s">
        <v>18</v>
      </c>
      <c r="H1549" s="15">
        <v>5.9004999999999992</v>
      </c>
      <c r="I1549" s="5">
        <v>4.74</v>
      </c>
      <c r="J1549" s="17">
        <v>16.356500000000004</v>
      </c>
      <c r="K1549" s="5">
        <v>6.76</v>
      </c>
      <c r="L1549" s="5"/>
      <c r="M1549" s="5"/>
      <c r="N1549" s="5">
        <v>5.9004999999999992</v>
      </c>
      <c r="O1549" s="5">
        <v>10.456000000000005</v>
      </c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34.029652499999997</v>
      </c>
      <c r="E1550" s="6">
        <v>-81.103214199999996</v>
      </c>
      <c r="F1550" s="13">
        <v>934.61986139999999</v>
      </c>
      <c r="G1550" s="4" t="s">
        <v>18</v>
      </c>
      <c r="H1550" s="15">
        <v>5.9114999999999993</v>
      </c>
      <c r="I1550" s="5">
        <v>4.7699999999999996</v>
      </c>
      <c r="J1550" s="17">
        <v>16.331500000000002</v>
      </c>
      <c r="K1550" s="5">
        <v>6.51</v>
      </c>
      <c r="L1550" s="5"/>
      <c r="M1550" s="5"/>
      <c r="N1550" s="5">
        <v>5.9114999999999993</v>
      </c>
      <c r="O1550" s="5">
        <v>10.420000000000002</v>
      </c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34.029651399999999</v>
      </c>
      <c r="E1551" s="6">
        <v>-81.103213100000005</v>
      </c>
      <c r="F1551" s="13">
        <v>934.09916989999999</v>
      </c>
      <c r="G1551" s="4" t="s">
        <v>18</v>
      </c>
      <c r="H1551" s="15">
        <v>5.9154999999999998</v>
      </c>
      <c r="I1551" s="5">
        <v>4.6399999999999997</v>
      </c>
      <c r="J1551" s="17">
        <v>16.278500000000001</v>
      </c>
      <c r="K1551" s="5">
        <v>6.08</v>
      </c>
      <c r="L1551" s="5"/>
      <c r="M1551" s="5"/>
      <c r="N1551" s="5">
        <v>5.9154999999999998</v>
      </c>
      <c r="O1551" s="5">
        <v>10.363000000000001</v>
      </c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34.029650400000001</v>
      </c>
      <c r="E1552" s="6">
        <v>-81.103212099999993</v>
      </c>
      <c r="F1552" s="13">
        <v>933.62581379999995</v>
      </c>
      <c r="G1552" s="4" t="s">
        <v>18</v>
      </c>
      <c r="H1552" s="15">
        <v>5.9314999999999998</v>
      </c>
      <c r="I1552" s="5">
        <v>4.25</v>
      </c>
      <c r="J1552" s="17">
        <v>16.209000000000003</v>
      </c>
      <c r="K1552" s="5">
        <v>5.65</v>
      </c>
      <c r="L1552" s="5"/>
      <c r="M1552" s="5"/>
      <c r="N1552" s="5">
        <v>5.9314999999999998</v>
      </c>
      <c r="O1552" s="5">
        <v>10.277500000000003</v>
      </c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34.029649300000003</v>
      </c>
      <c r="E1553" s="6">
        <v>-81.103211099999996</v>
      </c>
      <c r="F1553" s="13">
        <v>933.12497459999997</v>
      </c>
      <c r="G1553" s="4" t="s">
        <v>18</v>
      </c>
      <c r="H1553" s="15">
        <v>5.9559999999999995</v>
      </c>
      <c r="I1553" s="5">
        <v>4.46</v>
      </c>
      <c r="J1553" s="17">
        <v>16.162000000000003</v>
      </c>
      <c r="K1553" s="5">
        <v>6.13</v>
      </c>
      <c r="L1553" s="5"/>
      <c r="M1553" s="5"/>
      <c r="N1553" s="5">
        <v>5.9559999999999995</v>
      </c>
      <c r="O1553" s="5">
        <v>10.206000000000003</v>
      </c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34.029648199999997</v>
      </c>
      <c r="E1554" s="6">
        <v>-81.103210099999998</v>
      </c>
      <c r="F1554" s="13">
        <v>932.62413530000003</v>
      </c>
      <c r="G1554" s="4" t="s">
        <v>18</v>
      </c>
      <c r="H1554" s="15">
        <v>5.974499999999999</v>
      </c>
      <c r="I1554" s="5">
        <v>4.82</v>
      </c>
      <c r="J1554" s="17">
        <v>16.093</v>
      </c>
      <c r="K1554" s="5">
        <v>6.73</v>
      </c>
      <c r="L1554" s="5"/>
      <c r="M1554" s="5"/>
      <c r="N1554" s="5">
        <v>5.974499999999999</v>
      </c>
      <c r="O1554" s="5">
        <v>10.118500000000001</v>
      </c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34.029647199999999</v>
      </c>
      <c r="E1555" s="6">
        <v>-81.103209000000007</v>
      </c>
      <c r="F1555" s="13">
        <v>932.13092700000004</v>
      </c>
      <c r="G1555" s="4" t="s">
        <v>18</v>
      </c>
      <c r="H1555" s="15">
        <v>5.9879999999999995</v>
      </c>
      <c r="I1555" s="5">
        <v>4.4400000000000004</v>
      </c>
      <c r="J1555" s="17">
        <v>16.060000000000002</v>
      </c>
      <c r="K1555" s="5">
        <v>5.65</v>
      </c>
      <c r="L1555" s="5"/>
      <c r="M1555" s="5"/>
      <c r="N1555" s="5">
        <v>5.9879999999999995</v>
      </c>
      <c r="O1555" s="5">
        <v>10.072000000000003</v>
      </c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34.029646100000001</v>
      </c>
      <c r="E1556" s="6">
        <v>-81.103207999999995</v>
      </c>
      <c r="F1556" s="13">
        <v>931.63008769999999</v>
      </c>
      <c r="G1556" s="4" t="s">
        <v>18</v>
      </c>
      <c r="H1556" s="15">
        <v>6.0044999999999993</v>
      </c>
      <c r="I1556" s="5">
        <v>4.57</v>
      </c>
      <c r="J1556" s="17">
        <v>16.067500000000003</v>
      </c>
      <c r="K1556" s="5">
        <v>6.07</v>
      </c>
      <c r="L1556" s="5"/>
      <c r="M1556" s="5"/>
      <c r="N1556" s="5">
        <v>6.0044999999999993</v>
      </c>
      <c r="O1556" s="5">
        <v>10.063000000000002</v>
      </c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34.029645000000002</v>
      </c>
      <c r="E1557" s="6">
        <v>-81.103206999999998</v>
      </c>
      <c r="F1557" s="13">
        <v>931.12924840000005</v>
      </c>
      <c r="G1557" s="4" t="s">
        <v>18</v>
      </c>
      <c r="H1557" s="15">
        <v>6.0065</v>
      </c>
      <c r="I1557" s="5">
        <v>4.2699999999999996</v>
      </c>
      <c r="J1557" s="17">
        <v>16.026000000000003</v>
      </c>
      <c r="K1557" s="5">
        <v>5.45</v>
      </c>
      <c r="L1557" s="5"/>
      <c r="M1557" s="5"/>
      <c r="N1557" s="5">
        <v>6.0065</v>
      </c>
      <c r="O1557" s="5">
        <v>10.019500000000004</v>
      </c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34.029643999999998</v>
      </c>
      <c r="E1558" s="6">
        <v>-81.103205900000006</v>
      </c>
      <c r="F1558" s="13">
        <v>930.63604009999995</v>
      </c>
      <c r="G1558" s="4" t="s">
        <v>18</v>
      </c>
      <c r="H1558" s="15">
        <v>6.016</v>
      </c>
      <c r="I1558" s="5">
        <v>4.7699999999999996</v>
      </c>
      <c r="J1558" s="17">
        <v>16.007000000000001</v>
      </c>
      <c r="K1558" s="5">
        <v>6.62</v>
      </c>
      <c r="L1558" s="5"/>
      <c r="M1558" s="5"/>
      <c r="N1558" s="5">
        <v>6.016</v>
      </c>
      <c r="O1558" s="5">
        <v>9.9910000000000014</v>
      </c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34.029642899999999</v>
      </c>
      <c r="E1559" s="6">
        <v>-81.103204899999994</v>
      </c>
      <c r="F1559" s="13">
        <v>930.13520080000001</v>
      </c>
      <c r="G1559" s="4" t="s">
        <v>18</v>
      </c>
      <c r="H1559" s="15">
        <v>6.0104999999999995</v>
      </c>
      <c r="I1559" s="5">
        <v>4.51</v>
      </c>
      <c r="J1559" s="17">
        <v>15.969500000000002</v>
      </c>
      <c r="K1559" s="5">
        <v>6.11</v>
      </c>
      <c r="L1559" s="5"/>
      <c r="M1559" s="5"/>
      <c r="N1559" s="5">
        <v>6.0104999999999995</v>
      </c>
      <c r="O1559" s="5">
        <v>9.9590000000000032</v>
      </c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34.0296418</v>
      </c>
      <c r="E1560" s="6">
        <v>-81.103203899999997</v>
      </c>
      <c r="F1560" s="13">
        <v>929.63436149999995</v>
      </c>
      <c r="G1560" s="4" t="s">
        <v>18</v>
      </c>
      <c r="H1560" s="15">
        <v>6.0179999999999989</v>
      </c>
      <c r="I1560" s="5">
        <v>4.83</v>
      </c>
      <c r="J1560" s="17">
        <v>15.978000000000003</v>
      </c>
      <c r="K1560" s="5">
        <v>6.67</v>
      </c>
      <c r="L1560" s="5"/>
      <c r="M1560" s="5"/>
      <c r="N1560" s="5">
        <v>6.0179999999999989</v>
      </c>
      <c r="O1560" s="5">
        <v>9.9600000000000044</v>
      </c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34.029640800000003</v>
      </c>
      <c r="E1561" s="6">
        <v>-81.103202800000005</v>
      </c>
      <c r="F1561" s="13">
        <v>929.1411531</v>
      </c>
      <c r="G1561" s="4" t="s">
        <v>18</v>
      </c>
      <c r="H1561" s="15">
        <v>6.0299999999999985</v>
      </c>
      <c r="I1561" s="5">
        <v>4.67</v>
      </c>
      <c r="J1561" s="17">
        <v>15.9575</v>
      </c>
      <c r="K1561" s="5">
        <v>6.55</v>
      </c>
      <c r="L1561" s="5"/>
      <c r="M1561" s="5"/>
      <c r="N1561" s="5">
        <v>6.0299999999999985</v>
      </c>
      <c r="O1561" s="5">
        <v>9.927500000000002</v>
      </c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34.029639699999997</v>
      </c>
      <c r="E1562" s="6">
        <v>-81.103201799999994</v>
      </c>
      <c r="F1562" s="13">
        <v>928.64031379999994</v>
      </c>
      <c r="G1562" s="4" t="s">
        <v>18</v>
      </c>
      <c r="H1562" s="15">
        <v>6.0469999999999988</v>
      </c>
      <c r="I1562" s="5">
        <v>4.6500000000000004</v>
      </c>
      <c r="J1562" s="17">
        <v>15.9505</v>
      </c>
      <c r="K1562" s="5">
        <v>6.74</v>
      </c>
      <c r="L1562" s="5"/>
      <c r="M1562" s="5"/>
      <c r="N1562" s="5">
        <v>6.0469999999999988</v>
      </c>
      <c r="O1562" s="5">
        <v>9.9035000000000011</v>
      </c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34.0296387</v>
      </c>
      <c r="E1563" s="6">
        <v>-81.103200799999996</v>
      </c>
      <c r="F1563" s="13">
        <v>928.16695779999998</v>
      </c>
      <c r="G1563" s="4" t="s">
        <v>18</v>
      </c>
      <c r="H1563" s="15">
        <v>6.043499999999999</v>
      </c>
      <c r="I1563" s="5">
        <v>4.59</v>
      </c>
      <c r="J1563" s="17">
        <v>15.867999999999999</v>
      </c>
      <c r="K1563" s="5">
        <v>6.53</v>
      </c>
      <c r="L1563" s="5"/>
      <c r="M1563" s="5"/>
      <c r="N1563" s="5">
        <v>6.043499999999999</v>
      </c>
      <c r="O1563" s="5">
        <v>9.8245000000000005</v>
      </c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34.029637600000001</v>
      </c>
      <c r="E1564" s="6">
        <v>-81.103199700000005</v>
      </c>
      <c r="F1564" s="13">
        <v>927.64626620000001</v>
      </c>
      <c r="G1564" s="4" t="s">
        <v>18</v>
      </c>
      <c r="H1564" s="15">
        <v>6.0504999999999987</v>
      </c>
      <c r="I1564" s="5">
        <v>4.5199999999999996</v>
      </c>
      <c r="J1564" s="17">
        <v>15.856999999999999</v>
      </c>
      <c r="K1564" s="5">
        <v>6.36</v>
      </c>
      <c r="L1564" s="5"/>
      <c r="M1564" s="5"/>
      <c r="N1564" s="5">
        <v>6.0504999999999987</v>
      </c>
      <c r="O1564" s="5">
        <v>9.8064999999999998</v>
      </c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34.029636500000002</v>
      </c>
      <c r="E1565" s="6">
        <v>-81.103198699999993</v>
      </c>
      <c r="F1565" s="13">
        <v>927.14542689999996</v>
      </c>
      <c r="G1565" s="4" t="s">
        <v>18</v>
      </c>
      <c r="H1565" s="15">
        <v>6.0549999999999988</v>
      </c>
      <c r="I1565" s="5">
        <v>4.67</v>
      </c>
      <c r="J1565" s="17">
        <v>15.839499999999997</v>
      </c>
      <c r="K1565" s="5">
        <v>6.57</v>
      </c>
      <c r="L1565" s="5"/>
      <c r="M1565" s="5"/>
      <c r="N1565" s="5">
        <v>6.0549999999999988</v>
      </c>
      <c r="O1565" s="5">
        <v>9.7844999999999978</v>
      </c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34.029635499999998</v>
      </c>
      <c r="E1566" s="6">
        <v>-81.103197699999996</v>
      </c>
      <c r="F1566" s="13">
        <v>926.67207089999999</v>
      </c>
      <c r="G1566" s="4" t="s">
        <v>18</v>
      </c>
      <c r="H1566" s="15">
        <v>6.0674999999999999</v>
      </c>
      <c r="I1566" s="5">
        <v>4.75</v>
      </c>
      <c r="J1566" s="17">
        <v>15.824999999999999</v>
      </c>
      <c r="K1566" s="5">
        <v>6.76</v>
      </c>
      <c r="L1566" s="5"/>
      <c r="M1566" s="5"/>
      <c r="N1566" s="5">
        <v>6.0674999999999999</v>
      </c>
      <c r="O1566" s="5">
        <v>9.7575000000000003</v>
      </c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34.029634399999999</v>
      </c>
      <c r="E1567" s="6">
        <v>-81.103196600000004</v>
      </c>
      <c r="F1567" s="13">
        <v>926.15137930000003</v>
      </c>
      <c r="G1567" s="4" t="s">
        <v>18</v>
      </c>
      <c r="H1567" s="15">
        <v>6.0794999999999995</v>
      </c>
      <c r="I1567" s="5">
        <v>4.66</v>
      </c>
      <c r="J1567" s="17">
        <v>15.8155</v>
      </c>
      <c r="K1567" s="5">
        <v>6.51</v>
      </c>
      <c r="L1567" s="5"/>
      <c r="M1567" s="5"/>
      <c r="N1567" s="5">
        <v>6.0794999999999995</v>
      </c>
      <c r="O1567" s="5">
        <v>9.7360000000000007</v>
      </c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34.0296333</v>
      </c>
      <c r="E1568" s="6">
        <v>-81.103195600000006</v>
      </c>
      <c r="F1568" s="13">
        <v>925.65053990000001</v>
      </c>
      <c r="G1568" s="4" t="s">
        <v>18</v>
      </c>
      <c r="H1568" s="15">
        <v>6.0720000000000001</v>
      </c>
      <c r="I1568" s="5">
        <v>4.92</v>
      </c>
      <c r="J1568" s="17">
        <v>15.747499999999999</v>
      </c>
      <c r="K1568" s="5">
        <v>6.78</v>
      </c>
      <c r="L1568" s="5"/>
      <c r="M1568" s="5"/>
      <c r="N1568" s="5">
        <v>6.0720000000000001</v>
      </c>
      <c r="O1568" s="5">
        <v>9.6754999999999995</v>
      </c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34.029632300000003</v>
      </c>
      <c r="E1569" s="6">
        <v>-81.103194599999995</v>
      </c>
      <c r="F1569" s="13">
        <v>925.17718379999997</v>
      </c>
      <c r="G1569" s="4" t="s">
        <v>18</v>
      </c>
      <c r="H1569" s="15">
        <v>6.0989999999999993</v>
      </c>
      <c r="I1569" s="5">
        <v>4.71</v>
      </c>
      <c r="J1569" s="17">
        <v>15.834</v>
      </c>
      <c r="K1569" s="5">
        <v>6.44</v>
      </c>
      <c r="L1569" s="5"/>
      <c r="M1569" s="5"/>
      <c r="N1569" s="5">
        <v>6.0989999999999993</v>
      </c>
      <c r="O1569" s="5">
        <v>9.7349999999999994</v>
      </c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34.029631199999997</v>
      </c>
      <c r="E1570" s="6">
        <v>-81.103193500000003</v>
      </c>
      <c r="F1570" s="13">
        <v>924.6564922</v>
      </c>
      <c r="G1570" s="4" t="s">
        <v>18</v>
      </c>
      <c r="H1570" s="15">
        <v>6.1139999999999999</v>
      </c>
      <c r="I1570" s="5">
        <v>4.79</v>
      </c>
      <c r="J1570" s="17">
        <v>15.898500000000002</v>
      </c>
      <c r="K1570" s="5">
        <v>6.66</v>
      </c>
      <c r="L1570" s="5"/>
      <c r="M1570" s="5"/>
      <c r="N1570" s="5">
        <v>6.1139999999999999</v>
      </c>
      <c r="O1570" s="5">
        <v>9.7845000000000013</v>
      </c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34.029630099999999</v>
      </c>
      <c r="E1571" s="6">
        <v>-81.103192500000006</v>
      </c>
      <c r="F1571" s="13">
        <v>924.15565289999995</v>
      </c>
      <c r="G1571" s="4" t="s">
        <v>18</v>
      </c>
      <c r="H1571" s="15">
        <v>6.1340000000000003</v>
      </c>
      <c r="I1571" s="5">
        <v>4.5199999999999996</v>
      </c>
      <c r="J1571" s="17">
        <v>15.952000000000002</v>
      </c>
      <c r="K1571" s="5">
        <v>6.25</v>
      </c>
      <c r="L1571" s="5"/>
      <c r="M1571" s="5"/>
      <c r="N1571" s="5">
        <v>6.1340000000000003</v>
      </c>
      <c r="O1571" s="5">
        <v>9.8180000000000014</v>
      </c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34.029629100000001</v>
      </c>
      <c r="E1572" s="6">
        <v>-81.103191499999994</v>
      </c>
      <c r="F1572" s="13">
        <v>923.68229689999998</v>
      </c>
      <c r="G1572" s="4" t="s">
        <v>18</v>
      </c>
      <c r="H1572" s="15">
        <v>6.1455000000000002</v>
      </c>
      <c r="I1572" s="5">
        <v>4.72</v>
      </c>
      <c r="J1572" s="17">
        <v>16.017500000000002</v>
      </c>
      <c r="K1572" s="5">
        <v>6.77</v>
      </c>
      <c r="L1572" s="5"/>
      <c r="M1572" s="5"/>
      <c r="N1572" s="5">
        <v>6.1455000000000002</v>
      </c>
      <c r="O1572" s="5">
        <v>9.8720000000000017</v>
      </c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34.029628000000002</v>
      </c>
      <c r="E1573" s="6">
        <v>-81.103190400000003</v>
      </c>
      <c r="F1573" s="13">
        <v>923.16160520000005</v>
      </c>
      <c r="G1573" s="4" t="s">
        <v>18</v>
      </c>
      <c r="H1573" s="15">
        <v>6.1659999999999995</v>
      </c>
      <c r="I1573" s="5">
        <v>4.45</v>
      </c>
      <c r="J1573" s="17">
        <v>16.112500000000001</v>
      </c>
      <c r="K1573" s="5">
        <v>5.88</v>
      </c>
      <c r="L1573" s="5"/>
      <c r="M1573" s="5"/>
      <c r="N1573" s="5">
        <v>6.1659999999999995</v>
      </c>
      <c r="O1573" s="5">
        <v>9.9465000000000003</v>
      </c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34.029626899999997</v>
      </c>
      <c r="E1574" s="6">
        <v>-81.103189400000005</v>
      </c>
      <c r="F1574" s="13">
        <v>922.6607659</v>
      </c>
      <c r="G1574" s="4" t="s">
        <v>18</v>
      </c>
      <c r="H1574" s="15">
        <v>6.1814999999999998</v>
      </c>
      <c r="I1574" s="5">
        <v>5.08</v>
      </c>
      <c r="J1574" s="17">
        <v>16.195500000000003</v>
      </c>
      <c r="K1574" s="5">
        <v>6.75</v>
      </c>
      <c r="L1574" s="5"/>
      <c r="M1574" s="5"/>
      <c r="N1574" s="5">
        <v>6.1814999999999998</v>
      </c>
      <c r="O1574" s="5">
        <v>10.014000000000003</v>
      </c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34.029625899999999</v>
      </c>
      <c r="E1575" s="6">
        <v>-81.103188399999993</v>
      </c>
      <c r="F1575" s="13">
        <v>922.18740979999995</v>
      </c>
      <c r="G1575" s="4" t="s">
        <v>18</v>
      </c>
      <c r="H1575" s="15">
        <v>6.2079999999999993</v>
      </c>
      <c r="I1575" s="5">
        <v>4.46</v>
      </c>
      <c r="J1575" s="17">
        <v>16.286000000000001</v>
      </c>
      <c r="K1575" s="5">
        <v>5.99</v>
      </c>
      <c r="L1575" s="5"/>
      <c r="M1575" s="5"/>
      <c r="N1575" s="5">
        <v>6.2079999999999993</v>
      </c>
      <c r="O1575" s="5">
        <v>10.078000000000003</v>
      </c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34.029624800000001</v>
      </c>
      <c r="E1576" s="6">
        <v>-81.103187399999996</v>
      </c>
      <c r="F1576" s="13">
        <v>921.68657040000005</v>
      </c>
      <c r="G1576" s="4" t="s">
        <v>18</v>
      </c>
      <c r="H1576" s="15">
        <v>6.2254999999999994</v>
      </c>
      <c r="I1576" s="5">
        <v>4.59</v>
      </c>
      <c r="J1576" s="17">
        <v>16.338000000000001</v>
      </c>
      <c r="K1576" s="5">
        <v>6.34</v>
      </c>
      <c r="L1576" s="5"/>
      <c r="M1576" s="5"/>
      <c r="N1576" s="5">
        <v>6.2254999999999994</v>
      </c>
      <c r="O1576" s="5">
        <v>10.112500000000001</v>
      </c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34.029623700000002</v>
      </c>
      <c r="E1577" s="6">
        <v>-81.103186300000004</v>
      </c>
      <c r="F1577" s="13">
        <v>921.16587879999997</v>
      </c>
      <c r="G1577" s="4" t="s">
        <v>18</v>
      </c>
      <c r="H1577" s="15">
        <v>6.2569999999999997</v>
      </c>
      <c r="I1577" s="5">
        <v>4.8600000000000003</v>
      </c>
      <c r="J1577" s="17">
        <v>16.424500000000002</v>
      </c>
      <c r="K1577" s="5">
        <v>6.82</v>
      </c>
      <c r="L1577" s="5"/>
      <c r="M1577" s="5"/>
      <c r="N1577" s="5">
        <v>6.2569999999999997</v>
      </c>
      <c r="O1577" s="5">
        <v>10.167500000000002</v>
      </c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34.029622699999997</v>
      </c>
      <c r="E1578" s="6">
        <v>-81.103185300000007</v>
      </c>
      <c r="F1578" s="13">
        <v>920.69252280000001</v>
      </c>
      <c r="G1578" s="4" t="s">
        <v>18</v>
      </c>
      <c r="H1578" s="15">
        <v>6.2849999999999993</v>
      </c>
      <c r="I1578" s="5">
        <v>4.55</v>
      </c>
      <c r="J1578" s="17">
        <v>16.5045</v>
      </c>
      <c r="K1578" s="5">
        <v>6.22</v>
      </c>
      <c r="L1578" s="5"/>
      <c r="M1578" s="5"/>
      <c r="N1578" s="5">
        <v>6.2849999999999993</v>
      </c>
      <c r="O1578" s="5">
        <v>10.2195</v>
      </c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34.029621599999999</v>
      </c>
      <c r="E1579" s="6">
        <v>-81.103184299999995</v>
      </c>
      <c r="F1579" s="13">
        <v>920.19168339999999</v>
      </c>
      <c r="G1579" s="4" t="s">
        <v>18</v>
      </c>
      <c r="H1579" s="15">
        <v>6.3234999999999992</v>
      </c>
      <c r="I1579" s="5">
        <v>4.6500000000000004</v>
      </c>
      <c r="J1579" s="17">
        <v>16.574500000000004</v>
      </c>
      <c r="K1579" s="5">
        <v>6.24</v>
      </c>
      <c r="L1579" s="5"/>
      <c r="M1579" s="5"/>
      <c r="N1579" s="5">
        <v>6.3234999999999992</v>
      </c>
      <c r="O1579" s="5">
        <v>10.251000000000005</v>
      </c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34.0296205</v>
      </c>
      <c r="E1580" s="6">
        <v>-81.103183200000004</v>
      </c>
      <c r="F1580" s="13">
        <v>919.67099169999995</v>
      </c>
      <c r="G1580" s="4" t="s">
        <v>18</v>
      </c>
      <c r="H1580" s="15">
        <v>6.3534999999999995</v>
      </c>
      <c r="I1580" s="5">
        <v>4.8</v>
      </c>
      <c r="J1580" s="17">
        <v>16.628000000000004</v>
      </c>
      <c r="K1580" s="5">
        <v>6.63</v>
      </c>
      <c r="L1580" s="5"/>
      <c r="M1580" s="5"/>
      <c r="N1580" s="5">
        <v>6.3534999999999995</v>
      </c>
      <c r="O1580" s="5">
        <v>10.274500000000003</v>
      </c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34.029619500000003</v>
      </c>
      <c r="E1581" s="6">
        <v>-81.103182200000006</v>
      </c>
      <c r="F1581" s="13">
        <v>919.19763569999998</v>
      </c>
      <c r="G1581" s="4" t="s">
        <v>18</v>
      </c>
      <c r="H1581" s="15">
        <v>6.3865000000000007</v>
      </c>
      <c r="I1581" s="5">
        <v>4.9000000000000004</v>
      </c>
      <c r="J1581" s="17">
        <v>16.750499999999999</v>
      </c>
      <c r="K1581" s="5">
        <v>6.69</v>
      </c>
      <c r="L1581" s="5"/>
      <c r="M1581" s="5"/>
      <c r="N1581" s="5">
        <v>6.3865000000000007</v>
      </c>
      <c r="O1581" s="5">
        <v>10.363999999999997</v>
      </c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34.029618399999997</v>
      </c>
      <c r="E1582" s="6">
        <v>-81.103181199999995</v>
      </c>
      <c r="F1582" s="13">
        <v>918.69679629999996</v>
      </c>
      <c r="G1582" s="4" t="s">
        <v>18</v>
      </c>
      <c r="H1582" s="15">
        <v>6.3955000000000002</v>
      </c>
      <c r="I1582" s="5">
        <v>4.6100000000000003</v>
      </c>
      <c r="J1582" s="17">
        <v>16.804499999999997</v>
      </c>
      <c r="K1582" s="5">
        <v>6.23</v>
      </c>
      <c r="L1582" s="5"/>
      <c r="M1582" s="5"/>
      <c r="N1582" s="5">
        <v>6.3955000000000002</v>
      </c>
      <c r="O1582" s="5">
        <v>10.408999999999997</v>
      </c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34.029617399999999</v>
      </c>
      <c r="E1583" s="6">
        <v>-81.103180100000003</v>
      </c>
      <c r="F1583" s="13">
        <v>918.2035879</v>
      </c>
      <c r="G1583" s="4" t="s">
        <v>18</v>
      </c>
      <c r="H1583" s="15">
        <v>6.4344999999999999</v>
      </c>
      <c r="I1583" s="5">
        <v>4.7</v>
      </c>
      <c r="J1583" s="17">
        <v>16.903499999999998</v>
      </c>
      <c r="K1583" s="5">
        <v>6.35</v>
      </c>
      <c r="L1583" s="5"/>
      <c r="M1583" s="5"/>
      <c r="N1583" s="5">
        <v>6.4344999999999999</v>
      </c>
      <c r="O1583" s="5">
        <v>10.468999999999998</v>
      </c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34.029616300000001</v>
      </c>
      <c r="E1584" s="6">
        <v>-81.103179100000006</v>
      </c>
      <c r="F1584" s="13">
        <v>917.70274859999995</v>
      </c>
      <c r="G1584" s="4" t="s">
        <v>18</v>
      </c>
      <c r="H1584" s="15">
        <v>6.4570000000000007</v>
      </c>
      <c r="I1584" s="5">
        <v>4.51</v>
      </c>
      <c r="J1584" s="17">
        <v>16.931000000000001</v>
      </c>
      <c r="K1584" s="5">
        <v>6.03</v>
      </c>
      <c r="L1584" s="5"/>
      <c r="M1584" s="5"/>
      <c r="N1584" s="5">
        <v>6.4570000000000007</v>
      </c>
      <c r="O1584" s="5">
        <v>10.474</v>
      </c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34.029615200000002</v>
      </c>
      <c r="E1585" s="6">
        <v>-81.103178099999994</v>
      </c>
      <c r="F1585" s="13">
        <v>917.20190920000005</v>
      </c>
      <c r="G1585" s="4" t="s">
        <v>18</v>
      </c>
      <c r="H1585" s="15">
        <v>6.4909999999999997</v>
      </c>
      <c r="I1585" s="5">
        <v>4.91</v>
      </c>
      <c r="J1585" s="17">
        <v>17.014999999999997</v>
      </c>
      <c r="K1585" s="5">
        <v>6.93</v>
      </c>
      <c r="L1585" s="5"/>
      <c r="M1585" s="5"/>
      <c r="N1585" s="5">
        <v>6.4909999999999997</v>
      </c>
      <c r="O1585" s="5">
        <v>10.523999999999997</v>
      </c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34.029614199999997</v>
      </c>
      <c r="E1586" s="6">
        <v>-81.103177000000002</v>
      </c>
      <c r="F1586" s="13">
        <v>916.70870079999997</v>
      </c>
      <c r="G1586" s="4" t="s">
        <v>18</v>
      </c>
      <c r="H1586" s="15">
        <v>6.4995000000000003</v>
      </c>
      <c r="I1586" s="5">
        <v>4.76</v>
      </c>
      <c r="J1586" s="17">
        <v>17.027999999999999</v>
      </c>
      <c r="K1586" s="5">
        <v>6.44</v>
      </c>
      <c r="L1586" s="5"/>
      <c r="M1586" s="5"/>
      <c r="N1586" s="5">
        <v>6.4995000000000003</v>
      </c>
      <c r="O1586" s="5">
        <v>10.528499999999998</v>
      </c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34.029613099999999</v>
      </c>
      <c r="E1587" s="6">
        <v>-81.103176000000005</v>
      </c>
      <c r="F1587" s="13">
        <v>916.20786139999996</v>
      </c>
      <c r="G1587" s="4" t="s">
        <v>18</v>
      </c>
      <c r="H1587" s="15">
        <v>6.5190000000000001</v>
      </c>
      <c r="I1587" s="5">
        <v>4.59</v>
      </c>
      <c r="J1587" s="17">
        <v>17.084999999999997</v>
      </c>
      <c r="K1587" s="5">
        <v>6.29</v>
      </c>
      <c r="L1587" s="5"/>
      <c r="M1587" s="5"/>
      <c r="N1587" s="5">
        <v>6.5190000000000001</v>
      </c>
      <c r="O1587" s="5">
        <v>10.565999999999997</v>
      </c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34.029612</v>
      </c>
      <c r="E1588" s="6">
        <v>-81.103174999999993</v>
      </c>
      <c r="F1588" s="13">
        <v>915.70702200000005</v>
      </c>
      <c r="G1588" s="4" t="s">
        <v>18</v>
      </c>
      <c r="H1588" s="15">
        <v>6.5365000000000011</v>
      </c>
      <c r="I1588" s="5">
        <v>4.71</v>
      </c>
      <c r="J1588" s="17">
        <v>17.1755</v>
      </c>
      <c r="K1588" s="5">
        <v>6.8</v>
      </c>
      <c r="L1588" s="5"/>
      <c r="M1588" s="5"/>
      <c r="N1588" s="5">
        <v>6.5365000000000011</v>
      </c>
      <c r="O1588" s="5">
        <v>10.638999999999999</v>
      </c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34.029611000000003</v>
      </c>
      <c r="E1589" s="6">
        <v>-81.103173900000002</v>
      </c>
      <c r="F1589" s="13">
        <v>915.21381359999998</v>
      </c>
      <c r="G1589" s="4" t="s">
        <v>18</v>
      </c>
      <c r="H1589" s="15">
        <v>6.5564999999999998</v>
      </c>
      <c r="I1589" s="5">
        <v>4.7699999999999996</v>
      </c>
      <c r="J1589" s="17">
        <v>17.196499999999997</v>
      </c>
      <c r="K1589" s="5">
        <v>6.67</v>
      </c>
      <c r="L1589" s="5"/>
      <c r="M1589" s="5"/>
      <c r="N1589" s="5">
        <v>6.5564999999999998</v>
      </c>
      <c r="O1589" s="5">
        <v>10.639999999999997</v>
      </c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34.029609899999997</v>
      </c>
      <c r="E1590" s="6">
        <v>-81.103172900000004</v>
      </c>
      <c r="F1590" s="13">
        <v>914.71297430000004</v>
      </c>
      <c r="G1590" s="4" t="s">
        <v>18</v>
      </c>
      <c r="H1590" s="15">
        <v>6.5699999999999985</v>
      </c>
      <c r="I1590" s="5">
        <v>4.58</v>
      </c>
      <c r="J1590" s="17">
        <v>17.224499999999999</v>
      </c>
      <c r="K1590" s="5">
        <v>5.94</v>
      </c>
      <c r="L1590" s="5"/>
      <c r="M1590" s="5"/>
      <c r="N1590" s="5">
        <v>6.5699999999999985</v>
      </c>
      <c r="O1590" s="5">
        <v>10.654500000000001</v>
      </c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34.029608799999998</v>
      </c>
      <c r="E1591" s="6">
        <v>-81.103171900000007</v>
      </c>
      <c r="F1591" s="13">
        <v>914.21213490000002</v>
      </c>
      <c r="G1591" s="4" t="s">
        <v>18</v>
      </c>
      <c r="H1591" s="15">
        <v>6.5840000000000005</v>
      </c>
      <c r="I1591" s="5">
        <v>5</v>
      </c>
      <c r="J1591" s="17">
        <v>17.264499999999998</v>
      </c>
      <c r="K1591" s="5">
        <v>6.66</v>
      </c>
      <c r="L1591" s="5"/>
      <c r="M1591" s="5"/>
      <c r="N1591" s="5">
        <v>6.5840000000000005</v>
      </c>
      <c r="O1591" s="5">
        <v>10.680499999999999</v>
      </c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34.029607800000001</v>
      </c>
      <c r="E1592" s="6">
        <v>-81.103170800000001</v>
      </c>
      <c r="F1592" s="13">
        <v>913.71892649999995</v>
      </c>
      <c r="G1592" s="4" t="s">
        <v>18</v>
      </c>
      <c r="H1592" s="15">
        <v>6.5929999999999991</v>
      </c>
      <c r="I1592" s="5">
        <v>4.54</v>
      </c>
      <c r="J1592" s="17">
        <v>17.308499999999999</v>
      </c>
      <c r="K1592" s="5">
        <v>6.45</v>
      </c>
      <c r="L1592" s="5"/>
      <c r="M1592" s="5"/>
      <c r="N1592" s="5">
        <v>6.5929999999999991</v>
      </c>
      <c r="O1592" s="5">
        <v>10.715499999999999</v>
      </c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34.029606700000002</v>
      </c>
      <c r="E1593" s="6">
        <v>-81.103169800000003</v>
      </c>
      <c r="F1593" s="13">
        <v>913.21808710000005</v>
      </c>
      <c r="G1593" s="4" t="s">
        <v>18</v>
      </c>
      <c r="H1593" s="15">
        <v>6.5875000000000004</v>
      </c>
      <c r="I1593" s="5">
        <v>4.9000000000000004</v>
      </c>
      <c r="J1593" s="17">
        <v>17.303999999999995</v>
      </c>
      <c r="K1593" s="5">
        <v>7.03</v>
      </c>
      <c r="L1593" s="5"/>
      <c r="M1593" s="5"/>
      <c r="N1593" s="5">
        <v>6.5875000000000004</v>
      </c>
      <c r="O1593" s="5">
        <v>10.716499999999995</v>
      </c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34.029605599999996</v>
      </c>
      <c r="E1594" s="6">
        <v>-81.103168800000006</v>
      </c>
      <c r="F1594" s="13">
        <v>912.71724770000003</v>
      </c>
      <c r="G1594" s="4" t="s">
        <v>18</v>
      </c>
      <c r="H1594" s="15">
        <v>6.5884999999999989</v>
      </c>
      <c r="I1594" s="5">
        <v>4.8</v>
      </c>
      <c r="J1594" s="17">
        <v>17.321499999999997</v>
      </c>
      <c r="K1594" s="5">
        <v>6.55</v>
      </c>
      <c r="L1594" s="5"/>
      <c r="M1594" s="5"/>
      <c r="N1594" s="5">
        <v>6.5884999999999989</v>
      </c>
      <c r="O1594" s="5">
        <v>10.732999999999997</v>
      </c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34.029604599999999</v>
      </c>
      <c r="E1595" s="6">
        <v>-81.1031677</v>
      </c>
      <c r="F1595" s="13">
        <v>912.22403929999996</v>
      </c>
      <c r="G1595" s="4" t="s">
        <v>18</v>
      </c>
      <c r="H1595" s="15">
        <v>6.5760000000000005</v>
      </c>
      <c r="I1595" s="5">
        <v>4.95</v>
      </c>
      <c r="J1595" s="17">
        <v>17.322999999999997</v>
      </c>
      <c r="K1595" s="5">
        <v>6.69</v>
      </c>
      <c r="L1595" s="5"/>
      <c r="M1595" s="5"/>
      <c r="N1595" s="5">
        <v>6.5760000000000005</v>
      </c>
      <c r="O1595" s="5">
        <v>10.746999999999996</v>
      </c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34.0296035</v>
      </c>
      <c r="E1596" s="6">
        <v>-81.103166700000003</v>
      </c>
      <c r="F1596" s="13">
        <v>911.72319990000005</v>
      </c>
      <c r="G1596" s="4" t="s">
        <v>18</v>
      </c>
      <c r="H1596" s="15">
        <v>6.5685000000000002</v>
      </c>
      <c r="I1596" s="5">
        <v>4.7699999999999996</v>
      </c>
      <c r="J1596" s="17">
        <v>17.355999999999995</v>
      </c>
      <c r="K1596" s="5">
        <v>6.49</v>
      </c>
      <c r="L1596" s="5"/>
      <c r="M1596" s="5"/>
      <c r="N1596" s="5">
        <v>6.5685000000000002</v>
      </c>
      <c r="O1596" s="5">
        <v>10.787499999999994</v>
      </c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34.029602400000002</v>
      </c>
      <c r="E1597" s="6">
        <v>-81.103165700000005</v>
      </c>
      <c r="F1597" s="13">
        <v>911.22236039999996</v>
      </c>
      <c r="G1597" s="4" t="s">
        <v>18</v>
      </c>
      <c r="H1597" s="15">
        <v>6.5594999999999999</v>
      </c>
      <c r="I1597" s="5">
        <v>4.72</v>
      </c>
      <c r="J1597" s="17">
        <v>17.388499999999997</v>
      </c>
      <c r="K1597" s="5">
        <v>6.44</v>
      </c>
      <c r="L1597" s="5"/>
      <c r="M1597" s="5"/>
      <c r="N1597" s="5">
        <v>6.5594999999999999</v>
      </c>
      <c r="O1597" s="5">
        <v>10.828999999999997</v>
      </c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34.029601399999997</v>
      </c>
      <c r="E1598" s="6">
        <v>-81.103164599999999</v>
      </c>
      <c r="F1598" s="13">
        <v>910.72915209999996</v>
      </c>
      <c r="G1598" s="4" t="s">
        <v>18</v>
      </c>
      <c r="H1598" s="15">
        <v>6.5434999999999999</v>
      </c>
      <c r="I1598" s="5">
        <v>4.53</v>
      </c>
      <c r="J1598" s="17">
        <v>17.412499999999994</v>
      </c>
      <c r="K1598" s="5">
        <v>5.95</v>
      </c>
      <c r="L1598" s="5"/>
      <c r="M1598" s="5"/>
      <c r="N1598" s="5">
        <v>6.5434999999999999</v>
      </c>
      <c r="O1598" s="5">
        <v>10.868999999999994</v>
      </c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34.029600299999998</v>
      </c>
      <c r="E1599" s="6">
        <v>-81.103163600000002</v>
      </c>
      <c r="F1599" s="13">
        <v>910.22831259999998</v>
      </c>
      <c r="G1599" s="4" t="s">
        <v>18</v>
      </c>
      <c r="H1599" s="15">
        <v>6.5224999999999991</v>
      </c>
      <c r="I1599" s="5">
        <v>4.63</v>
      </c>
      <c r="J1599" s="17">
        <v>17.467499999999994</v>
      </c>
      <c r="K1599" s="5">
        <v>6.05</v>
      </c>
      <c r="L1599" s="5"/>
      <c r="M1599" s="5"/>
      <c r="N1599" s="5">
        <v>6.5224999999999991</v>
      </c>
      <c r="O1599" s="5">
        <v>10.944999999999995</v>
      </c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34.0295992</v>
      </c>
      <c r="E1600" s="6">
        <v>-81.103162600000005</v>
      </c>
      <c r="F1600" s="13">
        <v>909.72747319999996</v>
      </c>
      <c r="G1600" s="4" t="s">
        <v>18</v>
      </c>
      <c r="H1600" s="15">
        <v>6.4944999999999995</v>
      </c>
      <c r="I1600" s="5">
        <v>4.76</v>
      </c>
      <c r="J1600" s="17">
        <v>17.499499999999994</v>
      </c>
      <c r="K1600" s="5">
        <v>6.16</v>
      </c>
      <c r="L1600" s="5"/>
      <c r="M1600" s="5"/>
      <c r="N1600" s="5">
        <v>6.4944999999999995</v>
      </c>
      <c r="O1600" s="5">
        <v>11.004999999999995</v>
      </c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34.029598200000002</v>
      </c>
      <c r="E1601" s="6">
        <v>-81.103161600000007</v>
      </c>
      <c r="F1601" s="13">
        <v>909.25411710000003</v>
      </c>
      <c r="G1601" s="4" t="s">
        <v>18</v>
      </c>
      <c r="H1601" s="15">
        <v>6.4850000000000012</v>
      </c>
      <c r="I1601" s="5">
        <v>4.6399999999999997</v>
      </c>
      <c r="J1601" s="17">
        <v>17.508000000000003</v>
      </c>
      <c r="K1601" s="5">
        <v>6.37</v>
      </c>
      <c r="L1601" s="5"/>
      <c r="M1601" s="5"/>
      <c r="N1601" s="5">
        <v>6.4850000000000012</v>
      </c>
      <c r="O1601" s="5">
        <v>11.023000000000001</v>
      </c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34.029597099999997</v>
      </c>
      <c r="E1602" s="6">
        <v>-81.103160500000001</v>
      </c>
      <c r="F1602" s="13">
        <v>908.73342539999999</v>
      </c>
      <c r="G1602" s="4" t="s">
        <v>18</v>
      </c>
      <c r="H1602" s="15">
        <v>6.4870000000000001</v>
      </c>
      <c r="I1602" s="5">
        <v>4.7699999999999996</v>
      </c>
      <c r="J1602" s="17">
        <v>17.568000000000001</v>
      </c>
      <c r="K1602" s="5">
        <v>6.33</v>
      </c>
      <c r="L1602" s="5"/>
      <c r="M1602" s="5"/>
      <c r="N1602" s="5">
        <v>6.4870000000000001</v>
      </c>
      <c r="O1602" s="5">
        <v>11.081000000000001</v>
      </c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34.029596099999999</v>
      </c>
      <c r="E1603" s="6">
        <v>-81.103159500000004</v>
      </c>
      <c r="F1603" s="13">
        <v>908.26006930000005</v>
      </c>
      <c r="G1603" s="4" t="s">
        <v>18</v>
      </c>
      <c r="H1603" s="15">
        <v>6.4685000000000006</v>
      </c>
      <c r="I1603" s="5">
        <v>4.68</v>
      </c>
      <c r="J1603" s="17">
        <v>17.604000000000003</v>
      </c>
      <c r="K1603" s="5">
        <v>6.21</v>
      </c>
      <c r="L1603" s="5"/>
      <c r="M1603" s="5"/>
      <c r="N1603" s="5">
        <v>6.4685000000000006</v>
      </c>
      <c r="O1603" s="5">
        <v>11.135500000000002</v>
      </c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34.029595</v>
      </c>
      <c r="E1604" s="6">
        <v>-81.103158500000006</v>
      </c>
      <c r="F1604" s="13">
        <v>907.75922990000004</v>
      </c>
      <c r="G1604" s="4" t="s">
        <v>18</v>
      </c>
      <c r="H1604" s="15">
        <v>6.4595000000000011</v>
      </c>
      <c r="I1604" s="5">
        <v>4.67</v>
      </c>
      <c r="J1604" s="17">
        <v>17.661500000000004</v>
      </c>
      <c r="K1604" s="5">
        <v>6.1</v>
      </c>
      <c r="L1604" s="5"/>
      <c r="M1604" s="5"/>
      <c r="N1604" s="5">
        <v>6.4595000000000011</v>
      </c>
      <c r="O1604" s="5">
        <v>11.202000000000002</v>
      </c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34.029593900000002</v>
      </c>
      <c r="E1605" s="6">
        <v>-81.103157400000001</v>
      </c>
      <c r="F1605" s="13">
        <v>907.23853810000003</v>
      </c>
      <c r="G1605" s="4" t="s">
        <v>18</v>
      </c>
      <c r="H1605" s="15">
        <v>6.4489999999999998</v>
      </c>
      <c r="I1605" s="5">
        <v>4.9400000000000004</v>
      </c>
      <c r="J1605" s="17">
        <v>17.663499999999999</v>
      </c>
      <c r="K1605" s="5">
        <v>6.21</v>
      </c>
      <c r="L1605" s="5"/>
      <c r="M1605" s="5"/>
      <c r="N1605" s="5">
        <v>6.4489999999999998</v>
      </c>
      <c r="O1605" s="5">
        <v>11.214499999999999</v>
      </c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34.029592899999997</v>
      </c>
      <c r="E1606" s="6">
        <v>-81.103156400000003</v>
      </c>
      <c r="F1606" s="13">
        <v>906.76518199999998</v>
      </c>
      <c r="G1606" s="4" t="s">
        <v>18</v>
      </c>
      <c r="H1606" s="15">
        <v>6.4460000000000006</v>
      </c>
      <c r="I1606" s="5">
        <v>4.6500000000000004</v>
      </c>
      <c r="J1606" s="17">
        <v>17.704000000000001</v>
      </c>
      <c r="K1606" s="5">
        <v>6.12</v>
      </c>
      <c r="L1606" s="5"/>
      <c r="M1606" s="5"/>
      <c r="N1606" s="5">
        <v>6.4460000000000006</v>
      </c>
      <c r="O1606" s="5">
        <v>11.257999999999999</v>
      </c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34.029591799999999</v>
      </c>
      <c r="E1607" s="6">
        <v>-81.103155400000006</v>
      </c>
      <c r="F1607" s="13">
        <v>906.26434259999996</v>
      </c>
      <c r="G1607" s="4" t="s">
        <v>18</v>
      </c>
      <c r="H1607" s="15">
        <v>6.4430000000000005</v>
      </c>
      <c r="I1607" s="5">
        <v>4.87</v>
      </c>
      <c r="J1607" s="17">
        <v>17.759</v>
      </c>
      <c r="K1607" s="5">
        <v>6.16</v>
      </c>
      <c r="L1607" s="5"/>
      <c r="M1607" s="5"/>
      <c r="N1607" s="5">
        <v>6.4430000000000005</v>
      </c>
      <c r="O1607" s="5">
        <v>11.315999999999999</v>
      </c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34.0295907</v>
      </c>
      <c r="E1608" s="6">
        <v>-81.1031543</v>
      </c>
      <c r="F1608" s="13">
        <v>905.74365079999995</v>
      </c>
      <c r="G1608" s="4" t="s">
        <v>18</v>
      </c>
      <c r="H1608" s="15">
        <v>6.4409999999999998</v>
      </c>
      <c r="I1608" s="5">
        <v>4.76</v>
      </c>
      <c r="J1608" s="17">
        <v>17.796999999999997</v>
      </c>
      <c r="K1608" s="5">
        <v>5.93</v>
      </c>
      <c r="L1608" s="5"/>
      <c r="M1608" s="5"/>
      <c r="N1608" s="5">
        <v>6.4409999999999998</v>
      </c>
      <c r="O1608" s="5">
        <v>11.355999999999998</v>
      </c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34.029589700000002</v>
      </c>
      <c r="E1609" s="6">
        <v>-81.103153300000002</v>
      </c>
      <c r="F1609" s="13">
        <v>905.27029470000002</v>
      </c>
      <c r="G1609" s="4" t="s">
        <v>18</v>
      </c>
      <c r="H1609" s="15">
        <v>6.4079999999999995</v>
      </c>
      <c r="I1609" s="5">
        <v>5.05</v>
      </c>
      <c r="J1609" s="17">
        <v>17.759999999999998</v>
      </c>
      <c r="K1609" s="5">
        <v>6.28</v>
      </c>
      <c r="L1609" s="5"/>
      <c r="M1609" s="5"/>
      <c r="N1609" s="5">
        <v>6.4079999999999995</v>
      </c>
      <c r="O1609" s="5">
        <v>11.351999999999999</v>
      </c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34.029588599999997</v>
      </c>
      <c r="E1610" s="6">
        <v>-81.103152300000005</v>
      </c>
      <c r="F1610" s="13">
        <v>904.76945520000004</v>
      </c>
      <c r="G1610" s="4" t="s">
        <v>18</v>
      </c>
      <c r="H1610" s="15">
        <v>6.3989999999999991</v>
      </c>
      <c r="I1610" s="5">
        <v>4.66</v>
      </c>
      <c r="J1610" s="17">
        <v>17.713999999999999</v>
      </c>
      <c r="K1610" s="5">
        <v>6.4</v>
      </c>
      <c r="L1610" s="5"/>
      <c r="M1610" s="5"/>
      <c r="N1610" s="5">
        <v>6.3989999999999991</v>
      </c>
      <c r="O1610" s="5">
        <v>11.315</v>
      </c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34.029587499999998</v>
      </c>
      <c r="E1611" s="6">
        <v>-81.103151199999999</v>
      </c>
      <c r="F1611" s="13">
        <v>904.2487635</v>
      </c>
      <c r="G1611" s="4" t="s">
        <v>18</v>
      </c>
      <c r="H1611" s="15">
        <v>6.38</v>
      </c>
      <c r="I1611" s="5">
        <v>4.58</v>
      </c>
      <c r="J1611" s="17">
        <v>17.657999999999998</v>
      </c>
      <c r="K1611" s="5">
        <v>6.18</v>
      </c>
      <c r="L1611" s="5"/>
      <c r="M1611" s="5"/>
      <c r="N1611" s="5">
        <v>6.38</v>
      </c>
      <c r="O1611" s="5">
        <v>11.277999999999999</v>
      </c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34.029586500000001</v>
      </c>
      <c r="E1612" s="6">
        <v>-81.103150200000002</v>
      </c>
      <c r="F1612" s="13">
        <v>903.77540739999995</v>
      </c>
      <c r="G1612" s="4" t="s">
        <v>18</v>
      </c>
      <c r="H1612" s="15">
        <v>6.3815</v>
      </c>
      <c r="I1612" s="5">
        <v>4.51</v>
      </c>
      <c r="J1612" s="17">
        <v>17.642999999999997</v>
      </c>
      <c r="K1612" s="5">
        <v>6.22</v>
      </c>
      <c r="L1612" s="5"/>
      <c r="M1612" s="5"/>
      <c r="N1612" s="5">
        <v>6.3815</v>
      </c>
      <c r="O1612" s="5">
        <v>11.261499999999998</v>
      </c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34.029585400000002</v>
      </c>
      <c r="E1613" s="6">
        <v>-81.103149200000004</v>
      </c>
      <c r="F1613" s="13">
        <v>903.27456789999997</v>
      </c>
      <c r="G1613" s="4" t="s">
        <v>18</v>
      </c>
      <c r="H1613" s="15">
        <v>6.3854999999999995</v>
      </c>
      <c r="I1613" s="5">
        <v>4.62</v>
      </c>
      <c r="J1613" s="17">
        <v>17.655499999999996</v>
      </c>
      <c r="K1613" s="5">
        <v>6.42</v>
      </c>
      <c r="L1613" s="5"/>
      <c r="M1613" s="5"/>
      <c r="N1613" s="5">
        <v>6.3854999999999995</v>
      </c>
      <c r="O1613" s="5">
        <v>11.269999999999996</v>
      </c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34.029584300000003</v>
      </c>
      <c r="E1614" s="6">
        <v>-81.103148099999999</v>
      </c>
      <c r="F1614" s="13">
        <v>902.75387620000004</v>
      </c>
      <c r="G1614" s="4" t="s">
        <v>18</v>
      </c>
      <c r="H1614" s="15">
        <v>6.3890000000000002</v>
      </c>
      <c r="I1614" s="5">
        <v>4.92</v>
      </c>
      <c r="J1614" s="17">
        <v>17.657</v>
      </c>
      <c r="K1614" s="5">
        <v>6.66</v>
      </c>
      <c r="L1614" s="5"/>
      <c r="M1614" s="5"/>
      <c r="N1614" s="5">
        <v>6.3890000000000002</v>
      </c>
      <c r="O1614" s="5">
        <v>11.268000000000001</v>
      </c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34.029583299999999</v>
      </c>
      <c r="E1615" s="6">
        <v>-81.103147100000001</v>
      </c>
      <c r="F1615" s="13">
        <v>902.28052000000002</v>
      </c>
      <c r="G1615" s="4" t="s">
        <v>18</v>
      </c>
      <c r="H1615" s="15">
        <v>6.3889999999999993</v>
      </c>
      <c r="I1615" s="5">
        <v>4.68</v>
      </c>
      <c r="J1615" s="17">
        <v>17.684499999999996</v>
      </c>
      <c r="K1615" s="5">
        <v>6.41</v>
      </c>
      <c r="L1615" s="5"/>
      <c r="M1615" s="5"/>
      <c r="N1615" s="5">
        <v>6.3889999999999993</v>
      </c>
      <c r="O1615" s="5">
        <v>11.295499999999997</v>
      </c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34.0295822</v>
      </c>
      <c r="E1616" s="6">
        <v>-81.103146100000004</v>
      </c>
      <c r="F1616" s="13">
        <v>901.77968060000001</v>
      </c>
      <c r="G1616" s="4" t="s">
        <v>18</v>
      </c>
      <c r="H1616" s="15">
        <v>6.3964999999999996</v>
      </c>
      <c r="I1616" s="5">
        <v>4.49</v>
      </c>
      <c r="J1616" s="17">
        <v>17.677</v>
      </c>
      <c r="K1616" s="5">
        <v>6.17</v>
      </c>
      <c r="L1616" s="5"/>
      <c r="M1616" s="5"/>
      <c r="N1616" s="5">
        <v>6.3964999999999996</v>
      </c>
      <c r="O1616" s="5">
        <v>11.2805</v>
      </c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34.029581100000001</v>
      </c>
      <c r="E1617" s="6">
        <v>-81.103144999999998</v>
      </c>
      <c r="F1617" s="13">
        <v>901.2589888</v>
      </c>
      <c r="G1617" s="4" t="s">
        <v>18</v>
      </c>
      <c r="H1617" s="15">
        <v>6.4120000000000008</v>
      </c>
      <c r="I1617" s="5">
        <v>4.59</v>
      </c>
      <c r="J1617" s="17">
        <v>17.7105</v>
      </c>
      <c r="K1617" s="5">
        <v>6.28</v>
      </c>
      <c r="L1617" s="5"/>
      <c r="M1617" s="5"/>
      <c r="N1617" s="5">
        <v>6.4120000000000008</v>
      </c>
      <c r="O1617" s="5">
        <v>11.298499999999999</v>
      </c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34.029580099999997</v>
      </c>
      <c r="E1618" s="6">
        <v>-81.103144</v>
      </c>
      <c r="F1618" s="13">
        <v>900.78563259999999</v>
      </c>
      <c r="G1618" s="4" t="s">
        <v>18</v>
      </c>
      <c r="H1618" s="15">
        <v>6.4174999999999995</v>
      </c>
      <c r="I1618" s="5">
        <v>4.93</v>
      </c>
      <c r="J1618" s="17">
        <v>17.701499999999999</v>
      </c>
      <c r="K1618" s="5">
        <v>7.08</v>
      </c>
      <c r="L1618" s="5"/>
      <c r="M1618" s="5"/>
      <c r="N1618" s="5">
        <v>6.4174999999999995</v>
      </c>
      <c r="O1618" s="5">
        <v>11.283999999999999</v>
      </c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34.029578999999998</v>
      </c>
      <c r="E1619" s="6">
        <v>-81.103143000000003</v>
      </c>
      <c r="F1619" s="13">
        <v>900.28479319999997</v>
      </c>
      <c r="G1619" s="4" t="s">
        <v>18</v>
      </c>
      <c r="H1619" s="15">
        <v>6.4264999999999999</v>
      </c>
      <c r="I1619" s="5">
        <v>4.7</v>
      </c>
      <c r="J1619" s="17">
        <v>17.701499999999999</v>
      </c>
      <c r="K1619" s="5">
        <v>6.93</v>
      </c>
      <c r="L1619" s="5"/>
      <c r="M1619" s="5"/>
      <c r="N1619" s="5">
        <v>6.4264999999999999</v>
      </c>
      <c r="O1619" s="5">
        <v>11.274999999999999</v>
      </c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34.0295779</v>
      </c>
      <c r="E1620" s="6">
        <v>-81.103141899999997</v>
      </c>
      <c r="F1620" s="13">
        <v>899.76410139999996</v>
      </c>
      <c r="G1620" s="4" t="s">
        <v>18</v>
      </c>
      <c r="H1620" s="15">
        <v>6.4545000000000003</v>
      </c>
      <c r="I1620" s="5">
        <v>4.95</v>
      </c>
      <c r="J1620" s="17">
        <v>17.735499999999998</v>
      </c>
      <c r="K1620" s="5">
        <v>7.2</v>
      </c>
      <c r="L1620" s="5"/>
      <c r="M1620" s="5"/>
      <c r="N1620" s="5">
        <v>6.4545000000000003</v>
      </c>
      <c r="O1620" s="5">
        <v>11.280999999999999</v>
      </c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34.029576900000002</v>
      </c>
      <c r="E1621" s="6">
        <v>-81.1031409</v>
      </c>
      <c r="F1621" s="13">
        <v>899.29074519999995</v>
      </c>
      <c r="G1621" s="4" t="s">
        <v>18</v>
      </c>
      <c r="H1621" s="15">
        <v>6.4495000000000005</v>
      </c>
      <c r="I1621" s="5">
        <v>4.59</v>
      </c>
      <c r="J1621" s="17">
        <v>17.73</v>
      </c>
      <c r="K1621" s="5">
        <v>6.63</v>
      </c>
      <c r="L1621" s="5"/>
      <c r="M1621" s="5"/>
      <c r="N1621" s="5">
        <v>6.4495000000000005</v>
      </c>
      <c r="O1621" s="5">
        <v>11.2805</v>
      </c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34.029575800000003</v>
      </c>
      <c r="E1622" s="6">
        <v>-81.103139900000002</v>
      </c>
      <c r="F1622" s="13">
        <v>898.78990569999996</v>
      </c>
      <c r="G1622" s="4" t="s">
        <v>18</v>
      </c>
      <c r="H1622" s="15">
        <v>6.4515000000000002</v>
      </c>
      <c r="I1622" s="5">
        <v>4.66</v>
      </c>
      <c r="J1622" s="17">
        <v>17.762</v>
      </c>
      <c r="K1622" s="5">
        <v>6.77</v>
      </c>
      <c r="L1622" s="5"/>
      <c r="M1622" s="5"/>
      <c r="N1622" s="5">
        <v>6.4515000000000002</v>
      </c>
      <c r="O1622" s="5">
        <v>11.310500000000001</v>
      </c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34.029574799999999</v>
      </c>
      <c r="E1623" s="6">
        <v>-81.103138900000005</v>
      </c>
      <c r="F1623" s="13">
        <v>898.31654960000003</v>
      </c>
      <c r="G1623" s="4" t="s">
        <v>18</v>
      </c>
      <c r="H1623" s="15">
        <v>6.4390000000000001</v>
      </c>
      <c r="I1623" s="5">
        <v>4.57</v>
      </c>
      <c r="J1623" s="17">
        <v>17.7485</v>
      </c>
      <c r="K1623" s="5">
        <v>6.63</v>
      </c>
      <c r="L1623" s="5"/>
      <c r="M1623" s="5"/>
      <c r="N1623" s="5">
        <v>6.4390000000000001</v>
      </c>
      <c r="O1623" s="5">
        <v>11.3095</v>
      </c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34.0295737</v>
      </c>
      <c r="E1624" s="6">
        <v>-81.103137799999999</v>
      </c>
      <c r="F1624" s="13">
        <v>897.79585780000002</v>
      </c>
      <c r="G1624" s="4" t="s">
        <v>18</v>
      </c>
      <c r="H1624" s="15">
        <v>6.4450000000000003</v>
      </c>
      <c r="I1624" s="5">
        <v>4.67</v>
      </c>
      <c r="J1624" s="17">
        <v>17.753</v>
      </c>
      <c r="K1624" s="5">
        <v>6.22</v>
      </c>
      <c r="L1624" s="5"/>
      <c r="M1624" s="5"/>
      <c r="N1624" s="5">
        <v>6.4450000000000003</v>
      </c>
      <c r="O1624" s="5">
        <v>11.308</v>
      </c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34.029572600000002</v>
      </c>
      <c r="E1625" s="6">
        <v>-81.103136800000001</v>
      </c>
      <c r="F1625" s="13">
        <v>897.29501830000004</v>
      </c>
      <c r="G1625" s="4" t="s">
        <v>18</v>
      </c>
      <c r="H1625" s="15">
        <v>6.4485000000000001</v>
      </c>
      <c r="I1625" s="5">
        <v>4.72</v>
      </c>
      <c r="J1625" s="17">
        <v>17.795000000000002</v>
      </c>
      <c r="K1625" s="5">
        <v>6.68</v>
      </c>
      <c r="L1625" s="5"/>
      <c r="M1625" s="5"/>
      <c r="N1625" s="5">
        <v>6.4485000000000001</v>
      </c>
      <c r="O1625" s="5">
        <v>11.346500000000002</v>
      </c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34.029571599999997</v>
      </c>
      <c r="E1626" s="6">
        <v>-81.103135800000004</v>
      </c>
      <c r="F1626" s="13">
        <v>896.82166219999999</v>
      </c>
      <c r="G1626" s="4" t="s">
        <v>18</v>
      </c>
      <c r="H1626" s="15">
        <v>6.4609999999999985</v>
      </c>
      <c r="I1626" s="5">
        <v>4.41</v>
      </c>
      <c r="J1626" s="17">
        <v>17.831</v>
      </c>
      <c r="K1626" s="5">
        <v>5.75</v>
      </c>
      <c r="L1626" s="5"/>
      <c r="M1626" s="5"/>
      <c r="N1626" s="5">
        <v>6.4609999999999985</v>
      </c>
      <c r="O1626" s="5">
        <v>11.370000000000001</v>
      </c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34.029570499999998</v>
      </c>
      <c r="E1627" s="6">
        <v>-81.103134699999998</v>
      </c>
      <c r="F1627" s="13">
        <v>896.30097039999998</v>
      </c>
      <c r="G1627" s="4" t="s">
        <v>18</v>
      </c>
      <c r="H1627" s="15">
        <v>6.464999999999999</v>
      </c>
      <c r="I1627" s="5">
        <v>4.7</v>
      </c>
      <c r="J1627" s="17">
        <v>17.834500000000002</v>
      </c>
      <c r="K1627" s="5">
        <v>6.6</v>
      </c>
      <c r="L1627" s="5"/>
      <c r="M1627" s="5"/>
      <c r="N1627" s="5">
        <v>6.464999999999999</v>
      </c>
      <c r="O1627" s="5">
        <v>11.369500000000002</v>
      </c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34.0295694</v>
      </c>
      <c r="E1628" s="6">
        <v>-81.103133700000001</v>
      </c>
      <c r="F1628" s="13">
        <v>892.85529080000003</v>
      </c>
      <c r="G1628" s="4" t="s">
        <v>18</v>
      </c>
      <c r="H1628" s="15">
        <v>6.4894999999999996</v>
      </c>
      <c r="I1628" s="5">
        <v>4.6900000000000004</v>
      </c>
      <c r="J1628" s="17">
        <v>17.8995</v>
      </c>
      <c r="K1628" s="5">
        <v>6.35</v>
      </c>
      <c r="L1628" s="5"/>
      <c r="M1628" s="5"/>
      <c r="N1628" s="5">
        <v>6.4894999999999996</v>
      </c>
      <c r="O1628" s="5">
        <v>11.41</v>
      </c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34.029568400000002</v>
      </c>
      <c r="E1629" s="6">
        <v>-81.103132700000003</v>
      </c>
      <c r="F1629" s="13">
        <v>892.38192519999996</v>
      </c>
      <c r="G1629" s="4" t="s">
        <v>18</v>
      </c>
      <c r="H1629" s="15">
        <v>6.5474999999999994</v>
      </c>
      <c r="I1629" s="5">
        <v>4.42</v>
      </c>
      <c r="J1629" s="17">
        <v>18.0045</v>
      </c>
      <c r="K1629" s="5">
        <v>5.91</v>
      </c>
      <c r="L1629" s="5"/>
      <c r="M1629" s="5"/>
      <c r="N1629" s="5">
        <v>6.5474999999999994</v>
      </c>
      <c r="O1629" s="5">
        <v>11.457000000000001</v>
      </c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34.029567299999997</v>
      </c>
      <c r="E1630" s="6">
        <v>-81.103131599999998</v>
      </c>
      <c r="F1630" s="13">
        <v>891.86122290000003</v>
      </c>
      <c r="G1630" s="4" t="s">
        <v>18</v>
      </c>
      <c r="H1630" s="15">
        <v>6.5969999999999995</v>
      </c>
      <c r="I1630" s="5">
        <v>4.6100000000000003</v>
      </c>
      <c r="J1630" s="17">
        <v>18.196500000000004</v>
      </c>
      <c r="K1630" s="5">
        <v>6.42</v>
      </c>
      <c r="L1630" s="5"/>
      <c r="M1630" s="5"/>
      <c r="N1630" s="5">
        <v>6.5969999999999995</v>
      </c>
      <c r="O1630" s="5">
        <v>11.599500000000004</v>
      </c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34.029566199999998</v>
      </c>
      <c r="E1631" s="6">
        <v>-81.1031306</v>
      </c>
      <c r="F1631" s="13">
        <v>891.35945100000004</v>
      </c>
      <c r="G1631" s="4" t="s">
        <v>18</v>
      </c>
      <c r="H1631" s="15">
        <v>6.6209999999999996</v>
      </c>
      <c r="I1631" s="5">
        <v>4.5199999999999996</v>
      </c>
      <c r="J1631" s="17">
        <v>18.3185</v>
      </c>
      <c r="K1631" s="5">
        <v>6.25</v>
      </c>
      <c r="L1631" s="5"/>
      <c r="M1631" s="5"/>
      <c r="N1631" s="5">
        <v>6.6209999999999996</v>
      </c>
      <c r="O1631" s="5">
        <v>11.697500000000002</v>
      </c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34.0295652</v>
      </c>
      <c r="E1632" s="6">
        <v>-81.103129600000003</v>
      </c>
      <c r="F1632" s="13">
        <v>890.88608529999999</v>
      </c>
      <c r="G1632" s="4" t="s">
        <v>18</v>
      </c>
      <c r="H1632" s="15">
        <v>6.6425000000000001</v>
      </c>
      <c r="I1632" s="5">
        <v>4.87</v>
      </c>
      <c r="J1632" s="17">
        <v>18.373000000000001</v>
      </c>
      <c r="K1632" s="5">
        <v>6.36</v>
      </c>
      <c r="L1632" s="5"/>
      <c r="M1632" s="5"/>
      <c r="N1632" s="5">
        <v>6.6425000000000001</v>
      </c>
      <c r="O1632" s="5">
        <v>11.730500000000001</v>
      </c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34.029564100000002</v>
      </c>
      <c r="E1633" s="6">
        <v>-81.103128499999997</v>
      </c>
      <c r="F1633" s="13">
        <v>890.36538299999995</v>
      </c>
      <c r="G1633" s="4" t="s">
        <v>18</v>
      </c>
      <c r="H1633" s="15">
        <v>6.6635000000000009</v>
      </c>
      <c r="I1633" s="5">
        <v>4.63</v>
      </c>
      <c r="J1633" s="17">
        <v>18.408000000000001</v>
      </c>
      <c r="K1633" s="5">
        <v>6.1</v>
      </c>
      <c r="L1633" s="5"/>
      <c r="M1633" s="5"/>
      <c r="N1633" s="5">
        <v>6.6635000000000009</v>
      </c>
      <c r="O1633" s="5">
        <v>11.7445</v>
      </c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34.029563000000003</v>
      </c>
      <c r="E1634" s="6">
        <v>-81.103127499999999</v>
      </c>
      <c r="F1634" s="13">
        <v>889.86361120000004</v>
      </c>
      <c r="G1634" s="4" t="s">
        <v>18</v>
      </c>
      <c r="H1634" s="15">
        <v>6.6760000000000002</v>
      </c>
      <c r="I1634" s="5">
        <v>4.82</v>
      </c>
      <c r="J1634" s="17">
        <v>18.441000000000003</v>
      </c>
      <c r="K1634" s="5">
        <v>6.38</v>
      </c>
      <c r="L1634" s="5"/>
      <c r="M1634" s="5"/>
      <c r="N1634" s="5">
        <v>6.6760000000000002</v>
      </c>
      <c r="O1634" s="5">
        <v>11.765000000000002</v>
      </c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34.029561999999999</v>
      </c>
      <c r="E1635" s="6">
        <v>-81.103126500000002</v>
      </c>
      <c r="F1635" s="13">
        <v>889.39024549999999</v>
      </c>
      <c r="G1635" s="4" t="s">
        <v>18</v>
      </c>
      <c r="H1635" s="15">
        <v>6.7010000000000005</v>
      </c>
      <c r="I1635" s="5">
        <v>4.5</v>
      </c>
      <c r="J1635" s="17">
        <v>18.441500000000001</v>
      </c>
      <c r="K1635" s="5">
        <v>5.92</v>
      </c>
      <c r="L1635" s="5"/>
      <c r="M1635" s="5"/>
      <c r="N1635" s="5">
        <v>6.7010000000000005</v>
      </c>
      <c r="O1635" s="5">
        <v>11.740500000000001</v>
      </c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34.0295609</v>
      </c>
      <c r="E1636" s="6">
        <v>-81.103125399999996</v>
      </c>
      <c r="F1636" s="13">
        <v>888.86954330000003</v>
      </c>
      <c r="G1636" s="4" t="s">
        <v>18</v>
      </c>
      <c r="H1636" s="15">
        <v>6.7219999999999995</v>
      </c>
      <c r="I1636" s="5">
        <v>4.57</v>
      </c>
      <c r="J1636" s="17">
        <v>18.515999999999998</v>
      </c>
      <c r="K1636" s="5">
        <v>6.17</v>
      </c>
      <c r="L1636" s="5"/>
      <c r="M1636" s="5"/>
      <c r="N1636" s="5">
        <v>6.7219999999999995</v>
      </c>
      <c r="O1636" s="5">
        <v>11.793999999999999</v>
      </c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34.029559800000001</v>
      </c>
      <c r="E1637" s="6">
        <v>-81.103124399999999</v>
      </c>
      <c r="F1637" s="13">
        <v>888.36777129999996</v>
      </c>
      <c r="G1637" s="4" t="s">
        <v>18</v>
      </c>
      <c r="H1637" s="15">
        <v>6.7224999999999993</v>
      </c>
      <c r="I1637" s="5">
        <v>4.46</v>
      </c>
      <c r="J1637" s="17">
        <v>18.515499999999999</v>
      </c>
      <c r="K1637" s="5">
        <v>5.49</v>
      </c>
      <c r="L1637" s="5"/>
      <c r="M1637" s="5"/>
      <c r="N1637" s="5">
        <v>6.7224999999999993</v>
      </c>
      <c r="O1637" s="5">
        <v>11.792999999999999</v>
      </c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34.029558799999997</v>
      </c>
      <c r="E1638" s="6">
        <v>-81.103123400000001</v>
      </c>
      <c r="F1638" s="13">
        <v>887.89440569999999</v>
      </c>
      <c r="G1638" s="4" t="s">
        <v>18</v>
      </c>
      <c r="H1638" s="15">
        <v>6.7385000000000002</v>
      </c>
      <c r="I1638" s="5">
        <v>4.41</v>
      </c>
      <c r="J1638" s="17">
        <v>18.5505</v>
      </c>
      <c r="K1638" s="5">
        <v>5.88</v>
      </c>
      <c r="L1638" s="5"/>
      <c r="M1638" s="5"/>
      <c r="N1638" s="5">
        <v>6.7385000000000002</v>
      </c>
      <c r="O1638" s="5">
        <v>11.811999999999999</v>
      </c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34.029557699999998</v>
      </c>
      <c r="E1639" s="6">
        <v>-81.103122299999995</v>
      </c>
      <c r="F1639" s="13">
        <v>887.37370339999995</v>
      </c>
      <c r="G1639" s="4" t="s">
        <v>18</v>
      </c>
      <c r="H1639" s="15">
        <v>6.7504999999999997</v>
      </c>
      <c r="I1639" s="5">
        <v>4.13</v>
      </c>
      <c r="J1639" s="17">
        <v>18.561</v>
      </c>
      <c r="K1639" s="5">
        <v>4.82</v>
      </c>
      <c r="L1639" s="5"/>
      <c r="M1639" s="5"/>
      <c r="N1639" s="5">
        <v>6.7504999999999997</v>
      </c>
      <c r="O1639" s="5">
        <v>11.810500000000001</v>
      </c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34.029556599999999</v>
      </c>
      <c r="E1640" s="6">
        <v>-81.103121299999998</v>
      </c>
      <c r="F1640" s="13">
        <v>886.87193149999996</v>
      </c>
      <c r="G1640" s="4" t="s">
        <v>18</v>
      </c>
      <c r="H1640" s="15">
        <v>6.7540000000000004</v>
      </c>
      <c r="I1640" s="5">
        <v>4.6100000000000003</v>
      </c>
      <c r="J1640" s="17">
        <v>18.581</v>
      </c>
      <c r="K1640" s="5">
        <v>5.73</v>
      </c>
      <c r="L1640" s="5"/>
      <c r="M1640" s="5"/>
      <c r="N1640" s="5">
        <v>6.7540000000000004</v>
      </c>
      <c r="O1640" s="5">
        <v>11.826999999999998</v>
      </c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34.029555600000002</v>
      </c>
      <c r="E1641" s="6">
        <v>-81.1031203</v>
      </c>
      <c r="F1641" s="13">
        <v>886.39856580000003</v>
      </c>
      <c r="G1641" s="4" t="s">
        <v>18</v>
      </c>
      <c r="H1641" s="15">
        <v>6.7515000000000001</v>
      </c>
      <c r="I1641" s="5">
        <v>4.54</v>
      </c>
      <c r="J1641" s="17">
        <v>18.558</v>
      </c>
      <c r="K1641" s="5">
        <v>6.37</v>
      </c>
      <c r="L1641" s="5"/>
      <c r="M1641" s="5"/>
      <c r="N1641" s="5">
        <v>6.7515000000000001</v>
      </c>
      <c r="O1641" s="5">
        <v>11.8065</v>
      </c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34.029554500000003</v>
      </c>
      <c r="E1642" s="6">
        <v>-81.103119199999995</v>
      </c>
      <c r="F1642" s="13">
        <v>885.87786349999999</v>
      </c>
      <c r="G1642" s="4" t="s">
        <v>18</v>
      </c>
      <c r="H1642" s="15">
        <v>6.7520000000000007</v>
      </c>
      <c r="I1642" s="5">
        <v>4.62</v>
      </c>
      <c r="J1642" s="17">
        <v>18.5105</v>
      </c>
      <c r="K1642" s="5">
        <v>6.43</v>
      </c>
      <c r="L1642" s="5"/>
      <c r="M1642" s="5"/>
      <c r="N1642" s="5">
        <v>6.7520000000000007</v>
      </c>
      <c r="O1642" s="5">
        <v>11.7585</v>
      </c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34.029553499999999</v>
      </c>
      <c r="E1643" s="6">
        <v>-81.103118199999997</v>
      </c>
      <c r="F1643" s="13">
        <v>885.40449779999994</v>
      </c>
      <c r="G1643" s="4" t="s">
        <v>18</v>
      </c>
      <c r="H1643" s="15">
        <v>6.7620000000000005</v>
      </c>
      <c r="I1643" s="5">
        <v>4.59</v>
      </c>
      <c r="J1643" s="17">
        <v>18.517500000000002</v>
      </c>
      <c r="K1643" s="5">
        <v>6.29</v>
      </c>
      <c r="L1643" s="5"/>
      <c r="M1643" s="5"/>
      <c r="N1643" s="5">
        <v>6.7620000000000005</v>
      </c>
      <c r="O1643" s="5">
        <v>11.755500000000001</v>
      </c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34.0295524</v>
      </c>
      <c r="E1644" s="6">
        <v>-81.1031172</v>
      </c>
      <c r="F1644" s="13">
        <v>884.90272589999995</v>
      </c>
      <c r="G1644" s="4" t="s">
        <v>18</v>
      </c>
      <c r="H1644" s="15">
        <v>6.7590000000000003</v>
      </c>
      <c r="I1644" s="5">
        <v>4.53</v>
      </c>
      <c r="J1644" s="17">
        <v>18.532500000000002</v>
      </c>
      <c r="K1644" s="5">
        <v>6.02</v>
      </c>
      <c r="L1644" s="5"/>
      <c r="M1644" s="5"/>
      <c r="N1644" s="5">
        <v>6.7590000000000003</v>
      </c>
      <c r="O1644" s="5">
        <v>11.773500000000002</v>
      </c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34.029551300000001</v>
      </c>
      <c r="E1645" s="6">
        <v>-81.103116099999994</v>
      </c>
      <c r="F1645" s="13">
        <v>884.38202360000002</v>
      </c>
      <c r="G1645" s="4" t="s">
        <v>18</v>
      </c>
      <c r="H1645" s="15">
        <v>6.7629999999999999</v>
      </c>
      <c r="I1645" s="5">
        <v>4.5</v>
      </c>
      <c r="J1645" s="17">
        <v>18.533500000000004</v>
      </c>
      <c r="K1645" s="5">
        <v>5.75</v>
      </c>
      <c r="L1645" s="5"/>
      <c r="M1645" s="5"/>
      <c r="N1645" s="5">
        <v>6.7629999999999999</v>
      </c>
      <c r="O1645" s="5">
        <v>11.770500000000004</v>
      </c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34.029550299999997</v>
      </c>
      <c r="E1646" s="6">
        <v>-81.103115099999997</v>
      </c>
      <c r="F1646" s="13">
        <v>883.90865789999998</v>
      </c>
      <c r="G1646" s="4" t="s">
        <v>18</v>
      </c>
      <c r="H1646" s="15">
        <v>6.7575000000000003</v>
      </c>
      <c r="I1646" s="5">
        <v>4.57</v>
      </c>
      <c r="J1646" s="17">
        <v>18.519000000000002</v>
      </c>
      <c r="K1646" s="5">
        <v>5.88</v>
      </c>
      <c r="L1646" s="5"/>
      <c r="M1646" s="5"/>
      <c r="N1646" s="5">
        <v>6.7575000000000003</v>
      </c>
      <c r="O1646" s="5">
        <v>11.761500000000002</v>
      </c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34.029549199999998</v>
      </c>
      <c r="E1647" s="6">
        <v>-81.103114099999999</v>
      </c>
      <c r="F1647" s="13">
        <v>883.40688599999999</v>
      </c>
      <c r="G1647" s="4" t="s">
        <v>18</v>
      </c>
      <c r="H1647" s="15">
        <v>6.7629999999999999</v>
      </c>
      <c r="I1647" s="5">
        <v>4.6100000000000003</v>
      </c>
      <c r="J1647" s="17">
        <v>18.540500000000002</v>
      </c>
      <c r="K1647" s="5">
        <v>5.83</v>
      </c>
      <c r="L1647" s="5"/>
      <c r="M1647" s="5"/>
      <c r="N1647" s="5">
        <v>6.7629999999999999</v>
      </c>
      <c r="O1647" s="5">
        <v>11.777500000000002</v>
      </c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34.0295481</v>
      </c>
      <c r="E1648" s="6">
        <v>-81.103113100000002</v>
      </c>
      <c r="F1648" s="13">
        <v>882.90511409999999</v>
      </c>
      <c r="G1648" s="4" t="s">
        <v>18</v>
      </c>
      <c r="H1648" s="15">
        <v>6.7575000000000003</v>
      </c>
      <c r="I1648" s="5">
        <v>4.53</v>
      </c>
      <c r="J1648" s="17">
        <v>18.5395</v>
      </c>
      <c r="K1648" s="5">
        <v>6.03</v>
      </c>
      <c r="L1648" s="5"/>
      <c r="M1648" s="5"/>
      <c r="N1648" s="5">
        <v>6.7575000000000003</v>
      </c>
      <c r="O1648" s="5">
        <v>11.782</v>
      </c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34.029547100000002</v>
      </c>
      <c r="E1649" s="6">
        <v>-81.103111999999996</v>
      </c>
      <c r="F1649" s="13">
        <v>882.41281800000002</v>
      </c>
      <c r="G1649" s="4" t="s">
        <v>18</v>
      </c>
      <c r="H1649" s="15">
        <v>6.7174999999999994</v>
      </c>
      <c r="I1649" s="5">
        <v>4.5</v>
      </c>
      <c r="J1649" s="17">
        <v>18.459499999999998</v>
      </c>
      <c r="K1649" s="5">
        <v>5.49</v>
      </c>
      <c r="L1649" s="5"/>
      <c r="M1649" s="5"/>
      <c r="N1649" s="5">
        <v>6.7174999999999994</v>
      </c>
      <c r="O1649" s="5">
        <v>11.741999999999999</v>
      </c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34.029546000000003</v>
      </c>
      <c r="E1650" s="6">
        <v>-81.103110999999998</v>
      </c>
      <c r="F1650" s="13">
        <v>881.91104600000006</v>
      </c>
      <c r="G1650" s="4" t="s">
        <v>18</v>
      </c>
      <c r="H1650" s="15">
        <v>6.6864999999999997</v>
      </c>
      <c r="I1650" s="5">
        <v>4.88</v>
      </c>
      <c r="J1650" s="17">
        <v>18.348500000000001</v>
      </c>
      <c r="K1650" s="5">
        <v>6.25</v>
      </c>
      <c r="L1650" s="5"/>
      <c r="M1650" s="5"/>
      <c r="N1650" s="5">
        <v>6.6864999999999997</v>
      </c>
      <c r="O1650" s="5">
        <v>11.662000000000003</v>
      </c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34.029544899999998</v>
      </c>
      <c r="E1651" s="6">
        <v>-81.103110000000001</v>
      </c>
      <c r="F1651" s="13">
        <v>881.40927409999995</v>
      </c>
      <c r="G1651" s="4" t="s">
        <v>18</v>
      </c>
      <c r="H1651" s="15">
        <v>6.6764999999999999</v>
      </c>
      <c r="I1651" s="5">
        <v>4.6900000000000004</v>
      </c>
      <c r="J1651" s="17">
        <v>18.294999999999998</v>
      </c>
      <c r="K1651" s="5">
        <v>5.97</v>
      </c>
      <c r="L1651" s="5"/>
      <c r="M1651" s="5"/>
      <c r="N1651" s="5">
        <v>6.6764999999999999</v>
      </c>
      <c r="O1651" s="5">
        <v>11.618499999999997</v>
      </c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34.0295439</v>
      </c>
      <c r="E1652" s="6">
        <v>-81.103108899999995</v>
      </c>
      <c r="F1652" s="13">
        <v>880.91697810000005</v>
      </c>
      <c r="G1652" s="4" t="s">
        <v>18</v>
      </c>
      <c r="H1652" s="15">
        <v>6.6739999999999995</v>
      </c>
      <c r="I1652" s="5">
        <v>4.75</v>
      </c>
      <c r="J1652" s="17">
        <v>18.327000000000002</v>
      </c>
      <c r="K1652" s="5">
        <v>6.3</v>
      </c>
      <c r="L1652" s="5"/>
      <c r="M1652" s="5"/>
      <c r="N1652" s="5">
        <v>6.6739999999999995</v>
      </c>
      <c r="O1652" s="5">
        <v>11.653000000000002</v>
      </c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34.029542800000002</v>
      </c>
      <c r="E1653" s="6">
        <v>-81.103107899999998</v>
      </c>
      <c r="F1653" s="13">
        <v>880.41520609999998</v>
      </c>
      <c r="G1653" s="4" t="s">
        <v>18</v>
      </c>
      <c r="H1653" s="15">
        <v>6.6724999999999994</v>
      </c>
      <c r="I1653" s="5">
        <v>4.71</v>
      </c>
      <c r="J1653" s="17">
        <v>18.348500000000001</v>
      </c>
      <c r="K1653" s="5">
        <v>5.96</v>
      </c>
      <c r="L1653" s="5"/>
      <c r="M1653" s="5"/>
      <c r="N1653" s="5">
        <v>6.6724999999999994</v>
      </c>
      <c r="O1653" s="5">
        <v>11.676000000000002</v>
      </c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34.029541700000003</v>
      </c>
      <c r="E1654" s="6">
        <v>-81.1031069</v>
      </c>
      <c r="F1654" s="13">
        <v>879.91343410000002</v>
      </c>
      <c r="G1654" s="4" t="s">
        <v>18</v>
      </c>
      <c r="H1654" s="15">
        <v>6.6769999999999996</v>
      </c>
      <c r="I1654" s="5">
        <v>4.7</v>
      </c>
      <c r="J1654" s="17">
        <v>18.391000000000002</v>
      </c>
      <c r="K1654" s="5">
        <v>6.09</v>
      </c>
      <c r="L1654" s="5"/>
      <c r="M1654" s="5"/>
      <c r="N1654" s="5">
        <v>6.6769999999999996</v>
      </c>
      <c r="O1654" s="5">
        <v>11.714000000000002</v>
      </c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34.029540699999998</v>
      </c>
      <c r="E1655" s="6">
        <v>-81.103105799999994</v>
      </c>
      <c r="F1655" s="13">
        <v>879.42113810000001</v>
      </c>
      <c r="G1655" s="4" t="s">
        <v>18</v>
      </c>
      <c r="H1655" s="15">
        <v>6.6779999999999999</v>
      </c>
      <c r="I1655" s="5">
        <v>4.66</v>
      </c>
      <c r="J1655" s="17">
        <v>18.416500000000003</v>
      </c>
      <c r="K1655" s="5">
        <v>5.86</v>
      </c>
      <c r="L1655" s="5"/>
      <c r="M1655" s="5"/>
      <c r="N1655" s="5">
        <v>6.6779999999999999</v>
      </c>
      <c r="O1655" s="5">
        <v>11.738500000000002</v>
      </c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34.0295396</v>
      </c>
      <c r="E1656" s="6">
        <v>-81.103104799999997</v>
      </c>
      <c r="F1656" s="13">
        <v>878.91936610000005</v>
      </c>
      <c r="G1656" s="4" t="s">
        <v>18</v>
      </c>
      <c r="H1656" s="15">
        <v>6.6905000000000001</v>
      </c>
      <c r="I1656" s="5">
        <v>4.42</v>
      </c>
      <c r="J1656" s="17">
        <v>18.450499999999998</v>
      </c>
      <c r="K1656" s="5">
        <v>5.52</v>
      </c>
      <c r="L1656" s="5"/>
      <c r="M1656" s="5"/>
      <c r="N1656" s="5">
        <v>6.6905000000000001</v>
      </c>
      <c r="O1656" s="5">
        <v>11.759999999999998</v>
      </c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34.029538500000001</v>
      </c>
      <c r="E1657" s="6">
        <v>-81.1031038</v>
      </c>
      <c r="F1657" s="13">
        <v>878.41759420000005</v>
      </c>
      <c r="G1657" s="4" t="s">
        <v>18</v>
      </c>
      <c r="H1657" s="15">
        <v>6.706999999999999</v>
      </c>
      <c r="I1657" s="5">
        <v>4.26</v>
      </c>
      <c r="J1657" s="17">
        <v>18.509</v>
      </c>
      <c r="K1657" s="5">
        <v>5.21</v>
      </c>
      <c r="L1657" s="5"/>
      <c r="M1657" s="5"/>
      <c r="N1657" s="5">
        <v>6.706999999999999</v>
      </c>
      <c r="O1657" s="5">
        <v>11.802000000000001</v>
      </c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34.029537500000004</v>
      </c>
      <c r="E1658" s="6">
        <v>-81.103102699999994</v>
      </c>
      <c r="F1658" s="13">
        <v>877.92529809999996</v>
      </c>
      <c r="G1658" s="4" t="s">
        <v>18</v>
      </c>
      <c r="H1658" s="15">
        <v>6.7085000000000008</v>
      </c>
      <c r="I1658" s="5">
        <v>4.7699999999999996</v>
      </c>
      <c r="J1658" s="17">
        <v>18.526499999999999</v>
      </c>
      <c r="K1658" s="5">
        <v>6.26</v>
      </c>
      <c r="L1658" s="5"/>
      <c r="M1658" s="5"/>
      <c r="N1658" s="5">
        <v>6.7085000000000008</v>
      </c>
      <c r="O1658" s="5">
        <v>11.817999999999998</v>
      </c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34.029536399999998</v>
      </c>
      <c r="E1659" s="6">
        <v>-81.103101699999996</v>
      </c>
      <c r="F1659" s="13">
        <v>877.42352619999997</v>
      </c>
      <c r="G1659" s="4" t="s">
        <v>18</v>
      </c>
      <c r="H1659" s="15">
        <v>6.7335000000000012</v>
      </c>
      <c r="I1659" s="5">
        <v>4.55</v>
      </c>
      <c r="J1659" s="17">
        <v>18.596</v>
      </c>
      <c r="K1659" s="5">
        <v>5.76</v>
      </c>
      <c r="L1659" s="5"/>
      <c r="M1659" s="5"/>
      <c r="N1659" s="5">
        <v>6.7335000000000012</v>
      </c>
      <c r="O1659" s="5">
        <v>11.862499999999999</v>
      </c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34.029535299999999</v>
      </c>
      <c r="E1660" s="6">
        <v>-81.103100699999999</v>
      </c>
      <c r="F1660" s="13">
        <v>876.92175420000001</v>
      </c>
      <c r="G1660" s="4" t="s">
        <v>18</v>
      </c>
      <c r="H1660" s="15">
        <v>6.7439999999999998</v>
      </c>
      <c r="I1660" s="5">
        <v>4.9000000000000004</v>
      </c>
      <c r="J1660" s="17">
        <v>18.621999999999996</v>
      </c>
      <c r="K1660" s="5">
        <v>6.15</v>
      </c>
      <c r="L1660" s="5"/>
      <c r="M1660" s="5"/>
      <c r="N1660" s="5">
        <v>6.7439999999999998</v>
      </c>
      <c r="O1660" s="5">
        <v>11.877999999999997</v>
      </c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34.029534300000002</v>
      </c>
      <c r="E1661" s="6">
        <v>-81.103099599999993</v>
      </c>
      <c r="F1661" s="13">
        <v>876.42945810000003</v>
      </c>
      <c r="G1661" s="4" t="s">
        <v>18</v>
      </c>
      <c r="H1661" s="15">
        <v>6.7730000000000006</v>
      </c>
      <c r="I1661" s="5">
        <v>4.43</v>
      </c>
      <c r="J1661" s="17">
        <v>18.721999999999998</v>
      </c>
      <c r="K1661" s="5">
        <v>5.46</v>
      </c>
      <c r="L1661" s="5"/>
      <c r="M1661" s="5"/>
      <c r="N1661" s="5">
        <v>6.7730000000000006</v>
      </c>
      <c r="O1661" s="5">
        <v>11.948999999999998</v>
      </c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34.029533200000003</v>
      </c>
      <c r="E1662" s="6">
        <v>-81.103098599999996</v>
      </c>
      <c r="F1662" s="13">
        <v>875.92768620000004</v>
      </c>
      <c r="G1662" s="4" t="s">
        <v>18</v>
      </c>
      <c r="H1662" s="15">
        <v>6.7885000000000009</v>
      </c>
      <c r="I1662" s="5">
        <v>4.49</v>
      </c>
      <c r="J1662" s="17">
        <v>18.790499999999998</v>
      </c>
      <c r="K1662" s="5">
        <v>5.61</v>
      </c>
      <c r="L1662" s="5"/>
      <c r="M1662" s="5"/>
      <c r="N1662" s="5">
        <v>6.7885000000000009</v>
      </c>
      <c r="O1662" s="5">
        <v>12.001999999999997</v>
      </c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34.029532199999998</v>
      </c>
      <c r="E1663" s="6">
        <v>-81.103097599999998</v>
      </c>
      <c r="F1663" s="13">
        <v>875.45432040000003</v>
      </c>
      <c r="G1663" s="4" t="s">
        <v>18</v>
      </c>
      <c r="H1663" s="15">
        <v>6.8065000000000015</v>
      </c>
      <c r="I1663" s="5">
        <v>4.47</v>
      </c>
      <c r="J1663" s="17">
        <v>18.842499999999998</v>
      </c>
      <c r="K1663" s="5">
        <v>5.43</v>
      </c>
      <c r="L1663" s="5"/>
      <c r="M1663" s="5"/>
      <c r="N1663" s="5">
        <v>6.8065000000000015</v>
      </c>
      <c r="O1663" s="5">
        <v>12.035999999999996</v>
      </c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34.0295311</v>
      </c>
      <c r="E1664" s="6">
        <v>-81.103096500000007</v>
      </c>
      <c r="F1664" s="13">
        <v>874.93361809999999</v>
      </c>
      <c r="G1664" s="4" t="s">
        <v>18</v>
      </c>
      <c r="H1664" s="15">
        <v>6.8325000000000014</v>
      </c>
      <c r="I1664" s="5">
        <v>4.5</v>
      </c>
      <c r="J1664" s="17">
        <v>18.903999999999996</v>
      </c>
      <c r="K1664" s="5">
        <v>5.65</v>
      </c>
      <c r="L1664" s="5"/>
      <c r="M1664" s="5"/>
      <c r="N1664" s="5">
        <v>6.8325000000000014</v>
      </c>
      <c r="O1664" s="5">
        <v>12.071499999999995</v>
      </c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34.029530000000001</v>
      </c>
      <c r="E1665" s="6">
        <v>-81.103095499999995</v>
      </c>
      <c r="F1665" s="13">
        <v>874.43184610000003</v>
      </c>
      <c r="G1665" s="4" t="s">
        <v>18</v>
      </c>
      <c r="H1665" s="15">
        <v>6.8440000000000012</v>
      </c>
      <c r="I1665" s="5">
        <v>4.3499999999999996</v>
      </c>
      <c r="J1665" s="17">
        <v>18.942999999999998</v>
      </c>
      <c r="K1665" s="5">
        <v>5.35</v>
      </c>
      <c r="L1665" s="5"/>
      <c r="M1665" s="5"/>
      <c r="N1665" s="5">
        <v>6.8440000000000012</v>
      </c>
      <c r="O1665" s="5">
        <v>12.098999999999997</v>
      </c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34.029528999999997</v>
      </c>
      <c r="E1666" s="6">
        <v>-81.103094499999997</v>
      </c>
      <c r="F1666" s="13">
        <v>873.95848039999998</v>
      </c>
      <c r="G1666" s="4" t="s">
        <v>18</v>
      </c>
      <c r="H1666" s="15">
        <v>6.85</v>
      </c>
      <c r="I1666" s="5">
        <v>4.3099999999999996</v>
      </c>
      <c r="J1666" s="17">
        <v>18.964999999999996</v>
      </c>
      <c r="K1666" s="5">
        <v>5.23</v>
      </c>
      <c r="L1666" s="5"/>
      <c r="M1666" s="5"/>
      <c r="N1666" s="5">
        <v>6.85</v>
      </c>
      <c r="O1666" s="5">
        <v>12.114999999999997</v>
      </c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34.029527899999998</v>
      </c>
      <c r="E1667" s="6">
        <v>-81.103093400000006</v>
      </c>
      <c r="F1667" s="13">
        <v>873.43777799999998</v>
      </c>
      <c r="G1667" s="4" t="s">
        <v>18</v>
      </c>
      <c r="H1667" s="15">
        <v>6.8620000000000001</v>
      </c>
      <c r="I1667" s="5">
        <v>4.58</v>
      </c>
      <c r="J1667" s="17">
        <v>19.005500000000001</v>
      </c>
      <c r="K1667" s="5">
        <v>5.85</v>
      </c>
      <c r="L1667" s="5"/>
      <c r="M1667" s="5"/>
      <c r="N1667" s="5">
        <v>6.8620000000000001</v>
      </c>
      <c r="O1667" s="5">
        <v>12.143500000000001</v>
      </c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34.029526799999999</v>
      </c>
      <c r="E1668" s="6">
        <v>-81.103092399999994</v>
      </c>
      <c r="F1668" s="13">
        <v>872.93600609999999</v>
      </c>
      <c r="G1668" s="4" t="s">
        <v>18</v>
      </c>
      <c r="H1668" s="15">
        <v>6.8495000000000008</v>
      </c>
      <c r="I1668" s="5">
        <v>4.24</v>
      </c>
      <c r="J1668" s="17">
        <v>18.959500000000002</v>
      </c>
      <c r="K1668" s="5">
        <v>5.19</v>
      </c>
      <c r="L1668" s="5"/>
      <c r="M1668" s="5"/>
      <c r="N1668" s="5">
        <v>6.8495000000000008</v>
      </c>
      <c r="O1668" s="5">
        <v>12.110000000000001</v>
      </c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34.029525800000002</v>
      </c>
      <c r="E1669" s="6">
        <v>-81.103091399999997</v>
      </c>
      <c r="F1669" s="13">
        <v>872.46264029999998</v>
      </c>
      <c r="G1669" s="4" t="s">
        <v>18</v>
      </c>
      <c r="H1669" s="15">
        <v>6.8510000000000009</v>
      </c>
      <c r="I1669" s="5">
        <v>4.3899999999999997</v>
      </c>
      <c r="J1669" s="17">
        <v>18.985000000000003</v>
      </c>
      <c r="K1669" s="5">
        <v>5.43</v>
      </c>
      <c r="L1669" s="5"/>
      <c r="M1669" s="5"/>
      <c r="N1669" s="5">
        <v>6.8510000000000009</v>
      </c>
      <c r="O1669" s="5">
        <v>12.134000000000002</v>
      </c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34.029524700000003</v>
      </c>
      <c r="E1670" s="6">
        <v>-81.103090399999999</v>
      </c>
      <c r="F1670" s="13">
        <v>871.96086830000002</v>
      </c>
      <c r="G1670" s="4" t="s">
        <v>18</v>
      </c>
      <c r="H1670" s="15">
        <v>6.8405000000000005</v>
      </c>
      <c r="I1670" s="5">
        <v>4.2699999999999996</v>
      </c>
      <c r="J1670" s="17">
        <v>18.993500000000001</v>
      </c>
      <c r="K1670" s="5">
        <v>5.3</v>
      </c>
      <c r="L1670" s="5"/>
      <c r="M1670" s="5"/>
      <c r="N1670" s="5">
        <v>6.8405000000000005</v>
      </c>
      <c r="O1670" s="5">
        <v>12.153</v>
      </c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34.029523599999997</v>
      </c>
      <c r="E1671" s="6">
        <v>-81.103089299999994</v>
      </c>
      <c r="F1671" s="13">
        <v>871.44016599999998</v>
      </c>
      <c r="G1671" s="4" t="s">
        <v>18</v>
      </c>
      <c r="H1671" s="15">
        <v>6.8559999999999999</v>
      </c>
      <c r="I1671" s="5">
        <v>4.4400000000000004</v>
      </c>
      <c r="J1671" s="17">
        <v>19.041000000000004</v>
      </c>
      <c r="K1671" s="5">
        <v>5.49</v>
      </c>
      <c r="L1671" s="5"/>
      <c r="M1671" s="5"/>
      <c r="N1671" s="5">
        <v>6.8559999999999999</v>
      </c>
      <c r="O1671" s="5">
        <v>12.185000000000004</v>
      </c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34.0295226</v>
      </c>
      <c r="E1672" s="6">
        <v>-81.103088299999996</v>
      </c>
      <c r="F1672" s="13">
        <v>870.96680019999997</v>
      </c>
      <c r="G1672" s="4" t="s">
        <v>18</v>
      </c>
      <c r="H1672" s="15">
        <v>6.8514999999999997</v>
      </c>
      <c r="I1672" s="5">
        <v>4.4400000000000004</v>
      </c>
      <c r="J1672" s="17">
        <v>19.072000000000003</v>
      </c>
      <c r="K1672" s="5">
        <v>5.62</v>
      </c>
      <c r="L1672" s="5"/>
      <c r="M1672" s="5"/>
      <c r="N1672" s="5">
        <v>6.8514999999999997</v>
      </c>
      <c r="O1672" s="5">
        <v>12.220500000000003</v>
      </c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34.029521500000001</v>
      </c>
      <c r="E1673" s="6">
        <v>-81.103087299999999</v>
      </c>
      <c r="F1673" s="13">
        <v>870.46502820000001</v>
      </c>
      <c r="G1673" s="4" t="s">
        <v>18</v>
      </c>
      <c r="H1673" s="15">
        <v>6.8360000000000003</v>
      </c>
      <c r="I1673" s="5">
        <v>4.21</v>
      </c>
      <c r="J1673" s="17">
        <v>19.064</v>
      </c>
      <c r="K1673" s="5">
        <v>5.19</v>
      </c>
      <c r="L1673" s="5"/>
      <c r="M1673" s="5"/>
      <c r="N1673" s="5">
        <v>6.8360000000000003</v>
      </c>
      <c r="O1673" s="5">
        <v>12.228</v>
      </c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34.029520400000003</v>
      </c>
      <c r="E1674" s="6">
        <v>-81.103086200000007</v>
      </c>
      <c r="F1674" s="13">
        <v>869.94432589999997</v>
      </c>
      <c r="G1674" s="4" t="s">
        <v>18</v>
      </c>
      <c r="H1674" s="15">
        <v>6.8384999999999989</v>
      </c>
      <c r="I1674" s="5">
        <v>4.5599999999999996</v>
      </c>
      <c r="J1674" s="17">
        <v>19.057500000000001</v>
      </c>
      <c r="K1674" s="5">
        <v>5.76</v>
      </c>
      <c r="L1674" s="5"/>
      <c r="M1674" s="5"/>
      <c r="N1674" s="5">
        <v>6.8384999999999989</v>
      </c>
      <c r="O1674" s="5">
        <v>12.219000000000001</v>
      </c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34.029519399999998</v>
      </c>
      <c r="E1675" s="6">
        <v>-81.103085199999995</v>
      </c>
      <c r="F1675" s="13">
        <v>869.47096020000004</v>
      </c>
      <c r="G1675" s="4" t="s">
        <v>18</v>
      </c>
      <c r="H1675" s="15">
        <v>6.82</v>
      </c>
      <c r="I1675" s="5">
        <v>4.67</v>
      </c>
      <c r="J1675" s="17">
        <v>19.057000000000002</v>
      </c>
      <c r="K1675" s="5">
        <v>6.12</v>
      </c>
      <c r="L1675" s="5"/>
      <c r="M1675" s="5"/>
      <c r="N1675" s="5">
        <v>6.82</v>
      </c>
      <c r="O1675" s="5">
        <v>12.237000000000002</v>
      </c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34.029518299999999</v>
      </c>
      <c r="E1676" s="6">
        <v>-81.103084199999998</v>
      </c>
      <c r="F1676" s="13">
        <v>868.9691881</v>
      </c>
      <c r="G1676" s="4" t="s">
        <v>18</v>
      </c>
      <c r="H1676" s="15">
        <v>6.8039999999999994</v>
      </c>
      <c r="I1676" s="5">
        <v>4.28</v>
      </c>
      <c r="J1676" s="17">
        <v>19.072500000000002</v>
      </c>
      <c r="K1676" s="5">
        <v>5.64</v>
      </c>
      <c r="L1676" s="5"/>
      <c r="M1676" s="5"/>
      <c r="N1676" s="5">
        <v>6.8039999999999994</v>
      </c>
      <c r="O1676" s="5">
        <v>12.268500000000003</v>
      </c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34.029517200000001</v>
      </c>
      <c r="E1677" s="6">
        <v>-81.103083100000006</v>
      </c>
      <c r="F1677" s="13">
        <v>868.44848579999996</v>
      </c>
      <c r="G1677" s="4" t="s">
        <v>18</v>
      </c>
      <c r="H1677" s="15">
        <v>6.7504999999999997</v>
      </c>
      <c r="I1677" s="5">
        <v>4.41</v>
      </c>
      <c r="J1677" s="17">
        <v>19.004000000000001</v>
      </c>
      <c r="K1677" s="5">
        <v>5.81</v>
      </c>
      <c r="L1677" s="5"/>
      <c r="M1677" s="5"/>
      <c r="N1677" s="5">
        <v>6.7504999999999997</v>
      </c>
      <c r="O1677" s="5">
        <v>12.253500000000003</v>
      </c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34.029516200000003</v>
      </c>
      <c r="E1678" s="6">
        <v>-81.103082099999995</v>
      </c>
      <c r="F1678" s="13">
        <v>867.97511999999995</v>
      </c>
      <c r="G1678" s="4" t="s">
        <v>18</v>
      </c>
      <c r="H1678" s="15">
        <v>6.7424999999999997</v>
      </c>
      <c r="I1678" s="5">
        <v>4.55</v>
      </c>
      <c r="J1678" s="17">
        <v>19.030999999999999</v>
      </c>
      <c r="K1678" s="5">
        <v>5.86</v>
      </c>
      <c r="L1678" s="5"/>
      <c r="M1678" s="5"/>
      <c r="N1678" s="5">
        <v>6.7424999999999997</v>
      </c>
      <c r="O1678" s="5">
        <v>12.288499999999999</v>
      </c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34.029515099999998</v>
      </c>
      <c r="E1679" s="6">
        <v>-81.103081099999997</v>
      </c>
      <c r="F1679" s="13">
        <v>867.47334799999999</v>
      </c>
      <c r="G1679" s="4" t="s">
        <v>18</v>
      </c>
      <c r="H1679" s="15">
        <v>6.702</v>
      </c>
      <c r="I1679" s="5">
        <v>4.4800000000000004</v>
      </c>
      <c r="J1679" s="17">
        <v>18.970500000000001</v>
      </c>
      <c r="K1679" s="5">
        <v>5.73</v>
      </c>
      <c r="L1679" s="5"/>
      <c r="M1679" s="5"/>
      <c r="N1679" s="5">
        <v>6.702</v>
      </c>
      <c r="O1679" s="5">
        <v>12.268500000000001</v>
      </c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34.029513999999999</v>
      </c>
      <c r="E1680" s="6">
        <v>-81.103080000000006</v>
      </c>
      <c r="F1680" s="13">
        <v>866.95264559999998</v>
      </c>
      <c r="G1680" s="4" t="s">
        <v>18</v>
      </c>
      <c r="H1680" s="15">
        <v>6.6789999999999994</v>
      </c>
      <c r="I1680" s="5">
        <v>4.46</v>
      </c>
      <c r="J1680" s="17">
        <v>18.938499999999998</v>
      </c>
      <c r="K1680" s="5">
        <v>6.06</v>
      </c>
      <c r="L1680" s="5"/>
      <c r="M1680" s="5"/>
      <c r="N1680" s="5">
        <v>6.6789999999999994</v>
      </c>
      <c r="O1680" s="5">
        <v>12.259499999999999</v>
      </c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34.029513000000001</v>
      </c>
      <c r="E1681" s="6">
        <v>-81.103078999999994</v>
      </c>
      <c r="F1681" s="13">
        <v>866.47927990000005</v>
      </c>
      <c r="G1681" s="4" t="s">
        <v>18</v>
      </c>
      <c r="H1681" s="15">
        <v>6.660499999999999</v>
      </c>
      <c r="I1681" s="5">
        <v>4.2</v>
      </c>
      <c r="J1681" s="17">
        <v>18.9055</v>
      </c>
      <c r="K1681" s="5">
        <v>5.36</v>
      </c>
      <c r="L1681" s="5"/>
      <c r="M1681" s="5"/>
      <c r="N1681" s="5">
        <v>6.660499999999999</v>
      </c>
      <c r="O1681" s="5">
        <v>12.245000000000001</v>
      </c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34.029511900000003</v>
      </c>
      <c r="E1682" s="6">
        <v>-81.103077999999996</v>
      </c>
      <c r="F1682" s="13">
        <v>865.97750789999998</v>
      </c>
      <c r="G1682" s="4" t="s">
        <v>18</v>
      </c>
      <c r="H1682" s="15">
        <v>6.6339999999999986</v>
      </c>
      <c r="I1682" s="5">
        <v>4.55</v>
      </c>
      <c r="J1682" s="17">
        <v>18.854500000000002</v>
      </c>
      <c r="K1682" s="5">
        <v>6.03</v>
      </c>
      <c r="L1682" s="5"/>
      <c r="M1682" s="5"/>
      <c r="N1682" s="5">
        <v>6.6339999999999986</v>
      </c>
      <c r="O1682" s="5">
        <v>12.220500000000003</v>
      </c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34.029510899999998</v>
      </c>
      <c r="E1683" s="6">
        <v>-81.103076900000005</v>
      </c>
      <c r="F1683" s="13">
        <v>865.48521170000004</v>
      </c>
      <c r="G1683" s="4" t="s">
        <v>18</v>
      </c>
      <c r="H1683" s="15">
        <v>6.6269999999999998</v>
      </c>
      <c r="I1683" s="5">
        <v>4.24</v>
      </c>
      <c r="J1683" s="17">
        <v>18.8765</v>
      </c>
      <c r="K1683" s="5">
        <v>5.38</v>
      </c>
      <c r="L1683" s="5"/>
      <c r="M1683" s="5"/>
      <c r="N1683" s="5">
        <v>6.6269999999999998</v>
      </c>
      <c r="O1683" s="5">
        <v>12.249500000000001</v>
      </c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34.0295098</v>
      </c>
      <c r="E1684" s="6">
        <v>-81.103075899999993</v>
      </c>
      <c r="F1684" s="13">
        <v>864.98343969999996</v>
      </c>
      <c r="G1684" s="4" t="s">
        <v>18</v>
      </c>
      <c r="H1684" s="15">
        <v>6.6094999999999988</v>
      </c>
      <c r="I1684" s="5">
        <v>4.6500000000000004</v>
      </c>
      <c r="J1684" s="17">
        <v>18.901</v>
      </c>
      <c r="K1684" s="5">
        <v>6.08</v>
      </c>
      <c r="L1684" s="5"/>
      <c r="M1684" s="5"/>
      <c r="N1684" s="5">
        <v>6.6094999999999988</v>
      </c>
      <c r="O1684" s="5">
        <v>12.291500000000001</v>
      </c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34.029508700000001</v>
      </c>
      <c r="E1685" s="6">
        <v>-81.103074899999996</v>
      </c>
      <c r="F1685" s="13">
        <v>864.48166760000004</v>
      </c>
      <c r="G1685" s="4" t="s">
        <v>18</v>
      </c>
      <c r="H1685" s="15">
        <v>6.5934999999999988</v>
      </c>
      <c r="I1685" s="5">
        <v>4.41</v>
      </c>
      <c r="J1685" s="17">
        <v>18.908000000000001</v>
      </c>
      <c r="K1685" s="5">
        <v>5.73</v>
      </c>
      <c r="L1685" s="5"/>
      <c r="M1685" s="5"/>
      <c r="N1685" s="5">
        <v>6.5934999999999988</v>
      </c>
      <c r="O1685" s="5">
        <v>12.314500000000002</v>
      </c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34.029507700000003</v>
      </c>
      <c r="E1686" s="6">
        <v>-81.103073800000004</v>
      </c>
      <c r="F1686" s="13">
        <v>863.98937160000003</v>
      </c>
      <c r="G1686" s="4" t="s">
        <v>18</v>
      </c>
      <c r="H1686" s="15">
        <v>6.5849999999999991</v>
      </c>
      <c r="I1686" s="5">
        <v>5.31</v>
      </c>
      <c r="J1686" s="17">
        <v>18.960500000000003</v>
      </c>
      <c r="K1686" s="5">
        <v>6.83</v>
      </c>
      <c r="L1686" s="5"/>
      <c r="M1686" s="5"/>
      <c r="N1686" s="5">
        <v>6.5849999999999991</v>
      </c>
      <c r="O1686" s="5">
        <v>12.375500000000004</v>
      </c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34.029506599999998</v>
      </c>
      <c r="E1687" s="6">
        <v>-81.103072800000007</v>
      </c>
      <c r="F1687" s="13">
        <v>863.48759949999999</v>
      </c>
      <c r="G1687" s="4" t="s">
        <v>18</v>
      </c>
      <c r="H1687" s="15">
        <v>6.5604999999999993</v>
      </c>
      <c r="I1687" s="5">
        <v>4.6100000000000003</v>
      </c>
      <c r="J1687" s="17">
        <v>18.971500000000002</v>
      </c>
      <c r="K1687" s="5">
        <v>6.05</v>
      </c>
      <c r="L1687" s="5"/>
      <c r="M1687" s="5"/>
      <c r="N1687" s="5">
        <v>6.5604999999999993</v>
      </c>
      <c r="O1687" s="5">
        <v>12.411000000000003</v>
      </c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34.029505499999999</v>
      </c>
      <c r="E1688" s="6">
        <v>-81.103071799999995</v>
      </c>
      <c r="F1688" s="13">
        <v>862.98582750000003</v>
      </c>
      <c r="G1688" s="4" t="s">
        <v>18</v>
      </c>
      <c r="H1688" s="15">
        <v>6.5699999999999985</v>
      </c>
      <c r="I1688" s="5">
        <v>4.99</v>
      </c>
      <c r="J1688" s="17">
        <v>19.0625</v>
      </c>
      <c r="K1688" s="5">
        <v>6.8</v>
      </c>
      <c r="L1688" s="5"/>
      <c r="M1688" s="5"/>
      <c r="N1688" s="5">
        <v>6.5699999999999985</v>
      </c>
      <c r="O1688" s="5">
        <v>12.492500000000001</v>
      </c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34.029504500000002</v>
      </c>
      <c r="E1689" s="6">
        <v>-81.103070700000004</v>
      </c>
      <c r="F1689" s="13">
        <v>862.49353140000005</v>
      </c>
      <c r="G1689" s="4" t="s">
        <v>18</v>
      </c>
      <c r="H1689" s="15">
        <v>6.589999999999999</v>
      </c>
      <c r="I1689" s="5">
        <v>4.8499999999999996</v>
      </c>
      <c r="J1689" s="17">
        <v>19.1585</v>
      </c>
      <c r="K1689" s="5">
        <v>6.71</v>
      </c>
      <c r="L1689" s="5"/>
      <c r="M1689" s="5"/>
      <c r="N1689" s="5">
        <v>6.589999999999999</v>
      </c>
      <c r="O1689" s="5">
        <v>12.5685</v>
      </c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34.029503400000003</v>
      </c>
      <c r="E1690" s="6">
        <v>-81.103069700000006</v>
      </c>
      <c r="F1690" s="13">
        <v>861.99175930000001</v>
      </c>
      <c r="G1690" s="4" t="s">
        <v>18</v>
      </c>
      <c r="H1690" s="15">
        <v>6.5969999999999995</v>
      </c>
      <c r="I1690" s="5">
        <v>4.57</v>
      </c>
      <c r="J1690" s="17">
        <v>19.192500000000003</v>
      </c>
      <c r="K1690" s="5">
        <v>6.7</v>
      </c>
      <c r="L1690" s="5"/>
      <c r="M1690" s="5"/>
      <c r="N1690" s="5">
        <v>6.5969999999999995</v>
      </c>
      <c r="O1690" s="5">
        <v>12.595500000000003</v>
      </c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34.029502299999997</v>
      </c>
      <c r="E1691" s="6">
        <v>-81.103068699999994</v>
      </c>
      <c r="F1691" s="13">
        <v>861.48998730000005</v>
      </c>
      <c r="G1691" s="4" t="s">
        <v>18</v>
      </c>
      <c r="H1691" s="15">
        <v>6.6044999999999998</v>
      </c>
      <c r="I1691" s="5">
        <v>4.82</v>
      </c>
      <c r="J1691" s="17">
        <v>19.231000000000002</v>
      </c>
      <c r="K1691" s="5">
        <v>6.8</v>
      </c>
      <c r="L1691" s="5"/>
      <c r="M1691" s="5"/>
      <c r="N1691" s="5">
        <v>6.6044999999999998</v>
      </c>
      <c r="O1691" s="5">
        <v>12.626500000000002</v>
      </c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34.0295013</v>
      </c>
      <c r="E1692" s="6">
        <v>-81.103067699999997</v>
      </c>
      <c r="F1692" s="13">
        <v>861.01662150000004</v>
      </c>
      <c r="G1692" s="4" t="s">
        <v>18</v>
      </c>
      <c r="H1692" s="15">
        <v>6.6099999999999994</v>
      </c>
      <c r="I1692" s="5">
        <v>4.46</v>
      </c>
      <c r="J1692" s="17">
        <v>19.220500000000001</v>
      </c>
      <c r="K1692" s="5">
        <v>5.72</v>
      </c>
      <c r="L1692" s="5"/>
      <c r="M1692" s="5"/>
      <c r="N1692" s="5">
        <v>6.6099999999999994</v>
      </c>
      <c r="O1692" s="5">
        <v>12.610500000000002</v>
      </c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34.029500200000001</v>
      </c>
      <c r="E1693" s="6">
        <v>-81.103066699999999</v>
      </c>
      <c r="F1693" s="13">
        <v>860.5148494</v>
      </c>
      <c r="G1693" s="4" t="s">
        <v>18</v>
      </c>
      <c r="H1693" s="15">
        <v>6.6129999999999995</v>
      </c>
      <c r="I1693" s="5">
        <v>4.3099999999999996</v>
      </c>
      <c r="J1693" s="17">
        <v>19.2395</v>
      </c>
      <c r="K1693" s="5">
        <v>5.39</v>
      </c>
      <c r="L1693" s="5"/>
      <c r="M1693" s="5"/>
      <c r="N1693" s="5">
        <v>6.6129999999999995</v>
      </c>
      <c r="O1693" s="5">
        <v>12.6265</v>
      </c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34.029499100000002</v>
      </c>
      <c r="E1694" s="6">
        <v>-81.103065700000002</v>
      </c>
      <c r="F1694" s="13">
        <v>860.01307740000004</v>
      </c>
      <c r="G1694" s="4" t="s">
        <v>18</v>
      </c>
      <c r="H1694" s="15">
        <v>6.5845000000000002</v>
      </c>
      <c r="I1694" s="5">
        <v>4.84</v>
      </c>
      <c r="J1694" s="17">
        <v>19.1875</v>
      </c>
      <c r="K1694" s="5">
        <v>6.19</v>
      </c>
      <c r="L1694" s="5"/>
      <c r="M1694" s="5"/>
      <c r="N1694" s="5">
        <v>6.5845000000000002</v>
      </c>
      <c r="O1694" s="5">
        <v>12.603</v>
      </c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34.029497999999997</v>
      </c>
      <c r="E1695" s="6">
        <v>-81.103064700000004</v>
      </c>
      <c r="F1695" s="13">
        <v>859.5113053</v>
      </c>
      <c r="G1695" s="4" t="s">
        <v>18</v>
      </c>
      <c r="H1695" s="15">
        <v>6.5775000000000006</v>
      </c>
      <c r="I1695" s="5">
        <v>4.55</v>
      </c>
      <c r="J1695" s="17">
        <v>19.194500000000001</v>
      </c>
      <c r="K1695" s="5">
        <v>5.91</v>
      </c>
      <c r="L1695" s="5"/>
      <c r="M1695" s="5"/>
      <c r="N1695" s="5">
        <v>6.5775000000000006</v>
      </c>
      <c r="O1695" s="5">
        <v>12.617000000000001</v>
      </c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34.029496899999998</v>
      </c>
      <c r="E1696" s="6">
        <v>-81.103063700000007</v>
      </c>
      <c r="F1696" s="13">
        <v>859.00953319999996</v>
      </c>
      <c r="G1696" s="4" t="s">
        <v>18</v>
      </c>
      <c r="H1696" s="15">
        <v>6.5709999999999997</v>
      </c>
      <c r="I1696" s="5">
        <v>4.57</v>
      </c>
      <c r="J1696" s="17">
        <v>19.181000000000001</v>
      </c>
      <c r="K1696" s="5">
        <v>5.73</v>
      </c>
      <c r="L1696" s="5"/>
      <c r="M1696" s="5"/>
      <c r="N1696" s="5">
        <v>6.5709999999999997</v>
      </c>
      <c r="O1696" s="5">
        <v>12.610000000000001</v>
      </c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34.029495799999999</v>
      </c>
      <c r="E1697" s="6">
        <v>-81.103062600000001</v>
      </c>
      <c r="F1697" s="13">
        <v>858.48883090000004</v>
      </c>
      <c r="G1697" s="4" t="s">
        <v>18</v>
      </c>
      <c r="H1697" s="15">
        <v>6.6185</v>
      </c>
      <c r="I1697" s="5">
        <v>4.34</v>
      </c>
      <c r="J1697" s="17">
        <v>19.273500000000002</v>
      </c>
      <c r="K1697" s="5">
        <v>5.49</v>
      </c>
      <c r="L1697" s="5"/>
      <c r="M1697" s="5"/>
      <c r="N1697" s="5">
        <v>6.6185</v>
      </c>
      <c r="O1697" s="5">
        <v>12.655000000000001</v>
      </c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34.029494800000002</v>
      </c>
      <c r="E1698" s="6">
        <v>-81.103061600000004</v>
      </c>
      <c r="F1698" s="13">
        <v>858.01546510000003</v>
      </c>
      <c r="G1698" s="4" t="s">
        <v>18</v>
      </c>
      <c r="H1698" s="15">
        <v>6.6229999999999993</v>
      </c>
      <c r="I1698" s="5">
        <v>4.2</v>
      </c>
      <c r="J1698" s="17">
        <v>19.2745</v>
      </c>
      <c r="K1698" s="5">
        <v>5.54</v>
      </c>
      <c r="L1698" s="5"/>
      <c r="M1698" s="5"/>
      <c r="N1698" s="5">
        <v>6.6229999999999993</v>
      </c>
      <c r="O1698" s="5">
        <v>12.6515</v>
      </c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34.029493700000003</v>
      </c>
      <c r="E1699" s="6">
        <v>-81.103060600000006</v>
      </c>
      <c r="F1699" s="13">
        <v>857.51369299999999</v>
      </c>
      <c r="G1699" s="4" t="s">
        <v>18</v>
      </c>
      <c r="H1699" s="15">
        <v>6.6284999999999998</v>
      </c>
      <c r="I1699" s="5">
        <v>4.47</v>
      </c>
      <c r="J1699" s="17">
        <v>19.307499999999997</v>
      </c>
      <c r="K1699" s="5">
        <v>5.66</v>
      </c>
      <c r="L1699" s="5"/>
      <c r="M1699" s="5"/>
      <c r="N1699" s="5">
        <v>6.6284999999999998</v>
      </c>
      <c r="O1699" s="5">
        <v>12.678999999999998</v>
      </c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34.029492599999998</v>
      </c>
      <c r="E1700" s="6">
        <v>-81.103059599999995</v>
      </c>
      <c r="F1700" s="13">
        <v>857.01192089999995</v>
      </c>
      <c r="G1700" s="4" t="s">
        <v>18</v>
      </c>
      <c r="H1700" s="15">
        <v>6.6345000000000001</v>
      </c>
      <c r="I1700" s="5">
        <v>4.2699999999999996</v>
      </c>
      <c r="J1700" s="17">
        <v>19.369999999999997</v>
      </c>
      <c r="K1700" s="5">
        <v>5.49</v>
      </c>
      <c r="L1700" s="5"/>
      <c r="M1700" s="5"/>
      <c r="N1700" s="5">
        <v>6.6345000000000001</v>
      </c>
      <c r="O1700" s="5">
        <v>12.735499999999998</v>
      </c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34.029491499999999</v>
      </c>
      <c r="E1701" s="6">
        <v>-81.103058599999997</v>
      </c>
      <c r="F1701" s="13">
        <v>856.51014889999999</v>
      </c>
      <c r="G1701" s="4" t="s">
        <v>18</v>
      </c>
      <c r="H1701" s="15">
        <v>6.6399999999999988</v>
      </c>
      <c r="I1701" s="5">
        <v>4.25</v>
      </c>
      <c r="J1701" s="17">
        <v>19.419499999999999</v>
      </c>
      <c r="K1701" s="5">
        <v>5.63</v>
      </c>
      <c r="L1701" s="5"/>
      <c r="M1701" s="5"/>
      <c r="N1701" s="5">
        <v>6.6399999999999988</v>
      </c>
      <c r="O1701" s="5">
        <v>12.779500000000001</v>
      </c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34.0294904</v>
      </c>
      <c r="E1702" s="6">
        <v>-81.1030576</v>
      </c>
      <c r="F1702" s="13">
        <v>856.00837669999999</v>
      </c>
      <c r="G1702" s="4" t="s">
        <v>18</v>
      </c>
      <c r="H1702" s="15">
        <v>6.6584999999999992</v>
      </c>
      <c r="I1702" s="5">
        <v>4.46</v>
      </c>
      <c r="J1702" s="17">
        <v>19.497</v>
      </c>
      <c r="K1702" s="5">
        <v>6.04</v>
      </c>
      <c r="L1702" s="5"/>
      <c r="M1702" s="5"/>
      <c r="N1702" s="5">
        <v>6.6584999999999992</v>
      </c>
      <c r="O1702" s="5">
        <v>12.8385</v>
      </c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34.029489400000003</v>
      </c>
      <c r="E1703" s="6">
        <v>-81.103056600000002</v>
      </c>
      <c r="F1703" s="13">
        <v>855.53501100000005</v>
      </c>
      <c r="G1703" s="4" t="s">
        <v>18</v>
      </c>
      <c r="H1703" s="15">
        <v>6.6674999999999995</v>
      </c>
      <c r="I1703" s="5">
        <v>4.84</v>
      </c>
      <c r="J1703" s="17">
        <v>19.5075</v>
      </c>
      <c r="K1703" s="5">
        <v>6.66</v>
      </c>
      <c r="L1703" s="5"/>
      <c r="M1703" s="5"/>
      <c r="N1703" s="5">
        <v>6.6674999999999995</v>
      </c>
      <c r="O1703" s="5">
        <v>12.84</v>
      </c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34.029488299999997</v>
      </c>
      <c r="E1704" s="6">
        <v>-81.103055600000005</v>
      </c>
      <c r="F1704" s="13">
        <v>855.03323890000001</v>
      </c>
      <c r="G1704" s="4" t="s">
        <v>18</v>
      </c>
      <c r="H1704" s="15">
        <v>6.6624999999999996</v>
      </c>
      <c r="I1704" s="5">
        <v>4.67</v>
      </c>
      <c r="J1704" s="17">
        <v>19.4495</v>
      </c>
      <c r="K1704" s="5">
        <v>5.91</v>
      </c>
      <c r="L1704" s="5"/>
      <c r="M1704" s="5"/>
      <c r="N1704" s="5">
        <v>6.6624999999999996</v>
      </c>
      <c r="O1704" s="5">
        <v>12.787000000000001</v>
      </c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34.029487199999998</v>
      </c>
      <c r="E1705" s="6">
        <v>-81.103054599999993</v>
      </c>
      <c r="F1705" s="13">
        <v>854.53146679999998</v>
      </c>
      <c r="G1705" s="4" t="s">
        <v>18</v>
      </c>
      <c r="H1705" s="15">
        <v>6.6744999999999992</v>
      </c>
      <c r="I1705" s="5">
        <v>4.59</v>
      </c>
      <c r="J1705" s="17">
        <v>19.461500000000001</v>
      </c>
      <c r="K1705" s="5">
        <v>5.65</v>
      </c>
      <c r="L1705" s="5"/>
      <c r="M1705" s="5"/>
      <c r="N1705" s="5">
        <v>6.6744999999999992</v>
      </c>
      <c r="O1705" s="5">
        <v>12.787000000000003</v>
      </c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34.0294861</v>
      </c>
      <c r="E1706" s="6">
        <v>-81.103053599999996</v>
      </c>
      <c r="F1706" s="13">
        <v>854.02969480000002</v>
      </c>
      <c r="G1706" s="4" t="s">
        <v>18</v>
      </c>
      <c r="H1706" s="15">
        <v>6.6719999999999988</v>
      </c>
      <c r="I1706" s="5">
        <v>4.29</v>
      </c>
      <c r="J1706" s="17">
        <v>19.441499999999998</v>
      </c>
      <c r="K1706" s="5">
        <v>5.33</v>
      </c>
      <c r="L1706" s="5"/>
      <c r="M1706" s="5"/>
      <c r="N1706" s="5">
        <v>6.6719999999999988</v>
      </c>
      <c r="O1706" s="5">
        <v>12.769499999999999</v>
      </c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34.029485000000001</v>
      </c>
      <c r="E1707" s="6">
        <v>-81.103052599999998</v>
      </c>
      <c r="F1707" s="13">
        <v>853.52792260000001</v>
      </c>
      <c r="G1707" s="4" t="s">
        <v>18</v>
      </c>
      <c r="H1707" s="15">
        <v>6.6884999999999994</v>
      </c>
      <c r="I1707" s="5">
        <v>4.67</v>
      </c>
      <c r="J1707" s="17">
        <v>19.436499999999999</v>
      </c>
      <c r="K1707" s="5">
        <v>5.9</v>
      </c>
      <c r="L1707" s="5"/>
      <c r="M1707" s="5"/>
      <c r="N1707" s="5">
        <v>6.6884999999999994</v>
      </c>
      <c r="O1707" s="5">
        <v>12.747999999999999</v>
      </c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34.029483999999997</v>
      </c>
      <c r="E1708" s="6">
        <v>-81.103051600000001</v>
      </c>
      <c r="F1708" s="13">
        <v>853.0545568</v>
      </c>
      <c r="G1708" s="4" t="s">
        <v>18</v>
      </c>
      <c r="H1708" s="15">
        <v>6.676499999999999</v>
      </c>
      <c r="I1708" s="5">
        <v>4.82</v>
      </c>
      <c r="J1708" s="17">
        <v>19.370999999999999</v>
      </c>
      <c r="K1708" s="5">
        <v>6</v>
      </c>
      <c r="L1708" s="5"/>
      <c r="M1708" s="5"/>
      <c r="N1708" s="5">
        <v>6.676499999999999</v>
      </c>
      <c r="O1708" s="5">
        <v>12.6945</v>
      </c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34.029482899999998</v>
      </c>
      <c r="E1709" s="6">
        <v>-81.103050600000003</v>
      </c>
      <c r="F1709" s="13">
        <v>852.55278469999996</v>
      </c>
      <c r="G1709" s="4" t="s">
        <v>18</v>
      </c>
      <c r="H1709" s="15">
        <v>6.6719999999999997</v>
      </c>
      <c r="I1709" s="5">
        <v>4.68</v>
      </c>
      <c r="J1709" s="17">
        <v>19.351999999999997</v>
      </c>
      <c r="K1709" s="5">
        <v>5.43</v>
      </c>
      <c r="L1709" s="5"/>
      <c r="M1709" s="5"/>
      <c r="N1709" s="5">
        <v>6.6719999999999997</v>
      </c>
      <c r="O1709" s="5">
        <v>12.679999999999996</v>
      </c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34.029481799999999</v>
      </c>
      <c r="E1710" s="6">
        <v>-81.103049600000006</v>
      </c>
      <c r="F1710" s="13">
        <v>852.05101260000004</v>
      </c>
      <c r="G1710" s="4" t="s">
        <v>18</v>
      </c>
      <c r="H1710" s="15">
        <v>6.6820000000000004</v>
      </c>
      <c r="I1710" s="5">
        <v>4.43</v>
      </c>
      <c r="J1710" s="17">
        <v>19.3735</v>
      </c>
      <c r="K1710" s="5">
        <v>5.61</v>
      </c>
      <c r="L1710" s="5"/>
      <c r="M1710" s="5"/>
      <c r="N1710" s="5">
        <v>6.6820000000000004</v>
      </c>
      <c r="O1710" s="5">
        <v>12.6915</v>
      </c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34.029480700000001</v>
      </c>
      <c r="E1711" s="6">
        <v>-81.103048599999994</v>
      </c>
      <c r="F1711" s="13">
        <v>851.5492405</v>
      </c>
      <c r="G1711" s="4" t="s">
        <v>18</v>
      </c>
      <c r="H1711" s="15">
        <v>6.6715</v>
      </c>
      <c r="I1711" s="5">
        <v>4.4800000000000004</v>
      </c>
      <c r="J1711" s="17">
        <v>19.384999999999998</v>
      </c>
      <c r="K1711" s="5">
        <v>5.42</v>
      </c>
      <c r="L1711" s="5"/>
      <c r="M1711" s="5"/>
      <c r="N1711" s="5">
        <v>6.6715</v>
      </c>
      <c r="O1711" s="5">
        <v>12.713499999999998</v>
      </c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34.029479600000002</v>
      </c>
      <c r="E1712" s="6">
        <v>-81.103047599999996</v>
      </c>
      <c r="F1712" s="13">
        <v>851.04746839999996</v>
      </c>
      <c r="G1712" s="4" t="s">
        <v>18</v>
      </c>
      <c r="H1712" s="15">
        <v>6.668000000000001</v>
      </c>
      <c r="I1712" s="5">
        <v>4.2300000000000004</v>
      </c>
      <c r="J1712" s="17">
        <v>19.437999999999999</v>
      </c>
      <c r="K1712" s="5">
        <v>5.39</v>
      </c>
      <c r="L1712" s="5"/>
      <c r="M1712" s="5"/>
      <c r="N1712" s="5">
        <v>6.668000000000001</v>
      </c>
      <c r="O1712" s="5">
        <v>12.769999999999998</v>
      </c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34.029478599999997</v>
      </c>
      <c r="E1713" s="6">
        <v>-81.103046500000005</v>
      </c>
      <c r="F1713" s="13">
        <v>850.55517229999998</v>
      </c>
      <c r="G1713" s="4" t="s">
        <v>18</v>
      </c>
      <c r="H1713" s="15">
        <v>6.6870000000000003</v>
      </c>
      <c r="I1713" s="5">
        <v>4.62</v>
      </c>
      <c r="J1713" s="17">
        <v>19.5185</v>
      </c>
      <c r="K1713" s="5">
        <v>6.03</v>
      </c>
      <c r="L1713" s="5"/>
      <c r="M1713" s="5"/>
      <c r="N1713" s="5">
        <v>6.6870000000000003</v>
      </c>
      <c r="O1713" s="5">
        <v>12.831499999999998</v>
      </c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34.029477499999999</v>
      </c>
      <c r="E1714" s="6">
        <v>-81.103045499999993</v>
      </c>
      <c r="F1714" s="13">
        <v>850.05340009999998</v>
      </c>
      <c r="G1714" s="4" t="s">
        <v>18</v>
      </c>
      <c r="H1714" s="15">
        <v>6.7349999999999994</v>
      </c>
      <c r="I1714" s="5">
        <v>4.5</v>
      </c>
      <c r="J1714" s="17">
        <v>19.648499999999999</v>
      </c>
      <c r="K1714" s="5">
        <v>5.98</v>
      </c>
      <c r="L1714" s="5"/>
      <c r="M1714" s="5"/>
      <c r="N1714" s="5">
        <v>6.7349999999999994</v>
      </c>
      <c r="O1714" s="5">
        <v>12.913499999999999</v>
      </c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34.0294764</v>
      </c>
      <c r="E1715" s="6">
        <v>-81.103044499999996</v>
      </c>
      <c r="F1715" s="13">
        <v>849.55162810000002</v>
      </c>
      <c r="G1715" s="4" t="s">
        <v>18</v>
      </c>
      <c r="H1715" s="15">
        <v>6.7670000000000003</v>
      </c>
      <c r="I1715" s="5">
        <v>4.62</v>
      </c>
      <c r="J1715" s="17">
        <v>19.713999999999999</v>
      </c>
      <c r="K1715" s="5">
        <v>5.93</v>
      </c>
      <c r="L1715" s="5"/>
      <c r="M1715" s="5"/>
      <c r="N1715" s="5">
        <v>6.7670000000000003</v>
      </c>
      <c r="O1715" s="5">
        <v>12.946999999999999</v>
      </c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34.029475300000001</v>
      </c>
      <c r="E1716" s="6">
        <v>-81.103043499999998</v>
      </c>
      <c r="F1716" s="13">
        <v>849.04985599999998</v>
      </c>
      <c r="G1716" s="4" t="s">
        <v>18</v>
      </c>
      <c r="H1716" s="15">
        <v>6.7855000000000008</v>
      </c>
      <c r="I1716" s="5">
        <v>4.3099999999999996</v>
      </c>
      <c r="J1716" s="17">
        <v>19.785999999999998</v>
      </c>
      <c r="K1716" s="5">
        <v>5.81</v>
      </c>
      <c r="L1716" s="5"/>
      <c r="M1716" s="5"/>
      <c r="N1716" s="5">
        <v>6.7855000000000008</v>
      </c>
      <c r="O1716" s="5">
        <v>13.000499999999997</v>
      </c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34.029474200000003</v>
      </c>
      <c r="E1717" s="6">
        <v>-81.103042500000001</v>
      </c>
      <c r="F1717" s="13">
        <v>848.54808390000005</v>
      </c>
      <c r="G1717" s="4" t="s">
        <v>18</v>
      </c>
      <c r="H1717" s="15">
        <v>6.7864999999999993</v>
      </c>
      <c r="I1717" s="5">
        <v>4.6500000000000004</v>
      </c>
      <c r="J1717" s="17">
        <v>19.788</v>
      </c>
      <c r="K1717" s="5">
        <v>6.27</v>
      </c>
      <c r="L1717" s="5"/>
      <c r="M1717" s="5"/>
      <c r="N1717" s="5">
        <v>6.7864999999999993</v>
      </c>
      <c r="O1717" s="5">
        <v>13.0015</v>
      </c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34.029473199999998</v>
      </c>
      <c r="E1718" s="6">
        <v>-81.103041500000003</v>
      </c>
      <c r="F1718" s="13">
        <v>848.07471799999996</v>
      </c>
      <c r="G1718" s="4" t="s">
        <v>18</v>
      </c>
      <c r="H1718" s="15">
        <v>6.8009999999999993</v>
      </c>
      <c r="I1718" s="5">
        <v>4.32</v>
      </c>
      <c r="J1718" s="17">
        <v>19.808999999999997</v>
      </c>
      <c r="K1718" s="5">
        <v>5.68</v>
      </c>
      <c r="L1718" s="5"/>
      <c r="M1718" s="5"/>
      <c r="N1718" s="5">
        <v>6.8009999999999993</v>
      </c>
      <c r="O1718" s="5">
        <v>13.007999999999999</v>
      </c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34.0294721</v>
      </c>
      <c r="E1719" s="6">
        <v>-81.103040500000006</v>
      </c>
      <c r="F1719" s="13">
        <v>847.57294590000004</v>
      </c>
      <c r="G1719" s="4" t="s">
        <v>18</v>
      </c>
      <c r="H1719" s="15">
        <v>6.8265000000000002</v>
      </c>
      <c r="I1719" s="5">
        <v>4.38</v>
      </c>
      <c r="J1719" s="17">
        <v>19.839499999999997</v>
      </c>
      <c r="K1719" s="5">
        <v>5.76</v>
      </c>
      <c r="L1719" s="5"/>
      <c r="M1719" s="5"/>
      <c r="N1719" s="5">
        <v>6.8265000000000002</v>
      </c>
      <c r="O1719" s="5">
        <v>13.012999999999998</v>
      </c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34.029471000000001</v>
      </c>
      <c r="E1720" s="6">
        <v>-81.103039499999994</v>
      </c>
      <c r="F1720" s="13">
        <v>847.0711738</v>
      </c>
      <c r="G1720" s="4" t="s">
        <v>18</v>
      </c>
      <c r="H1720" s="15">
        <v>6.8375000000000004</v>
      </c>
      <c r="I1720" s="5">
        <v>4.55</v>
      </c>
      <c r="J1720" s="17">
        <v>19.812999999999999</v>
      </c>
      <c r="K1720" s="5">
        <v>5.81</v>
      </c>
      <c r="L1720" s="5"/>
      <c r="M1720" s="5"/>
      <c r="N1720" s="5">
        <v>6.8375000000000004</v>
      </c>
      <c r="O1720" s="5">
        <v>12.975499999999998</v>
      </c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34.029469900000002</v>
      </c>
      <c r="E1721" s="6">
        <v>-81.103038499999997</v>
      </c>
      <c r="F1721" s="13">
        <v>846.56940159999999</v>
      </c>
      <c r="G1721" s="4" t="s">
        <v>18</v>
      </c>
      <c r="H1721" s="15">
        <v>6.8569999999999993</v>
      </c>
      <c r="I1721" s="5">
        <v>4.33</v>
      </c>
      <c r="J1721" s="17">
        <v>19.854000000000003</v>
      </c>
      <c r="K1721" s="5">
        <v>5.48</v>
      </c>
      <c r="L1721" s="5"/>
      <c r="M1721" s="5"/>
      <c r="N1721" s="5">
        <v>6.8569999999999993</v>
      </c>
      <c r="O1721" s="5">
        <v>12.997000000000003</v>
      </c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34.029468799999997</v>
      </c>
      <c r="E1722" s="6">
        <v>-81.103037499999999</v>
      </c>
      <c r="F1722" s="13">
        <v>846.06762949999995</v>
      </c>
      <c r="G1722" s="4" t="s">
        <v>18</v>
      </c>
      <c r="H1722" s="15">
        <v>6.8775000000000004</v>
      </c>
      <c r="I1722" s="5">
        <v>4.4800000000000004</v>
      </c>
      <c r="J1722" s="17">
        <v>19.8825</v>
      </c>
      <c r="K1722" s="5">
        <v>5.75</v>
      </c>
      <c r="L1722" s="5"/>
      <c r="M1722" s="5"/>
      <c r="N1722" s="5">
        <v>6.8775000000000004</v>
      </c>
      <c r="O1722" s="5">
        <v>13.004999999999999</v>
      </c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34.029467799999999</v>
      </c>
      <c r="E1723" s="6">
        <v>-81.103036500000002</v>
      </c>
      <c r="F1723" s="13">
        <v>845.59426370000006</v>
      </c>
      <c r="G1723" s="4" t="s">
        <v>18</v>
      </c>
      <c r="H1723" s="15">
        <v>6.8834999999999997</v>
      </c>
      <c r="I1723" s="5">
        <v>4.0999999999999996</v>
      </c>
      <c r="J1723" s="17">
        <v>19.895000000000003</v>
      </c>
      <c r="K1723" s="5">
        <v>5.0199999999999996</v>
      </c>
      <c r="L1723" s="5"/>
      <c r="M1723" s="5"/>
      <c r="N1723" s="5">
        <v>6.8834999999999997</v>
      </c>
      <c r="O1723" s="5">
        <v>13.011500000000003</v>
      </c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34.0294667</v>
      </c>
      <c r="E1724" s="6">
        <v>-81.103035500000004</v>
      </c>
      <c r="F1724" s="13">
        <v>845.09249150000005</v>
      </c>
      <c r="G1724" s="4" t="s">
        <v>18</v>
      </c>
      <c r="H1724" s="15">
        <v>6.9194999999999993</v>
      </c>
      <c r="I1724" s="5">
        <v>4.34</v>
      </c>
      <c r="J1724" s="17">
        <v>19.983500000000003</v>
      </c>
      <c r="K1724" s="5">
        <v>5.33</v>
      </c>
      <c r="L1724" s="5"/>
      <c r="M1724" s="5"/>
      <c r="N1724" s="5">
        <v>6.9194999999999993</v>
      </c>
      <c r="O1724" s="5">
        <v>13.064000000000004</v>
      </c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34.029465600000002</v>
      </c>
      <c r="E1725" s="6">
        <v>-81.103034500000007</v>
      </c>
      <c r="F1725" s="13">
        <v>844.59071940000001</v>
      </c>
      <c r="G1725" s="4" t="s">
        <v>18</v>
      </c>
      <c r="H1725" s="15">
        <v>6.9375</v>
      </c>
      <c r="I1725" s="5">
        <v>4.28</v>
      </c>
      <c r="J1725" s="17">
        <v>20.014000000000003</v>
      </c>
      <c r="K1725" s="5">
        <v>5.26</v>
      </c>
      <c r="L1725" s="5"/>
      <c r="M1725" s="5"/>
      <c r="N1725" s="5">
        <v>6.9375</v>
      </c>
      <c r="O1725" s="5">
        <v>13.076500000000003</v>
      </c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34.029464500000003</v>
      </c>
      <c r="E1726" s="6">
        <v>-81.103033499999995</v>
      </c>
      <c r="F1726" s="13">
        <v>844.08894729999997</v>
      </c>
      <c r="G1726" s="4" t="s">
        <v>18</v>
      </c>
      <c r="H1726" s="15">
        <v>6.9655000000000005</v>
      </c>
      <c r="I1726" s="5">
        <v>4.4400000000000004</v>
      </c>
      <c r="J1726" s="17">
        <v>20.013000000000002</v>
      </c>
      <c r="K1726" s="5">
        <v>5.6</v>
      </c>
      <c r="L1726" s="5"/>
      <c r="M1726" s="5"/>
      <c r="N1726" s="5">
        <v>6.9655000000000005</v>
      </c>
      <c r="O1726" s="5">
        <v>13.047500000000001</v>
      </c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34.029463399999997</v>
      </c>
      <c r="E1727" s="6">
        <v>-81.103032499999998</v>
      </c>
      <c r="F1727" s="13">
        <v>843.58717520000005</v>
      </c>
      <c r="G1727" s="4" t="s">
        <v>18</v>
      </c>
      <c r="H1727" s="15">
        <v>6.9849999999999994</v>
      </c>
      <c r="I1727" s="5">
        <v>4.46</v>
      </c>
      <c r="J1727" s="17">
        <v>20.009500000000003</v>
      </c>
      <c r="K1727" s="5">
        <v>5.88</v>
      </c>
      <c r="L1727" s="5"/>
      <c r="M1727" s="5"/>
      <c r="N1727" s="5">
        <v>6.9849999999999994</v>
      </c>
      <c r="O1727" s="5">
        <v>13.024500000000003</v>
      </c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34.0294624</v>
      </c>
      <c r="E1728" s="6">
        <v>-81.1030315</v>
      </c>
      <c r="F1728" s="13">
        <v>843.11380929999996</v>
      </c>
      <c r="G1728" s="4" t="s">
        <v>18</v>
      </c>
      <c r="H1728" s="15">
        <v>7.0165000000000006</v>
      </c>
      <c r="I1728" s="5">
        <v>4.47</v>
      </c>
      <c r="J1728" s="17">
        <v>20.053500000000003</v>
      </c>
      <c r="K1728" s="5">
        <v>5.9</v>
      </c>
      <c r="L1728" s="5"/>
      <c r="M1728" s="5"/>
      <c r="N1728" s="5">
        <v>7.0165000000000006</v>
      </c>
      <c r="O1728" s="5">
        <v>13.037000000000003</v>
      </c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34.029461300000001</v>
      </c>
      <c r="E1729" s="6">
        <v>-81.103030399999994</v>
      </c>
      <c r="F1729" s="13">
        <v>842.59310679999999</v>
      </c>
      <c r="G1729" s="4" t="s">
        <v>18</v>
      </c>
      <c r="H1729" s="15">
        <v>7.0364999999999993</v>
      </c>
      <c r="I1729" s="5">
        <v>4.55</v>
      </c>
      <c r="J1729" s="17">
        <v>20.072500000000002</v>
      </c>
      <c r="K1729" s="5">
        <v>6.09</v>
      </c>
      <c r="L1729" s="5"/>
      <c r="M1729" s="5"/>
      <c r="N1729" s="5">
        <v>7.0364999999999993</v>
      </c>
      <c r="O1729" s="5">
        <v>13.036000000000001</v>
      </c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34.029460200000003</v>
      </c>
      <c r="E1730" s="6">
        <v>-81.103029399999997</v>
      </c>
      <c r="F1730" s="13">
        <v>842.09133469999995</v>
      </c>
      <c r="G1730" s="4" t="s">
        <v>18</v>
      </c>
      <c r="H1730" s="15">
        <v>7.0549999999999997</v>
      </c>
      <c r="I1730" s="5">
        <v>4.2699999999999996</v>
      </c>
      <c r="J1730" s="17">
        <v>20.062000000000001</v>
      </c>
      <c r="K1730" s="5">
        <v>5.55</v>
      </c>
      <c r="L1730" s="5"/>
      <c r="M1730" s="5"/>
      <c r="N1730" s="5">
        <v>7.0549999999999997</v>
      </c>
      <c r="O1730" s="5">
        <v>13.007000000000001</v>
      </c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34.029459099999997</v>
      </c>
      <c r="E1731" s="6">
        <v>-81.103028399999999</v>
      </c>
      <c r="F1731" s="13">
        <v>841.58956250000006</v>
      </c>
      <c r="G1731" s="4" t="s">
        <v>18</v>
      </c>
      <c r="H1731" s="15">
        <v>7.0705</v>
      </c>
      <c r="I1731" s="5">
        <v>4.3</v>
      </c>
      <c r="J1731" s="17">
        <v>20.006999999999998</v>
      </c>
      <c r="K1731" s="5">
        <v>5.57</v>
      </c>
      <c r="L1731" s="5"/>
      <c r="M1731" s="5"/>
      <c r="N1731" s="5">
        <v>7.0705</v>
      </c>
      <c r="O1731" s="5">
        <v>12.936499999999999</v>
      </c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34.029457999999998</v>
      </c>
      <c r="E1732" s="6">
        <v>-81.103027400000002</v>
      </c>
      <c r="F1732" s="13">
        <v>841.08779040000002</v>
      </c>
      <c r="G1732" s="4" t="s">
        <v>18</v>
      </c>
      <c r="H1732" s="15">
        <v>7.0984999999999987</v>
      </c>
      <c r="I1732" s="5">
        <v>4.41</v>
      </c>
      <c r="J1732" s="17">
        <v>19.963000000000001</v>
      </c>
      <c r="K1732" s="5">
        <v>5.79</v>
      </c>
      <c r="L1732" s="5"/>
      <c r="M1732" s="5"/>
      <c r="N1732" s="5">
        <v>7.0984999999999987</v>
      </c>
      <c r="O1732" s="5">
        <v>12.864500000000003</v>
      </c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34.029457000000001</v>
      </c>
      <c r="E1733" s="6">
        <v>-81.103026400000005</v>
      </c>
      <c r="F1733" s="13">
        <v>840.61442450000004</v>
      </c>
      <c r="G1733" s="4" t="s">
        <v>18</v>
      </c>
      <c r="H1733" s="15">
        <v>7.1109999999999998</v>
      </c>
      <c r="I1733" s="5">
        <v>4.21</v>
      </c>
      <c r="J1733" s="17">
        <v>19.906500000000001</v>
      </c>
      <c r="K1733" s="5">
        <v>5.3</v>
      </c>
      <c r="L1733" s="5"/>
      <c r="M1733" s="5"/>
      <c r="N1733" s="5">
        <v>7.1109999999999998</v>
      </c>
      <c r="O1733" s="5">
        <v>12.795500000000001</v>
      </c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34.029455900000002</v>
      </c>
      <c r="E1734" s="6">
        <v>-81.103025400000007</v>
      </c>
      <c r="F1734" s="13">
        <v>840.11265230000004</v>
      </c>
      <c r="G1734" s="4" t="s">
        <v>18</v>
      </c>
      <c r="H1734" s="15">
        <v>7.1124999999999998</v>
      </c>
      <c r="I1734" s="5">
        <v>4.53</v>
      </c>
      <c r="J1734" s="17">
        <v>19.856999999999999</v>
      </c>
      <c r="K1734" s="5">
        <v>5.74</v>
      </c>
      <c r="L1734" s="5"/>
      <c r="M1734" s="5"/>
      <c r="N1734" s="5">
        <v>7.1124999999999998</v>
      </c>
      <c r="O1734" s="5">
        <v>12.744499999999999</v>
      </c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34.029454800000003</v>
      </c>
      <c r="E1735" s="6">
        <v>-81.103024399999995</v>
      </c>
      <c r="F1735" s="13">
        <v>839.61088010000003</v>
      </c>
      <c r="G1735" s="4" t="s">
        <v>18</v>
      </c>
      <c r="H1735" s="15">
        <v>7.107499999999999</v>
      </c>
      <c r="I1735" s="5">
        <v>4.57</v>
      </c>
      <c r="J1735" s="17">
        <v>19.811</v>
      </c>
      <c r="K1735" s="5">
        <v>6.16</v>
      </c>
      <c r="L1735" s="5"/>
      <c r="M1735" s="5"/>
      <c r="N1735" s="5">
        <v>7.107499999999999</v>
      </c>
      <c r="O1735" s="5">
        <v>12.703500000000002</v>
      </c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34.029453699999998</v>
      </c>
      <c r="E1736" s="6">
        <v>-81.103023399999998</v>
      </c>
      <c r="F1736" s="13">
        <v>839.10910799999999</v>
      </c>
      <c r="G1736" s="4" t="s">
        <v>18</v>
      </c>
      <c r="H1736" s="15">
        <v>7.1174999999999997</v>
      </c>
      <c r="I1736" s="5">
        <v>4.33</v>
      </c>
      <c r="J1736" s="17">
        <v>19.772500000000001</v>
      </c>
      <c r="K1736" s="5">
        <v>6.02</v>
      </c>
      <c r="L1736" s="5"/>
      <c r="M1736" s="5"/>
      <c r="N1736" s="5">
        <v>7.1174999999999997</v>
      </c>
      <c r="O1736" s="5">
        <v>12.655000000000001</v>
      </c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34.029452599999999</v>
      </c>
      <c r="E1737" s="6">
        <v>-81.1030224</v>
      </c>
      <c r="F1737" s="13">
        <v>838.60733589999995</v>
      </c>
      <c r="G1737" s="4" t="s">
        <v>18</v>
      </c>
      <c r="H1737" s="15">
        <v>7.1349999999999998</v>
      </c>
      <c r="I1737" s="5">
        <v>4.3499999999999996</v>
      </c>
      <c r="J1737" s="17">
        <v>19.7425</v>
      </c>
      <c r="K1737" s="5">
        <v>5.8</v>
      </c>
      <c r="L1737" s="5"/>
      <c r="M1737" s="5"/>
      <c r="N1737" s="5">
        <v>7.1349999999999998</v>
      </c>
      <c r="O1737" s="5">
        <v>12.6075</v>
      </c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34.0294515</v>
      </c>
      <c r="E1738" s="6">
        <v>-81.103021400000003</v>
      </c>
      <c r="F1738" s="13">
        <v>838.10556369999995</v>
      </c>
      <c r="G1738" s="4" t="s">
        <v>18</v>
      </c>
      <c r="H1738" s="15">
        <v>7.1534999999999993</v>
      </c>
      <c r="I1738" s="5">
        <v>4.3099999999999996</v>
      </c>
      <c r="J1738" s="17">
        <v>19.755000000000003</v>
      </c>
      <c r="K1738" s="5">
        <v>5.91</v>
      </c>
      <c r="L1738" s="5"/>
      <c r="M1738" s="5"/>
      <c r="N1738" s="5">
        <v>7.1534999999999993</v>
      </c>
      <c r="O1738" s="5">
        <v>12.601500000000003</v>
      </c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34.029450500000003</v>
      </c>
      <c r="E1739" s="6">
        <v>-81.103020400000005</v>
      </c>
      <c r="F1739" s="13">
        <v>837.63219779999997</v>
      </c>
      <c r="G1739" s="4" t="s">
        <v>18</v>
      </c>
      <c r="H1739" s="15">
        <v>7.1689999999999996</v>
      </c>
      <c r="I1739" s="5">
        <v>4.26</v>
      </c>
      <c r="J1739" s="17">
        <v>19.75</v>
      </c>
      <c r="K1739" s="5">
        <v>5.65</v>
      </c>
      <c r="L1739" s="5"/>
      <c r="M1739" s="5"/>
      <c r="N1739" s="5">
        <v>7.1689999999999996</v>
      </c>
      <c r="O1739" s="5">
        <v>12.581</v>
      </c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34.029449399999997</v>
      </c>
      <c r="E1740" s="6">
        <v>-81.103019399999994</v>
      </c>
      <c r="F1740" s="13">
        <v>837.13042559999997</v>
      </c>
      <c r="G1740" s="4" t="s">
        <v>18</v>
      </c>
      <c r="H1740" s="15">
        <v>7.1965000000000003</v>
      </c>
      <c r="I1740" s="5">
        <v>4.4800000000000004</v>
      </c>
      <c r="J1740" s="17">
        <v>19.758999999999997</v>
      </c>
      <c r="K1740" s="5">
        <v>6.3</v>
      </c>
      <c r="L1740" s="5"/>
      <c r="M1740" s="5"/>
      <c r="N1740" s="5">
        <v>7.1965000000000003</v>
      </c>
      <c r="O1740" s="5">
        <v>12.562499999999996</v>
      </c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34.029448299999999</v>
      </c>
      <c r="E1741" s="6">
        <v>-81.103018399999996</v>
      </c>
      <c r="F1741" s="13">
        <v>836.62865350000004</v>
      </c>
      <c r="G1741" s="4" t="s">
        <v>18</v>
      </c>
      <c r="H1741" s="15">
        <v>7.1894999999999998</v>
      </c>
      <c r="I1741" s="5">
        <v>4.1500000000000004</v>
      </c>
      <c r="J1741" s="17">
        <v>19.669999999999998</v>
      </c>
      <c r="K1741" s="5">
        <v>5.38</v>
      </c>
      <c r="L1741" s="5"/>
      <c r="M1741" s="5"/>
      <c r="N1741" s="5">
        <v>7.1894999999999998</v>
      </c>
      <c r="O1741" s="5">
        <v>12.480499999999999</v>
      </c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34.0294472</v>
      </c>
      <c r="E1742" s="6">
        <v>-81.103017399999999</v>
      </c>
      <c r="F1742" s="13">
        <v>836.12688130000004</v>
      </c>
      <c r="G1742" s="4" t="s">
        <v>18</v>
      </c>
      <c r="H1742" s="15">
        <v>7.1840000000000002</v>
      </c>
      <c r="I1742" s="5">
        <v>4.18</v>
      </c>
      <c r="J1742" s="17">
        <v>19.6205</v>
      </c>
      <c r="K1742" s="5">
        <v>5.74</v>
      </c>
      <c r="L1742" s="5"/>
      <c r="M1742" s="5"/>
      <c r="N1742" s="5">
        <v>7.1840000000000002</v>
      </c>
      <c r="O1742" s="5">
        <v>12.436499999999999</v>
      </c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34.029446100000001</v>
      </c>
      <c r="E1743" s="6">
        <v>-81.103016400000001</v>
      </c>
      <c r="F1743" s="13">
        <v>835.62510910000003</v>
      </c>
      <c r="G1743" s="4" t="s">
        <v>18</v>
      </c>
      <c r="H1743" s="15">
        <v>7.18</v>
      </c>
      <c r="I1743" s="5">
        <v>4.22</v>
      </c>
      <c r="J1743" s="17">
        <v>19.547000000000004</v>
      </c>
      <c r="K1743" s="5">
        <v>5.67</v>
      </c>
      <c r="L1743" s="5"/>
      <c r="M1743" s="5"/>
      <c r="N1743" s="5">
        <v>7.18</v>
      </c>
      <c r="O1743" s="5">
        <v>12.367000000000004</v>
      </c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34.029445099999997</v>
      </c>
      <c r="E1744" s="6">
        <v>-81.103015400000004</v>
      </c>
      <c r="F1744" s="13">
        <v>835.15174320000006</v>
      </c>
      <c r="G1744" s="4" t="s">
        <v>18</v>
      </c>
      <c r="H1744" s="15">
        <v>7.1829999999999998</v>
      </c>
      <c r="I1744" s="5">
        <v>4.46</v>
      </c>
      <c r="J1744" s="17">
        <v>19.4955</v>
      </c>
      <c r="K1744" s="5">
        <v>5.73</v>
      </c>
      <c r="L1744" s="5"/>
      <c r="M1744" s="5"/>
      <c r="N1744" s="5">
        <v>7.1829999999999998</v>
      </c>
      <c r="O1744" s="5">
        <v>12.3125</v>
      </c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34.029443999999998</v>
      </c>
      <c r="E1745" s="6">
        <v>-81.103014299999998</v>
      </c>
      <c r="F1745" s="13">
        <v>834.63104069999997</v>
      </c>
      <c r="G1745" s="4" t="s">
        <v>18</v>
      </c>
      <c r="H1745" s="15">
        <v>7.1944999999999997</v>
      </c>
      <c r="I1745" s="5">
        <v>4.2</v>
      </c>
      <c r="J1745" s="17">
        <v>19.436</v>
      </c>
      <c r="K1745" s="5">
        <v>5.36</v>
      </c>
      <c r="L1745" s="5"/>
      <c r="M1745" s="5"/>
      <c r="N1745" s="5">
        <v>7.1944999999999997</v>
      </c>
      <c r="O1745" s="5">
        <v>12.2415</v>
      </c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34.029442899999999</v>
      </c>
      <c r="E1746" s="6">
        <v>-81.103013300000001</v>
      </c>
      <c r="F1746" s="13">
        <v>834.12926860000005</v>
      </c>
      <c r="G1746" s="4" t="s">
        <v>18</v>
      </c>
      <c r="H1746" s="15">
        <v>7.2129999999999992</v>
      </c>
      <c r="I1746" s="5">
        <v>4.18</v>
      </c>
      <c r="J1746" s="17">
        <v>19.440999999999999</v>
      </c>
      <c r="K1746" s="5">
        <v>5.51</v>
      </c>
      <c r="L1746" s="5"/>
      <c r="M1746" s="5"/>
      <c r="N1746" s="5">
        <v>7.2129999999999992</v>
      </c>
      <c r="O1746" s="5">
        <v>12.228</v>
      </c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34.029441800000001</v>
      </c>
      <c r="E1747" s="6">
        <v>-81.103012300000003</v>
      </c>
      <c r="F1747" s="13">
        <v>833.62749629999996</v>
      </c>
      <c r="G1747" s="4" t="s">
        <v>18</v>
      </c>
      <c r="H1747" s="15">
        <v>7.2335000000000012</v>
      </c>
      <c r="I1747" s="5">
        <v>4.18</v>
      </c>
      <c r="J1747" s="17">
        <v>19.462499999999999</v>
      </c>
      <c r="K1747" s="5">
        <v>5.26</v>
      </c>
      <c r="L1747" s="5"/>
      <c r="M1747" s="5"/>
      <c r="N1747" s="5">
        <v>7.2335000000000012</v>
      </c>
      <c r="O1747" s="5">
        <v>12.228999999999997</v>
      </c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34.029440700000002</v>
      </c>
      <c r="E1748" s="6">
        <v>-81.103011300000006</v>
      </c>
      <c r="F1748" s="13">
        <v>833.12572420000004</v>
      </c>
      <c r="G1748" s="4" t="s">
        <v>18</v>
      </c>
      <c r="H1748" s="15">
        <v>7.2629999999999999</v>
      </c>
      <c r="I1748" s="5">
        <v>4.25</v>
      </c>
      <c r="J1748" s="17">
        <v>19.491999999999997</v>
      </c>
      <c r="K1748" s="5">
        <v>5.23</v>
      </c>
      <c r="L1748" s="5"/>
      <c r="M1748" s="5"/>
      <c r="N1748" s="5">
        <v>7.2629999999999999</v>
      </c>
      <c r="O1748" s="5">
        <v>12.228999999999997</v>
      </c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34.029439699999998</v>
      </c>
      <c r="E1749" s="6">
        <v>-81.103010299999994</v>
      </c>
      <c r="F1749" s="13">
        <v>832.65235829999995</v>
      </c>
      <c r="G1749" s="4" t="s">
        <v>18</v>
      </c>
      <c r="H1749" s="15">
        <v>7.2969999999999997</v>
      </c>
      <c r="I1749" s="5">
        <v>4.2</v>
      </c>
      <c r="J1749" s="17">
        <v>19.5</v>
      </c>
      <c r="K1749" s="5">
        <v>5.46</v>
      </c>
      <c r="L1749" s="5"/>
      <c r="M1749" s="5"/>
      <c r="N1749" s="5">
        <v>7.2969999999999997</v>
      </c>
      <c r="O1749" s="5">
        <v>12.202999999999999</v>
      </c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34.029438599999999</v>
      </c>
      <c r="E1750" s="6">
        <v>-81.103009299999997</v>
      </c>
      <c r="F1750" s="13">
        <v>832.15058610000006</v>
      </c>
      <c r="G1750" s="4" t="s">
        <v>18</v>
      </c>
      <c r="H1750" s="15">
        <v>7.3090000000000002</v>
      </c>
      <c r="I1750" s="5">
        <v>4.62</v>
      </c>
      <c r="J1750" s="17">
        <v>19.477499999999999</v>
      </c>
      <c r="K1750" s="5">
        <v>5.87</v>
      </c>
      <c r="L1750" s="5"/>
      <c r="M1750" s="5"/>
      <c r="N1750" s="5">
        <v>7.3090000000000002</v>
      </c>
      <c r="O1750" s="5">
        <v>12.168499999999998</v>
      </c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34.0294375</v>
      </c>
      <c r="E1751" s="6">
        <v>-81.103008299999999</v>
      </c>
      <c r="F1751" s="13">
        <v>831.64881390000005</v>
      </c>
      <c r="G1751" s="4" t="s">
        <v>18</v>
      </c>
      <c r="H1751" s="15">
        <v>7.3429999999999991</v>
      </c>
      <c r="I1751" s="5">
        <v>4.43</v>
      </c>
      <c r="J1751" s="17">
        <v>19.511000000000003</v>
      </c>
      <c r="K1751" s="5">
        <v>5.31</v>
      </c>
      <c r="L1751" s="5"/>
      <c r="M1751" s="5"/>
      <c r="N1751" s="5">
        <v>7.3429999999999991</v>
      </c>
      <c r="O1751" s="5">
        <v>12.168000000000003</v>
      </c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34.029436400000002</v>
      </c>
      <c r="E1752" s="6">
        <v>-81.103007300000002</v>
      </c>
      <c r="F1752" s="13">
        <v>831.14704170000005</v>
      </c>
      <c r="G1752" s="4" t="s">
        <v>18</v>
      </c>
      <c r="H1752" s="15">
        <v>7.3379999999999992</v>
      </c>
      <c r="I1752" s="5">
        <v>4.6900000000000004</v>
      </c>
      <c r="J1752" s="17">
        <v>19.474</v>
      </c>
      <c r="K1752" s="5">
        <v>5.8</v>
      </c>
      <c r="L1752" s="5"/>
      <c r="M1752" s="5"/>
      <c r="N1752" s="5">
        <v>7.3379999999999992</v>
      </c>
      <c r="O1752" s="5">
        <v>12.136000000000001</v>
      </c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34.029435300000003</v>
      </c>
      <c r="E1753" s="6">
        <v>-81.103006300000004</v>
      </c>
      <c r="F1753" s="13">
        <v>830.64526950000004</v>
      </c>
      <c r="G1753" s="4" t="s">
        <v>18</v>
      </c>
      <c r="H1753" s="15">
        <v>7.349499999999999</v>
      </c>
      <c r="I1753" s="5">
        <v>4.3</v>
      </c>
      <c r="J1753" s="17">
        <v>19.473999999999997</v>
      </c>
      <c r="K1753" s="5">
        <v>5.52</v>
      </c>
      <c r="L1753" s="5"/>
      <c r="M1753" s="5"/>
      <c r="N1753" s="5">
        <v>7.349499999999999</v>
      </c>
      <c r="O1753" s="5">
        <v>12.124499999999998</v>
      </c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34.029434299999998</v>
      </c>
      <c r="E1754" s="6">
        <v>-81.103005300000007</v>
      </c>
      <c r="F1754" s="13">
        <v>830.17190349999998</v>
      </c>
      <c r="G1754" s="4" t="s">
        <v>18</v>
      </c>
      <c r="H1754" s="15">
        <v>7.3514999999999988</v>
      </c>
      <c r="I1754" s="5">
        <v>4.41</v>
      </c>
      <c r="J1754" s="17">
        <v>19.445</v>
      </c>
      <c r="K1754" s="5">
        <v>5.78</v>
      </c>
      <c r="L1754" s="5"/>
      <c r="M1754" s="5"/>
      <c r="N1754" s="5">
        <v>7.3514999999999988</v>
      </c>
      <c r="O1754" s="5">
        <v>12.093500000000002</v>
      </c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34.0294332</v>
      </c>
      <c r="E1755" s="6">
        <v>-81.103004299999995</v>
      </c>
      <c r="F1755" s="13">
        <v>829.67013139999995</v>
      </c>
      <c r="G1755" s="4" t="s">
        <v>18</v>
      </c>
      <c r="H1755" s="15">
        <v>7.3769999999999998</v>
      </c>
      <c r="I1755" s="5">
        <v>4.2699999999999996</v>
      </c>
      <c r="J1755" s="17">
        <v>19.439500000000002</v>
      </c>
      <c r="K1755" s="5">
        <v>5.43</v>
      </c>
      <c r="L1755" s="5"/>
      <c r="M1755" s="5"/>
      <c r="N1755" s="5">
        <v>7.3769999999999998</v>
      </c>
      <c r="O1755" s="5">
        <v>12.062500000000004</v>
      </c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34.029432100000001</v>
      </c>
      <c r="E1756" s="6">
        <v>-81.103003299999997</v>
      </c>
      <c r="F1756" s="13">
        <v>829.16835920000005</v>
      </c>
      <c r="G1756" s="4" t="s">
        <v>18</v>
      </c>
      <c r="H1756" s="15">
        <v>7.4034999999999993</v>
      </c>
      <c r="I1756" s="5">
        <v>4.0199999999999996</v>
      </c>
      <c r="J1756" s="17">
        <v>19.433500000000002</v>
      </c>
      <c r="K1756" s="5">
        <v>5.07</v>
      </c>
      <c r="L1756" s="5"/>
      <c r="M1756" s="5"/>
      <c r="N1756" s="5">
        <v>7.4034999999999993</v>
      </c>
      <c r="O1756" s="5">
        <v>12.030000000000003</v>
      </c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34.029431000000002</v>
      </c>
      <c r="E1757" s="6">
        <v>-81.1030023</v>
      </c>
      <c r="F1757" s="13">
        <v>828.66658700000005</v>
      </c>
      <c r="G1757" s="4" t="s">
        <v>18</v>
      </c>
      <c r="H1757" s="15">
        <v>7.4254999999999995</v>
      </c>
      <c r="I1757" s="5">
        <v>4.01</v>
      </c>
      <c r="J1757" s="17">
        <v>19.464500000000001</v>
      </c>
      <c r="K1757" s="5">
        <v>5.08</v>
      </c>
      <c r="L1757" s="5"/>
      <c r="M1757" s="5"/>
      <c r="N1757" s="5">
        <v>7.4254999999999995</v>
      </c>
      <c r="O1757" s="5">
        <v>12.039000000000001</v>
      </c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34.029429899999997</v>
      </c>
      <c r="E1758" s="6">
        <v>-81.103001300000003</v>
      </c>
      <c r="F1758" s="13">
        <v>828.16481469999997</v>
      </c>
      <c r="G1758" s="4" t="s">
        <v>18</v>
      </c>
      <c r="H1758" s="15">
        <v>7.4294999999999991</v>
      </c>
      <c r="I1758" s="5">
        <v>3.88</v>
      </c>
      <c r="J1758" s="17">
        <v>19.408000000000001</v>
      </c>
      <c r="K1758" s="5">
        <v>5.0199999999999996</v>
      </c>
      <c r="L1758" s="5"/>
      <c r="M1758" s="5"/>
      <c r="N1758" s="5">
        <v>7.4294999999999991</v>
      </c>
      <c r="O1758" s="5">
        <v>11.978500000000002</v>
      </c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34.029428899999999</v>
      </c>
      <c r="E1759" s="6">
        <v>-81.103000300000005</v>
      </c>
      <c r="F1759" s="13">
        <v>827.69144879999999</v>
      </c>
      <c r="G1759" s="4" t="s">
        <v>18</v>
      </c>
      <c r="H1759" s="15">
        <v>7.4389999999999983</v>
      </c>
      <c r="I1759" s="5">
        <v>4.29</v>
      </c>
      <c r="J1759" s="17">
        <v>19.393999999999998</v>
      </c>
      <c r="K1759" s="5">
        <v>5.65</v>
      </c>
      <c r="L1759" s="5"/>
      <c r="M1759" s="5"/>
      <c r="N1759" s="5">
        <v>7.4389999999999983</v>
      </c>
      <c r="O1759" s="5">
        <v>11.955</v>
      </c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34.029427800000001</v>
      </c>
      <c r="E1760" s="6">
        <v>-81.102999299999993</v>
      </c>
      <c r="F1760" s="13">
        <v>827.18967659999998</v>
      </c>
      <c r="G1760" s="4" t="s">
        <v>18</v>
      </c>
      <c r="H1760" s="15">
        <v>7.4370000000000003</v>
      </c>
      <c r="I1760" s="5">
        <v>4.16</v>
      </c>
      <c r="J1760" s="17">
        <v>19.355</v>
      </c>
      <c r="K1760" s="5">
        <v>5.63</v>
      </c>
      <c r="L1760" s="5"/>
      <c r="M1760" s="5"/>
      <c r="N1760" s="5">
        <v>7.4370000000000003</v>
      </c>
      <c r="O1760" s="5">
        <v>11.917999999999999</v>
      </c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34.029426700000002</v>
      </c>
      <c r="E1761" s="6">
        <v>-81.102998200000002</v>
      </c>
      <c r="F1761" s="13">
        <v>826.66897400000005</v>
      </c>
      <c r="G1761" s="4" t="s">
        <v>18</v>
      </c>
      <c r="H1761" s="15">
        <v>7.4580000000000002</v>
      </c>
      <c r="I1761" s="5">
        <v>4.58</v>
      </c>
      <c r="J1761" s="17">
        <v>19.381</v>
      </c>
      <c r="K1761" s="5">
        <v>6.22</v>
      </c>
      <c r="L1761" s="5"/>
      <c r="M1761" s="5"/>
      <c r="N1761" s="5">
        <v>7.4580000000000002</v>
      </c>
      <c r="O1761" s="5">
        <v>11.923</v>
      </c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34.029425600000003</v>
      </c>
      <c r="E1762" s="6">
        <v>-81.102997200000004</v>
      </c>
      <c r="F1762" s="13">
        <v>826.16720180000004</v>
      </c>
      <c r="G1762" s="4" t="s">
        <v>18</v>
      </c>
      <c r="H1762" s="15">
        <v>7.4799999999999995</v>
      </c>
      <c r="I1762" s="5">
        <v>4.38</v>
      </c>
      <c r="J1762" s="17">
        <v>19.3705</v>
      </c>
      <c r="K1762" s="5">
        <v>5.75</v>
      </c>
      <c r="L1762" s="5"/>
      <c r="M1762" s="5"/>
      <c r="N1762" s="5">
        <v>7.4799999999999995</v>
      </c>
      <c r="O1762" s="5">
        <v>11.890499999999999</v>
      </c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34.029424499999998</v>
      </c>
      <c r="E1763" s="6">
        <v>-81.102996200000007</v>
      </c>
      <c r="F1763" s="13">
        <v>825.66542960000004</v>
      </c>
      <c r="G1763" s="4" t="s">
        <v>18</v>
      </c>
      <c r="H1763" s="15">
        <v>7.4965000000000002</v>
      </c>
      <c r="I1763" s="5">
        <v>4.5</v>
      </c>
      <c r="J1763" s="17">
        <v>19.344000000000001</v>
      </c>
      <c r="K1763" s="5">
        <v>6.17</v>
      </c>
      <c r="L1763" s="5"/>
      <c r="M1763" s="5"/>
      <c r="N1763" s="5">
        <v>7.4965000000000002</v>
      </c>
      <c r="O1763" s="5">
        <v>11.8475</v>
      </c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34.0294235</v>
      </c>
      <c r="E1764" s="6">
        <v>-81.102995199999995</v>
      </c>
      <c r="F1764" s="13">
        <v>825.19206369999995</v>
      </c>
      <c r="G1764" s="4" t="s">
        <v>18</v>
      </c>
      <c r="H1764" s="15">
        <v>7.4859999999999998</v>
      </c>
      <c r="I1764" s="5">
        <v>4.32</v>
      </c>
      <c r="J1764" s="17">
        <v>19.286000000000001</v>
      </c>
      <c r="K1764" s="5">
        <v>5.88</v>
      </c>
      <c r="L1764" s="5"/>
      <c r="M1764" s="5"/>
      <c r="N1764" s="5">
        <v>7.4859999999999998</v>
      </c>
      <c r="O1764" s="5">
        <v>11.8</v>
      </c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34.029422400000001</v>
      </c>
      <c r="E1765" s="6">
        <v>-81.102994199999998</v>
      </c>
      <c r="F1765" s="13">
        <v>824.69029139999998</v>
      </c>
      <c r="G1765" s="4" t="s">
        <v>18</v>
      </c>
      <c r="H1765" s="15">
        <v>7.4864999999999995</v>
      </c>
      <c r="I1765" s="5">
        <v>4.08</v>
      </c>
      <c r="J1765" s="17">
        <v>19.289499999999997</v>
      </c>
      <c r="K1765" s="5">
        <v>5.4</v>
      </c>
      <c r="L1765" s="5"/>
      <c r="M1765" s="5"/>
      <c r="N1765" s="5">
        <v>7.4864999999999995</v>
      </c>
      <c r="O1765" s="5">
        <v>11.802999999999997</v>
      </c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34.029421300000003</v>
      </c>
      <c r="E1766" s="6">
        <v>-81.1029932</v>
      </c>
      <c r="F1766" s="13">
        <v>824.18851919999997</v>
      </c>
      <c r="G1766" s="4" t="s">
        <v>18</v>
      </c>
      <c r="H1766" s="15">
        <v>7.4974999999999996</v>
      </c>
      <c r="I1766" s="5">
        <v>4</v>
      </c>
      <c r="J1766" s="17">
        <v>19.268999999999998</v>
      </c>
      <c r="K1766" s="5">
        <v>5.35</v>
      </c>
      <c r="L1766" s="5"/>
      <c r="M1766" s="5"/>
      <c r="N1766" s="5">
        <v>7.4974999999999996</v>
      </c>
      <c r="O1766" s="5">
        <v>11.7715</v>
      </c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34.029420199999997</v>
      </c>
      <c r="E1767" s="6">
        <v>-81.102992200000003</v>
      </c>
      <c r="F1767" s="13">
        <v>823.68674699999997</v>
      </c>
      <c r="G1767" s="4" t="s">
        <v>18</v>
      </c>
      <c r="H1767" s="15">
        <v>7.5</v>
      </c>
      <c r="I1767" s="5">
        <v>4.3899999999999997</v>
      </c>
      <c r="J1767" s="17">
        <v>19.23</v>
      </c>
      <c r="K1767" s="5">
        <v>6.2</v>
      </c>
      <c r="L1767" s="5"/>
      <c r="M1767" s="5"/>
      <c r="N1767" s="5">
        <v>7.5</v>
      </c>
      <c r="O1767" s="5">
        <v>11.73</v>
      </c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34.029419099999998</v>
      </c>
      <c r="E1768" s="6">
        <v>-81.102991200000005</v>
      </c>
      <c r="F1768" s="13">
        <v>823.1849747</v>
      </c>
      <c r="G1768" s="4" t="s">
        <v>18</v>
      </c>
      <c r="H1768" s="15">
        <v>7.4889999999999999</v>
      </c>
      <c r="I1768" s="5">
        <v>4.3499999999999996</v>
      </c>
      <c r="J1768" s="17">
        <v>19.177499999999998</v>
      </c>
      <c r="K1768" s="5">
        <v>6.21</v>
      </c>
      <c r="L1768" s="5"/>
      <c r="M1768" s="5"/>
      <c r="N1768" s="5">
        <v>7.4889999999999999</v>
      </c>
      <c r="O1768" s="5">
        <v>11.688499999999998</v>
      </c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34.029418100000001</v>
      </c>
      <c r="E1769" s="6">
        <v>-81.102990199999994</v>
      </c>
      <c r="F1769" s="13">
        <v>822.71160880000002</v>
      </c>
      <c r="G1769" s="4" t="s">
        <v>18</v>
      </c>
      <c r="H1769" s="15">
        <v>7.4730000000000008</v>
      </c>
      <c r="I1769" s="5">
        <v>4.57</v>
      </c>
      <c r="J1769" s="17">
        <v>19.164499999999997</v>
      </c>
      <c r="K1769" s="5">
        <v>6.44</v>
      </c>
      <c r="L1769" s="5"/>
      <c r="M1769" s="5"/>
      <c r="N1769" s="5">
        <v>7.4730000000000008</v>
      </c>
      <c r="O1769" s="5">
        <v>11.691499999999996</v>
      </c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34.029417000000002</v>
      </c>
      <c r="E1770" s="6">
        <v>-81.102989199999996</v>
      </c>
      <c r="F1770" s="13">
        <v>822.20983650000005</v>
      </c>
      <c r="G1770" s="4" t="s">
        <v>18</v>
      </c>
      <c r="H1770" s="15">
        <v>7.4699999999999989</v>
      </c>
      <c r="I1770" s="5">
        <v>4.42</v>
      </c>
      <c r="J1770" s="17">
        <v>19.152999999999999</v>
      </c>
      <c r="K1770" s="5">
        <v>6.12</v>
      </c>
      <c r="L1770" s="5"/>
      <c r="M1770" s="5"/>
      <c r="N1770" s="5">
        <v>7.4699999999999989</v>
      </c>
      <c r="O1770" s="5">
        <v>11.683</v>
      </c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34.029415899999996</v>
      </c>
      <c r="E1771" s="6">
        <v>-81.102988199999999</v>
      </c>
      <c r="F1771" s="13">
        <v>821.70806430000005</v>
      </c>
      <c r="G1771" s="4" t="s">
        <v>18</v>
      </c>
      <c r="H1771" s="15">
        <v>7.4624999999999986</v>
      </c>
      <c r="I1771" s="5">
        <v>4.54</v>
      </c>
      <c r="J1771" s="17">
        <v>19.111499999999999</v>
      </c>
      <c r="K1771" s="5">
        <v>6.4</v>
      </c>
      <c r="L1771" s="5"/>
      <c r="M1771" s="5"/>
      <c r="N1771" s="5">
        <v>7.4624999999999986</v>
      </c>
      <c r="O1771" s="5">
        <v>11.649000000000001</v>
      </c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34.029414799999998</v>
      </c>
      <c r="E1772" s="6">
        <v>-81.102987200000001</v>
      </c>
      <c r="F1772" s="13">
        <v>821.20629199999996</v>
      </c>
      <c r="G1772" s="4" t="s">
        <v>18</v>
      </c>
      <c r="H1772" s="15">
        <v>7.4704999999999986</v>
      </c>
      <c r="I1772" s="5">
        <v>4.75</v>
      </c>
      <c r="J1772" s="17">
        <v>19.126000000000001</v>
      </c>
      <c r="K1772" s="5">
        <v>6.9</v>
      </c>
      <c r="L1772" s="5"/>
      <c r="M1772" s="5"/>
      <c r="N1772" s="5">
        <v>7.4704999999999986</v>
      </c>
      <c r="O1772" s="5">
        <v>11.655500000000004</v>
      </c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34.029413699999999</v>
      </c>
      <c r="E1773" s="6">
        <v>-81.102986200000004</v>
      </c>
      <c r="F1773" s="13">
        <v>820.70451979999996</v>
      </c>
      <c r="G1773" s="4" t="s">
        <v>18</v>
      </c>
      <c r="H1773" s="15">
        <v>7.458499999999999</v>
      </c>
      <c r="I1773" s="5">
        <v>4.8899999999999997</v>
      </c>
      <c r="J1773" s="17">
        <v>19.110999999999997</v>
      </c>
      <c r="K1773" s="5">
        <v>7.13</v>
      </c>
      <c r="L1773" s="5"/>
      <c r="M1773" s="5"/>
      <c r="N1773" s="5">
        <v>7.458499999999999</v>
      </c>
      <c r="O1773" s="5">
        <v>11.652499999999998</v>
      </c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34.029412700000002</v>
      </c>
      <c r="E1774" s="6">
        <v>-81.102985200000006</v>
      </c>
      <c r="F1774" s="13">
        <v>820.23115380000002</v>
      </c>
      <c r="G1774" s="4" t="s">
        <v>18</v>
      </c>
      <c r="H1774" s="15">
        <v>7.472500000000001</v>
      </c>
      <c r="I1774" s="5">
        <v>4.7300000000000004</v>
      </c>
      <c r="J1774" s="17">
        <v>19.147499999999997</v>
      </c>
      <c r="K1774" s="5">
        <v>6.68</v>
      </c>
      <c r="L1774" s="5"/>
      <c r="M1774" s="5"/>
      <c r="N1774" s="5">
        <v>7.472500000000001</v>
      </c>
      <c r="O1774" s="5">
        <v>11.674999999999997</v>
      </c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34.029411600000003</v>
      </c>
      <c r="E1775" s="6">
        <v>-81.102984199999995</v>
      </c>
      <c r="F1775" s="13">
        <v>819.72938150000004</v>
      </c>
      <c r="G1775" s="4" t="s">
        <v>18</v>
      </c>
      <c r="H1775" s="15">
        <v>7.464500000000001</v>
      </c>
      <c r="I1775" s="5">
        <v>4.4800000000000004</v>
      </c>
      <c r="J1775" s="17">
        <v>19.140999999999998</v>
      </c>
      <c r="K1775" s="5">
        <v>6.29</v>
      </c>
      <c r="L1775" s="5"/>
      <c r="M1775" s="5"/>
      <c r="N1775" s="5">
        <v>7.464500000000001</v>
      </c>
      <c r="O1775" s="5">
        <v>11.676499999999997</v>
      </c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34.029410499999997</v>
      </c>
      <c r="E1776" s="6">
        <v>-81.102983199999997</v>
      </c>
      <c r="F1776" s="13">
        <v>819.22760930000004</v>
      </c>
      <c r="G1776" s="4" t="s">
        <v>18</v>
      </c>
      <c r="H1776" s="15">
        <v>7.466499999999999</v>
      </c>
      <c r="I1776" s="5">
        <v>4.41</v>
      </c>
      <c r="J1776" s="17">
        <v>19.130499999999998</v>
      </c>
      <c r="K1776" s="5">
        <v>6.04</v>
      </c>
      <c r="L1776" s="5"/>
      <c r="M1776" s="5"/>
      <c r="N1776" s="5">
        <v>7.466499999999999</v>
      </c>
      <c r="O1776" s="5">
        <v>11.663999999999998</v>
      </c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34.029409399999999</v>
      </c>
      <c r="E1777" s="6">
        <v>-81.102982100000006</v>
      </c>
      <c r="F1777" s="13">
        <v>818.70690679999996</v>
      </c>
      <c r="G1777" s="4" t="s">
        <v>18</v>
      </c>
      <c r="H1777" s="15">
        <v>7.456999999999999</v>
      </c>
      <c r="I1777" s="5">
        <v>4.54</v>
      </c>
      <c r="J1777" s="17">
        <v>19.082999999999998</v>
      </c>
      <c r="K1777" s="5">
        <v>6.17</v>
      </c>
      <c r="L1777" s="5"/>
      <c r="M1777" s="5"/>
      <c r="N1777" s="5">
        <v>7.456999999999999</v>
      </c>
      <c r="O1777" s="5">
        <v>11.625999999999999</v>
      </c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34.0294083</v>
      </c>
      <c r="E1778" s="6">
        <v>-81.102981099999994</v>
      </c>
      <c r="F1778" s="13">
        <v>818.20513449999999</v>
      </c>
      <c r="G1778" s="4" t="s">
        <v>18</v>
      </c>
      <c r="H1778" s="15">
        <v>7.4724999999999993</v>
      </c>
      <c r="I1778" s="5">
        <v>4.3600000000000003</v>
      </c>
      <c r="J1778" s="17">
        <v>19.153499999999998</v>
      </c>
      <c r="K1778" s="5">
        <v>5.8</v>
      </c>
      <c r="L1778" s="5"/>
      <c r="M1778" s="5"/>
      <c r="N1778" s="5">
        <v>7.4724999999999993</v>
      </c>
      <c r="O1778" s="5">
        <v>11.680999999999997</v>
      </c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34.029407200000001</v>
      </c>
      <c r="E1779" s="6">
        <v>-81.102980099999996</v>
      </c>
      <c r="F1779" s="13">
        <v>817.70336220000002</v>
      </c>
      <c r="G1779" s="4" t="s">
        <v>18</v>
      </c>
      <c r="H1779" s="15">
        <v>7.4874999999999998</v>
      </c>
      <c r="I1779" s="5">
        <v>4.51</v>
      </c>
      <c r="J1779" s="17">
        <v>19.186</v>
      </c>
      <c r="K1779" s="5">
        <v>6.29</v>
      </c>
      <c r="L1779" s="5"/>
      <c r="M1779" s="5"/>
      <c r="N1779" s="5">
        <v>7.4874999999999998</v>
      </c>
      <c r="O1779" s="5">
        <v>11.698499999999999</v>
      </c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34.029406199999997</v>
      </c>
      <c r="E1780" s="6">
        <v>-81.102979099999999</v>
      </c>
      <c r="F1780" s="13">
        <v>817.22999619999996</v>
      </c>
      <c r="G1780" s="4" t="s">
        <v>18</v>
      </c>
      <c r="H1780" s="15">
        <v>7.5129999999999999</v>
      </c>
      <c r="I1780" s="5">
        <v>4.4800000000000004</v>
      </c>
      <c r="J1780" s="17">
        <v>19.233499999999999</v>
      </c>
      <c r="K1780" s="5">
        <v>6.21</v>
      </c>
      <c r="L1780" s="5"/>
      <c r="M1780" s="5"/>
      <c r="N1780" s="5">
        <v>7.5129999999999999</v>
      </c>
      <c r="O1780" s="5">
        <v>11.720499999999999</v>
      </c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34.029405099999998</v>
      </c>
      <c r="E1781" s="6">
        <v>-81.102978100000001</v>
      </c>
      <c r="F1781" s="13">
        <v>816.72822399999995</v>
      </c>
      <c r="G1781" s="4" t="s">
        <v>18</v>
      </c>
      <c r="H1781" s="15">
        <v>7.5364999999999993</v>
      </c>
      <c r="I1781" s="5">
        <v>4.53</v>
      </c>
      <c r="J1781" s="17">
        <v>19.3245</v>
      </c>
      <c r="K1781" s="5">
        <v>6.21</v>
      </c>
      <c r="L1781" s="5"/>
      <c r="M1781" s="5"/>
      <c r="N1781" s="5">
        <v>7.5364999999999993</v>
      </c>
      <c r="O1781" s="5">
        <v>11.788</v>
      </c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34.029404</v>
      </c>
      <c r="E1782" s="6">
        <v>-81.102977100000004</v>
      </c>
      <c r="F1782" s="13">
        <v>816.22645169999998</v>
      </c>
      <c r="G1782" s="4" t="s">
        <v>18</v>
      </c>
      <c r="H1782" s="15">
        <v>7.5529999999999999</v>
      </c>
      <c r="I1782" s="5">
        <v>4.68</v>
      </c>
      <c r="J1782" s="17">
        <v>19.3645</v>
      </c>
      <c r="K1782" s="5">
        <v>6.14</v>
      </c>
      <c r="L1782" s="5"/>
      <c r="M1782" s="5"/>
      <c r="N1782" s="5">
        <v>7.5529999999999999</v>
      </c>
      <c r="O1782" s="5">
        <v>11.811499999999999</v>
      </c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34.029402900000001</v>
      </c>
      <c r="E1783" s="6">
        <v>-81.102976100000006</v>
      </c>
      <c r="F1783" s="13">
        <v>815.72467949999998</v>
      </c>
      <c r="G1783" s="4" t="s">
        <v>18</v>
      </c>
      <c r="H1783" s="15">
        <v>7.5650000000000004</v>
      </c>
      <c r="I1783" s="5">
        <v>4.32</v>
      </c>
      <c r="J1783" s="17">
        <v>19.438500000000001</v>
      </c>
      <c r="K1783" s="5">
        <v>5.83</v>
      </c>
      <c r="L1783" s="5"/>
      <c r="M1783" s="5"/>
      <c r="N1783" s="5">
        <v>7.5650000000000004</v>
      </c>
      <c r="O1783" s="5">
        <v>11.8735</v>
      </c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34.029401800000002</v>
      </c>
      <c r="E1784" s="6">
        <v>-81.102975099999995</v>
      </c>
      <c r="F1784" s="13">
        <v>815.22290720000001</v>
      </c>
      <c r="G1784" s="4" t="s">
        <v>18</v>
      </c>
      <c r="H1784" s="15">
        <v>7.6025000000000009</v>
      </c>
      <c r="I1784" s="5">
        <v>4.67</v>
      </c>
      <c r="J1784" s="17">
        <v>19.549500000000002</v>
      </c>
      <c r="K1784" s="5">
        <v>6.33</v>
      </c>
      <c r="L1784" s="5"/>
      <c r="M1784" s="5"/>
      <c r="N1784" s="5">
        <v>7.6025000000000009</v>
      </c>
      <c r="O1784" s="5">
        <v>11.947000000000001</v>
      </c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34.029400799999998</v>
      </c>
      <c r="E1785" s="6">
        <v>-81.102974099999997</v>
      </c>
      <c r="F1785" s="13">
        <v>814.74954109999999</v>
      </c>
      <c r="G1785" s="4" t="s">
        <v>18</v>
      </c>
      <c r="H1785" s="15">
        <v>7.6225000000000005</v>
      </c>
      <c r="I1785" s="5">
        <v>4.32</v>
      </c>
      <c r="J1785" s="17">
        <v>19.651000000000003</v>
      </c>
      <c r="K1785" s="5">
        <v>5.96</v>
      </c>
      <c r="L1785" s="5"/>
      <c r="M1785" s="5"/>
      <c r="N1785" s="5">
        <v>7.6225000000000005</v>
      </c>
      <c r="O1785" s="5">
        <v>12.028500000000003</v>
      </c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34.029399699999999</v>
      </c>
      <c r="E1786" s="6">
        <v>-81.1029731</v>
      </c>
      <c r="F1786" s="13">
        <v>814.24776889999998</v>
      </c>
      <c r="G1786" s="4" t="s">
        <v>18</v>
      </c>
      <c r="H1786" s="15">
        <v>7.6140000000000017</v>
      </c>
      <c r="I1786" s="5">
        <v>4.51</v>
      </c>
      <c r="J1786" s="17">
        <v>19.737500000000001</v>
      </c>
      <c r="K1786" s="5">
        <v>6.3</v>
      </c>
      <c r="L1786" s="5"/>
      <c r="M1786" s="5"/>
      <c r="N1786" s="5">
        <v>7.6140000000000017</v>
      </c>
      <c r="O1786" s="5">
        <v>12.1235</v>
      </c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34.0293986</v>
      </c>
      <c r="E1787" s="6">
        <v>-81.102972100000002</v>
      </c>
      <c r="F1787" s="13">
        <v>813.74599660000001</v>
      </c>
      <c r="G1787" s="4" t="s">
        <v>18</v>
      </c>
      <c r="H1787" s="15">
        <v>7.5970000000000013</v>
      </c>
      <c r="I1787" s="5">
        <v>4.34</v>
      </c>
      <c r="J1787" s="17">
        <v>19.768000000000001</v>
      </c>
      <c r="K1787" s="5">
        <v>5.57</v>
      </c>
      <c r="L1787" s="5"/>
      <c r="M1787" s="5"/>
      <c r="N1787" s="5">
        <v>7.5970000000000013</v>
      </c>
      <c r="O1787" s="5">
        <v>12.170999999999999</v>
      </c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34.029397500000002</v>
      </c>
      <c r="E1788" s="6">
        <v>-81.102971100000005</v>
      </c>
      <c r="F1788" s="13">
        <v>813.24422430000004</v>
      </c>
      <c r="G1788" s="4" t="s">
        <v>18</v>
      </c>
      <c r="H1788" s="15">
        <v>7.5920000000000014</v>
      </c>
      <c r="I1788" s="5">
        <v>4.3099999999999996</v>
      </c>
      <c r="J1788" s="17">
        <v>19.822500000000002</v>
      </c>
      <c r="K1788" s="5">
        <v>5.86</v>
      </c>
      <c r="L1788" s="5"/>
      <c r="M1788" s="5"/>
      <c r="N1788" s="5">
        <v>7.5920000000000014</v>
      </c>
      <c r="O1788" s="5">
        <v>12.230499999999999</v>
      </c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34.029396400000003</v>
      </c>
      <c r="E1789" s="6">
        <v>-81.102970099999993</v>
      </c>
      <c r="F1789" s="13">
        <v>812.74245199999996</v>
      </c>
      <c r="G1789" s="4" t="s">
        <v>18</v>
      </c>
      <c r="H1789" s="15">
        <v>7.6080000000000014</v>
      </c>
      <c r="I1789" s="5">
        <v>4.2699999999999996</v>
      </c>
      <c r="J1789" s="17">
        <v>19.887999999999998</v>
      </c>
      <c r="K1789" s="5">
        <v>6.09</v>
      </c>
      <c r="L1789" s="5"/>
      <c r="M1789" s="5"/>
      <c r="N1789" s="5">
        <v>7.6080000000000014</v>
      </c>
      <c r="O1789" s="5">
        <v>12.279999999999998</v>
      </c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34.029395399999999</v>
      </c>
      <c r="E1790" s="6">
        <v>-81.102969099999996</v>
      </c>
      <c r="F1790" s="13">
        <v>812.26908600000002</v>
      </c>
      <c r="G1790" s="4" t="s">
        <v>18</v>
      </c>
      <c r="H1790" s="15">
        <v>7.6224999999999996</v>
      </c>
      <c r="I1790" s="5">
        <v>4.1900000000000004</v>
      </c>
      <c r="J1790" s="17">
        <v>19.974</v>
      </c>
      <c r="K1790" s="5">
        <v>5.31</v>
      </c>
      <c r="L1790" s="5"/>
      <c r="M1790" s="5"/>
      <c r="N1790" s="5">
        <v>7.6224999999999996</v>
      </c>
      <c r="O1790" s="5">
        <v>12.351500000000001</v>
      </c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34.0293943</v>
      </c>
      <c r="E1791" s="6">
        <v>-81.102968099999998</v>
      </c>
      <c r="F1791" s="13">
        <v>811.76731380000001</v>
      </c>
      <c r="G1791" s="4" t="s">
        <v>18</v>
      </c>
      <c r="H1791" s="15">
        <v>7.644499999999999</v>
      </c>
      <c r="I1791" s="5">
        <v>4.46</v>
      </c>
      <c r="J1791" s="17">
        <v>20.097999999999999</v>
      </c>
      <c r="K1791" s="5">
        <v>6.37</v>
      </c>
      <c r="L1791" s="5"/>
      <c r="M1791" s="5"/>
      <c r="N1791" s="5">
        <v>7.644499999999999</v>
      </c>
      <c r="O1791" s="5">
        <v>12.4535</v>
      </c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34.029393200000001</v>
      </c>
      <c r="E1792" s="6">
        <v>-81.102967100000001</v>
      </c>
      <c r="F1792" s="13">
        <v>811.26554150000004</v>
      </c>
      <c r="G1792" s="4" t="s">
        <v>18</v>
      </c>
      <c r="H1792" s="15">
        <v>7.6759999999999993</v>
      </c>
      <c r="I1792" s="5">
        <v>4.6100000000000003</v>
      </c>
      <c r="J1792" s="17">
        <v>20.198500000000003</v>
      </c>
      <c r="K1792" s="5">
        <v>5.99</v>
      </c>
      <c r="L1792" s="5"/>
      <c r="M1792" s="5"/>
      <c r="N1792" s="5">
        <v>7.6759999999999993</v>
      </c>
      <c r="O1792" s="5">
        <v>12.522500000000004</v>
      </c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34.029392100000003</v>
      </c>
      <c r="E1793" s="6">
        <v>-81.102965999999995</v>
      </c>
      <c r="F1793" s="13">
        <v>810.74483880000003</v>
      </c>
      <c r="G1793" s="4" t="s">
        <v>18</v>
      </c>
      <c r="H1793" s="15">
        <v>7.7269999999999994</v>
      </c>
      <c r="I1793" s="5">
        <v>4.29</v>
      </c>
      <c r="J1793" s="17">
        <v>20.2865</v>
      </c>
      <c r="K1793" s="5">
        <v>5.17</v>
      </c>
      <c r="L1793" s="5"/>
      <c r="M1793" s="5"/>
      <c r="N1793" s="5">
        <v>7.7269999999999994</v>
      </c>
      <c r="O1793" s="5">
        <v>12.5595</v>
      </c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34.029390999999997</v>
      </c>
      <c r="E1794" s="6">
        <v>-81.102964999999998</v>
      </c>
      <c r="F1794" s="13">
        <v>810.24306650000005</v>
      </c>
      <c r="G1794" s="4" t="s">
        <v>18</v>
      </c>
      <c r="H1794" s="15">
        <v>7.7620000000000005</v>
      </c>
      <c r="I1794" s="5">
        <v>4.4000000000000004</v>
      </c>
      <c r="J1794" s="17">
        <v>20.371000000000002</v>
      </c>
      <c r="K1794" s="5">
        <v>5.31</v>
      </c>
      <c r="L1794" s="5"/>
      <c r="M1794" s="5"/>
      <c r="N1794" s="5">
        <v>7.7620000000000005</v>
      </c>
      <c r="O1794" s="5">
        <v>12.609000000000002</v>
      </c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34.029389999999999</v>
      </c>
      <c r="E1795" s="6">
        <v>-81.102964</v>
      </c>
      <c r="F1795" s="13">
        <v>809.7697005</v>
      </c>
      <c r="G1795" s="4" t="s">
        <v>18</v>
      </c>
      <c r="H1795" s="15">
        <v>7.8064999999999998</v>
      </c>
      <c r="I1795" s="5">
        <v>4.53</v>
      </c>
      <c r="J1795" s="17">
        <v>20.447500000000002</v>
      </c>
      <c r="K1795" s="5">
        <v>5.55</v>
      </c>
      <c r="L1795" s="5"/>
      <c r="M1795" s="5"/>
      <c r="N1795" s="5">
        <v>7.8064999999999998</v>
      </c>
      <c r="O1795" s="5">
        <v>12.641000000000002</v>
      </c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34.029388900000001</v>
      </c>
      <c r="E1796" s="6">
        <v>-81.102963000000003</v>
      </c>
      <c r="F1796" s="13">
        <v>809.26792820000003</v>
      </c>
      <c r="G1796" s="4" t="s">
        <v>18</v>
      </c>
      <c r="H1796" s="15">
        <v>7.8224999999999998</v>
      </c>
      <c r="I1796" s="5">
        <v>4.83</v>
      </c>
      <c r="J1796" s="17">
        <v>20.4785</v>
      </c>
      <c r="K1796" s="5">
        <v>5.99</v>
      </c>
      <c r="L1796" s="5"/>
      <c r="M1796" s="5"/>
      <c r="N1796" s="5">
        <v>7.8224999999999998</v>
      </c>
      <c r="O1796" s="5">
        <v>12.656000000000001</v>
      </c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34.029387800000002</v>
      </c>
      <c r="E1797" s="6">
        <v>-81.102962000000005</v>
      </c>
      <c r="F1797" s="13">
        <v>808.76615589999994</v>
      </c>
      <c r="G1797" s="4" t="s">
        <v>18</v>
      </c>
      <c r="H1797" s="15">
        <v>7.8584999999999994</v>
      </c>
      <c r="I1797" s="5">
        <v>4.5</v>
      </c>
      <c r="J1797" s="17">
        <v>20.532</v>
      </c>
      <c r="K1797" s="5">
        <v>5.58</v>
      </c>
      <c r="L1797" s="5"/>
      <c r="M1797" s="5"/>
      <c r="N1797" s="5">
        <v>7.8584999999999994</v>
      </c>
      <c r="O1797" s="5">
        <v>12.673500000000001</v>
      </c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34.029386700000003</v>
      </c>
      <c r="E1798" s="6">
        <v>-81.102960999999993</v>
      </c>
      <c r="F1798" s="13">
        <v>808.26438359999997</v>
      </c>
      <c r="G1798" s="4" t="s">
        <v>18</v>
      </c>
      <c r="H1798" s="15">
        <v>7.8989999999999991</v>
      </c>
      <c r="I1798" s="5">
        <v>4.16</v>
      </c>
      <c r="J1798" s="17">
        <v>20.569499999999998</v>
      </c>
      <c r="K1798" s="5">
        <v>5.25</v>
      </c>
      <c r="L1798" s="5"/>
      <c r="M1798" s="5"/>
      <c r="N1798" s="5">
        <v>7.8989999999999991</v>
      </c>
      <c r="O1798" s="5">
        <v>12.670499999999999</v>
      </c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34.029385599999998</v>
      </c>
      <c r="E1799" s="6">
        <v>-81.102959999999996</v>
      </c>
      <c r="F1799" s="13">
        <v>807.7626113</v>
      </c>
      <c r="G1799" s="4" t="s">
        <v>18</v>
      </c>
      <c r="H1799" s="15">
        <v>7.9349999999999996</v>
      </c>
      <c r="I1799" s="5">
        <v>4.33</v>
      </c>
      <c r="J1799" s="17">
        <v>20.612500000000001</v>
      </c>
      <c r="K1799" s="5">
        <v>5.56</v>
      </c>
      <c r="L1799" s="5"/>
      <c r="M1799" s="5"/>
      <c r="N1799" s="5">
        <v>7.9349999999999996</v>
      </c>
      <c r="O1799" s="5">
        <v>12.677500000000002</v>
      </c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34.0293846</v>
      </c>
      <c r="E1800" s="6">
        <v>-81.102958999999998</v>
      </c>
      <c r="F1800" s="13">
        <v>807.28924529999995</v>
      </c>
      <c r="G1800" s="4" t="s">
        <v>18</v>
      </c>
      <c r="H1800" s="15">
        <v>7.9689999999999994</v>
      </c>
      <c r="I1800" s="5">
        <v>4.29</v>
      </c>
      <c r="J1800" s="17">
        <v>20.662500000000001</v>
      </c>
      <c r="K1800" s="5">
        <v>5.17</v>
      </c>
      <c r="L1800" s="5"/>
      <c r="M1800" s="5"/>
      <c r="N1800" s="5">
        <v>7.9689999999999994</v>
      </c>
      <c r="O1800" s="5">
        <v>12.693500000000002</v>
      </c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34.029383500000002</v>
      </c>
      <c r="E1801" s="6">
        <v>-81.102958000000001</v>
      </c>
      <c r="F1801" s="13">
        <v>806.78747290000001</v>
      </c>
      <c r="G1801" s="4" t="s">
        <v>18</v>
      </c>
      <c r="H1801" s="15">
        <v>8.0090000000000003</v>
      </c>
      <c r="I1801" s="5">
        <v>4.28</v>
      </c>
      <c r="J1801" s="17">
        <v>20.671500000000002</v>
      </c>
      <c r="K1801" s="5">
        <v>5.25</v>
      </c>
      <c r="L1801" s="5"/>
      <c r="M1801" s="5"/>
      <c r="N1801" s="5">
        <v>8.0090000000000003</v>
      </c>
      <c r="O1801" s="5">
        <v>12.662500000000001</v>
      </c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34.029382400000003</v>
      </c>
      <c r="E1802" s="6">
        <v>-81.102957000000004</v>
      </c>
      <c r="F1802" s="13">
        <v>806.28570060000004</v>
      </c>
      <c r="G1802" s="4" t="s">
        <v>18</v>
      </c>
      <c r="H1802" s="15">
        <v>8.0495000000000001</v>
      </c>
      <c r="I1802" s="5">
        <v>4.26</v>
      </c>
      <c r="J1802" s="17">
        <v>20.734500000000004</v>
      </c>
      <c r="K1802" s="5">
        <v>5.44</v>
      </c>
      <c r="L1802" s="5"/>
      <c r="M1802" s="5"/>
      <c r="N1802" s="5">
        <v>8.0495000000000001</v>
      </c>
      <c r="O1802" s="5">
        <v>12.685000000000004</v>
      </c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34.029381299999997</v>
      </c>
      <c r="E1803" s="6">
        <v>-81.102956000000006</v>
      </c>
      <c r="F1803" s="13">
        <v>805.78392829999996</v>
      </c>
      <c r="G1803" s="4" t="s">
        <v>18</v>
      </c>
      <c r="H1803" s="15">
        <v>8.0995000000000008</v>
      </c>
      <c r="I1803" s="5">
        <v>4.1500000000000004</v>
      </c>
      <c r="J1803" s="17">
        <v>20.806000000000001</v>
      </c>
      <c r="K1803" s="5">
        <v>5.17</v>
      </c>
      <c r="L1803" s="5"/>
      <c r="M1803" s="5"/>
      <c r="N1803" s="5">
        <v>8.0995000000000008</v>
      </c>
      <c r="O1803" s="5">
        <v>12.7065</v>
      </c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34.029380199999999</v>
      </c>
      <c r="E1804" s="6">
        <v>-81.102954999999994</v>
      </c>
      <c r="F1804" s="13">
        <v>805.28215599999999</v>
      </c>
      <c r="G1804" s="4" t="s">
        <v>18</v>
      </c>
      <c r="H1804" s="15">
        <v>8.1370000000000005</v>
      </c>
      <c r="I1804" s="5">
        <v>4.4000000000000004</v>
      </c>
      <c r="J1804" s="17">
        <v>20.813499999999998</v>
      </c>
      <c r="K1804" s="5">
        <v>5.69</v>
      </c>
      <c r="L1804" s="5"/>
      <c r="M1804" s="5"/>
      <c r="N1804" s="5">
        <v>8.1370000000000005</v>
      </c>
      <c r="O1804" s="5">
        <v>12.676499999999997</v>
      </c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34.029379200000001</v>
      </c>
      <c r="E1805" s="6">
        <v>-81.102953999999997</v>
      </c>
      <c r="F1805" s="13">
        <v>804.80879000000004</v>
      </c>
      <c r="G1805" s="4" t="s">
        <v>18</v>
      </c>
      <c r="H1805" s="15">
        <v>8.1855000000000011</v>
      </c>
      <c r="I1805" s="5">
        <v>4.55</v>
      </c>
      <c r="J1805" s="17">
        <v>20.842000000000002</v>
      </c>
      <c r="K1805" s="5">
        <v>5.68</v>
      </c>
      <c r="L1805" s="5"/>
      <c r="M1805" s="5"/>
      <c r="N1805" s="5">
        <v>8.1855000000000011</v>
      </c>
      <c r="O1805" s="5">
        <v>12.656500000000001</v>
      </c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34.029378100000002</v>
      </c>
      <c r="E1806" s="6">
        <v>-81.102952999999999</v>
      </c>
      <c r="F1806" s="13">
        <v>804.30701769999996</v>
      </c>
      <c r="G1806" s="4" t="s">
        <v>18</v>
      </c>
      <c r="H1806" s="15">
        <v>8.2469999999999999</v>
      </c>
      <c r="I1806" s="5">
        <v>4.43</v>
      </c>
      <c r="J1806" s="17">
        <v>20.848500000000001</v>
      </c>
      <c r="K1806" s="5">
        <v>5.5</v>
      </c>
      <c r="L1806" s="5"/>
      <c r="M1806" s="5"/>
      <c r="N1806" s="5">
        <v>8.2469999999999999</v>
      </c>
      <c r="O1806" s="5">
        <v>12.601500000000001</v>
      </c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34.029376999999997</v>
      </c>
      <c r="E1807" s="6">
        <v>-81.102952000000002</v>
      </c>
      <c r="F1807" s="13">
        <v>803.80524530000002</v>
      </c>
      <c r="G1807" s="4" t="s">
        <v>18</v>
      </c>
      <c r="H1807" s="15">
        <v>8.3219999999999992</v>
      </c>
      <c r="I1807" s="5">
        <v>4.2</v>
      </c>
      <c r="J1807" s="17">
        <v>20.919499999999999</v>
      </c>
      <c r="K1807" s="5">
        <v>5.0999999999999996</v>
      </c>
      <c r="L1807" s="5"/>
      <c r="M1807" s="5"/>
      <c r="N1807" s="5">
        <v>8.3219999999999992</v>
      </c>
      <c r="O1807" s="5">
        <v>12.5975</v>
      </c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34.029375899999998</v>
      </c>
      <c r="E1808" s="6">
        <v>-81.102951000000004</v>
      </c>
      <c r="F1808" s="13">
        <v>803.30347300000005</v>
      </c>
      <c r="G1808" s="4" t="s">
        <v>18</v>
      </c>
      <c r="H1808" s="15">
        <v>8.3930000000000007</v>
      </c>
      <c r="I1808" s="5">
        <v>4.26</v>
      </c>
      <c r="J1808" s="17">
        <v>20.986999999999998</v>
      </c>
      <c r="K1808" s="5">
        <v>5.3</v>
      </c>
      <c r="L1808" s="5"/>
      <c r="M1808" s="5"/>
      <c r="N1808" s="5">
        <v>8.3930000000000007</v>
      </c>
      <c r="O1808" s="5">
        <v>12.593999999999998</v>
      </c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34.029374799999999</v>
      </c>
      <c r="E1809" s="6">
        <v>-81.102949899999999</v>
      </c>
      <c r="F1809" s="13">
        <v>802.78277030000004</v>
      </c>
      <c r="G1809" s="4" t="s">
        <v>18</v>
      </c>
      <c r="H1809" s="15">
        <v>8.4269999999999996</v>
      </c>
      <c r="I1809" s="5">
        <v>4.2699999999999996</v>
      </c>
      <c r="J1809" s="17">
        <v>20.976499999999998</v>
      </c>
      <c r="K1809" s="5">
        <v>5.44</v>
      </c>
      <c r="L1809" s="5"/>
      <c r="M1809" s="5"/>
      <c r="N1809" s="5">
        <v>8.4269999999999996</v>
      </c>
      <c r="O1809" s="5">
        <v>12.549499999999998</v>
      </c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34.029373800000002</v>
      </c>
      <c r="E1810" s="6">
        <v>-81.102948900000001</v>
      </c>
      <c r="F1810" s="13">
        <v>802.30940429999998</v>
      </c>
      <c r="G1810" s="4" t="s">
        <v>18</v>
      </c>
      <c r="H1810" s="15">
        <v>8.4725000000000001</v>
      </c>
      <c r="I1810" s="5">
        <v>4.21</v>
      </c>
      <c r="J1810" s="17">
        <v>21.006999999999998</v>
      </c>
      <c r="K1810" s="5">
        <v>5.12</v>
      </c>
      <c r="L1810" s="5"/>
      <c r="M1810" s="5"/>
      <c r="N1810" s="5">
        <v>8.4725000000000001</v>
      </c>
      <c r="O1810" s="5">
        <v>12.534499999999998</v>
      </c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34.029372700000003</v>
      </c>
      <c r="E1811" s="6">
        <v>-81.102947900000004</v>
      </c>
      <c r="F1811" s="13">
        <v>801.80763190000005</v>
      </c>
      <c r="G1811" s="4" t="s">
        <v>18</v>
      </c>
      <c r="H1811" s="15">
        <v>8.4969999999999981</v>
      </c>
      <c r="I1811" s="5">
        <v>4.3</v>
      </c>
      <c r="J1811" s="17">
        <v>20.975499999999997</v>
      </c>
      <c r="K1811" s="5">
        <v>5.17</v>
      </c>
      <c r="L1811" s="5"/>
      <c r="M1811" s="5"/>
      <c r="N1811" s="5">
        <v>8.4969999999999981</v>
      </c>
      <c r="O1811" s="5">
        <v>12.478499999999999</v>
      </c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34.029371599999997</v>
      </c>
      <c r="E1812" s="6">
        <v>-81.102946900000006</v>
      </c>
      <c r="F1812" s="13">
        <v>801.30585959999996</v>
      </c>
      <c r="G1812" s="4" t="s">
        <v>18</v>
      </c>
      <c r="H1812" s="15">
        <v>8.5144999999999982</v>
      </c>
      <c r="I1812" s="5">
        <v>4.37</v>
      </c>
      <c r="J1812" s="17">
        <v>20.913499999999996</v>
      </c>
      <c r="K1812" s="5">
        <v>5.37</v>
      </c>
      <c r="L1812" s="5"/>
      <c r="M1812" s="5"/>
      <c r="N1812" s="5">
        <v>8.5144999999999982</v>
      </c>
      <c r="O1812" s="5">
        <v>12.398999999999997</v>
      </c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34.029370499999999</v>
      </c>
      <c r="E1813" s="6">
        <v>-81.102945899999995</v>
      </c>
      <c r="F1813" s="13">
        <v>800.80408720000003</v>
      </c>
      <c r="G1813" s="4" t="s">
        <v>18</v>
      </c>
      <c r="H1813" s="15">
        <v>8.513499999999997</v>
      </c>
      <c r="I1813" s="5">
        <v>4.3499999999999996</v>
      </c>
      <c r="J1813" s="17">
        <v>20.843499999999995</v>
      </c>
      <c r="K1813" s="5">
        <v>5.49</v>
      </c>
      <c r="L1813" s="5"/>
      <c r="M1813" s="5"/>
      <c r="N1813" s="5">
        <v>8.513499999999997</v>
      </c>
      <c r="O1813" s="5">
        <v>12.329999999999998</v>
      </c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34.0293694</v>
      </c>
      <c r="E1814" s="6">
        <v>-81.102944899999997</v>
      </c>
      <c r="F1814" s="13">
        <v>800.30231490000006</v>
      </c>
      <c r="G1814" s="4" t="s">
        <v>18</v>
      </c>
      <c r="H1814" s="15">
        <v>8.5105000000000022</v>
      </c>
      <c r="I1814" s="5">
        <v>4.22</v>
      </c>
      <c r="J1814" s="17">
        <v>20.746000000000002</v>
      </c>
      <c r="K1814" s="5">
        <v>5.14</v>
      </c>
      <c r="L1814" s="5"/>
      <c r="M1814" s="5"/>
      <c r="N1814" s="5">
        <v>8.5105000000000022</v>
      </c>
      <c r="O1814" s="5">
        <v>12.2355</v>
      </c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34.029368400000003</v>
      </c>
      <c r="E1815" s="6">
        <v>-81.1029439</v>
      </c>
      <c r="F1815" s="13">
        <v>799.82894880000003</v>
      </c>
      <c r="G1815" s="4" t="s">
        <v>18</v>
      </c>
      <c r="H1815" s="15">
        <v>8.5274999999999999</v>
      </c>
      <c r="I1815" s="5">
        <v>4.21</v>
      </c>
      <c r="J1815" s="17">
        <v>20.720500000000001</v>
      </c>
      <c r="K1815" s="5">
        <v>5.69</v>
      </c>
      <c r="L1815" s="5"/>
      <c r="M1815" s="5"/>
      <c r="N1815" s="5">
        <v>8.5274999999999999</v>
      </c>
      <c r="O1815" s="5">
        <v>12.193000000000001</v>
      </c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34.029367299999997</v>
      </c>
      <c r="E1816" s="6">
        <v>-81.102942900000002</v>
      </c>
      <c r="F1816" s="13">
        <v>799.32717649999995</v>
      </c>
      <c r="G1816" s="4" t="s">
        <v>18</v>
      </c>
      <c r="H1816" s="15">
        <v>8.5475000000000012</v>
      </c>
      <c r="I1816" s="5">
        <v>4.05</v>
      </c>
      <c r="J1816" s="17">
        <v>20.721</v>
      </c>
      <c r="K1816" s="5">
        <v>5.33</v>
      </c>
      <c r="L1816" s="5"/>
      <c r="M1816" s="5"/>
      <c r="N1816" s="5">
        <v>8.5475000000000012</v>
      </c>
      <c r="O1816" s="5">
        <v>12.173499999999999</v>
      </c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34.029366199999998</v>
      </c>
      <c r="E1817" s="6">
        <v>-81.102941900000005</v>
      </c>
      <c r="F1817" s="13">
        <v>798.82540419999998</v>
      </c>
      <c r="G1817" s="4" t="s">
        <v>18</v>
      </c>
      <c r="H1817" s="15">
        <v>8.5530000000000008</v>
      </c>
      <c r="I1817" s="5">
        <v>4.0199999999999996</v>
      </c>
      <c r="J1817" s="17">
        <v>20.714500000000001</v>
      </c>
      <c r="K1817" s="5">
        <v>5.13</v>
      </c>
      <c r="L1817" s="5"/>
      <c r="M1817" s="5"/>
      <c r="N1817" s="5">
        <v>8.5530000000000008</v>
      </c>
      <c r="O1817" s="5">
        <v>12.1615</v>
      </c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34.0293651</v>
      </c>
      <c r="E1818" s="6">
        <v>-81.102940899999993</v>
      </c>
      <c r="F1818" s="13">
        <v>798.32363180000004</v>
      </c>
      <c r="G1818" s="4" t="s">
        <v>18</v>
      </c>
      <c r="H1818" s="15">
        <v>8.5434999999999999</v>
      </c>
      <c r="I1818" s="5">
        <v>4.29</v>
      </c>
      <c r="J1818" s="17">
        <v>20.671500000000002</v>
      </c>
      <c r="K1818" s="5">
        <v>5.49</v>
      </c>
      <c r="L1818" s="5"/>
      <c r="M1818" s="5"/>
      <c r="N1818" s="5">
        <v>8.5434999999999999</v>
      </c>
      <c r="O1818" s="5">
        <v>12.128000000000002</v>
      </c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34.029364000000001</v>
      </c>
      <c r="E1819" s="6">
        <v>-81.102939899999996</v>
      </c>
      <c r="F1819" s="13">
        <v>797.82185939999999</v>
      </c>
      <c r="G1819" s="4" t="s">
        <v>18</v>
      </c>
      <c r="H1819" s="15">
        <v>8.5455000000000005</v>
      </c>
      <c r="I1819" s="5">
        <v>4.22</v>
      </c>
      <c r="J1819" s="17">
        <v>20.666500000000003</v>
      </c>
      <c r="K1819" s="5">
        <v>5.42</v>
      </c>
      <c r="L1819" s="5"/>
      <c r="M1819" s="5"/>
      <c r="N1819" s="5">
        <v>8.5455000000000005</v>
      </c>
      <c r="O1819" s="5">
        <v>12.121000000000002</v>
      </c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34.029362900000002</v>
      </c>
      <c r="E1820" s="6">
        <v>-81.102938899999998</v>
      </c>
      <c r="F1820" s="13">
        <v>797.32008710000002</v>
      </c>
      <c r="G1820" s="4" t="s">
        <v>18</v>
      </c>
      <c r="H1820" s="15">
        <v>8.5220000000000002</v>
      </c>
      <c r="I1820" s="5">
        <v>4.47</v>
      </c>
      <c r="J1820" s="17">
        <v>20.8185</v>
      </c>
      <c r="K1820" s="5">
        <v>5.94</v>
      </c>
      <c r="L1820" s="5"/>
      <c r="M1820" s="5"/>
      <c r="N1820" s="5">
        <v>8.5220000000000002</v>
      </c>
      <c r="O1820" s="5">
        <v>12.2965</v>
      </c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34.029361899999998</v>
      </c>
      <c r="E1821" s="6">
        <v>-81.102937900000001</v>
      </c>
      <c r="F1821" s="13">
        <v>796.846721</v>
      </c>
      <c r="G1821" s="4" t="s">
        <v>18</v>
      </c>
      <c r="H1821" s="15">
        <v>8.4760000000000009</v>
      </c>
      <c r="I1821" s="5">
        <v>4.46</v>
      </c>
      <c r="J1821" s="17">
        <v>20.9055</v>
      </c>
      <c r="K1821" s="5">
        <v>6.08</v>
      </c>
      <c r="L1821" s="5"/>
      <c r="M1821" s="5"/>
      <c r="N1821" s="5">
        <v>8.4760000000000009</v>
      </c>
      <c r="O1821" s="5">
        <v>12.429499999999999</v>
      </c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34.029360799999999</v>
      </c>
      <c r="E1822" s="6">
        <v>-81.102936900000003</v>
      </c>
      <c r="F1822" s="13">
        <v>796.34494859999995</v>
      </c>
      <c r="G1822" s="4" t="s">
        <v>18</v>
      </c>
      <c r="H1822" s="15">
        <v>8.4320000000000004</v>
      </c>
      <c r="I1822" s="5">
        <v>4.8499999999999996</v>
      </c>
      <c r="J1822" s="17">
        <v>20.9815</v>
      </c>
      <c r="K1822" s="5">
        <v>6.48</v>
      </c>
      <c r="L1822" s="5"/>
      <c r="M1822" s="5"/>
      <c r="N1822" s="5">
        <v>8.4320000000000004</v>
      </c>
      <c r="O1822" s="5">
        <v>12.5495</v>
      </c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34.029359700000001</v>
      </c>
      <c r="E1823" s="6">
        <v>-81.102935900000006</v>
      </c>
      <c r="F1823" s="13">
        <v>795.84317629999998</v>
      </c>
      <c r="G1823" s="4" t="s">
        <v>18</v>
      </c>
      <c r="H1823" s="15">
        <v>8.4055</v>
      </c>
      <c r="I1823" s="5">
        <v>4.7699999999999996</v>
      </c>
      <c r="J1823" s="17">
        <v>21.094000000000001</v>
      </c>
      <c r="K1823" s="5">
        <v>6.54</v>
      </c>
      <c r="L1823" s="5"/>
      <c r="M1823" s="5"/>
      <c r="N1823" s="5">
        <v>8.4055</v>
      </c>
      <c r="O1823" s="5">
        <v>12.688500000000001</v>
      </c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34.029358600000002</v>
      </c>
      <c r="E1824" s="6">
        <v>-81.102934899999994</v>
      </c>
      <c r="F1824" s="13">
        <v>795.34140390000005</v>
      </c>
      <c r="G1824" s="4" t="s">
        <v>18</v>
      </c>
      <c r="H1824" s="15">
        <v>8.3675000000000015</v>
      </c>
      <c r="I1824" s="5">
        <v>4.46</v>
      </c>
      <c r="J1824" s="17">
        <v>21.214999999999996</v>
      </c>
      <c r="K1824" s="5">
        <v>6.3</v>
      </c>
      <c r="L1824" s="5"/>
      <c r="M1824" s="5"/>
      <c r="N1824" s="5">
        <v>8.3675000000000015</v>
      </c>
      <c r="O1824" s="5">
        <v>12.847499999999995</v>
      </c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34.029357500000003</v>
      </c>
      <c r="E1825" s="6">
        <v>-81.102933899999996</v>
      </c>
      <c r="F1825" s="13">
        <v>794.8396315</v>
      </c>
      <c r="G1825" s="4" t="s">
        <v>18</v>
      </c>
      <c r="H1825" s="15">
        <v>8.3255000000000017</v>
      </c>
      <c r="I1825" s="5">
        <v>4.55</v>
      </c>
      <c r="J1825" s="17">
        <v>21.294499999999999</v>
      </c>
      <c r="K1825" s="5">
        <v>6.05</v>
      </c>
      <c r="L1825" s="5"/>
      <c r="M1825" s="5"/>
      <c r="N1825" s="5">
        <v>8.3255000000000017</v>
      </c>
      <c r="O1825" s="5">
        <v>12.968999999999998</v>
      </c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34.029356499999999</v>
      </c>
      <c r="E1826" s="6">
        <v>-81.102932800000005</v>
      </c>
      <c r="F1826" s="13">
        <v>794.34733510000001</v>
      </c>
      <c r="G1826" s="4" t="s">
        <v>18</v>
      </c>
      <c r="H1826" s="15">
        <v>8.293000000000001</v>
      </c>
      <c r="I1826" s="5">
        <v>4.5999999999999996</v>
      </c>
      <c r="J1826" s="17">
        <v>21.45</v>
      </c>
      <c r="K1826" s="5">
        <v>6.19</v>
      </c>
      <c r="L1826" s="5"/>
      <c r="M1826" s="5"/>
      <c r="N1826" s="5">
        <v>8.293000000000001</v>
      </c>
      <c r="O1826" s="5">
        <v>13.156999999999998</v>
      </c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34.0293554</v>
      </c>
      <c r="E1827" s="6">
        <v>-81.102931799999993</v>
      </c>
      <c r="F1827" s="13">
        <v>793.84556280000004</v>
      </c>
      <c r="G1827" s="4" t="s">
        <v>18</v>
      </c>
      <c r="H1827" s="15">
        <v>8.2525000000000013</v>
      </c>
      <c r="I1827" s="5">
        <v>4.67</v>
      </c>
      <c r="J1827" s="17">
        <v>21.509</v>
      </c>
      <c r="K1827" s="5">
        <v>6.16</v>
      </c>
      <c r="L1827" s="5"/>
      <c r="M1827" s="5"/>
      <c r="N1827" s="5">
        <v>8.2525000000000013</v>
      </c>
      <c r="O1827" s="5">
        <v>13.256499999999999</v>
      </c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34.029354300000001</v>
      </c>
      <c r="E1828" s="6">
        <v>-81.102930799999996</v>
      </c>
      <c r="F1828" s="13">
        <v>793.34379039999999</v>
      </c>
      <c r="G1828" s="4" t="s">
        <v>18</v>
      </c>
      <c r="H1828" s="15">
        <v>8.2095000000000002</v>
      </c>
      <c r="I1828" s="5">
        <v>4.49</v>
      </c>
      <c r="J1828" s="17">
        <v>21.595499999999998</v>
      </c>
      <c r="K1828" s="5">
        <v>5.75</v>
      </c>
      <c r="L1828" s="5"/>
      <c r="M1828" s="5"/>
      <c r="N1828" s="5">
        <v>8.2095000000000002</v>
      </c>
      <c r="O1828" s="5">
        <v>13.385999999999997</v>
      </c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34.029353200000003</v>
      </c>
      <c r="E1829" s="6">
        <v>-81.102929799999998</v>
      </c>
      <c r="F1829" s="13">
        <v>792.84201800000005</v>
      </c>
      <c r="G1829" s="4" t="s">
        <v>18</v>
      </c>
      <c r="H1829" s="15">
        <v>8.1810000000000009</v>
      </c>
      <c r="I1829" s="5">
        <v>4.34</v>
      </c>
      <c r="J1829" s="17">
        <v>21.720999999999997</v>
      </c>
      <c r="K1829" s="5">
        <v>3.81</v>
      </c>
      <c r="L1829" s="5"/>
      <c r="M1829" s="5"/>
      <c r="N1829" s="5">
        <v>8.1810000000000009</v>
      </c>
      <c r="O1829" s="5">
        <v>13.539999999999996</v>
      </c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34.029352099999997</v>
      </c>
      <c r="E1830" s="6">
        <v>-81.102928800000001</v>
      </c>
      <c r="F1830" s="13">
        <v>792.3402456</v>
      </c>
      <c r="G1830" s="4" t="s">
        <v>18</v>
      </c>
      <c r="H1830" s="15">
        <v>8.1445000000000007</v>
      </c>
      <c r="I1830" s="5">
        <v>4.62</v>
      </c>
      <c r="J1830" s="17">
        <v>21.769500000000001</v>
      </c>
      <c r="K1830" s="5">
        <v>3.98</v>
      </c>
      <c r="L1830" s="5"/>
      <c r="M1830" s="5"/>
      <c r="N1830" s="5">
        <v>8.1445000000000007</v>
      </c>
      <c r="O1830" s="5">
        <v>13.625</v>
      </c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34.0293511</v>
      </c>
      <c r="E1831" s="6">
        <v>-81.102927800000003</v>
      </c>
      <c r="F1831" s="13">
        <v>791.86687949999998</v>
      </c>
      <c r="G1831" s="4" t="s">
        <v>18</v>
      </c>
      <c r="H1831" s="15">
        <v>8.1725000000000012</v>
      </c>
      <c r="I1831" s="5">
        <v>4.7</v>
      </c>
      <c r="J1831" s="17">
        <v>21.790499999999998</v>
      </c>
      <c r="K1831" s="5">
        <v>4.2300000000000004</v>
      </c>
      <c r="L1831" s="5"/>
      <c r="M1831" s="5"/>
      <c r="N1831" s="5">
        <v>8.1725000000000012</v>
      </c>
      <c r="O1831" s="5">
        <v>13.617999999999997</v>
      </c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34.029350000000001</v>
      </c>
      <c r="E1832" s="6">
        <v>-81.102926800000006</v>
      </c>
      <c r="F1832" s="13">
        <v>791.36510710000005</v>
      </c>
      <c r="G1832" s="4" t="s">
        <v>18</v>
      </c>
      <c r="H1832" s="15">
        <v>8.1984999999999992</v>
      </c>
      <c r="I1832" s="5">
        <v>4.38</v>
      </c>
      <c r="J1832" s="17">
        <v>21.848500000000001</v>
      </c>
      <c r="K1832" s="5">
        <v>3.86</v>
      </c>
      <c r="L1832" s="5"/>
      <c r="M1832" s="5"/>
      <c r="N1832" s="5">
        <v>8.1984999999999992</v>
      </c>
      <c r="O1832" s="5">
        <v>13.650000000000002</v>
      </c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34.029348900000002</v>
      </c>
      <c r="E1833" s="6">
        <v>-81.102925799999994</v>
      </c>
      <c r="F1833" s="13">
        <v>790.8633347</v>
      </c>
      <c r="G1833" s="4" t="s">
        <v>18</v>
      </c>
      <c r="H1833" s="15">
        <v>8.2309999999999999</v>
      </c>
      <c r="I1833" s="5">
        <v>4.5999999999999996</v>
      </c>
      <c r="J1833" s="17">
        <v>21.909500000000001</v>
      </c>
      <c r="K1833" s="5">
        <v>4</v>
      </c>
      <c r="L1833" s="5"/>
      <c r="M1833" s="5"/>
      <c r="N1833" s="5">
        <v>8.2309999999999999</v>
      </c>
      <c r="O1833" s="5">
        <v>13.678500000000001</v>
      </c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34.029347799999996</v>
      </c>
      <c r="E1834" s="6">
        <v>-81.102924799999997</v>
      </c>
      <c r="F1834" s="13">
        <v>790.36156240000003</v>
      </c>
      <c r="G1834" s="4" t="s">
        <v>18</v>
      </c>
      <c r="H1834" s="15">
        <v>8.2414999999999985</v>
      </c>
      <c r="I1834" s="5">
        <v>4.55</v>
      </c>
      <c r="J1834" s="17">
        <v>21.975999999999996</v>
      </c>
      <c r="K1834" s="5">
        <v>4.05</v>
      </c>
      <c r="L1834" s="5"/>
      <c r="M1834" s="5"/>
      <c r="N1834" s="5">
        <v>8.2414999999999985</v>
      </c>
      <c r="O1834" s="5">
        <v>13.734499999999997</v>
      </c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34.029346699999998</v>
      </c>
      <c r="E1835" s="6">
        <v>-81.102923799999999</v>
      </c>
      <c r="F1835" s="13">
        <v>789.85978999999998</v>
      </c>
      <c r="G1835" s="4" t="s">
        <v>18</v>
      </c>
      <c r="H1835" s="15">
        <v>8.2390000000000008</v>
      </c>
      <c r="I1835" s="5">
        <v>4.32</v>
      </c>
      <c r="J1835" s="17">
        <v>21.997999999999998</v>
      </c>
      <c r="K1835" s="5">
        <v>3.84</v>
      </c>
      <c r="L1835" s="5"/>
      <c r="M1835" s="5"/>
      <c r="N1835" s="5">
        <v>8.2390000000000008</v>
      </c>
      <c r="O1835" s="5">
        <v>13.758999999999997</v>
      </c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34.0293457</v>
      </c>
      <c r="E1836" s="6">
        <v>-81.102922800000002</v>
      </c>
      <c r="F1836" s="13">
        <v>789.38642379999999</v>
      </c>
      <c r="G1836" s="4" t="s">
        <v>18</v>
      </c>
      <c r="H1836" s="15">
        <v>8.2415000000000003</v>
      </c>
      <c r="I1836" s="5">
        <v>4.46</v>
      </c>
      <c r="J1836" s="17">
        <v>21.985499999999995</v>
      </c>
      <c r="K1836" s="5">
        <v>3.97</v>
      </c>
      <c r="L1836" s="5"/>
      <c r="M1836" s="5"/>
      <c r="N1836" s="5">
        <v>8.2415000000000003</v>
      </c>
      <c r="O1836" s="5">
        <v>13.743999999999994</v>
      </c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34.029344600000002</v>
      </c>
      <c r="E1837" s="6">
        <v>-81.102921800000004</v>
      </c>
      <c r="F1837" s="13">
        <v>788.88465150000002</v>
      </c>
      <c r="G1837" s="4" t="s">
        <v>18</v>
      </c>
      <c r="H1837" s="15">
        <v>8.245000000000001</v>
      </c>
      <c r="I1837" s="5">
        <v>4.46</v>
      </c>
      <c r="J1837" s="17">
        <v>21.983999999999998</v>
      </c>
      <c r="K1837" s="5">
        <v>3.98</v>
      </c>
      <c r="L1837" s="5"/>
      <c r="M1837" s="5"/>
      <c r="N1837" s="5">
        <v>8.245000000000001</v>
      </c>
      <c r="O1837" s="5">
        <v>13.738999999999997</v>
      </c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34.029343500000003</v>
      </c>
      <c r="E1838" s="6">
        <v>-81.102920800000007</v>
      </c>
      <c r="F1838" s="13">
        <v>788.38287909999997</v>
      </c>
      <c r="G1838" s="4" t="s">
        <v>18</v>
      </c>
      <c r="H1838" s="15">
        <v>8.2530000000000001</v>
      </c>
      <c r="I1838" s="5">
        <v>4.33</v>
      </c>
      <c r="J1838" s="17">
        <v>22.011999999999997</v>
      </c>
      <c r="K1838" s="5">
        <v>3.95</v>
      </c>
      <c r="L1838" s="5"/>
      <c r="M1838" s="5"/>
      <c r="N1838" s="5">
        <v>8.2530000000000001</v>
      </c>
      <c r="O1838" s="5">
        <v>13.758999999999997</v>
      </c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34.029342399999997</v>
      </c>
      <c r="E1839" s="6">
        <v>-81.102919799999995</v>
      </c>
      <c r="F1839" s="13">
        <v>787.88110659999995</v>
      </c>
      <c r="G1839" s="4" t="s">
        <v>18</v>
      </c>
      <c r="H1839" s="15">
        <v>8.2370000000000001</v>
      </c>
      <c r="I1839" s="5">
        <v>4.43</v>
      </c>
      <c r="J1839" s="17">
        <v>21.952499999999997</v>
      </c>
      <c r="K1839" s="5">
        <v>4.13</v>
      </c>
      <c r="L1839" s="5"/>
      <c r="M1839" s="5"/>
      <c r="N1839" s="5">
        <v>8.2370000000000001</v>
      </c>
      <c r="O1839" s="5">
        <v>13.715499999999997</v>
      </c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34.029341299999999</v>
      </c>
      <c r="E1840" s="6">
        <v>-81.102918799999998</v>
      </c>
      <c r="F1840" s="13">
        <v>787.37933420000002</v>
      </c>
      <c r="G1840" s="4" t="s">
        <v>18</v>
      </c>
      <c r="H1840" s="15">
        <v>8.2650000000000006</v>
      </c>
      <c r="I1840" s="5">
        <v>4.18</v>
      </c>
      <c r="J1840" s="17">
        <v>21.775500000000001</v>
      </c>
      <c r="K1840" s="5">
        <v>5.52</v>
      </c>
      <c r="L1840" s="5"/>
      <c r="M1840" s="5"/>
      <c r="N1840" s="5">
        <v>8.2650000000000006</v>
      </c>
      <c r="O1840" s="5">
        <v>13.5105</v>
      </c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34.029340300000001</v>
      </c>
      <c r="E1841" s="6">
        <v>-81.1029178</v>
      </c>
      <c r="F1841" s="13">
        <v>786.9059681</v>
      </c>
      <c r="G1841" s="4" t="s">
        <v>18</v>
      </c>
      <c r="H1841" s="15">
        <v>8.2960000000000012</v>
      </c>
      <c r="I1841" s="5">
        <v>4.22</v>
      </c>
      <c r="J1841" s="17">
        <v>21.620999999999999</v>
      </c>
      <c r="K1841" s="5">
        <v>5.34</v>
      </c>
      <c r="L1841" s="5"/>
      <c r="M1841" s="5"/>
      <c r="N1841" s="5">
        <v>8.2960000000000012</v>
      </c>
      <c r="O1841" s="5">
        <v>13.324999999999998</v>
      </c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34.029339200000003</v>
      </c>
      <c r="E1842" s="6">
        <v>-81.102916699999994</v>
      </c>
      <c r="F1842" s="13">
        <v>786.38526530000001</v>
      </c>
      <c r="G1842" s="4" t="s">
        <v>18</v>
      </c>
      <c r="H1842" s="15">
        <v>8.3199999999999985</v>
      </c>
      <c r="I1842" s="5">
        <v>4.3</v>
      </c>
      <c r="J1842" s="17">
        <v>21.460999999999995</v>
      </c>
      <c r="K1842" s="5">
        <v>5.98</v>
      </c>
      <c r="L1842" s="5"/>
      <c r="M1842" s="5"/>
      <c r="N1842" s="5">
        <v>8.3199999999999985</v>
      </c>
      <c r="O1842" s="5">
        <v>13.140999999999996</v>
      </c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34.029338099999997</v>
      </c>
      <c r="E1843" s="6">
        <v>-81.102915699999997</v>
      </c>
      <c r="F1843" s="13">
        <v>785.88349300000004</v>
      </c>
      <c r="G1843" s="4" t="s">
        <v>18</v>
      </c>
      <c r="H1843" s="15">
        <v>8.34</v>
      </c>
      <c r="I1843" s="5">
        <v>4.41</v>
      </c>
      <c r="J1843" s="17">
        <v>21.308499999999999</v>
      </c>
      <c r="K1843" s="5">
        <v>5.84</v>
      </c>
      <c r="L1843" s="5"/>
      <c r="M1843" s="5"/>
      <c r="N1843" s="5">
        <v>8.34</v>
      </c>
      <c r="O1843" s="5">
        <v>12.968499999999999</v>
      </c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34.029336999999998</v>
      </c>
      <c r="E1844" s="6">
        <v>-81.102914699999999</v>
      </c>
      <c r="F1844" s="13">
        <v>785.38172050000003</v>
      </c>
      <c r="G1844" s="4" t="s">
        <v>18</v>
      </c>
      <c r="H1844" s="15">
        <v>8.3729999999999993</v>
      </c>
      <c r="I1844" s="5">
        <v>4.51</v>
      </c>
      <c r="J1844" s="17">
        <v>21.161499999999997</v>
      </c>
      <c r="K1844" s="5">
        <v>5.91</v>
      </c>
      <c r="L1844" s="5"/>
      <c r="M1844" s="5"/>
      <c r="N1844" s="5">
        <v>8.3729999999999993</v>
      </c>
      <c r="O1844" s="5">
        <v>12.788499999999997</v>
      </c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34.0293359</v>
      </c>
      <c r="E1845" s="6">
        <v>-81.102913700000002</v>
      </c>
      <c r="F1845" s="13">
        <v>784.87994809999998</v>
      </c>
      <c r="G1845" s="4" t="s">
        <v>18</v>
      </c>
      <c r="H1845" s="15">
        <v>8.395999999999999</v>
      </c>
      <c r="I1845" s="5">
        <v>4.49</v>
      </c>
      <c r="J1845" s="17">
        <v>21.032499999999999</v>
      </c>
      <c r="K1845" s="5">
        <v>5.9</v>
      </c>
      <c r="L1845" s="5"/>
      <c r="M1845" s="5"/>
      <c r="N1845" s="5">
        <v>8.395999999999999</v>
      </c>
      <c r="O1845" s="5">
        <v>12.6365</v>
      </c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34.029334900000002</v>
      </c>
      <c r="E1846" s="6">
        <v>-81.102912700000005</v>
      </c>
      <c r="F1846" s="13">
        <v>784.40658199999996</v>
      </c>
      <c r="G1846" s="4" t="s">
        <v>18</v>
      </c>
      <c r="H1846" s="15">
        <v>8.4030000000000005</v>
      </c>
      <c r="I1846" s="5">
        <v>4.5199999999999996</v>
      </c>
      <c r="J1846" s="17">
        <v>20.843</v>
      </c>
      <c r="K1846" s="5">
        <v>5.83</v>
      </c>
      <c r="L1846" s="5"/>
      <c r="M1846" s="5"/>
      <c r="N1846" s="5">
        <v>8.4030000000000005</v>
      </c>
      <c r="O1846" s="5">
        <v>12.44</v>
      </c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34.029333800000003</v>
      </c>
      <c r="E1847" s="6">
        <v>-81.102911700000007</v>
      </c>
      <c r="F1847" s="13">
        <v>783.90480950000006</v>
      </c>
      <c r="G1847" s="4" t="s">
        <v>18</v>
      </c>
      <c r="H1847" s="15">
        <v>8.4234999999999989</v>
      </c>
      <c r="I1847" s="5">
        <v>4.3600000000000003</v>
      </c>
      <c r="J1847" s="17">
        <v>20.754000000000001</v>
      </c>
      <c r="K1847" s="5">
        <v>5.55</v>
      </c>
      <c r="L1847" s="5"/>
      <c r="M1847" s="5"/>
      <c r="N1847" s="5">
        <v>8.4234999999999989</v>
      </c>
      <c r="O1847" s="5">
        <v>12.330500000000002</v>
      </c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34.029332699999998</v>
      </c>
      <c r="E1848" s="6">
        <v>-81.102910699999995</v>
      </c>
      <c r="F1848" s="13">
        <v>783.40303710000001</v>
      </c>
      <c r="G1848" s="4" t="s">
        <v>18</v>
      </c>
      <c r="H1848" s="15">
        <v>8.4324999999999992</v>
      </c>
      <c r="I1848" s="5">
        <v>4.6900000000000004</v>
      </c>
      <c r="J1848" s="17">
        <v>20.593499999999999</v>
      </c>
      <c r="K1848" s="5">
        <v>5.94</v>
      </c>
      <c r="L1848" s="5"/>
      <c r="M1848" s="5"/>
      <c r="N1848" s="5">
        <v>8.4324999999999992</v>
      </c>
      <c r="O1848" s="5">
        <v>12.161</v>
      </c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34.029331599999999</v>
      </c>
      <c r="E1849" s="6">
        <v>-81.102909699999998</v>
      </c>
      <c r="F1849" s="13">
        <v>782.90126469999996</v>
      </c>
      <c r="G1849" s="4" t="s">
        <v>18</v>
      </c>
      <c r="H1849" s="15">
        <v>8.4340000000000011</v>
      </c>
      <c r="I1849" s="5">
        <v>4.4400000000000004</v>
      </c>
      <c r="J1849" s="17">
        <v>20.399999999999999</v>
      </c>
      <c r="K1849" s="5">
        <v>5.67</v>
      </c>
      <c r="L1849" s="5"/>
      <c r="M1849" s="5"/>
      <c r="N1849" s="5">
        <v>8.4340000000000011</v>
      </c>
      <c r="O1849" s="5">
        <v>11.965999999999998</v>
      </c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34.0293305</v>
      </c>
      <c r="E1850" s="6">
        <v>-81.1029087</v>
      </c>
      <c r="F1850" s="13">
        <v>782.39949230000002</v>
      </c>
      <c r="G1850" s="4" t="s">
        <v>18</v>
      </c>
      <c r="H1850" s="15">
        <v>8.4599999999999991</v>
      </c>
      <c r="I1850" s="5">
        <v>4.6500000000000004</v>
      </c>
      <c r="J1850" s="17">
        <v>20.315500000000004</v>
      </c>
      <c r="K1850" s="5">
        <v>5.98</v>
      </c>
      <c r="L1850" s="5"/>
      <c r="M1850" s="5"/>
      <c r="N1850" s="5">
        <v>8.4599999999999991</v>
      </c>
      <c r="O1850" s="5">
        <v>11.855500000000005</v>
      </c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34.029329500000003</v>
      </c>
      <c r="E1851" s="6">
        <v>-81.102907700000003</v>
      </c>
      <c r="F1851" s="13">
        <v>781.92612610000003</v>
      </c>
      <c r="G1851" s="4" t="s">
        <v>18</v>
      </c>
      <c r="H1851" s="15">
        <v>8.4299999999999979</v>
      </c>
      <c r="I1851" s="5">
        <v>4.87</v>
      </c>
      <c r="J1851" s="17">
        <v>20.298000000000002</v>
      </c>
      <c r="K1851" s="5">
        <v>6.43</v>
      </c>
      <c r="L1851" s="5"/>
      <c r="M1851" s="5"/>
      <c r="N1851" s="5">
        <v>8.4299999999999979</v>
      </c>
      <c r="O1851" s="5">
        <v>11.868000000000004</v>
      </c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34.029328399999997</v>
      </c>
      <c r="E1852" s="6">
        <v>-81.102906700000005</v>
      </c>
      <c r="F1852" s="13">
        <v>781.42435369999998</v>
      </c>
      <c r="G1852" s="4" t="s">
        <v>18</v>
      </c>
      <c r="H1852" s="15">
        <v>8.3854999999999986</v>
      </c>
      <c r="I1852" s="5">
        <v>4.51</v>
      </c>
      <c r="J1852" s="17">
        <v>20.241499999999998</v>
      </c>
      <c r="K1852" s="5">
        <v>5.76</v>
      </c>
      <c r="L1852" s="5"/>
      <c r="M1852" s="5"/>
      <c r="N1852" s="5">
        <v>8.3854999999999986</v>
      </c>
      <c r="O1852" s="5">
        <v>11.856</v>
      </c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34.029327299999999</v>
      </c>
      <c r="E1853" s="6">
        <v>-81.102905699999994</v>
      </c>
      <c r="F1853" s="13">
        <v>780.92258130000005</v>
      </c>
      <c r="G1853" s="4" t="s">
        <v>18</v>
      </c>
      <c r="H1853" s="15">
        <v>8.3394999999999992</v>
      </c>
      <c r="I1853" s="5">
        <v>4.3099999999999996</v>
      </c>
      <c r="J1853" s="17">
        <v>20.192499999999999</v>
      </c>
      <c r="K1853" s="5">
        <v>5.55</v>
      </c>
      <c r="L1853" s="5"/>
      <c r="M1853" s="5"/>
      <c r="N1853" s="5">
        <v>8.3394999999999992</v>
      </c>
      <c r="O1853" s="5">
        <v>11.853</v>
      </c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34.0293262</v>
      </c>
      <c r="E1854" s="6">
        <v>-81.102904699999996</v>
      </c>
      <c r="F1854" s="13">
        <v>780.42080880000003</v>
      </c>
      <c r="G1854" s="4" t="s">
        <v>18</v>
      </c>
      <c r="H1854" s="15">
        <v>8.327</v>
      </c>
      <c r="I1854" s="5">
        <v>4.4800000000000004</v>
      </c>
      <c r="J1854" s="17">
        <v>20.180499999999999</v>
      </c>
      <c r="K1854" s="5">
        <v>5.67</v>
      </c>
      <c r="L1854" s="5"/>
      <c r="M1854" s="5"/>
      <c r="N1854" s="5">
        <v>8.327</v>
      </c>
      <c r="O1854" s="5">
        <v>11.853499999999999</v>
      </c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34.029325100000001</v>
      </c>
      <c r="E1855" s="6">
        <v>-81.102903699999999</v>
      </c>
      <c r="F1855" s="13">
        <v>779.91903639999998</v>
      </c>
      <c r="G1855" s="4" t="s">
        <v>18</v>
      </c>
      <c r="H1855" s="15">
        <v>8.2855000000000008</v>
      </c>
      <c r="I1855" s="5">
        <v>4.5999999999999996</v>
      </c>
      <c r="J1855" s="17">
        <v>20.129999999999995</v>
      </c>
      <c r="K1855" s="5">
        <v>5.75</v>
      </c>
      <c r="L1855" s="5"/>
      <c r="M1855" s="5"/>
      <c r="N1855" s="5">
        <v>8.2855000000000008</v>
      </c>
      <c r="O1855" s="5">
        <v>11.844499999999995</v>
      </c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34.029324099999997</v>
      </c>
      <c r="E1856" s="6">
        <v>-81.102902700000001</v>
      </c>
      <c r="F1856" s="13">
        <v>779.4456702</v>
      </c>
      <c r="G1856" s="4" t="s">
        <v>18</v>
      </c>
      <c r="H1856" s="15">
        <v>8.2675000000000018</v>
      </c>
      <c r="I1856" s="5">
        <v>4.3099999999999996</v>
      </c>
      <c r="J1856" s="17">
        <v>20.114999999999998</v>
      </c>
      <c r="K1856" s="5">
        <v>5.5</v>
      </c>
      <c r="L1856" s="5"/>
      <c r="M1856" s="5"/>
      <c r="N1856" s="5">
        <v>8.2675000000000018</v>
      </c>
      <c r="O1856" s="5">
        <v>11.847499999999997</v>
      </c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34.029322999999998</v>
      </c>
      <c r="E1857" s="6">
        <v>-81.102901700000004</v>
      </c>
      <c r="F1857" s="13">
        <v>778.94389779999995</v>
      </c>
      <c r="G1857" s="4" t="s">
        <v>18</v>
      </c>
      <c r="H1857" s="15">
        <v>8.2445000000000004</v>
      </c>
      <c r="I1857" s="5">
        <v>4.41</v>
      </c>
      <c r="J1857" s="17">
        <v>20.123499999999996</v>
      </c>
      <c r="K1857" s="5">
        <v>5.85</v>
      </c>
      <c r="L1857" s="5"/>
      <c r="M1857" s="5"/>
      <c r="N1857" s="5">
        <v>8.2445000000000004</v>
      </c>
      <c r="O1857" s="5">
        <v>11.878999999999996</v>
      </c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34.029321899999999</v>
      </c>
      <c r="E1858" s="6">
        <v>-81.102900599999998</v>
      </c>
      <c r="F1858" s="13">
        <v>778.42319499999996</v>
      </c>
      <c r="G1858" s="4" t="s">
        <v>18</v>
      </c>
      <c r="H1858" s="15">
        <v>8.2299999999999986</v>
      </c>
      <c r="I1858" s="5">
        <v>4.59</v>
      </c>
      <c r="J1858" s="17">
        <v>20.089499999999994</v>
      </c>
      <c r="K1858" s="5">
        <v>6.18</v>
      </c>
      <c r="L1858" s="5"/>
      <c r="M1858" s="5"/>
      <c r="N1858" s="5">
        <v>8.2299999999999986</v>
      </c>
      <c r="O1858" s="5">
        <v>11.859499999999995</v>
      </c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34.029320800000001</v>
      </c>
      <c r="E1859" s="6">
        <v>-81.102899600000001</v>
      </c>
      <c r="F1859" s="13">
        <v>777.92142249999995</v>
      </c>
      <c r="G1859" s="4" t="s">
        <v>18</v>
      </c>
      <c r="H1859" s="15">
        <v>8.2349999999999994</v>
      </c>
      <c r="I1859" s="5">
        <v>4.17</v>
      </c>
      <c r="J1859" s="17">
        <v>20.133499999999998</v>
      </c>
      <c r="K1859" s="5">
        <v>5.65</v>
      </c>
      <c r="L1859" s="5"/>
      <c r="M1859" s="5"/>
      <c r="N1859" s="5">
        <v>8.2349999999999994</v>
      </c>
      <c r="O1859" s="5">
        <v>11.898499999999999</v>
      </c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34.029319700000002</v>
      </c>
      <c r="E1860" s="6">
        <v>-81.102898600000003</v>
      </c>
      <c r="F1860" s="13">
        <v>777.41965010000001</v>
      </c>
      <c r="G1860" s="4" t="s">
        <v>18</v>
      </c>
      <c r="H1860" s="15">
        <v>8.2245000000000008</v>
      </c>
      <c r="I1860" s="5">
        <v>4.24</v>
      </c>
      <c r="J1860" s="17">
        <v>20.171499999999998</v>
      </c>
      <c r="K1860" s="5">
        <v>5.72</v>
      </c>
      <c r="L1860" s="5"/>
      <c r="M1860" s="5"/>
      <c r="N1860" s="5">
        <v>8.2245000000000008</v>
      </c>
      <c r="O1860" s="5">
        <v>11.946999999999997</v>
      </c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34.029318600000003</v>
      </c>
      <c r="E1861" s="6">
        <v>-81.102897600000006</v>
      </c>
      <c r="F1861" s="13">
        <v>776.9178776</v>
      </c>
      <c r="G1861" s="4" t="s">
        <v>18</v>
      </c>
      <c r="H1861" s="15">
        <v>8.2245000000000008</v>
      </c>
      <c r="I1861" s="5">
        <v>4.4400000000000004</v>
      </c>
      <c r="J1861" s="17">
        <v>20.246499999999997</v>
      </c>
      <c r="K1861" s="5">
        <v>5.89</v>
      </c>
      <c r="L1861" s="5"/>
      <c r="M1861" s="5"/>
      <c r="N1861" s="5">
        <v>8.2245000000000008</v>
      </c>
      <c r="O1861" s="5">
        <v>12.021999999999997</v>
      </c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34.029317599999999</v>
      </c>
      <c r="E1862" s="6">
        <v>-81.102896599999994</v>
      </c>
      <c r="F1862" s="13">
        <v>776.44451149999998</v>
      </c>
      <c r="G1862" s="4" t="s">
        <v>18</v>
      </c>
      <c r="H1862" s="15">
        <v>8.2294999999999998</v>
      </c>
      <c r="I1862" s="5">
        <v>4.58</v>
      </c>
      <c r="J1862" s="17">
        <v>20.325499999999998</v>
      </c>
      <c r="K1862" s="5">
        <v>5.92</v>
      </c>
      <c r="L1862" s="5"/>
      <c r="M1862" s="5"/>
      <c r="N1862" s="5">
        <v>8.2294999999999998</v>
      </c>
      <c r="O1862" s="5">
        <v>12.095999999999998</v>
      </c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34.0293165</v>
      </c>
      <c r="E1863" s="6">
        <v>-81.102895599999997</v>
      </c>
      <c r="F1863" s="13">
        <v>775.94273889999999</v>
      </c>
      <c r="G1863" s="4" t="s">
        <v>18</v>
      </c>
      <c r="H1863" s="15">
        <v>8.2074999999999996</v>
      </c>
      <c r="I1863" s="5">
        <v>4.25</v>
      </c>
      <c r="J1863" s="17">
        <v>20.333499999999997</v>
      </c>
      <c r="K1863" s="5">
        <v>5.2</v>
      </c>
      <c r="L1863" s="5"/>
      <c r="M1863" s="5"/>
      <c r="N1863" s="5">
        <v>8.2074999999999996</v>
      </c>
      <c r="O1863" s="5">
        <v>12.125999999999998</v>
      </c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34.029315400000002</v>
      </c>
      <c r="E1864" s="6">
        <v>-81.102894599999999</v>
      </c>
      <c r="F1864" s="13">
        <v>775.44096649999994</v>
      </c>
      <c r="G1864" s="4" t="s">
        <v>18</v>
      </c>
      <c r="H1864" s="15">
        <v>8.1804999999999986</v>
      </c>
      <c r="I1864" s="5">
        <v>4.87</v>
      </c>
      <c r="J1864" s="17">
        <v>20.345000000000002</v>
      </c>
      <c r="K1864" s="5">
        <v>6.1</v>
      </c>
      <c r="L1864" s="5"/>
      <c r="M1864" s="5"/>
      <c r="N1864" s="5">
        <v>8.1804999999999986</v>
      </c>
      <c r="O1864" s="5">
        <v>12.164500000000004</v>
      </c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34.029314300000003</v>
      </c>
      <c r="E1865" s="6">
        <v>-81.102893600000002</v>
      </c>
      <c r="F1865" s="13">
        <v>774.93919400000004</v>
      </c>
      <c r="G1865" s="4" t="s">
        <v>18</v>
      </c>
      <c r="H1865" s="15">
        <v>8.1679999999999993</v>
      </c>
      <c r="I1865" s="5">
        <v>4.46</v>
      </c>
      <c r="J1865" s="17">
        <v>20.376000000000001</v>
      </c>
      <c r="K1865" s="5">
        <v>5.95</v>
      </c>
      <c r="L1865" s="5"/>
      <c r="M1865" s="5"/>
      <c r="N1865" s="5">
        <v>8.1679999999999993</v>
      </c>
      <c r="O1865" s="5">
        <v>12.208000000000002</v>
      </c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34.029313199999997</v>
      </c>
      <c r="E1866" s="6">
        <v>-81.102892699999998</v>
      </c>
      <c r="F1866" s="13">
        <v>774.45635189999996</v>
      </c>
      <c r="G1866" s="4" t="s">
        <v>18</v>
      </c>
      <c r="H1866" s="15">
        <v>8.160499999999999</v>
      </c>
      <c r="I1866" s="5">
        <v>4.45</v>
      </c>
      <c r="J1866" s="17">
        <v>20.396000000000004</v>
      </c>
      <c r="K1866" s="5">
        <v>5.78</v>
      </c>
      <c r="L1866" s="5"/>
      <c r="M1866" s="5"/>
      <c r="N1866" s="5">
        <v>8.160499999999999</v>
      </c>
      <c r="O1866" s="5">
        <v>12.235500000000005</v>
      </c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34.029312099999999</v>
      </c>
      <c r="E1867" s="6">
        <v>-81.102891700000001</v>
      </c>
      <c r="F1867" s="13">
        <v>773.95457939999994</v>
      </c>
      <c r="G1867" s="4" t="s">
        <v>18</v>
      </c>
      <c r="H1867" s="15">
        <v>8.1470000000000002</v>
      </c>
      <c r="I1867" s="5">
        <v>4.3899999999999997</v>
      </c>
      <c r="J1867" s="17">
        <v>20.403500000000001</v>
      </c>
      <c r="K1867" s="5">
        <v>6.03</v>
      </c>
      <c r="L1867" s="5"/>
      <c r="M1867" s="5"/>
      <c r="N1867" s="5">
        <v>8.1470000000000002</v>
      </c>
      <c r="O1867" s="5">
        <v>12.256500000000001</v>
      </c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34.029311</v>
      </c>
      <c r="E1868" s="6">
        <v>-81.102890799999997</v>
      </c>
      <c r="F1868" s="13">
        <v>773.47173729999997</v>
      </c>
      <c r="G1868" s="4" t="s">
        <v>18</v>
      </c>
      <c r="H1868" s="15">
        <v>8.1379999999999999</v>
      </c>
      <c r="I1868" s="5">
        <v>4.3099999999999996</v>
      </c>
      <c r="J1868" s="17">
        <v>20.404000000000003</v>
      </c>
      <c r="K1868" s="5">
        <v>5.5</v>
      </c>
      <c r="L1868" s="5"/>
      <c r="M1868" s="5"/>
      <c r="N1868" s="5">
        <v>8.1379999999999999</v>
      </c>
      <c r="O1868" s="5">
        <v>12.266000000000004</v>
      </c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34.029309900000001</v>
      </c>
      <c r="E1869" s="6">
        <v>-81.1028898</v>
      </c>
      <c r="F1869" s="13">
        <v>772.96996479999996</v>
      </c>
      <c r="G1869" s="4" t="s">
        <v>18</v>
      </c>
      <c r="H1869" s="15">
        <v>8.1515000000000004</v>
      </c>
      <c r="I1869" s="5">
        <v>4.26</v>
      </c>
      <c r="J1869" s="17">
        <v>20.481500000000004</v>
      </c>
      <c r="K1869" s="5">
        <v>5.53</v>
      </c>
      <c r="L1869" s="5"/>
      <c r="M1869" s="5"/>
      <c r="N1869" s="5">
        <v>8.1515000000000004</v>
      </c>
      <c r="O1869" s="5">
        <v>12.330000000000004</v>
      </c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34.029308800000003</v>
      </c>
      <c r="E1870" s="6">
        <v>-81.102888800000002</v>
      </c>
      <c r="F1870" s="13">
        <v>772.46819240000002</v>
      </c>
      <c r="G1870" s="4" t="s">
        <v>18</v>
      </c>
      <c r="H1870" s="15">
        <v>8.1425000000000001</v>
      </c>
      <c r="I1870" s="5">
        <v>4.0999999999999996</v>
      </c>
      <c r="J1870" s="17">
        <v>20.503500000000003</v>
      </c>
      <c r="K1870" s="5">
        <v>5.55</v>
      </c>
      <c r="L1870" s="5"/>
      <c r="M1870" s="5"/>
      <c r="N1870" s="5">
        <v>8.1425000000000001</v>
      </c>
      <c r="O1870" s="5">
        <v>12.361000000000002</v>
      </c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34.029307699999997</v>
      </c>
      <c r="E1871" s="6">
        <v>-81.102887899999999</v>
      </c>
      <c r="F1871" s="13">
        <v>771.98535019999997</v>
      </c>
      <c r="G1871" s="4" t="s">
        <v>18</v>
      </c>
      <c r="H1871" s="15">
        <v>8.1210000000000004</v>
      </c>
      <c r="I1871" s="5">
        <v>4.2</v>
      </c>
      <c r="J1871" s="17">
        <v>20.489000000000001</v>
      </c>
      <c r="K1871" s="5">
        <v>5.72</v>
      </c>
      <c r="L1871" s="5"/>
      <c r="M1871" s="5"/>
      <c r="N1871" s="5">
        <v>8.1210000000000004</v>
      </c>
      <c r="O1871" s="5">
        <v>12.368</v>
      </c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34.029306599999998</v>
      </c>
      <c r="E1872" s="6">
        <v>-81.102886900000001</v>
      </c>
      <c r="F1872" s="13">
        <v>771.48357769999996</v>
      </c>
      <c r="G1872" s="4" t="s">
        <v>18</v>
      </c>
      <c r="H1872" s="15">
        <v>8.1284999999999989</v>
      </c>
      <c r="I1872" s="5">
        <v>4.57</v>
      </c>
      <c r="J1872" s="17">
        <v>20.528000000000002</v>
      </c>
      <c r="K1872" s="5">
        <v>6.08</v>
      </c>
      <c r="L1872" s="5"/>
      <c r="M1872" s="5"/>
      <c r="N1872" s="5">
        <v>8.1284999999999989</v>
      </c>
      <c r="O1872" s="5">
        <v>12.399500000000003</v>
      </c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34.0293055</v>
      </c>
      <c r="E1873" s="6">
        <v>-81.102885999999998</v>
      </c>
      <c r="F1873" s="13">
        <v>771.00073550000002</v>
      </c>
      <c r="G1873" s="4" t="s">
        <v>18</v>
      </c>
      <c r="H1873" s="15">
        <v>8.1295000000000002</v>
      </c>
      <c r="I1873" s="5">
        <v>4.46</v>
      </c>
      <c r="J1873" s="17">
        <v>20.548500000000001</v>
      </c>
      <c r="K1873" s="5">
        <v>6.02</v>
      </c>
      <c r="L1873" s="5"/>
      <c r="M1873" s="5"/>
      <c r="N1873" s="5">
        <v>8.1295000000000002</v>
      </c>
      <c r="O1873" s="5">
        <v>12.419</v>
      </c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34.029304400000001</v>
      </c>
      <c r="E1874" s="6">
        <v>-81.102885000000001</v>
      </c>
      <c r="F1874" s="13">
        <v>770.49896309999997</v>
      </c>
      <c r="G1874" s="4" t="s">
        <v>18</v>
      </c>
      <c r="H1874" s="15">
        <v>8.1605000000000008</v>
      </c>
      <c r="I1874" s="5">
        <v>4.46</v>
      </c>
      <c r="J1874" s="17">
        <v>20.727</v>
      </c>
      <c r="K1874" s="5">
        <v>5.83</v>
      </c>
      <c r="L1874" s="5"/>
      <c r="M1874" s="5"/>
      <c r="N1874" s="5">
        <v>8.1605000000000008</v>
      </c>
      <c r="O1874" s="5">
        <v>12.5665</v>
      </c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34.029303300000002</v>
      </c>
      <c r="E1875" s="6">
        <v>-81.102884000000003</v>
      </c>
      <c r="F1875" s="13">
        <v>769.99719059999995</v>
      </c>
      <c r="G1875" s="4" t="s">
        <v>18</v>
      </c>
      <c r="H1875" s="15">
        <v>8.2264999999999997</v>
      </c>
      <c r="I1875" s="5">
        <v>4.4800000000000004</v>
      </c>
      <c r="J1875" s="17">
        <v>20.949000000000002</v>
      </c>
      <c r="K1875" s="5">
        <v>5.77</v>
      </c>
      <c r="L1875" s="5"/>
      <c r="M1875" s="5"/>
      <c r="N1875" s="5">
        <v>8.2264999999999997</v>
      </c>
      <c r="O1875" s="5">
        <v>12.722500000000002</v>
      </c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34.029302199999997</v>
      </c>
      <c r="E1876" s="6">
        <v>-81.1028831</v>
      </c>
      <c r="F1876" s="13">
        <v>769.51434849999998</v>
      </c>
      <c r="G1876" s="4" t="s">
        <v>18</v>
      </c>
      <c r="H1876" s="15">
        <v>8.2495000000000012</v>
      </c>
      <c r="I1876" s="5">
        <v>4.32</v>
      </c>
      <c r="J1876" s="17">
        <v>21.111499999999999</v>
      </c>
      <c r="K1876" s="5">
        <v>5.75</v>
      </c>
      <c r="L1876" s="5"/>
      <c r="M1876" s="5"/>
      <c r="N1876" s="5">
        <v>8.2495000000000012</v>
      </c>
      <c r="O1876" s="5">
        <v>12.861999999999998</v>
      </c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34.029301099999998</v>
      </c>
      <c r="E1877" s="6">
        <v>-81.102882100000002</v>
      </c>
      <c r="F1877" s="13">
        <v>769.0125759</v>
      </c>
      <c r="G1877" s="4" t="s">
        <v>18</v>
      </c>
      <c r="H1877" s="15">
        <v>8.2835000000000001</v>
      </c>
      <c r="I1877" s="5">
        <v>4.6100000000000003</v>
      </c>
      <c r="J1877" s="17">
        <v>21.258499999999998</v>
      </c>
      <c r="K1877" s="5">
        <v>6.11</v>
      </c>
      <c r="L1877" s="5"/>
      <c r="M1877" s="5"/>
      <c r="N1877" s="5">
        <v>8.2835000000000001</v>
      </c>
      <c r="O1877" s="5">
        <v>12.974999999999998</v>
      </c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34.029299999999999</v>
      </c>
      <c r="E1878" s="6">
        <v>-81.102881199999999</v>
      </c>
      <c r="F1878" s="13">
        <v>768.52973380000003</v>
      </c>
      <c r="G1878" s="4" t="s">
        <v>18</v>
      </c>
      <c r="H1878" s="15">
        <v>8.3159999999999989</v>
      </c>
      <c r="I1878" s="5">
        <v>4.16</v>
      </c>
      <c r="J1878" s="17">
        <v>21.476999999999997</v>
      </c>
      <c r="K1878" s="5">
        <v>5.6</v>
      </c>
      <c r="L1878" s="5"/>
      <c r="M1878" s="5"/>
      <c r="N1878" s="5">
        <v>8.3159999999999989</v>
      </c>
      <c r="O1878" s="5">
        <v>13.160999999999998</v>
      </c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34.029298900000001</v>
      </c>
      <c r="E1879" s="6">
        <v>-81.102880200000001</v>
      </c>
      <c r="F1879" s="13">
        <v>768.02796130000002</v>
      </c>
      <c r="G1879" s="4" t="s">
        <v>18</v>
      </c>
      <c r="H1879" s="15">
        <v>8.3520000000000003</v>
      </c>
      <c r="I1879" s="5">
        <v>4.21</v>
      </c>
      <c r="J1879" s="17">
        <v>21.687500000000004</v>
      </c>
      <c r="K1879" s="5">
        <v>5.72</v>
      </c>
      <c r="L1879" s="5"/>
      <c r="M1879" s="5"/>
      <c r="N1879" s="5">
        <v>8.3520000000000003</v>
      </c>
      <c r="O1879" s="5">
        <v>13.335500000000003</v>
      </c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34.029297800000002</v>
      </c>
      <c r="E1880" s="6">
        <v>-81.102879200000004</v>
      </c>
      <c r="F1880" s="13">
        <v>767.5261888</v>
      </c>
      <c r="G1880" s="4" t="s">
        <v>18</v>
      </c>
      <c r="H1880" s="15">
        <v>8.3740000000000006</v>
      </c>
      <c r="I1880" s="5">
        <v>4.55</v>
      </c>
      <c r="J1880" s="17">
        <v>21.868000000000002</v>
      </c>
      <c r="K1880" s="5">
        <v>6.15</v>
      </c>
      <c r="L1880" s="5"/>
      <c r="M1880" s="5"/>
      <c r="N1880" s="5">
        <v>8.3740000000000006</v>
      </c>
      <c r="O1880" s="5">
        <v>13.494000000000002</v>
      </c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34.029296700000003</v>
      </c>
      <c r="E1881" s="6">
        <v>-81.1028783</v>
      </c>
      <c r="F1881" s="13">
        <v>767.04334659999995</v>
      </c>
      <c r="G1881" s="4" t="s">
        <v>18</v>
      </c>
      <c r="H1881" s="15">
        <v>8.4124999999999996</v>
      </c>
      <c r="I1881" s="5">
        <v>4.28</v>
      </c>
      <c r="J1881" s="17">
        <v>21.997500000000002</v>
      </c>
      <c r="K1881" s="5">
        <v>5.73</v>
      </c>
      <c r="L1881" s="5"/>
      <c r="M1881" s="5"/>
      <c r="N1881" s="5">
        <v>8.4124999999999996</v>
      </c>
      <c r="O1881" s="5">
        <v>13.585000000000003</v>
      </c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34.029295599999998</v>
      </c>
      <c r="E1882" s="6">
        <v>-81.102877300000003</v>
      </c>
      <c r="F1882" s="13">
        <v>766.54157410000005</v>
      </c>
      <c r="G1882" s="4" t="s">
        <v>18</v>
      </c>
      <c r="H1882" s="15">
        <v>8.4529999999999994</v>
      </c>
      <c r="I1882" s="5">
        <v>4.55</v>
      </c>
      <c r="J1882" s="17">
        <v>22.085500000000003</v>
      </c>
      <c r="K1882" s="5">
        <v>6.1</v>
      </c>
      <c r="L1882" s="5"/>
      <c r="M1882" s="5"/>
      <c r="N1882" s="5">
        <v>8.4529999999999994</v>
      </c>
      <c r="O1882" s="5">
        <v>13.632500000000004</v>
      </c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34.029294499999999</v>
      </c>
      <c r="E1883" s="6">
        <v>-81.1028764</v>
      </c>
      <c r="F1883" s="13">
        <v>766.0587319</v>
      </c>
      <c r="G1883" s="4" t="s">
        <v>18</v>
      </c>
      <c r="H1883" s="15">
        <v>8.5105000000000004</v>
      </c>
      <c r="I1883" s="5">
        <v>4.3</v>
      </c>
      <c r="J1883" s="17">
        <v>22.283500000000004</v>
      </c>
      <c r="K1883" s="5">
        <v>3.65</v>
      </c>
      <c r="L1883" s="5"/>
      <c r="M1883" s="5"/>
      <c r="N1883" s="5">
        <v>8.5105000000000004</v>
      </c>
      <c r="O1883" s="5">
        <v>13.773000000000003</v>
      </c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34.0292934</v>
      </c>
      <c r="E1884" s="6">
        <v>-81.102875400000002</v>
      </c>
      <c r="F1884" s="13">
        <v>765.55695939999998</v>
      </c>
      <c r="G1884" s="4" t="s">
        <v>18</v>
      </c>
      <c r="H1884" s="15">
        <v>8.5080000000000009</v>
      </c>
      <c r="I1884" s="5">
        <v>4.29</v>
      </c>
      <c r="J1884" s="17">
        <v>22.26</v>
      </c>
      <c r="K1884" s="5">
        <v>3.67</v>
      </c>
      <c r="L1884" s="5"/>
      <c r="M1884" s="5"/>
      <c r="N1884" s="5">
        <v>8.5080000000000009</v>
      </c>
      <c r="O1884" s="5">
        <v>13.752000000000001</v>
      </c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34.029292300000002</v>
      </c>
      <c r="E1885" s="6">
        <v>-81.102874400000005</v>
      </c>
      <c r="F1885" s="13">
        <v>765.05518689999997</v>
      </c>
      <c r="G1885" s="4" t="s">
        <v>18</v>
      </c>
      <c r="H1885" s="15">
        <v>8.5594999999999999</v>
      </c>
      <c r="I1885" s="5">
        <v>4.5199999999999996</v>
      </c>
      <c r="J1885" s="17">
        <v>22.398000000000003</v>
      </c>
      <c r="K1885" s="5">
        <v>3.95</v>
      </c>
      <c r="L1885" s="5"/>
      <c r="M1885" s="5"/>
      <c r="N1885" s="5">
        <v>8.5594999999999999</v>
      </c>
      <c r="O1885" s="5">
        <v>13.838500000000003</v>
      </c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34.029291200000003</v>
      </c>
      <c r="E1886" s="6">
        <v>-81.102873500000001</v>
      </c>
      <c r="F1886" s="13">
        <v>764.57234470000003</v>
      </c>
      <c r="G1886" s="4" t="s">
        <v>18</v>
      </c>
      <c r="H1886" s="15">
        <v>8.6230000000000011</v>
      </c>
      <c r="I1886" s="5">
        <v>4.57</v>
      </c>
      <c r="J1886" s="17">
        <v>22.512499999999999</v>
      </c>
      <c r="K1886" s="5">
        <v>3.96</v>
      </c>
      <c r="L1886" s="5"/>
      <c r="M1886" s="5"/>
      <c r="N1886" s="5">
        <v>8.6230000000000011</v>
      </c>
      <c r="O1886" s="5">
        <v>13.889499999999998</v>
      </c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34.029290000000003</v>
      </c>
      <c r="E1887" s="6">
        <v>-81.102872500000004</v>
      </c>
      <c r="F1887" s="13">
        <v>764.04216589999999</v>
      </c>
      <c r="G1887" s="4" t="s">
        <v>18</v>
      </c>
      <c r="H1887" s="15">
        <v>8.6810000000000009</v>
      </c>
      <c r="I1887" s="5">
        <v>4.4000000000000004</v>
      </c>
      <c r="J1887" s="17">
        <v>22.664999999999999</v>
      </c>
      <c r="K1887" s="5">
        <v>3.69</v>
      </c>
      <c r="L1887" s="5"/>
      <c r="M1887" s="5"/>
      <c r="N1887" s="5">
        <v>8.6810000000000009</v>
      </c>
      <c r="O1887" s="5">
        <v>13.983999999999998</v>
      </c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34.029288899999997</v>
      </c>
      <c r="E1888" s="6">
        <v>-81.1028716</v>
      </c>
      <c r="F1888" s="13">
        <v>763.55932370000005</v>
      </c>
      <c r="G1888" s="4" t="s">
        <v>18</v>
      </c>
      <c r="H1888" s="15">
        <v>8.7075000000000014</v>
      </c>
      <c r="I1888" s="5">
        <v>4.3899999999999997</v>
      </c>
      <c r="J1888" s="17">
        <v>22.738499999999998</v>
      </c>
      <c r="K1888" s="5">
        <v>3.65</v>
      </c>
      <c r="L1888" s="5"/>
      <c r="M1888" s="5"/>
      <c r="N1888" s="5">
        <v>8.7075000000000014</v>
      </c>
      <c r="O1888" s="5">
        <v>14.030999999999997</v>
      </c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34.029287799999999</v>
      </c>
      <c r="E1889" s="6">
        <v>-81.102870600000003</v>
      </c>
      <c r="F1889" s="13">
        <v>763.05755120000003</v>
      </c>
      <c r="G1889" s="4" t="s">
        <v>18</v>
      </c>
      <c r="H1889" s="15">
        <v>8.7149999999999999</v>
      </c>
      <c r="I1889" s="5">
        <v>4.6100000000000003</v>
      </c>
      <c r="J1889" s="17">
        <v>22.736499999999999</v>
      </c>
      <c r="K1889" s="5">
        <v>3.52</v>
      </c>
      <c r="L1889" s="5"/>
      <c r="M1889" s="5"/>
      <c r="N1889" s="5">
        <v>8.7149999999999999</v>
      </c>
      <c r="O1889" s="5">
        <v>14.0215</v>
      </c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34.0292867</v>
      </c>
      <c r="E1890" s="6">
        <v>-81.102869600000005</v>
      </c>
      <c r="F1890" s="13">
        <v>762.55577870000002</v>
      </c>
      <c r="G1890" s="4" t="s">
        <v>18</v>
      </c>
      <c r="H1890" s="15">
        <v>8.7089999999999996</v>
      </c>
      <c r="I1890" s="5">
        <v>4.2699999999999996</v>
      </c>
      <c r="J1890" s="17">
        <v>22.706499999999998</v>
      </c>
      <c r="K1890" s="5">
        <v>3.6</v>
      </c>
      <c r="L1890" s="5"/>
      <c r="M1890" s="5"/>
      <c r="N1890" s="5">
        <v>8.7089999999999996</v>
      </c>
      <c r="O1890" s="5">
        <v>13.997499999999999</v>
      </c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34.029285600000001</v>
      </c>
      <c r="E1891" s="6">
        <v>-81.102868700000002</v>
      </c>
      <c r="F1891" s="13">
        <v>762.07293649999997</v>
      </c>
      <c r="G1891" s="4" t="s">
        <v>18</v>
      </c>
      <c r="H1891" s="15">
        <v>8.7510000000000012</v>
      </c>
      <c r="I1891" s="5">
        <v>4.59</v>
      </c>
      <c r="J1891" s="17">
        <v>22.797499999999999</v>
      </c>
      <c r="K1891" s="5">
        <v>4.09</v>
      </c>
      <c r="L1891" s="5"/>
      <c r="M1891" s="5"/>
      <c r="N1891" s="5">
        <v>8.7510000000000012</v>
      </c>
      <c r="O1891" s="5">
        <v>14.046499999999998</v>
      </c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34.029284500000003</v>
      </c>
      <c r="E1892" s="6">
        <v>-81.102867700000004</v>
      </c>
      <c r="F1892" s="13">
        <v>761.57116399999995</v>
      </c>
      <c r="G1892" s="4" t="s">
        <v>18</v>
      </c>
      <c r="H1892" s="15">
        <v>8.7625000000000011</v>
      </c>
      <c r="I1892" s="5">
        <v>4.46</v>
      </c>
      <c r="J1892" s="17">
        <v>22.837</v>
      </c>
      <c r="K1892" s="5">
        <v>3.46</v>
      </c>
      <c r="L1892" s="5"/>
      <c r="M1892" s="5"/>
      <c r="N1892" s="5">
        <v>8.7625000000000011</v>
      </c>
      <c r="O1892" s="5">
        <v>14.074499999999999</v>
      </c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34.029283399999997</v>
      </c>
      <c r="E1893" s="6">
        <v>-81.102866800000001</v>
      </c>
      <c r="F1893" s="13">
        <v>761.08832180000002</v>
      </c>
      <c r="G1893" s="4" t="s">
        <v>18</v>
      </c>
      <c r="H1893" s="15">
        <v>8.8005000000000031</v>
      </c>
      <c r="I1893" s="5">
        <v>4.82</v>
      </c>
      <c r="J1893" s="17">
        <v>22.912500000000001</v>
      </c>
      <c r="K1893" s="5">
        <v>6.22</v>
      </c>
      <c r="L1893" s="5"/>
      <c r="M1893" s="5"/>
      <c r="N1893" s="5">
        <v>8.8005000000000031</v>
      </c>
      <c r="O1893" s="5">
        <v>14.111999999999998</v>
      </c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34.029282299999998</v>
      </c>
      <c r="E1894" s="6">
        <v>-81.102865800000004</v>
      </c>
      <c r="F1894" s="13">
        <v>760.58654920000004</v>
      </c>
      <c r="G1894" s="4" t="s">
        <v>18</v>
      </c>
      <c r="H1894" s="15">
        <v>8.7855000000000025</v>
      </c>
      <c r="I1894" s="5">
        <v>4.49</v>
      </c>
      <c r="J1894" s="17">
        <v>22.783000000000001</v>
      </c>
      <c r="K1894" s="5">
        <v>3.69</v>
      </c>
      <c r="L1894" s="5"/>
      <c r="M1894" s="5"/>
      <c r="N1894" s="5">
        <v>8.7855000000000025</v>
      </c>
      <c r="O1894" s="5">
        <v>13.997499999999999</v>
      </c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34.0292812</v>
      </c>
      <c r="E1895" s="6">
        <v>-81.102864800000006</v>
      </c>
      <c r="F1895" s="13">
        <v>760.08477670000002</v>
      </c>
      <c r="G1895" s="4" t="s">
        <v>18</v>
      </c>
      <c r="H1895" s="15">
        <v>8.7730000000000015</v>
      </c>
      <c r="I1895" s="5">
        <v>4.6399999999999997</v>
      </c>
      <c r="J1895" s="17">
        <v>22.711500000000001</v>
      </c>
      <c r="K1895" s="5">
        <v>4.07</v>
      </c>
      <c r="L1895" s="5"/>
      <c r="M1895" s="5"/>
      <c r="N1895" s="5">
        <v>8.7730000000000015</v>
      </c>
      <c r="O1895" s="5">
        <v>13.938499999999999</v>
      </c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34.029280100000001</v>
      </c>
      <c r="E1896" s="6">
        <v>-81.102863900000003</v>
      </c>
      <c r="F1896" s="13">
        <v>759.60193449999997</v>
      </c>
      <c r="G1896" s="4" t="s">
        <v>18</v>
      </c>
      <c r="H1896" s="15">
        <v>8.7980000000000018</v>
      </c>
      <c r="I1896" s="5">
        <v>4.3499999999999996</v>
      </c>
      <c r="J1896" s="17">
        <v>22.707000000000001</v>
      </c>
      <c r="K1896" s="5">
        <v>3.54</v>
      </c>
      <c r="L1896" s="5"/>
      <c r="M1896" s="5"/>
      <c r="N1896" s="5">
        <v>8.7980000000000018</v>
      </c>
      <c r="O1896" s="5">
        <v>13.908999999999999</v>
      </c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34.029279000000002</v>
      </c>
      <c r="E1897" s="6">
        <v>-81.102862900000005</v>
      </c>
      <c r="F1897" s="13">
        <v>759.10016189999999</v>
      </c>
      <c r="G1897" s="4" t="s">
        <v>18</v>
      </c>
      <c r="H1897" s="15">
        <v>8.8200000000000021</v>
      </c>
      <c r="I1897" s="5">
        <v>4.32</v>
      </c>
      <c r="J1897" s="17">
        <v>22.675000000000001</v>
      </c>
      <c r="K1897" s="5">
        <v>5.46</v>
      </c>
      <c r="L1897" s="5"/>
      <c r="M1897" s="5"/>
      <c r="N1897" s="5">
        <v>8.8200000000000021</v>
      </c>
      <c r="O1897" s="5">
        <v>13.854999999999999</v>
      </c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34.029277899999997</v>
      </c>
      <c r="E1898" s="6">
        <v>-81.102861899999994</v>
      </c>
      <c r="F1898" s="13">
        <v>758.59838939999997</v>
      </c>
      <c r="G1898" s="4" t="s">
        <v>18</v>
      </c>
      <c r="H1898" s="15">
        <v>8.8080000000000016</v>
      </c>
      <c r="I1898" s="5">
        <v>4.42</v>
      </c>
      <c r="J1898" s="17">
        <v>22.551500000000001</v>
      </c>
      <c r="K1898" s="5">
        <v>5.56</v>
      </c>
      <c r="L1898" s="5"/>
      <c r="M1898" s="5"/>
      <c r="N1898" s="5">
        <v>8.8080000000000016</v>
      </c>
      <c r="O1898" s="5">
        <v>13.743499999999999</v>
      </c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34.029276799999998</v>
      </c>
      <c r="E1899" s="6">
        <v>-81.102861000000004</v>
      </c>
      <c r="F1899" s="13">
        <v>758.11554720000004</v>
      </c>
      <c r="G1899" s="4" t="s">
        <v>18</v>
      </c>
      <c r="H1899" s="15">
        <v>8.7965000000000018</v>
      </c>
      <c r="I1899" s="5">
        <v>4.7699999999999996</v>
      </c>
      <c r="J1899" s="17">
        <v>22.409499999999998</v>
      </c>
      <c r="K1899" s="5">
        <v>6.19</v>
      </c>
      <c r="L1899" s="5"/>
      <c r="M1899" s="5"/>
      <c r="N1899" s="5">
        <v>8.7965000000000018</v>
      </c>
      <c r="O1899" s="5">
        <v>13.612999999999996</v>
      </c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34.029275699999999</v>
      </c>
      <c r="E1900" s="6">
        <v>-81.102860000000007</v>
      </c>
      <c r="F1900" s="13">
        <v>757.61377460000006</v>
      </c>
      <c r="G1900" s="4" t="s">
        <v>18</v>
      </c>
      <c r="H1900" s="15">
        <v>8.793000000000001</v>
      </c>
      <c r="I1900" s="5">
        <v>4.0999999999999996</v>
      </c>
      <c r="J1900" s="17">
        <v>22.273499999999999</v>
      </c>
      <c r="K1900" s="5">
        <v>5.08</v>
      </c>
      <c r="L1900" s="5"/>
      <c r="M1900" s="5"/>
      <c r="N1900" s="5">
        <v>8.793000000000001</v>
      </c>
      <c r="O1900" s="5">
        <v>13.480499999999997</v>
      </c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34.029274600000001</v>
      </c>
      <c r="E1901" s="6">
        <v>-81.102859100000003</v>
      </c>
      <c r="F1901" s="13">
        <v>757.13093240000001</v>
      </c>
      <c r="G1901" s="4" t="s">
        <v>18</v>
      </c>
      <c r="H1901" s="15">
        <v>8.7810000000000006</v>
      </c>
      <c r="I1901" s="5">
        <v>4.46</v>
      </c>
      <c r="J1901" s="17">
        <v>22.174999999999997</v>
      </c>
      <c r="K1901" s="5">
        <v>5.45</v>
      </c>
      <c r="L1901" s="5"/>
      <c r="M1901" s="5"/>
      <c r="N1901" s="5">
        <v>8.7810000000000006</v>
      </c>
      <c r="O1901" s="5">
        <v>13.393999999999997</v>
      </c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34.029273500000002</v>
      </c>
      <c r="E1902" s="6">
        <v>-81.102858100000006</v>
      </c>
      <c r="F1902" s="13">
        <v>756.62915989999999</v>
      </c>
      <c r="G1902" s="4" t="s">
        <v>18</v>
      </c>
      <c r="H1902" s="15">
        <v>8.7690000000000001</v>
      </c>
      <c r="I1902" s="5">
        <v>4.4400000000000004</v>
      </c>
      <c r="J1902" s="17">
        <v>22.124500000000001</v>
      </c>
      <c r="K1902" s="5">
        <v>5.51</v>
      </c>
      <c r="L1902" s="5"/>
      <c r="M1902" s="5"/>
      <c r="N1902" s="5">
        <v>8.7690000000000001</v>
      </c>
      <c r="O1902" s="5">
        <v>13.355500000000001</v>
      </c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34.029272400000004</v>
      </c>
      <c r="E1903" s="6">
        <v>-81.102857099999994</v>
      </c>
      <c r="F1903" s="13">
        <v>756.12738730000001</v>
      </c>
      <c r="G1903" s="4" t="s">
        <v>18</v>
      </c>
      <c r="H1903" s="15">
        <v>8.7230000000000008</v>
      </c>
      <c r="I1903" s="5">
        <v>4.47</v>
      </c>
      <c r="J1903" s="17">
        <v>22.133500000000002</v>
      </c>
      <c r="K1903" s="5">
        <v>5.64</v>
      </c>
      <c r="L1903" s="5"/>
      <c r="M1903" s="5"/>
      <c r="N1903" s="5">
        <v>8.7230000000000008</v>
      </c>
      <c r="O1903" s="5">
        <v>13.410500000000001</v>
      </c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34.029271299999998</v>
      </c>
      <c r="E1904" s="6">
        <v>-81.102856200000005</v>
      </c>
      <c r="F1904" s="13">
        <v>755.64454509999996</v>
      </c>
      <c r="G1904" s="4" t="s">
        <v>18</v>
      </c>
      <c r="H1904" s="15">
        <v>8.7385000000000002</v>
      </c>
      <c r="I1904" s="5">
        <v>4.2699999999999996</v>
      </c>
      <c r="J1904" s="17">
        <v>22.368500000000001</v>
      </c>
      <c r="K1904" s="5">
        <v>5.1100000000000003</v>
      </c>
      <c r="L1904" s="5"/>
      <c r="M1904" s="5"/>
      <c r="N1904" s="5">
        <v>8.7385000000000002</v>
      </c>
      <c r="O1904" s="5">
        <v>13.63</v>
      </c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34.029270199999999</v>
      </c>
      <c r="E1905" s="6">
        <v>-81.102855199999993</v>
      </c>
      <c r="F1905" s="13">
        <v>755.14277249999998</v>
      </c>
      <c r="G1905" s="4" t="s">
        <v>18</v>
      </c>
      <c r="H1905" s="15">
        <v>8.7065000000000001</v>
      </c>
      <c r="I1905" s="5">
        <v>4.16</v>
      </c>
      <c r="J1905" s="17">
        <v>22.419999999999998</v>
      </c>
      <c r="K1905" s="5">
        <v>4.8</v>
      </c>
      <c r="L1905" s="5"/>
      <c r="M1905" s="5"/>
      <c r="N1905" s="5">
        <v>8.7065000000000001</v>
      </c>
      <c r="O1905" s="5">
        <v>13.713499999999998</v>
      </c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34.0292691</v>
      </c>
      <c r="E1906" s="6">
        <v>-81.102854300000004</v>
      </c>
      <c r="F1906" s="13">
        <v>754.65993030000004</v>
      </c>
      <c r="G1906" s="4" t="s">
        <v>18</v>
      </c>
      <c r="H1906" s="15">
        <v>8.6434999999999995</v>
      </c>
      <c r="I1906" s="5">
        <v>4.1399999999999997</v>
      </c>
      <c r="J1906" s="17">
        <v>22.523</v>
      </c>
      <c r="K1906" s="5">
        <v>4.9000000000000004</v>
      </c>
      <c r="L1906" s="5"/>
      <c r="M1906" s="5"/>
      <c r="N1906" s="5">
        <v>8.6434999999999995</v>
      </c>
      <c r="O1906" s="5">
        <v>13.8795</v>
      </c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34.029268000000002</v>
      </c>
      <c r="E1907" s="6">
        <v>-81.102853300000007</v>
      </c>
      <c r="F1907" s="13">
        <v>754.15815769999995</v>
      </c>
      <c r="G1907" s="4" t="s">
        <v>18</v>
      </c>
      <c r="H1907" s="15">
        <v>8.5990000000000002</v>
      </c>
      <c r="I1907" s="5">
        <v>4.51</v>
      </c>
      <c r="J1907" s="17">
        <v>22.598500000000001</v>
      </c>
      <c r="K1907" s="5">
        <v>5.41</v>
      </c>
      <c r="L1907" s="5"/>
      <c r="M1907" s="5"/>
      <c r="N1907" s="5">
        <v>8.5990000000000002</v>
      </c>
      <c r="O1907" s="5">
        <v>13.999500000000001</v>
      </c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34.029266900000003</v>
      </c>
      <c r="E1908" s="6">
        <v>-81.102852299999995</v>
      </c>
      <c r="F1908" s="13">
        <v>753.65638509999997</v>
      </c>
      <c r="G1908" s="4" t="s">
        <v>18</v>
      </c>
      <c r="H1908" s="15">
        <v>8.605500000000001</v>
      </c>
      <c r="I1908" s="5">
        <v>4.4800000000000004</v>
      </c>
      <c r="J1908" s="17">
        <v>22.804500000000001</v>
      </c>
      <c r="K1908" s="5">
        <v>5.36</v>
      </c>
      <c r="L1908" s="5"/>
      <c r="M1908" s="5"/>
      <c r="N1908" s="5">
        <v>8.605500000000001</v>
      </c>
      <c r="O1908" s="5">
        <v>14.199</v>
      </c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34.029265799999997</v>
      </c>
      <c r="E1909" s="6">
        <v>-81.102851400000006</v>
      </c>
      <c r="F1909" s="13">
        <v>753.17354290000003</v>
      </c>
      <c r="G1909" s="4" t="s">
        <v>18</v>
      </c>
      <c r="H1909" s="15">
        <v>8.6159999999999997</v>
      </c>
      <c r="I1909" s="5">
        <v>4.55</v>
      </c>
      <c r="J1909" s="17">
        <v>23.033999999999999</v>
      </c>
      <c r="K1909" s="5">
        <v>5.49</v>
      </c>
      <c r="L1909" s="5"/>
      <c r="M1909" s="5"/>
      <c r="N1909" s="5">
        <v>8.6159999999999997</v>
      </c>
      <c r="O1909" s="5">
        <v>14.417999999999999</v>
      </c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34.029264699999999</v>
      </c>
      <c r="E1910" s="6">
        <v>-81.102850399999994</v>
      </c>
      <c r="F1910" s="13">
        <v>752.67177030000005</v>
      </c>
      <c r="G1910" s="4" t="s">
        <v>18</v>
      </c>
      <c r="H1910" s="15">
        <v>8.6560000000000006</v>
      </c>
      <c r="I1910" s="5">
        <v>4.51</v>
      </c>
      <c r="J1910" s="17">
        <v>23.326999999999998</v>
      </c>
      <c r="K1910" s="5">
        <v>5.37</v>
      </c>
      <c r="L1910" s="5"/>
      <c r="M1910" s="5"/>
      <c r="N1910" s="5">
        <v>8.6560000000000006</v>
      </c>
      <c r="O1910" s="5">
        <v>14.670999999999998</v>
      </c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34.0292636</v>
      </c>
      <c r="E1911" s="6">
        <v>-81.102849500000005</v>
      </c>
      <c r="F1911" s="13">
        <v>752.18892800000003</v>
      </c>
      <c r="G1911" s="4" t="s">
        <v>18</v>
      </c>
      <c r="H1911" s="15">
        <v>8.6720000000000006</v>
      </c>
      <c r="I1911" s="5">
        <v>4.5599999999999996</v>
      </c>
      <c r="J1911" s="17">
        <v>23.541999999999998</v>
      </c>
      <c r="K1911" s="5">
        <v>5.56</v>
      </c>
      <c r="L1911" s="5"/>
      <c r="M1911" s="5"/>
      <c r="N1911" s="5">
        <v>8.6720000000000006</v>
      </c>
      <c r="O1911" s="5">
        <v>14.869999999999997</v>
      </c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34.029262500000002</v>
      </c>
      <c r="E1912" s="6">
        <v>-81.102848499999993</v>
      </c>
      <c r="F1912" s="13">
        <v>751.68715550000002</v>
      </c>
      <c r="G1912" s="4" t="s">
        <v>18</v>
      </c>
      <c r="H1912" s="15">
        <v>8.6995000000000005</v>
      </c>
      <c r="I1912" s="5">
        <v>4.45</v>
      </c>
      <c r="J1912" s="17">
        <v>23.753999999999998</v>
      </c>
      <c r="K1912" s="5">
        <v>3.82</v>
      </c>
      <c r="L1912" s="5"/>
      <c r="M1912" s="5"/>
      <c r="N1912" s="5">
        <v>8.6995000000000005</v>
      </c>
      <c r="O1912" s="5">
        <v>15.054499999999997</v>
      </c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34.029261400000003</v>
      </c>
      <c r="E1913" s="6">
        <v>-81.102847499999996</v>
      </c>
      <c r="F1913" s="13">
        <v>751.18538290000004</v>
      </c>
      <c r="G1913" s="4" t="s">
        <v>18</v>
      </c>
      <c r="H1913" s="15">
        <v>8.7029999999999994</v>
      </c>
      <c r="I1913" s="5">
        <v>4.47</v>
      </c>
      <c r="J1913" s="17">
        <v>23.970499999999998</v>
      </c>
      <c r="K1913" s="5">
        <v>3.72</v>
      </c>
      <c r="L1913" s="5"/>
      <c r="M1913" s="5"/>
      <c r="N1913" s="5">
        <v>8.7029999999999994</v>
      </c>
      <c r="O1913" s="5">
        <v>15.267499999999998</v>
      </c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34.029260299999997</v>
      </c>
      <c r="E1914" s="6">
        <v>-81.102846600000007</v>
      </c>
      <c r="F1914" s="13">
        <v>750.70254069999999</v>
      </c>
      <c r="G1914" s="4" t="s">
        <v>18</v>
      </c>
      <c r="H1914" s="15">
        <v>8.7144999999999992</v>
      </c>
      <c r="I1914" s="5">
        <v>4.46</v>
      </c>
      <c r="J1914" s="17">
        <v>24.198499999999999</v>
      </c>
      <c r="K1914" s="5">
        <v>3.85</v>
      </c>
      <c r="L1914" s="5"/>
      <c r="M1914" s="5"/>
      <c r="N1914" s="5">
        <v>8.7144999999999992</v>
      </c>
      <c r="O1914" s="5">
        <v>15.484</v>
      </c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34.029259199999998</v>
      </c>
      <c r="E1915" s="6">
        <v>-81.102845599999995</v>
      </c>
      <c r="F1915" s="13">
        <v>750.20076800000004</v>
      </c>
      <c r="G1915" s="4" t="s">
        <v>18</v>
      </c>
      <c r="H1915" s="15">
        <v>8.7054999999999989</v>
      </c>
      <c r="I1915" s="5">
        <v>4.91</v>
      </c>
      <c r="J1915" s="17">
        <v>24.348499999999994</v>
      </c>
      <c r="K1915" s="5">
        <v>3.99</v>
      </c>
      <c r="L1915" s="5"/>
      <c r="M1915" s="5"/>
      <c r="N1915" s="5">
        <v>8.7054999999999989</v>
      </c>
      <c r="O1915" s="5">
        <v>15.642999999999995</v>
      </c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34.0292581</v>
      </c>
      <c r="E1916" s="6">
        <v>-81.102844700000006</v>
      </c>
      <c r="F1916" s="13">
        <v>749.71792579999999</v>
      </c>
      <c r="G1916" s="4" t="s">
        <v>18</v>
      </c>
      <c r="H1916" s="15">
        <v>8.68</v>
      </c>
      <c r="I1916" s="5">
        <v>4.45</v>
      </c>
      <c r="J1916" s="17">
        <v>24.486999999999998</v>
      </c>
      <c r="K1916" s="5">
        <v>3.64</v>
      </c>
      <c r="L1916" s="5"/>
      <c r="M1916" s="5"/>
      <c r="N1916" s="5">
        <v>8.68</v>
      </c>
      <c r="O1916" s="5">
        <v>15.806999999999999</v>
      </c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34.029257000000001</v>
      </c>
      <c r="E1917" s="6">
        <v>-81.102843699999994</v>
      </c>
      <c r="F1917" s="13">
        <v>749.21615320000001</v>
      </c>
      <c r="G1917" s="4" t="s">
        <v>18</v>
      </c>
      <c r="H1917" s="15">
        <v>8.6649999999999974</v>
      </c>
      <c r="I1917" s="5">
        <v>4.33</v>
      </c>
      <c r="J1917" s="17">
        <v>24.641999999999999</v>
      </c>
      <c r="K1917" s="5">
        <v>3.58</v>
      </c>
      <c r="L1917" s="5"/>
      <c r="M1917" s="5"/>
      <c r="N1917" s="5">
        <v>8.6649999999999974</v>
      </c>
      <c r="O1917" s="5">
        <v>15.977000000000002</v>
      </c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34.029255900000003</v>
      </c>
      <c r="E1918" s="6">
        <v>-81.102842699999997</v>
      </c>
      <c r="F1918" s="13">
        <v>748.71438060000003</v>
      </c>
      <c r="G1918" s="4" t="s">
        <v>18</v>
      </c>
      <c r="H1918" s="15">
        <v>8.6594999999999978</v>
      </c>
      <c r="I1918" s="5">
        <v>4.34</v>
      </c>
      <c r="J1918" s="17">
        <v>24.815999999999995</v>
      </c>
      <c r="K1918" s="5">
        <v>3.61</v>
      </c>
      <c r="L1918" s="5"/>
      <c r="M1918" s="5"/>
      <c r="N1918" s="5">
        <v>8.6594999999999978</v>
      </c>
      <c r="O1918" s="5">
        <v>16.156499999999998</v>
      </c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34.029254799999997</v>
      </c>
      <c r="E1919" s="6">
        <v>-81.102841799999993</v>
      </c>
      <c r="F1919" s="13">
        <v>748.23153830000001</v>
      </c>
      <c r="G1919" s="4" t="s">
        <v>18</v>
      </c>
      <c r="H1919" s="15">
        <v>8.6519999999999992</v>
      </c>
      <c r="I1919" s="5">
        <v>4.08</v>
      </c>
      <c r="J1919" s="17">
        <v>25.015499999999999</v>
      </c>
      <c r="K1919" s="5">
        <v>3.51</v>
      </c>
      <c r="L1919" s="5"/>
      <c r="M1919" s="5"/>
      <c r="N1919" s="5">
        <v>8.6519999999999992</v>
      </c>
      <c r="O1919" s="5">
        <v>16.363500000000002</v>
      </c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34.029253699999998</v>
      </c>
      <c r="E1920" s="6">
        <v>-81.102840799999996</v>
      </c>
      <c r="F1920" s="13">
        <v>747.7297658</v>
      </c>
      <c r="G1920" s="4" t="s">
        <v>18</v>
      </c>
      <c r="H1920" s="15">
        <v>8.6479999999999997</v>
      </c>
      <c r="I1920" s="5">
        <v>4.0599999999999996</v>
      </c>
      <c r="J1920" s="17">
        <v>25.174500000000002</v>
      </c>
      <c r="K1920" s="5">
        <v>3.42</v>
      </c>
      <c r="L1920" s="5"/>
      <c r="M1920" s="5"/>
      <c r="N1920" s="5">
        <v>8.6479999999999997</v>
      </c>
      <c r="O1920" s="5">
        <v>16.526500000000002</v>
      </c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34.0292526</v>
      </c>
      <c r="E1921" s="6">
        <v>-81.102839900000006</v>
      </c>
      <c r="F1921" s="13">
        <v>747.24692349999998</v>
      </c>
      <c r="G1921" s="4" t="s">
        <v>18</v>
      </c>
      <c r="H1921" s="15">
        <v>8.6224999999999987</v>
      </c>
      <c r="I1921" s="5">
        <v>4.18</v>
      </c>
      <c r="J1921" s="17">
        <v>25.283999999999999</v>
      </c>
      <c r="K1921" s="5">
        <v>3.57</v>
      </c>
      <c r="L1921" s="5"/>
      <c r="M1921" s="5"/>
      <c r="N1921" s="5">
        <v>8.6224999999999987</v>
      </c>
      <c r="O1921" s="5">
        <v>16.6615</v>
      </c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34.029251500000001</v>
      </c>
      <c r="E1922" s="6">
        <v>-81.102838899999995</v>
      </c>
      <c r="F1922" s="13">
        <v>746.7451509</v>
      </c>
      <c r="G1922" s="4" t="s">
        <v>18</v>
      </c>
      <c r="H1922" s="15">
        <v>8.5950000000000006</v>
      </c>
      <c r="I1922" s="5">
        <v>4.24</v>
      </c>
      <c r="J1922" s="17">
        <v>25.396000000000001</v>
      </c>
      <c r="K1922" s="5">
        <v>3.65</v>
      </c>
      <c r="L1922" s="5"/>
      <c r="M1922" s="5"/>
      <c r="N1922" s="5">
        <v>8.5950000000000006</v>
      </c>
      <c r="O1922" s="5">
        <v>16.801000000000002</v>
      </c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34.029250400000002</v>
      </c>
      <c r="E1923" s="6">
        <v>-81.102837899999997</v>
      </c>
      <c r="F1923" s="13">
        <v>746.24337830000002</v>
      </c>
      <c r="G1923" s="4" t="s">
        <v>18</v>
      </c>
      <c r="H1923" s="15">
        <v>8.6110000000000007</v>
      </c>
      <c r="I1923" s="5">
        <v>4.24</v>
      </c>
      <c r="J1923" s="17">
        <v>25.414500000000004</v>
      </c>
      <c r="K1923" s="5">
        <v>3.59</v>
      </c>
      <c r="L1923" s="5"/>
      <c r="M1923" s="5"/>
      <c r="N1923" s="5">
        <v>8.6110000000000007</v>
      </c>
      <c r="O1923" s="5">
        <v>16.803500000000003</v>
      </c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34.029249299999996</v>
      </c>
      <c r="E1924" s="6">
        <v>-81.102836999999994</v>
      </c>
      <c r="F1924" s="13">
        <v>745.760536</v>
      </c>
      <c r="G1924" s="4" t="s">
        <v>18</v>
      </c>
      <c r="H1924" s="15">
        <v>8.6105</v>
      </c>
      <c r="I1924" s="5">
        <v>4.32</v>
      </c>
      <c r="J1924" s="17">
        <v>25.377500000000005</v>
      </c>
      <c r="K1924" s="5">
        <v>3.56</v>
      </c>
      <c r="L1924" s="5"/>
      <c r="M1924" s="5"/>
      <c r="N1924" s="5">
        <v>8.6105</v>
      </c>
      <c r="O1924" s="5">
        <v>16.767000000000003</v>
      </c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34.029248099999997</v>
      </c>
      <c r="E1925" s="6">
        <v>-81.102835999999996</v>
      </c>
      <c r="F1925" s="13">
        <v>745.23035709999999</v>
      </c>
      <c r="G1925" s="4" t="s">
        <v>18</v>
      </c>
      <c r="H1925" s="15">
        <v>8.6050000000000004</v>
      </c>
      <c r="I1925" s="5">
        <v>4.1399999999999997</v>
      </c>
      <c r="J1925" s="17">
        <v>25.392000000000003</v>
      </c>
      <c r="K1925" s="5">
        <v>3.55</v>
      </c>
      <c r="L1925" s="5"/>
      <c r="M1925" s="5"/>
      <c r="N1925" s="5">
        <v>8.6050000000000004</v>
      </c>
      <c r="O1925" s="5">
        <v>16.787000000000003</v>
      </c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34.029246999999998</v>
      </c>
      <c r="E1926" s="6">
        <v>-81.102834999999999</v>
      </c>
      <c r="F1926" s="13">
        <v>744.72858450000001</v>
      </c>
      <c r="G1926" s="4" t="s">
        <v>18</v>
      </c>
      <c r="H1926" s="15">
        <v>8.6080000000000005</v>
      </c>
      <c r="I1926" s="5">
        <v>4.04</v>
      </c>
      <c r="J1926" s="17">
        <v>25.343499999999999</v>
      </c>
      <c r="K1926" s="5">
        <v>3.54</v>
      </c>
      <c r="L1926" s="5"/>
      <c r="M1926" s="5"/>
      <c r="N1926" s="5">
        <v>8.6080000000000005</v>
      </c>
      <c r="O1926" s="5">
        <v>16.735499999999998</v>
      </c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34.029245899999999</v>
      </c>
      <c r="E1927" s="6">
        <v>-81.102834099999995</v>
      </c>
      <c r="F1927" s="13">
        <v>744.2457422</v>
      </c>
      <c r="G1927" s="4" t="s">
        <v>18</v>
      </c>
      <c r="H1927" s="15">
        <v>8.5800000000000018</v>
      </c>
      <c r="I1927" s="5">
        <v>4.22</v>
      </c>
      <c r="J1927" s="17">
        <v>25.26</v>
      </c>
      <c r="K1927" s="5">
        <v>3.66</v>
      </c>
      <c r="L1927" s="5"/>
      <c r="M1927" s="5"/>
      <c r="N1927" s="5">
        <v>8.5800000000000018</v>
      </c>
      <c r="O1927" s="5">
        <v>16.68</v>
      </c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34.029244800000001</v>
      </c>
      <c r="E1928" s="6">
        <v>-81.102833099999998</v>
      </c>
      <c r="F1928" s="13">
        <v>743.74396960000001</v>
      </c>
      <c r="G1928" s="4" t="s">
        <v>18</v>
      </c>
      <c r="H1928" s="15">
        <v>8.5404999999999998</v>
      </c>
      <c r="I1928" s="5">
        <v>4.2300000000000004</v>
      </c>
      <c r="J1928" s="17">
        <v>25.143000000000001</v>
      </c>
      <c r="K1928" s="5">
        <v>3.56</v>
      </c>
      <c r="L1928" s="5"/>
      <c r="M1928" s="5"/>
      <c r="N1928" s="5">
        <v>8.5404999999999998</v>
      </c>
      <c r="O1928" s="5">
        <v>16.602499999999999</v>
      </c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34.029243700000002</v>
      </c>
      <c r="E1929" s="6">
        <v>-81.102832199999995</v>
      </c>
      <c r="F1929" s="13">
        <v>743.2611273</v>
      </c>
      <c r="G1929" s="4" t="s">
        <v>18</v>
      </c>
      <c r="H1929" s="15">
        <v>8.5235000000000021</v>
      </c>
      <c r="I1929" s="5">
        <v>4.2300000000000004</v>
      </c>
      <c r="J1929" s="17">
        <v>25.057500000000001</v>
      </c>
      <c r="K1929" s="5">
        <v>3.58</v>
      </c>
      <c r="L1929" s="5"/>
      <c r="M1929" s="5"/>
      <c r="N1929" s="5">
        <v>8.5235000000000021</v>
      </c>
      <c r="O1929" s="5">
        <v>16.533999999999999</v>
      </c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34.029242600000003</v>
      </c>
      <c r="E1930" s="6">
        <v>-81.102831199999997</v>
      </c>
      <c r="F1930" s="13">
        <v>742.75935460000005</v>
      </c>
      <c r="G1930" s="4" t="s">
        <v>18</v>
      </c>
      <c r="H1930" s="15">
        <v>8.484</v>
      </c>
      <c r="I1930" s="5">
        <v>4.3499999999999996</v>
      </c>
      <c r="J1930" s="17">
        <v>24.9085</v>
      </c>
      <c r="K1930" s="5">
        <v>3.76</v>
      </c>
      <c r="L1930" s="5"/>
      <c r="M1930" s="5"/>
      <c r="N1930" s="5">
        <v>8.484</v>
      </c>
      <c r="O1930" s="5">
        <v>16.424500000000002</v>
      </c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34.029241499999998</v>
      </c>
      <c r="E1931" s="6">
        <v>-81.1028302</v>
      </c>
      <c r="F1931" s="13">
        <v>742.25758199999996</v>
      </c>
      <c r="G1931" s="4" t="s">
        <v>18</v>
      </c>
      <c r="H1931" s="15">
        <v>8.4615000000000009</v>
      </c>
      <c r="I1931" s="5">
        <v>4.45</v>
      </c>
      <c r="J1931" s="17">
        <v>24.747499999999999</v>
      </c>
      <c r="K1931" s="5">
        <v>3.83</v>
      </c>
      <c r="L1931" s="5"/>
      <c r="M1931" s="5"/>
      <c r="N1931" s="5">
        <v>8.4615000000000009</v>
      </c>
      <c r="O1931" s="5">
        <v>16.285999999999998</v>
      </c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34.029240399999999</v>
      </c>
      <c r="E1932" s="6">
        <v>-81.102829299999996</v>
      </c>
      <c r="F1932" s="13">
        <v>741.77473980000002</v>
      </c>
      <c r="G1932" s="4" t="s">
        <v>18</v>
      </c>
      <c r="H1932" s="15">
        <v>8.4479999999999986</v>
      </c>
      <c r="I1932" s="5">
        <v>4.13</v>
      </c>
      <c r="J1932" s="17">
        <v>24.633499999999998</v>
      </c>
      <c r="K1932" s="5">
        <v>3.6</v>
      </c>
      <c r="L1932" s="5"/>
      <c r="M1932" s="5"/>
      <c r="N1932" s="5">
        <v>8.4479999999999986</v>
      </c>
      <c r="O1932" s="5">
        <v>16.185499999999998</v>
      </c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34.0292393</v>
      </c>
      <c r="E1933" s="6">
        <v>-81.102828299999999</v>
      </c>
      <c r="F1933" s="13">
        <v>741.27296709999996</v>
      </c>
      <c r="G1933" s="4" t="s">
        <v>18</v>
      </c>
      <c r="H1933" s="15">
        <v>8.4034999999999993</v>
      </c>
      <c r="I1933" s="5">
        <v>4.34</v>
      </c>
      <c r="J1933" s="17">
        <v>24.558999999999997</v>
      </c>
      <c r="K1933" s="5">
        <v>3.86</v>
      </c>
      <c r="L1933" s="5"/>
      <c r="M1933" s="5"/>
      <c r="N1933" s="5">
        <v>8.4034999999999993</v>
      </c>
      <c r="O1933" s="5">
        <v>16.155499999999996</v>
      </c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34.029238200000002</v>
      </c>
      <c r="E1934" s="6">
        <v>-81.102827399999995</v>
      </c>
      <c r="F1934" s="13">
        <v>740.79012479999994</v>
      </c>
      <c r="G1934" s="4" t="s">
        <v>18</v>
      </c>
      <c r="H1934" s="15">
        <v>8.4004999999999992</v>
      </c>
      <c r="I1934" s="5">
        <v>4.04</v>
      </c>
      <c r="J1934" s="17">
        <v>24.493499999999997</v>
      </c>
      <c r="K1934" s="5">
        <v>3.54</v>
      </c>
      <c r="L1934" s="5"/>
      <c r="M1934" s="5"/>
      <c r="N1934" s="5">
        <v>8.4004999999999992</v>
      </c>
      <c r="O1934" s="5">
        <v>16.092999999999996</v>
      </c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34.029237100000003</v>
      </c>
      <c r="E1935" s="6">
        <v>-81.102826399999998</v>
      </c>
      <c r="F1935" s="13">
        <v>740.28835219999996</v>
      </c>
      <c r="G1935" s="4" t="s">
        <v>18</v>
      </c>
      <c r="H1935" s="15">
        <v>8.395999999999999</v>
      </c>
      <c r="I1935" s="5">
        <v>4.26</v>
      </c>
      <c r="J1935" s="17">
        <v>24.4315</v>
      </c>
      <c r="K1935" s="5">
        <v>3.95</v>
      </c>
      <c r="L1935" s="5"/>
      <c r="M1935" s="5"/>
      <c r="N1935" s="5">
        <v>8.395999999999999</v>
      </c>
      <c r="O1935" s="5">
        <v>16.035499999999999</v>
      </c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34.029235999999997</v>
      </c>
      <c r="E1936" s="6">
        <v>-81.1028254</v>
      </c>
      <c r="F1936" s="13">
        <v>739.78657959999998</v>
      </c>
      <c r="G1936" s="4" t="s">
        <v>18</v>
      </c>
      <c r="H1936" s="15">
        <v>8.3535000000000004</v>
      </c>
      <c r="I1936" s="5">
        <v>4.34</v>
      </c>
      <c r="J1936" s="17">
        <v>24.356999999999999</v>
      </c>
      <c r="K1936" s="5">
        <v>4.03</v>
      </c>
      <c r="L1936" s="5"/>
      <c r="M1936" s="5"/>
      <c r="N1936" s="5">
        <v>8.3535000000000004</v>
      </c>
      <c r="O1936" s="5">
        <v>16.003499999999999</v>
      </c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34.029234899999999</v>
      </c>
      <c r="E1937" s="6">
        <v>-81.102824499999997</v>
      </c>
      <c r="F1937" s="13">
        <v>739.3037372</v>
      </c>
      <c r="G1937" s="4" t="s">
        <v>18</v>
      </c>
      <c r="H1937" s="15">
        <v>8.2949999999999999</v>
      </c>
      <c r="I1937" s="5">
        <v>4.6100000000000003</v>
      </c>
      <c r="J1937" s="17">
        <v>24.288999999999998</v>
      </c>
      <c r="K1937" s="5">
        <v>4.25</v>
      </c>
      <c r="L1937" s="5"/>
      <c r="M1937" s="5"/>
      <c r="N1937" s="5">
        <v>8.2949999999999999</v>
      </c>
      <c r="O1937" s="5">
        <v>15.993999999999998</v>
      </c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34.0292338</v>
      </c>
      <c r="E1938" s="6">
        <v>-81.1028235</v>
      </c>
      <c r="F1938" s="13">
        <v>738.80196460000002</v>
      </c>
      <c r="G1938" s="4" t="s">
        <v>18</v>
      </c>
      <c r="H1938" s="15">
        <v>8.2814999999999994</v>
      </c>
      <c r="I1938" s="5">
        <v>4.1399999999999997</v>
      </c>
      <c r="J1938" s="17">
        <v>24.207999999999998</v>
      </c>
      <c r="K1938" s="5">
        <v>3.92</v>
      </c>
      <c r="L1938" s="5"/>
      <c r="M1938" s="5"/>
      <c r="N1938" s="5">
        <v>8.2814999999999994</v>
      </c>
      <c r="O1938" s="5">
        <v>15.926499999999999</v>
      </c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34.029232700000001</v>
      </c>
      <c r="E1939" s="6">
        <v>-81.102822599999996</v>
      </c>
      <c r="F1939" s="13">
        <v>738.3191223</v>
      </c>
      <c r="G1939" s="4" t="s">
        <v>18</v>
      </c>
      <c r="H1939" s="15">
        <v>8.3010000000000019</v>
      </c>
      <c r="I1939" s="5">
        <v>4.32</v>
      </c>
      <c r="J1939" s="17">
        <v>24.213999999999999</v>
      </c>
      <c r="K1939" s="5">
        <v>4.1399999999999997</v>
      </c>
      <c r="L1939" s="5"/>
      <c r="M1939" s="5"/>
      <c r="N1939" s="5">
        <v>8.3010000000000019</v>
      </c>
      <c r="O1939" s="5">
        <v>15.912999999999997</v>
      </c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34.029231600000003</v>
      </c>
      <c r="E1940" s="6">
        <v>-81.102821599999999</v>
      </c>
      <c r="F1940" s="13">
        <v>737.81734959999994</v>
      </c>
      <c r="G1940" s="4" t="s">
        <v>18</v>
      </c>
      <c r="H1940" s="15">
        <v>8.2950000000000017</v>
      </c>
      <c r="I1940" s="5">
        <v>4.3600000000000003</v>
      </c>
      <c r="J1940" s="17">
        <v>24.225999999999999</v>
      </c>
      <c r="K1940" s="5">
        <v>4.2699999999999996</v>
      </c>
      <c r="L1940" s="5"/>
      <c r="M1940" s="5"/>
      <c r="N1940" s="5">
        <v>8.2950000000000017</v>
      </c>
      <c r="O1940" s="5">
        <v>15.930999999999997</v>
      </c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34.029230499999997</v>
      </c>
      <c r="E1941" s="6">
        <v>-81.102820600000001</v>
      </c>
      <c r="F1941" s="13">
        <v>737.31557699999996</v>
      </c>
      <c r="G1941" s="4" t="s">
        <v>18</v>
      </c>
      <c r="H1941" s="15">
        <v>8.299000000000003</v>
      </c>
      <c r="I1941" s="5">
        <v>4.3</v>
      </c>
      <c r="J1941" s="17">
        <v>24.264999999999997</v>
      </c>
      <c r="K1941" s="5">
        <v>4.1399999999999997</v>
      </c>
      <c r="L1941" s="5"/>
      <c r="M1941" s="5"/>
      <c r="N1941" s="5">
        <v>8.299000000000003</v>
      </c>
      <c r="O1941" s="5">
        <v>15.965999999999994</v>
      </c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34.029229399999998</v>
      </c>
      <c r="E1942" s="6">
        <v>-81.102819699999998</v>
      </c>
      <c r="F1942" s="13">
        <v>736.83273469999995</v>
      </c>
      <c r="G1942" s="4" t="s">
        <v>18</v>
      </c>
      <c r="H1942" s="15">
        <v>8.3044999999999991</v>
      </c>
      <c r="I1942" s="5">
        <v>4.18</v>
      </c>
      <c r="J1942" s="17">
        <v>24.345000000000002</v>
      </c>
      <c r="K1942" s="5">
        <v>3.85</v>
      </c>
      <c r="L1942" s="5"/>
      <c r="M1942" s="5"/>
      <c r="N1942" s="5">
        <v>8.3044999999999991</v>
      </c>
      <c r="O1942" s="5">
        <v>16.040500000000002</v>
      </c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34.0292283</v>
      </c>
      <c r="E1943" s="6">
        <v>-81.1028187</v>
      </c>
      <c r="F1943" s="13">
        <v>736.330962</v>
      </c>
      <c r="G1943" s="4" t="s">
        <v>18</v>
      </c>
      <c r="H1943" s="15">
        <v>8.3104999999999993</v>
      </c>
      <c r="I1943" s="5">
        <v>4.17</v>
      </c>
      <c r="J1943" s="17">
        <v>24.421999999999997</v>
      </c>
      <c r="K1943" s="5">
        <v>3.82</v>
      </c>
      <c r="L1943" s="5"/>
      <c r="M1943" s="5"/>
      <c r="N1943" s="5">
        <v>8.3104999999999993</v>
      </c>
      <c r="O1943" s="5">
        <v>16.111499999999999</v>
      </c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34.029227200000001</v>
      </c>
      <c r="E1944" s="6">
        <v>-81.102817799999997</v>
      </c>
      <c r="F1944" s="13">
        <v>735.84811969999998</v>
      </c>
      <c r="G1944" s="4" t="s">
        <v>18</v>
      </c>
      <c r="H1944" s="15">
        <v>8.3120000000000012</v>
      </c>
      <c r="I1944" s="5">
        <v>4.2699999999999996</v>
      </c>
      <c r="J1944" s="17">
        <v>24.463999999999995</v>
      </c>
      <c r="K1944" s="5">
        <v>3.81</v>
      </c>
      <c r="L1944" s="5"/>
      <c r="M1944" s="5"/>
      <c r="N1944" s="5">
        <v>8.3120000000000012</v>
      </c>
      <c r="O1944" s="5">
        <v>16.151999999999994</v>
      </c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34.029226100000002</v>
      </c>
      <c r="E1945" s="6">
        <v>-81.102816799999999</v>
      </c>
      <c r="F1945" s="13">
        <v>735.34634700000004</v>
      </c>
      <c r="G1945" s="4" t="s">
        <v>18</v>
      </c>
      <c r="H1945" s="15">
        <v>8.3279999999999994</v>
      </c>
      <c r="I1945" s="5">
        <v>4.46</v>
      </c>
      <c r="J1945" s="17">
        <v>24.52</v>
      </c>
      <c r="K1945" s="5">
        <v>4.04</v>
      </c>
      <c r="L1945" s="5"/>
      <c r="M1945" s="5"/>
      <c r="N1945" s="5">
        <v>8.3279999999999994</v>
      </c>
      <c r="O1945" s="5">
        <v>16.192</v>
      </c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34.029224999999997</v>
      </c>
      <c r="E1946" s="6">
        <v>-81.102815800000002</v>
      </c>
      <c r="F1946" s="13">
        <v>734.84457440000006</v>
      </c>
      <c r="G1946" s="4" t="s">
        <v>18</v>
      </c>
      <c r="H1946" s="15">
        <v>8.3460000000000001</v>
      </c>
      <c r="I1946" s="5">
        <v>4.55</v>
      </c>
      <c r="J1946" s="17">
        <v>24.608999999999998</v>
      </c>
      <c r="K1946" s="5">
        <v>4.1500000000000004</v>
      </c>
      <c r="L1946" s="5"/>
      <c r="M1946" s="5"/>
      <c r="N1946" s="5">
        <v>8.3460000000000001</v>
      </c>
      <c r="O1946" s="5">
        <v>16.262999999999998</v>
      </c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34.029223899999998</v>
      </c>
      <c r="E1947" s="6">
        <v>-81.102814899999998</v>
      </c>
      <c r="F1947" s="13">
        <v>734.36173199999996</v>
      </c>
      <c r="G1947" s="4" t="s">
        <v>18</v>
      </c>
      <c r="H1947" s="15">
        <v>8.3595000000000006</v>
      </c>
      <c r="I1947" s="5">
        <v>4.3600000000000003</v>
      </c>
      <c r="J1947" s="17">
        <v>24.683999999999997</v>
      </c>
      <c r="K1947" s="5">
        <v>4.63</v>
      </c>
      <c r="L1947" s="5"/>
      <c r="M1947" s="5"/>
      <c r="N1947" s="5">
        <v>8.3595000000000006</v>
      </c>
      <c r="O1947" s="5">
        <v>16.324499999999997</v>
      </c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34.029222799999999</v>
      </c>
      <c r="E1948" s="6">
        <v>-81.102813900000001</v>
      </c>
      <c r="F1948" s="13">
        <v>733.85995939999998</v>
      </c>
      <c r="G1948" s="4" t="s">
        <v>18</v>
      </c>
      <c r="H1948" s="15">
        <v>8.3729999999999993</v>
      </c>
      <c r="I1948" s="5">
        <v>4.13</v>
      </c>
      <c r="J1948" s="17">
        <v>24.729499999999994</v>
      </c>
      <c r="K1948" s="5">
        <v>3.66</v>
      </c>
      <c r="L1948" s="5"/>
      <c r="M1948" s="5"/>
      <c r="N1948" s="5">
        <v>8.3729999999999993</v>
      </c>
      <c r="O1948" s="5">
        <v>16.356499999999997</v>
      </c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34.029221700000001</v>
      </c>
      <c r="E1949" s="6">
        <v>-81.102812999999998</v>
      </c>
      <c r="F1949" s="13">
        <v>733.377117</v>
      </c>
      <c r="G1949" s="4" t="s">
        <v>18</v>
      </c>
      <c r="H1949" s="15">
        <v>8.365499999999999</v>
      </c>
      <c r="I1949" s="5">
        <v>4.3600000000000003</v>
      </c>
      <c r="J1949" s="17">
        <v>24.738499999999998</v>
      </c>
      <c r="K1949" s="5">
        <v>3.93</v>
      </c>
      <c r="L1949" s="5"/>
      <c r="M1949" s="5"/>
      <c r="N1949" s="5">
        <v>8.365499999999999</v>
      </c>
      <c r="O1949" s="5">
        <v>16.372999999999998</v>
      </c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34.029220600000002</v>
      </c>
      <c r="E1950" s="6">
        <v>-81.102812</v>
      </c>
      <c r="F1950" s="13">
        <v>732.87534440000002</v>
      </c>
      <c r="G1950" s="4" t="s">
        <v>18</v>
      </c>
      <c r="H1950" s="15">
        <v>8.3435000000000006</v>
      </c>
      <c r="I1950" s="5">
        <v>4.41</v>
      </c>
      <c r="J1950" s="17">
        <v>24.7685</v>
      </c>
      <c r="K1950" s="5">
        <v>3.96</v>
      </c>
      <c r="L1950" s="5"/>
      <c r="M1950" s="5"/>
      <c r="N1950" s="5">
        <v>8.3435000000000006</v>
      </c>
      <c r="O1950" s="5">
        <v>16.424999999999997</v>
      </c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34.029219500000004</v>
      </c>
      <c r="E1951" s="6">
        <v>-81.102811000000003</v>
      </c>
      <c r="F1951" s="13">
        <v>732.37357169999996</v>
      </c>
      <c r="G1951" s="4" t="s">
        <v>18</v>
      </c>
      <c r="H1951" s="15">
        <v>8.3324999999999996</v>
      </c>
      <c r="I1951" s="5">
        <v>4.34</v>
      </c>
      <c r="J1951" s="17">
        <v>24.756999999999998</v>
      </c>
      <c r="K1951" s="5">
        <v>3.73</v>
      </c>
      <c r="L1951" s="5"/>
      <c r="M1951" s="5"/>
      <c r="N1951" s="5">
        <v>8.3324999999999996</v>
      </c>
      <c r="O1951" s="5">
        <v>16.424499999999998</v>
      </c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34.029218399999998</v>
      </c>
      <c r="E1952" s="6">
        <v>-81.102810099999999</v>
      </c>
      <c r="F1952" s="13">
        <v>731.89072929999998</v>
      </c>
      <c r="G1952" s="4" t="s">
        <v>18</v>
      </c>
      <c r="H1952" s="15">
        <v>8.3150000000000013</v>
      </c>
      <c r="I1952" s="5">
        <v>4.01</v>
      </c>
      <c r="J1952" s="17">
        <v>24.8065</v>
      </c>
      <c r="K1952" s="5">
        <v>3.44</v>
      </c>
      <c r="L1952" s="5"/>
      <c r="M1952" s="5"/>
      <c r="N1952" s="5">
        <v>8.3150000000000013</v>
      </c>
      <c r="O1952" s="5">
        <v>16.491499999999998</v>
      </c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34.029217299999999</v>
      </c>
      <c r="E1953" s="6">
        <v>-81.102809100000002</v>
      </c>
      <c r="F1953" s="13">
        <v>731.38895660000003</v>
      </c>
      <c r="G1953" s="4" t="s">
        <v>18</v>
      </c>
      <c r="H1953" s="15">
        <v>8.3469999999999995</v>
      </c>
      <c r="I1953" s="5">
        <v>4.3</v>
      </c>
      <c r="J1953" s="17">
        <v>24.85</v>
      </c>
      <c r="K1953" s="5">
        <v>3.75</v>
      </c>
      <c r="L1953" s="5"/>
      <c r="M1953" s="5"/>
      <c r="N1953" s="5">
        <v>8.3469999999999995</v>
      </c>
      <c r="O1953" s="5">
        <v>16.503</v>
      </c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34.0292162</v>
      </c>
      <c r="E1954" s="6">
        <v>-81.102808199999998</v>
      </c>
      <c r="F1954" s="13">
        <v>730.90611430000001</v>
      </c>
      <c r="G1954" s="4" t="s">
        <v>18</v>
      </c>
      <c r="H1954" s="15">
        <v>8.3390000000000004</v>
      </c>
      <c r="I1954" s="5">
        <v>4.13</v>
      </c>
      <c r="J1954" s="17">
        <v>24.8645</v>
      </c>
      <c r="K1954" s="5">
        <v>3.63</v>
      </c>
      <c r="L1954" s="5"/>
      <c r="M1954" s="5"/>
      <c r="N1954" s="5">
        <v>8.3390000000000004</v>
      </c>
      <c r="O1954" s="5">
        <v>16.525500000000001</v>
      </c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34.029215100000002</v>
      </c>
      <c r="E1955" s="6">
        <v>-81.102807200000001</v>
      </c>
      <c r="F1955" s="13">
        <v>730.40434159999995</v>
      </c>
      <c r="G1955" s="4" t="s">
        <v>18</v>
      </c>
      <c r="H1955" s="15">
        <v>8.3955000000000002</v>
      </c>
      <c r="I1955" s="5">
        <v>4.16</v>
      </c>
      <c r="J1955" s="17">
        <v>24.891499999999997</v>
      </c>
      <c r="K1955" s="5">
        <v>3.81</v>
      </c>
      <c r="L1955" s="5"/>
      <c r="M1955" s="5"/>
      <c r="N1955" s="5">
        <v>8.3955000000000002</v>
      </c>
      <c r="O1955" s="5">
        <v>16.495999999999995</v>
      </c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34.029214000000003</v>
      </c>
      <c r="E1956" s="6">
        <v>-81.102806200000003</v>
      </c>
      <c r="F1956" s="13">
        <v>729.90256890000001</v>
      </c>
      <c r="G1956" s="4" t="s">
        <v>18</v>
      </c>
      <c r="H1956" s="15">
        <v>8.4539999999999988</v>
      </c>
      <c r="I1956" s="5">
        <v>4.1900000000000004</v>
      </c>
      <c r="J1956" s="17">
        <v>24.838999999999995</v>
      </c>
      <c r="K1956" s="5">
        <v>3.91</v>
      </c>
      <c r="L1956" s="5"/>
      <c r="M1956" s="5"/>
      <c r="N1956" s="5">
        <v>8.4539999999999988</v>
      </c>
      <c r="O1956" s="5">
        <v>16.384999999999998</v>
      </c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34.029212899999997</v>
      </c>
      <c r="E1957" s="6">
        <v>-81.1028053</v>
      </c>
      <c r="F1957" s="13">
        <v>729.41972650000002</v>
      </c>
      <c r="G1957" s="4" t="s">
        <v>18</v>
      </c>
      <c r="H1957" s="15">
        <v>8.5210000000000008</v>
      </c>
      <c r="I1957" s="5">
        <v>4.46</v>
      </c>
      <c r="J1957" s="17">
        <v>24.805999999999994</v>
      </c>
      <c r="K1957" s="5">
        <v>4.05</v>
      </c>
      <c r="L1957" s="5"/>
      <c r="M1957" s="5"/>
      <c r="N1957" s="5">
        <v>8.5210000000000008</v>
      </c>
      <c r="O1957" s="5">
        <v>16.284999999999993</v>
      </c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34.029211799999999</v>
      </c>
      <c r="E1958" s="6">
        <v>-81.102804300000003</v>
      </c>
      <c r="F1958" s="13">
        <v>728.91795379999996</v>
      </c>
      <c r="G1958" s="4" t="s">
        <v>18</v>
      </c>
      <c r="H1958" s="15">
        <v>8.6125000000000007</v>
      </c>
      <c r="I1958" s="5">
        <v>4.43</v>
      </c>
      <c r="J1958" s="17">
        <v>24.816999999999997</v>
      </c>
      <c r="K1958" s="5">
        <v>4.03</v>
      </c>
      <c r="L1958" s="5"/>
      <c r="M1958" s="5"/>
      <c r="N1958" s="5">
        <v>8.6125000000000007</v>
      </c>
      <c r="O1958" s="5">
        <v>16.204499999999996</v>
      </c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34.0292107</v>
      </c>
      <c r="E1959" s="6">
        <v>-81.102803300000005</v>
      </c>
      <c r="F1959" s="13">
        <v>728.41618119999998</v>
      </c>
      <c r="G1959" s="4" t="s">
        <v>18</v>
      </c>
      <c r="H1959" s="15">
        <v>8.5925000000000011</v>
      </c>
      <c r="I1959" s="5">
        <v>4.5199999999999996</v>
      </c>
      <c r="J1959" s="17">
        <v>24.664499999999997</v>
      </c>
      <c r="K1959" s="5">
        <v>4.0999999999999996</v>
      </c>
      <c r="L1959" s="5"/>
      <c r="M1959" s="5"/>
      <c r="N1959" s="5">
        <v>8.5925000000000011</v>
      </c>
      <c r="O1959" s="5">
        <v>16.071999999999996</v>
      </c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34.029209600000002</v>
      </c>
      <c r="E1960" s="6">
        <v>-81.102802400000002</v>
      </c>
      <c r="F1960" s="13">
        <v>727.9333388</v>
      </c>
      <c r="G1960" s="4" t="s">
        <v>18</v>
      </c>
      <c r="H1960" s="15">
        <v>8.6095000000000006</v>
      </c>
      <c r="I1960" s="5">
        <v>4.45</v>
      </c>
      <c r="J1960" s="17">
        <v>24.479999999999997</v>
      </c>
      <c r="K1960" s="5">
        <v>4.51</v>
      </c>
      <c r="L1960" s="5"/>
      <c r="M1960" s="5"/>
      <c r="N1960" s="5">
        <v>8.6095000000000006</v>
      </c>
      <c r="O1960" s="5">
        <v>15.870499999999996</v>
      </c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34.029208500000003</v>
      </c>
      <c r="E1961" s="6">
        <v>-81.102801400000004</v>
      </c>
      <c r="F1961" s="13">
        <v>727.43156610000005</v>
      </c>
      <c r="G1961" s="4" t="s">
        <v>18</v>
      </c>
      <c r="H1961" s="15">
        <v>8.6455000000000002</v>
      </c>
      <c r="I1961" s="5">
        <v>4.26</v>
      </c>
      <c r="J1961" s="17">
        <v>24.358499999999999</v>
      </c>
      <c r="K1961" s="5">
        <v>3.94</v>
      </c>
      <c r="L1961" s="5"/>
      <c r="M1961" s="5"/>
      <c r="N1961" s="5">
        <v>8.6455000000000002</v>
      </c>
      <c r="O1961" s="5">
        <v>15.712999999999999</v>
      </c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34.029207399999997</v>
      </c>
      <c r="E1962" s="6">
        <v>-81.102800500000001</v>
      </c>
      <c r="F1962" s="13">
        <v>726.94872369999996</v>
      </c>
      <c r="G1962" s="4" t="s">
        <v>18</v>
      </c>
      <c r="H1962" s="15">
        <v>8.6890000000000001</v>
      </c>
      <c r="I1962" s="5">
        <v>4.09</v>
      </c>
      <c r="J1962" s="17">
        <v>24.270999999999997</v>
      </c>
      <c r="K1962" s="5">
        <v>3.81</v>
      </c>
      <c r="L1962" s="5"/>
      <c r="M1962" s="5"/>
      <c r="N1962" s="5">
        <v>8.6890000000000001</v>
      </c>
      <c r="O1962" s="5">
        <v>15.581999999999997</v>
      </c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34.029206299999998</v>
      </c>
      <c r="E1963" s="6">
        <v>-81.102799500000003</v>
      </c>
      <c r="F1963" s="13">
        <v>726.44695100000001</v>
      </c>
      <c r="G1963" s="4" t="s">
        <v>18</v>
      </c>
      <c r="H1963" s="15">
        <v>8.7184999999999988</v>
      </c>
      <c r="I1963" s="5">
        <v>4.1900000000000004</v>
      </c>
      <c r="J1963" s="17">
        <v>24.121999999999996</v>
      </c>
      <c r="K1963" s="5">
        <v>3.75</v>
      </c>
      <c r="L1963" s="5"/>
      <c r="M1963" s="5"/>
      <c r="N1963" s="5">
        <v>8.7184999999999988</v>
      </c>
      <c r="O1963" s="5">
        <v>15.403499999999998</v>
      </c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34.029205099999999</v>
      </c>
      <c r="E1964" s="6">
        <v>-81.102798500000006</v>
      </c>
      <c r="F1964" s="13">
        <v>725.91677200000004</v>
      </c>
      <c r="G1964" s="4" t="s">
        <v>18</v>
      </c>
      <c r="H1964" s="15">
        <v>8.7509999999999994</v>
      </c>
      <c r="I1964" s="5">
        <v>4.1100000000000003</v>
      </c>
      <c r="J1964" s="17">
        <v>24.051499999999997</v>
      </c>
      <c r="K1964" s="5">
        <v>4.04</v>
      </c>
      <c r="L1964" s="5"/>
      <c r="M1964" s="5"/>
      <c r="N1964" s="5">
        <v>8.7509999999999994</v>
      </c>
      <c r="O1964" s="5">
        <v>15.300499999999998</v>
      </c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34.029204</v>
      </c>
      <c r="E1965" s="6">
        <v>-81.102797600000002</v>
      </c>
      <c r="F1965" s="13">
        <v>725.43392960000006</v>
      </c>
      <c r="G1965" s="4" t="s">
        <v>18</v>
      </c>
      <c r="H1965" s="15">
        <v>8.7884999999999991</v>
      </c>
      <c r="I1965" s="5">
        <v>4.34</v>
      </c>
      <c r="J1965" s="17">
        <v>23.906500000000001</v>
      </c>
      <c r="K1965" s="5">
        <v>4.7699999999999996</v>
      </c>
      <c r="L1965" s="5"/>
      <c r="M1965" s="5"/>
      <c r="N1965" s="5">
        <v>8.7884999999999991</v>
      </c>
      <c r="O1965" s="5">
        <v>15.118000000000002</v>
      </c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34.029202900000001</v>
      </c>
      <c r="E1966" s="6">
        <v>-81.102796600000005</v>
      </c>
      <c r="F1966" s="13">
        <v>724.9321569</v>
      </c>
      <c r="G1966" s="4" t="s">
        <v>18</v>
      </c>
      <c r="H1966" s="15">
        <v>8.8490000000000002</v>
      </c>
      <c r="I1966" s="5">
        <v>4.26</v>
      </c>
      <c r="J1966" s="17">
        <v>23.764499999999998</v>
      </c>
      <c r="K1966" s="5">
        <v>4.67</v>
      </c>
      <c r="L1966" s="5"/>
      <c r="M1966" s="5"/>
      <c r="N1966" s="5">
        <v>8.8490000000000002</v>
      </c>
      <c r="O1966" s="5">
        <v>14.915499999999998</v>
      </c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34.029201800000003</v>
      </c>
      <c r="E1967" s="6">
        <v>-81.102795700000001</v>
      </c>
      <c r="F1967" s="13">
        <v>724.44931450000001</v>
      </c>
      <c r="G1967" s="4" t="s">
        <v>18</v>
      </c>
      <c r="H1967" s="15">
        <v>8.9460000000000015</v>
      </c>
      <c r="I1967" s="5">
        <v>4.38</v>
      </c>
      <c r="J1967" s="17">
        <v>23.624500000000001</v>
      </c>
      <c r="K1967" s="5">
        <v>4.33</v>
      </c>
      <c r="L1967" s="5"/>
      <c r="M1967" s="5"/>
      <c r="N1967" s="5">
        <v>8.9460000000000015</v>
      </c>
      <c r="O1967" s="5">
        <v>14.6785</v>
      </c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34.029200699999997</v>
      </c>
      <c r="E1968" s="6">
        <v>-81.102794700000004</v>
      </c>
      <c r="F1968" s="13">
        <v>723.94754190000003</v>
      </c>
      <c r="G1968" s="4" t="s">
        <v>18</v>
      </c>
      <c r="H1968" s="15">
        <v>9.0269999999999992</v>
      </c>
      <c r="I1968" s="5">
        <v>4.6500000000000004</v>
      </c>
      <c r="J1968" s="17">
        <v>23.537500000000001</v>
      </c>
      <c r="K1968" s="5">
        <v>4.99</v>
      </c>
      <c r="L1968" s="5"/>
      <c r="M1968" s="5"/>
      <c r="N1968" s="5">
        <v>9.0269999999999992</v>
      </c>
      <c r="O1968" s="5">
        <v>14.510500000000002</v>
      </c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34.029199599999998</v>
      </c>
      <c r="E1969" s="6">
        <v>-81.102793700000007</v>
      </c>
      <c r="F1969" s="13">
        <v>723.44576910000001</v>
      </c>
      <c r="G1969" s="4" t="s">
        <v>18</v>
      </c>
      <c r="H1969" s="15">
        <v>9.0845000000000002</v>
      </c>
      <c r="I1969" s="5">
        <v>4.41</v>
      </c>
      <c r="J1969" s="17">
        <v>23.482500000000002</v>
      </c>
      <c r="K1969" s="5">
        <v>4.74</v>
      </c>
      <c r="L1969" s="5"/>
      <c r="M1969" s="5"/>
      <c r="N1969" s="5">
        <v>9.0845000000000002</v>
      </c>
      <c r="O1969" s="5">
        <v>14.398000000000001</v>
      </c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34.0291985</v>
      </c>
      <c r="E1970" s="6">
        <v>-81.102792800000003</v>
      </c>
      <c r="F1970" s="13">
        <v>722.96292670000003</v>
      </c>
      <c r="G1970" s="4" t="s">
        <v>18</v>
      </c>
      <c r="H1970" s="15">
        <v>9.1870000000000012</v>
      </c>
      <c r="I1970" s="5">
        <v>4.3499999999999996</v>
      </c>
      <c r="J1970" s="17">
        <v>23.432000000000002</v>
      </c>
      <c r="K1970" s="5">
        <v>4.4400000000000004</v>
      </c>
      <c r="L1970" s="5"/>
      <c r="M1970" s="5"/>
      <c r="N1970" s="5">
        <v>9.1870000000000012</v>
      </c>
      <c r="O1970" s="5">
        <v>14.245000000000001</v>
      </c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34.029197400000001</v>
      </c>
      <c r="E1971" s="6">
        <v>-81.102791800000006</v>
      </c>
      <c r="F1971" s="13">
        <v>722.46115399999996</v>
      </c>
      <c r="G1971" s="4" t="s">
        <v>18</v>
      </c>
      <c r="H1971" s="15">
        <v>9.2234999999999996</v>
      </c>
      <c r="I1971" s="5">
        <v>4.4000000000000004</v>
      </c>
      <c r="J1971" s="17">
        <v>23.410500000000003</v>
      </c>
      <c r="K1971" s="5">
        <v>4.5199999999999996</v>
      </c>
      <c r="L1971" s="5"/>
      <c r="M1971" s="5"/>
      <c r="N1971" s="5">
        <v>9.2234999999999996</v>
      </c>
      <c r="O1971" s="5">
        <v>14.187000000000003</v>
      </c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34.029196300000002</v>
      </c>
      <c r="E1972" s="6">
        <v>-81.102790900000002</v>
      </c>
      <c r="F1972" s="13">
        <v>721.97831159999998</v>
      </c>
      <c r="G1972" s="4" t="s">
        <v>18</v>
      </c>
      <c r="H1972" s="15">
        <v>9.2769999999999992</v>
      </c>
      <c r="I1972" s="5">
        <v>4.3499999999999996</v>
      </c>
      <c r="J1972" s="17">
        <v>23.339499999999997</v>
      </c>
      <c r="K1972" s="5">
        <v>4.6100000000000003</v>
      </c>
      <c r="L1972" s="5"/>
      <c r="M1972" s="5"/>
      <c r="N1972" s="5">
        <v>9.2769999999999992</v>
      </c>
      <c r="O1972" s="5">
        <v>14.062499999999998</v>
      </c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34.029195199999997</v>
      </c>
      <c r="E1973" s="6">
        <v>-81.102789900000005</v>
      </c>
      <c r="F1973" s="13">
        <v>721.47653890000004</v>
      </c>
      <c r="G1973" s="4" t="s">
        <v>18</v>
      </c>
      <c r="H1973" s="15">
        <v>9.3024999999999984</v>
      </c>
      <c r="I1973" s="5">
        <v>4.46</v>
      </c>
      <c r="J1973" s="17">
        <v>23.238999999999997</v>
      </c>
      <c r="K1973" s="5">
        <v>4.2300000000000004</v>
      </c>
      <c r="L1973" s="5"/>
      <c r="M1973" s="5"/>
      <c r="N1973" s="5">
        <v>9.3024999999999984</v>
      </c>
      <c r="O1973" s="5">
        <v>13.936499999999999</v>
      </c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34.029194099999998</v>
      </c>
      <c r="E1974" s="6">
        <v>-81.102788899999993</v>
      </c>
      <c r="F1974" s="13">
        <v>720.97476610000001</v>
      </c>
      <c r="G1974" s="4" t="s">
        <v>18</v>
      </c>
      <c r="H1974" s="15">
        <v>9.3404999999999987</v>
      </c>
      <c r="I1974" s="5">
        <v>4.3</v>
      </c>
      <c r="J1974" s="17">
        <v>23.131</v>
      </c>
      <c r="K1974" s="5">
        <v>4.2</v>
      </c>
      <c r="L1974" s="5"/>
      <c r="M1974" s="5"/>
      <c r="N1974" s="5">
        <v>9.3404999999999987</v>
      </c>
      <c r="O1974" s="5">
        <v>13.790500000000002</v>
      </c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34.029192999999999</v>
      </c>
      <c r="E1975" s="6">
        <v>-81.102788000000004</v>
      </c>
      <c r="F1975" s="13">
        <v>720.49192370000003</v>
      </c>
      <c r="G1975" s="4" t="s">
        <v>18</v>
      </c>
      <c r="H1975" s="15">
        <v>9.3034999999999997</v>
      </c>
      <c r="I1975" s="5">
        <v>4.3</v>
      </c>
      <c r="J1975" s="17">
        <v>23.035000000000004</v>
      </c>
      <c r="K1975" s="5">
        <v>4.3600000000000003</v>
      </c>
      <c r="L1975" s="5"/>
      <c r="M1975" s="5"/>
      <c r="N1975" s="5">
        <v>9.3034999999999997</v>
      </c>
      <c r="O1975" s="5">
        <v>13.731500000000004</v>
      </c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34.029191900000001</v>
      </c>
      <c r="E1976" s="6">
        <v>-81.102787000000006</v>
      </c>
      <c r="F1976" s="13">
        <v>719.99015099999997</v>
      </c>
      <c r="G1976" s="4" t="s">
        <v>18</v>
      </c>
      <c r="H1976" s="15">
        <v>9.3034999999999997</v>
      </c>
      <c r="I1976" s="5">
        <v>4.2699999999999996</v>
      </c>
      <c r="J1976" s="17">
        <v>23.049500000000002</v>
      </c>
      <c r="K1976" s="5">
        <v>4.53</v>
      </c>
      <c r="L1976" s="5"/>
      <c r="M1976" s="5"/>
      <c r="N1976" s="5">
        <v>9.3034999999999997</v>
      </c>
      <c r="O1976" s="5">
        <v>13.746000000000002</v>
      </c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34.029190800000002</v>
      </c>
      <c r="E1977" s="6">
        <v>-81.102786100000003</v>
      </c>
      <c r="F1977" s="13">
        <v>719.50730859999999</v>
      </c>
      <c r="G1977" s="4" t="s">
        <v>18</v>
      </c>
      <c r="H1977" s="15">
        <v>9.3074999999999992</v>
      </c>
      <c r="I1977" s="5">
        <v>4.3</v>
      </c>
      <c r="J1977" s="17">
        <v>23.046000000000003</v>
      </c>
      <c r="K1977" s="5">
        <v>4.3600000000000003</v>
      </c>
      <c r="L1977" s="5"/>
      <c r="M1977" s="5"/>
      <c r="N1977" s="5">
        <v>9.3074999999999992</v>
      </c>
      <c r="O1977" s="5">
        <v>13.738500000000004</v>
      </c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34.029189700000003</v>
      </c>
      <c r="E1978" s="6">
        <v>-81.102785100000006</v>
      </c>
      <c r="F1978" s="13">
        <v>719.00553590000004</v>
      </c>
      <c r="G1978" s="4" t="s">
        <v>18</v>
      </c>
      <c r="H1978" s="15">
        <v>9.2805</v>
      </c>
      <c r="I1978" s="5">
        <v>4.47</v>
      </c>
      <c r="J1978" s="17">
        <v>23.053000000000004</v>
      </c>
      <c r="K1978" s="5">
        <v>4.3</v>
      </c>
      <c r="L1978" s="5"/>
      <c r="M1978" s="5"/>
      <c r="N1978" s="5">
        <v>9.2805</v>
      </c>
      <c r="O1978" s="5">
        <v>13.772500000000004</v>
      </c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34.029188599999998</v>
      </c>
      <c r="E1979" s="6">
        <v>-81.102784099999994</v>
      </c>
      <c r="F1979" s="13">
        <v>718.50376310000001</v>
      </c>
      <c r="G1979" s="4" t="s">
        <v>18</v>
      </c>
      <c r="H1979" s="15">
        <v>9.3219999999999992</v>
      </c>
      <c r="I1979" s="5">
        <v>4.2</v>
      </c>
      <c r="J1979" s="17">
        <v>23.058</v>
      </c>
      <c r="K1979" s="5">
        <v>4.3</v>
      </c>
      <c r="L1979" s="5"/>
      <c r="M1979" s="5"/>
      <c r="N1979" s="5">
        <v>9.3219999999999992</v>
      </c>
      <c r="O1979" s="5">
        <v>13.736000000000001</v>
      </c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34.029187499999999</v>
      </c>
      <c r="E1980" s="6">
        <v>-81.102783200000005</v>
      </c>
      <c r="F1980" s="13">
        <v>718.02092070000003</v>
      </c>
      <c r="G1980" s="4" t="s">
        <v>18</v>
      </c>
      <c r="H1980" s="15">
        <v>9.3249999999999993</v>
      </c>
      <c r="I1980" s="5">
        <v>4.38</v>
      </c>
      <c r="J1980" s="17">
        <v>23.053500000000003</v>
      </c>
      <c r="K1980" s="5">
        <v>4.5999999999999996</v>
      </c>
      <c r="L1980" s="5"/>
      <c r="M1980" s="5"/>
      <c r="N1980" s="5">
        <v>9.3249999999999993</v>
      </c>
      <c r="O1980" s="5">
        <v>13.728500000000004</v>
      </c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34.0291864</v>
      </c>
      <c r="E1981" s="6">
        <v>-81.102782199999993</v>
      </c>
      <c r="F1981" s="13">
        <v>717.51914799999997</v>
      </c>
      <c r="G1981" s="4" t="s">
        <v>18</v>
      </c>
      <c r="H1981" s="15">
        <v>9.31</v>
      </c>
      <c r="I1981" s="5">
        <v>4.26</v>
      </c>
      <c r="J1981" s="17">
        <v>22.995000000000001</v>
      </c>
      <c r="K1981" s="5">
        <v>4.17</v>
      </c>
      <c r="L1981" s="5"/>
      <c r="M1981" s="5"/>
      <c r="N1981" s="5">
        <v>9.31</v>
      </c>
      <c r="O1981" s="5">
        <v>13.685</v>
      </c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34.029185300000002</v>
      </c>
      <c r="E1982" s="6">
        <v>-81.102781300000004</v>
      </c>
      <c r="F1982" s="13">
        <v>717.03630550000003</v>
      </c>
      <c r="G1982" s="4" t="s">
        <v>18</v>
      </c>
      <c r="H1982" s="15">
        <v>9.3020000000000014</v>
      </c>
      <c r="I1982" s="5">
        <v>4.13</v>
      </c>
      <c r="J1982" s="17">
        <v>22.893000000000001</v>
      </c>
      <c r="K1982" s="5">
        <v>4.26</v>
      </c>
      <c r="L1982" s="5"/>
      <c r="M1982" s="5"/>
      <c r="N1982" s="5">
        <v>9.3020000000000014</v>
      </c>
      <c r="O1982" s="5">
        <v>13.590999999999999</v>
      </c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34.029184200000003</v>
      </c>
      <c r="E1983" s="6">
        <v>-81.102780300000006</v>
      </c>
      <c r="F1983" s="13">
        <v>716.53453279999997</v>
      </c>
      <c r="G1983" s="4" t="s">
        <v>18</v>
      </c>
      <c r="H1983" s="15">
        <v>9.2900000000000009</v>
      </c>
      <c r="I1983" s="5">
        <v>4.24</v>
      </c>
      <c r="J1983" s="17">
        <v>22.774000000000004</v>
      </c>
      <c r="K1983" s="5">
        <v>4.4400000000000004</v>
      </c>
      <c r="L1983" s="5"/>
      <c r="M1983" s="5"/>
      <c r="N1983" s="5">
        <v>9.2900000000000009</v>
      </c>
      <c r="O1983" s="5">
        <v>13.484000000000004</v>
      </c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34.029183099999997</v>
      </c>
      <c r="E1984" s="6">
        <v>-81.102779299999995</v>
      </c>
      <c r="F1984" s="13">
        <v>716.03276000000005</v>
      </c>
      <c r="G1984" s="4" t="s">
        <v>18</v>
      </c>
      <c r="H1984" s="15">
        <v>9.2795000000000005</v>
      </c>
      <c r="I1984" s="5">
        <v>4.29</v>
      </c>
      <c r="J1984" s="17">
        <v>22.649000000000004</v>
      </c>
      <c r="K1984" s="5">
        <v>4.41</v>
      </c>
      <c r="L1984" s="5"/>
      <c r="M1984" s="5"/>
      <c r="N1984" s="5">
        <v>9.2795000000000005</v>
      </c>
      <c r="O1984" s="5">
        <v>13.369500000000004</v>
      </c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34.029181999999999</v>
      </c>
      <c r="E1985" s="6">
        <v>-81.102778400000005</v>
      </c>
      <c r="F1985" s="13">
        <v>715.54991759999996</v>
      </c>
      <c r="G1985" s="4" t="s">
        <v>18</v>
      </c>
      <c r="H1985" s="15">
        <v>9.2645</v>
      </c>
      <c r="I1985" s="5">
        <v>4.3499999999999996</v>
      </c>
      <c r="J1985" s="17">
        <v>22.558000000000003</v>
      </c>
      <c r="K1985" s="5">
        <v>4.43</v>
      </c>
      <c r="L1985" s="5"/>
      <c r="M1985" s="5"/>
      <c r="N1985" s="5">
        <v>9.2645</v>
      </c>
      <c r="O1985" s="5">
        <v>13.293500000000003</v>
      </c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34.0291809</v>
      </c>
      <c r="E1986" s="6">
        <v>-81.102777399999994</v>
      </c>
      <c r="F1986" s="13">
        <v>715.04814480000005</v>
      </c>
      <c r="G1986" s="4" t="s">
        <v>18</v>
      </c>
      <c r="H1986" s="15">
        <v>9.2390000000000008</v>
      </c>
      <c r="I1986" s="5">
        <v>4.4400000000000004</v>
      </c>
      <c r="J1986" s="17">
        <v>22.491000000000003</v>
      </c>
      <c r="K1986" s="5">
        <v>4.3600000000000003</v>
      </c>
      <c r="L1986" s="5"/>
      <c r="M1986" s="5"/>
      <c r="N1986" s="5">
        <v>9.2390000000000008</v>
      </c>
      <c r="O1986" s="5">
        <v>13.252000000000002</v>
      </c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34.029179800000001</v>
      </c>
      <c r="E1987" s="6">
        <v>-81.102776500000004</v>
      </c>
      <c r="F1987" s="13">
        <v>714.56530239999995</v>
      </c>
      <c r="G1987" s="4" t="s">
        <v>18</v>
      </c>
      <c r="H1987" s="15">
        <v>9.1875</v>
      </c>
      <c r="I1987" s="5">
        <v>4.2699999999999996</v>
      </c>
      <c r="J1987" s="17">
        <v>22.453000000000003</v>
      </c>
      <c r="K1987" s="5">
        <v>4.16</v>
      </c>
      <c r="L1987" s="5"/>
      <c r="M1987" s="5"/>
      <c r="N1987" s="5">
        <v>9.1875</v>
      </c>
      <c r="O1987" s="5">
        <v>13.265500000000003</v>
      </c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34.029178700000003</v>
      </c>
      <c r="E1988" s="6">
        <v>-81.102775500000007</v>
      </c>
      <c r="F1988" s="13">
        <v>714.06352960000004</v>
      </c>
      <c r="G1988" s="4" t="s">
        <v>18</v>
      </c>
      <c r="H1988" s="15">
        <v>9.1580000000000013</v>
      </c>
      <c r="I1988" s="5">
        <v>4.47</v>
      </c>
      <c r="J1988" s="17">
        <v>22.425000000000004</v>
      </c>
      <c r="K1988" s="5">
        <v>4.8899999999999997</v>
      </c>
      <c r="L1988" s="5"/>
      <c r="M1988" s="5"/>
      <c r="N1988" s="5">
        <v>9.1580000000000013</v>
      </c>
      <c r="O1988" s="5">
        <v>13.267000000000003</v>
      </c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34.029177599999997</v>
      </c>
      <c r="E1989" s="6">
        <v>-81.102774499999995</v>
      </c>
      <c r="F1989" s="13">
        <v>713.56175689999998</v>
      </c>
      <c r="G1989" s="4" t="s">
        <v>18</v>
      </c>
      <c r="H1989" s="15">
        <v>9.1320000000000014</v>
      </c>
      <c r="I1989" s="5">
        <v>4.8899999999999997</v>
      </c>
      <c r="J1989" s="17">
        <v>22.261000000000003</v>
      </c>
      <c r="K1989" s="5">
        <v>5.45</v>
      </c>
      <c r="L1989" s="5"/>
      <c r="M1989" s="5"/>
      <c r="N1989" s="5">
        <v>9.1320000000000014</v>
      </c>
      <c r="O1989" s="5">
        <v>13.129000000000001</v>
      </c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34.029176499999998</v>
      </c>
      <c r="E1990" s="6">
        <v>-81.102773600000006</v>
      </c>
      <c r="F1990" s="13">
        <v>713.07891440000003</v>
      </c>
      <c r="G1990" s="4" t="s">
        <v>18</v>
      </c>
      <c r="H1990" s="15">
        <v>9.0824999999999996</v>
      </c>
      <c r="I1990" s="5">
        <v>4.51</v>
      </c>
      <c r="J1990" s="17">
        <v>22.084500000000002</v>
      </c>
      <c r="K1990" s="5">
        <v>5.81</v>
      </c>
      <c r="L1990" s="5"/>
      <c r="M1990" s="5"/>
      <c r="N1990" s="5">
        <v>9.0824999999999996</v>
      </c>
      <c r="O1990" s="5">
        <v>13.002000000000002</v>
      </c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34.0291754</v>
      </c>
      <c r="E1991" s="6">
        <v>-81.102772599999994</v>
      </c>
      <c r="F1991" s="13">
        <v>712.57714169999997</v>
      </c>
      <c r="G1991" s="4" t="s">
        <v>18</v>
      </c>
      <c r="H1991" s="15">
        <v>9.0715000000000003</v>
      </c>
      <c r="I1991" s="5">
        <v>4.43</v>
      </c>
      <c r="J1991" s="17">
        <v>21.974499999999999</v>
      </c>
      <c r="K1991" s="5">
        <v>5.76</v>
      </c>
      <c r="L1991" s="5"/>
      <c r="M1991" s="5"/>
      <c r="N1991" s="5">
        <v>9.0715000000000003</v>
      </c>
      <c r="O1991" s="5">
        <v>12.902999999999999</v>
      </c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34.029174300000001</v>
      </c>
      <c r="E1992" s="6">
        <v>-81.102771599999997</v>
      </c>
      <c r="F1992" s="13">
        <v>712.07536879999998</v>
      </c>
      <c r="G1992" s="4" t="s">
        <v>18</v>
      </c>
      <c r="H1992" s="15">
        <v>9.0655000000000001</v>
      </c>
      <c r="I1992" s="5">
        <v>4.46</v>
      </c>
      <c r="J1992" s="17">
        <v>21.891500000000001</v>
      </c>
      <c r="K1992" s="5">
        <v>6.18</v>
      </c>
      <c r="L1992" s="5"/>
      <c r="M1992" s="5"/>
      <c r="N1992" s="5">
        <v>9.0655000000000001</v>
      </c>
      <c r="O1992" s="5">
        <v>12.826000000000001</v>
      </c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34.029173200000002</v>
      </c>
      <c r="E1993" s="6">
        <v>-81.102770699999994</v>
      </c>
      <c r="F1993" s="13">
        <v>711.5925264</v>
      </c>
      <c r="G1993" s="4" t="s">
        <v>18</v>
      </c>
      <c r="H1993" s="15">
        <v>9.0520000000000014</v>
      </c>
      <c r="I1993" s="5">
        <v>4.53</v>
      </c>
      <c r="J1993" s="17">
        <v>21.743500000000001</v>
      </c>
      <c r="K1993" s="5">
        <v>6.31</v>
      </c>
      <c r="L1993" s="5"/>
      <c r="M1993" s="5"/>
      <c r="N1993" s="5">
        <v>9.0520000000000014</v>
      </c>
      <c r="O1993" s="5">
        <v>12.6915</v>
      </c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34.029172099999997</v>
      </c>
      <c r="E1994" s="6">
        <v>-81.102769699999996</v>
      </c>
      <c r="F1994" s="13">
        <v>711.09075370000005</v>
      </c>
      <c r="G1994" s="4" t="s">
        <v>18</v>
      </c>
      <c r="H1994" s="15">
        <v>9.0235000000000003</v>
      </c>
      <c r="I1994" s="5">
        <v>4.21</v>
      </c>
      <c r="J1994" s="17">
        <v>21.580500000000001</v>
      </c>
      <c r="K1994" s="5">
        <v>5.61</v>
      </c>
      <c r="L1994" s="5"/>
      <c r="M1994" s="5"/>
      <c r="N1994" s="5">
        <v>9.0235000000000003</v>
      </c>
      <c r="O1994" s="5">
        <v>12.557</v>
      </c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34.029170999999998</v>
      </c>
      <c r="E1995" s="6">
        <v>-81.102768800000007</v>
      </c>
      <c r="F1995" s="13">
        <v>710.60791119999999</v>
      </c>
      <c r="G1995" s="4" t="s">
        <v>18</v>
      </c>
      <c r="H1995" s="15">
        <v>9.0509999999999984</v>
      </c>
      <c r="I1995" s="5">
        <v>4.1500000000000004</v>
      </c>
      <c r="J1995" s="17">
        <v>21.548999999999999</v>
      </c>
      <c r="K1995" s="5">
        <v>5.59</v>
      </c>
      <c r="L1995" s="5"/>
      <c r="M1995" s="5"/>
      <c r="N1995" s="5">
        <v>9.0509999999999984</v>
      </c>
      <c r="O1995" s="5">
        <v>12.498000000000001</v>
      </c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34.029169899999999</v>
      </c>
      <c r="E1996" s="6">
        <v>-81.102767799999995</v>
      </c>
      <c r="F1996" s="13">
        <v>710.10613839999996</v>
      </c>
      <c r="G1996" s="4" t="s">
        <v>18</v>
      </c>
      <c r="H1996" s="15">
        <v>9.0545000000000009</v>
      </c>
      <c r="I1996" s="5">
        <v>4.2300000000000004</v>
      </c>
      <c r="J1996" s="17">
        <v>21.425000000000001</v>
      </c>
      <c r="K1996" s="5">
        <v>5.39</v>
      </c>
      <c r="L1996" s="5"/>
      <c r="M1996" s="5"/>
      <c r="N1996" s="5">
        <v>9.0545000000000009</v>
      </c>
      <c r="O1996" s="5">
        <v>12.3705</v>
      </c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34.029168800000001</v>
      </c>
      <c r="E1997" s="6">
        <v>-81.102766799999998</v>
      </c>
      <c r="F1997" s="13">
        <v>709.60436560000005</v>
      </c>
      <c r="G1997" s="4" t="s">
        <v>18</v>
      </c>
      <c r="H1997" s="15">
        <v>9.0845000000000002</v>
      </c>
      <c r="I1997" s="5">
        <v>4.0999999999999996</v>
      </c>
      <c r="J1997" s="17">
        <v>21.363</v>
      </c>
      <c r="K1997" s="5">
        <v>5.27</v>
      </c>
      <c r="L1997" s="5"/>
      <c r="M1997" s="5"/>
      <c r="N1997" s="5">
        <v>9.0845000000000002</v>
      </c>
      <c r="O1997" s="5">
        <v>12.278499999999999</v>
      </c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34.029167700000002</v>
      </c>
      <c r="E1998" s="6">
        <v>-81.102765899999994</v>
      </c>
      <c r="F1998" s="13">
        <v>709.12152319999996</v>
      </c>
      <c r="G1998" s="4" t="s">
        <v>18</v>
      </c>
      <c r="H1998" s="15">
        <v>9.0925000000000011</v>
      </c>
      <c r="I1998" s="5">
        <v>4.46</v>
      </c>
      <c r="J1998" s="17">
        <v>21.303999999999998</v>
      </c>
      <c r="K1998" s="5">
        <v>5.6</v>
      </c>
      <c r="L1998" s="5"/>
      <c r="M1998" s="5"/>
      <c r="N1998" s="5">
        <v>9.0925000000000011</v>
      </c>
      <c r="O1998" s="5">
        <v>12.211499999999997</v>
      </c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34.029166600000003</v>
      </c>
      <c r="E1999" s="6">
        <v>-81.102764899999997</v>
      </c>
      <c r="F1999" s="13">
        <v>708.61975040000004</v>
      </c>
      <c r="G1999" s="4" t="s">
        <v>18</v>
      </c>
      <c r="H1999" s="15">
        <v>9.0924999999999994</v>
      </c>
      <c r="I1999" s="5">
        <v>4.5</v>
      </c>
      <c r="J1999" s="17">
        <v>21.271999999999998</v>
      </c>
      <c r="K1999" s="5">
        <v>5.7</v>
      </c>
      <c r="L1999" s="5"/>
      <c r="M1999" s="5"/>
      <c r="N1999" s="5">
        <v>9.0924999999999994</v>
      </c>
      <c r="O1999" s="5">
        <v>12.179499999999999</v>
      </c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34.029165499999998</v>
      </c>
      <c r="E2000" s="6">
        <v>-81.102763999999993</v>
      </c>
      <c r="F2000" s="13">
        <v>708.13690789999998</v>
      </c>
      <c r="G2000" s="4" t="s">
        <v>18</v>
      </c>
      <c r="H2000" s="15">
        <v>9.1225000000000005</v>
      </c>
      <c r="I2000" s="5">
        <v>4.21</v>
      </c>
      <c r="J2000" s="17">
        <v>21.363999999999997</v>
      </c>
      <c r="K2000" s="5">
        <v>5.39</v>
      </c>
      <c r="L2000" s="5"/>
      <c r="M2000" s="5"/>
      <c r="N2000" s="5">
        <v>9.1225000000000005</v>
      </c>
      <c r="O2000" s="5">
        <v>12.241499999999997</v>
      </c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34.029164399999999</v>
      </c>
      <c r="E2001" s="6">
        <v>-81.102762999999996</v>
      </c>
      <c r="F2001" s="13">
        <v>707.63513509999996</v>
      </c>
      <c r="G2001" s="4" t="s">
        <v>18</v>
      </c>
      <c r="H2001" s="15">
        <v>9.1765000000000008</v>
      </c>
      <c r="I2001" s="5">
        <v>3.89</v>
      </c>
      <c r="J2001" s="17">
        <v>21.484999999999999</v>
      </c>
      <c r="K2001" s="5">
        <v>4.6900000000000004</v>
      </c>
      <c r="L2001" s="5"/>
      <c r="M2001" s="5"/>
      <c r="N2001" s="5">
        <v>9.1765000000000008</v>
      </c>
      <c r="O2001" s="5">
        <v>12.308499999999999</v>
      </c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34.0291633</v>
      </c>
      <c r="E2002" s="6">
        <v>-81.102761999999998</v>
      </c>
      <c r="F2002" s="13">
        <v>707.13336230000004</v>
      </c>
      <c r="G2002" s="4" t="s">
        <v>18</v>
      </c>
      <c r="H2002" s="15">
        <v>9.2009999999999987</v>
      </c>
      <c r="I2002" s="5">
        <v>4.38</v>
      </c>
      <c r="J2002" s="17">
        <v>21.548500000000001</v>
      </c>
      <c r="K2002" s="5">
        <v>5.0999999999999996</v>
      </c>
      <c r="L2002" s="5"/>
      <c r="M2002" s="5"/>
      <c r="N2002" s="5">
        <v>9.2009999999999987</v>
      </c>
      <c r="O2002" s="5">
        <v>12.347500000000002</v>
      </c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34.029162100000001</v>
      </c>
      <c r="E2003" s="6">
        <v>-81.102761099999995</v>
      </c>
      <c r="F2003" s="13">
        <v>706.62211349999995</v>
      </c>
      <c r="G2003" s="4" t="s">
        <v>18</v>
      </c>
      <c r="H2003" s="15">
        <v>9.23</v>
      </c>
      <c r="I2003" s="5">
        <v>4.4000000000000004</v>
      </c>
      <c r="J2003" s="17">
        <v>21.65</v>
      </c>
      <c r="K2003" s="5">
        <v>5.75</v>
      </c>
      <c r="L2003" s="5"/>
      <c r="M2003" s="5"/>
      <c r="N2003" s="5">
        <v>9.23</v>
      </c>
      <c r="O2003" s="5">
        <v>12.419999999999998</v>
      </c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34.029161000000002</v>
      </c>
      <c r="E2004" s="6">
        <v>-81.102760099999998</v>
      </c>
      <c r="F2004" s="13">
        <v>706.12034070000004</v>
      </c>
      <c r="G2004" s="4" t="s">
        <v>18</v>
      </c>
      <c r="H2004" s="15">
        <v>9.269499999999999</v>
      </c>
      <c r="I2004" s="5">
        <v>4.2699999999999996</v>
      </c>
      <c r="J2004" s="17">
        <v>21.815499999999997</v>
      </c>
      <c r="K2004" s="5">
        <v>3.97</v>
      </c>
      <c r="L2004" s="5"/>
      <c r="M2004" s="5"/>
      <c r="N2004" s="5">
        <v>9.269499999999999</v>
      </c>
      <c r="O2004" s="5">
        <v>12.545999999999998</v>
      </c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34.029159900000003</v>
      </c>
      <c r="E2005" s="6">
        <v>-81.102759199999994</v>
      </c>
      <c r="F2005" s="13">
        <v>705.63749819999998</v>
      </c>
      <c r="G2005" s="4" t="s">
        <v>18</v>
      </c>
      <c r="H2005" s="15">
        <v>9.2979999999999983</v>
      </c>
      <c r="I2005" s="5">
        <v>3.91</v>
      </c>
      <c r="J2005" s="17">
        <v>21.914999999999999</v>
      </c>
      <c r="K2005" s="5">
        <v>4.8499999999999996</v>
      </c>
      <c r="L2005" s="5"/>
      <c r="M2005" s="5"/>
      <c r="N2005" s="5">
        <v>9.2979999999999983</v>
      </c>
      <c r="O2005" s="5">
        <v>12.617000000000001</v>
      </c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34.029158799999998</v>
      </c>
      <c r="E2006" s="6">
        <v>-81.102758199999997</v>
      </c>
      <c r="F2006" s="13">
        <v>705.13572550000004</v>
      </c>
      <c r="G2006" s="4" t="s">
        <v>18</v>
      </c>
      <c r="H2006" s="15">
        <v>9.3134999999999994</v>
      </c>
      <c r="I2006" s="5">
        <v>4.1399999999999997</v>
      </c>
      <c r="J2006" s="17">
        <v>21.998999999999999</v>
      </c>
      <c r="K2006" s="5">
        <v>3.73</v>
      </c>
      <c r="L2006" s="5"/>
      <c r="M2006" s="5"/>
      <c r="N2006" s="5">
        <v>9.3134999999999994</v>
      </c>
      <c r="O2006" s="5">
        <v>12.685499999999999</v>
      </c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34.029157699999999</v>
      </c>
      <c r="E2007" s="6">
        <v>-81.102757199999999</v>
      </c>
      <c r="F2007" s="13">
        <v>704.63395260000004</v>
      </c>
      <c r="G2007" s="4" t="s">
        <v>18</v>
      </c>
      <c r="H2007" s="15">
        <v>9.331999999999999</v>
      </c>
      <c r="I2007" s="5">
        <v>4.1399999999999997</v>
      </c>
      <c r="J2007" s="17">
        <v>22.055499999999999</v>
      </c>
      <c r="K2007" s="5">
        <v>3.5</v>
      </c>
      <c r="L2007" s="5"/>
      <c r="M2007" s="5"/>
      <c r="N2007" s="5">
        <v>9.331999999999999</v>
      </c>
      <c r="O2007" s="5">
        <v>12.7235</v>
      </c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34.0291566</v>
      </c>
      <c r="E2008" s="6">
        <v>-81.102756299999996</v>
      </c>
      <c r="F2008" s="13">
        <v>704.15111009999998</v>
      </c>
      <c r="G2008" s="4" t="s">
        <v>18</v>
      </c>
      <c r="H2008" s="15">
        <v>9.3454999999999995</v>
      </c>
      <c r="I2008" s="5">
        <v>4.3499999999999996</v>
      </c>
      <c r="J2008" s="17">
        <v>22.127999999999997</v>
      </c>
      <c r="K2008" s="5">
        <v>3.74</v>
      </c>
      <c r="L2008" s="5"/>
      <c r="M2008" s="5"/>
      <c r="N2008" s="5">
        <v>9.3454999999999995</v>
      </c>
      <c r="O2008" s="5">
        <v>12.782499999999997</v>
      </c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34.029155500000002</v>
      </c>
      <c r="E2009" s="6">
        <v>-81.102755299999998</v>
      </c>
      <c r="F2009" s="13">
        <v>703.64933729999996</v>
      </c>
      <c r="G2009" s="4" t="s">
        <v>18</v>
      </c>
      <c r="H2009" s="15">
        <v>9.3884999999999987</v>
      </c>
      <c r="I2009" s="5">
        <v>4.18</v>
      </c>
      <c r="J2009" s="17">
        <v>22.3385</v>
      </c>
      <c r="K2009" s="5">
        <v>3.4</v>
      </c>
      <c r="L2009" s="5"/>
      <c r="M2009" s="5"/>
      <c r="N2009" s="5">
        <v>9.3884999999999987</v>
      </c>
      <c r="O2009" s="5">
        <v>12.950000000000001</v>
      </c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34.029154400000003</v>
      </c>
      <c r="E2010" s="6">
        <v>-81.102754399999995</v>
      </c>
      <c r="F2010" s="13">
        <v>703.16649489999998</v>
      </c>
      <c r="G2010" s="4" t="s">
        <v>18</v>
      </c>
      <c r="H2010" s="15">
        <v>9.4310000000000009</v>
      </c>
      <c r="I2010" s="5">
        <v>4.03</v>
      </c>
      <c r="J2010" s="17">
        <v>22.570999999999998</v>
      </c>
      <c r="K2010" s="5">
        <v>3.44</v>
      </c>
      <c r="L2010" s="5"/>
      <c r="M2010" s="5"/>
      <c r="N2010" s="5">
        <v>9.4310000000000009</v>
      </c>
      <c r="O2010" s="5">
        <v>13.139999999999997</v>
      </c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34.029153299999997</v>
      </c>
      <c r="E2011" s="6">
        <v>-81.102753399999997</v>
      </c>
      <c r="F2011" s="13">
        <v>702.66472209999995</v>
      </c>
      <c r="G2011" s="4" t="s">
        <v>18</v>
      </c>
      <c r="H2011" s="15">
        <v>9.4649999999999999</v>
      </c>
      <c r="I2011" s="5">
        <v>4.2300000000000004</v>
      </c>
      <c r="J2011" s="17">
        <v>22.711000000000002</v>
      </c>
      <c r="K2011" s="5">
        <v>3.64</v>
      </c>
      <c r="L2011" s="5"/>
      <c r="M2011" s="5"/>
      <c r="N2011" s="5">
        <v>9.4649999999999999</v>
      </c>
      <c r="O2011" s="5">
        <v>13.246000000000002</v>
      </c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34.029152199999999</v>
      </c>
      <c r="E2012" s="6">
        <v>-81.1027524</v>
      </c>
      <c r="F2012" s="13">
        <v>702.16294919999996</v>
      </c>
      <c r="G2012" s="4" t="s">
        <v>18</v>
      </c>
      <c r="H2012" s="15">
        <v>9.4789999999999992</v>
      </c>
      <c r="I2012" s="5">
        <v>4.29</v>
      </c>
      <c r="J2012" s="17">
        <v>22.786000000000001</v>
      </c>
      <c r="K2012" s="5">
        <v>3.56</v>
      </c>
      <c r="L2012" s="5"/>
      <c r="M2012" s="5"/>
      <c r="N2012" s="5">
        <v>9.4789999999999992</v>
      </c>
      <c r="O2012" s="5">
        <v>13.307000000000002</v>
      </c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34.0291511</v>
      </c>
      <c r="E2013" s="6">
        <v>-81.102751499999997</v>
      </c>
      <c r="F2013" s="13">
        <v>701.68010670000001</v>
      </c>
      <c r="G2013" s="4" t="s">
        <v>18</v>
      </c>
      <c r="H2013" s="15">
        <v>9.5280000000000005</v>
      </c>
      <c r="I2013" s="5">
        <v>4.29</v>
      </c>
      <c r="J2013" s="17">
        <v>22.936500000000002</v>
      </c>
      <c r="K2013" s="5">
        <v>3.31</v>
      </c>
      <c r="L2013" s="5"/>
      <c r="M2013" s="5"/>
      <c r="N2013" s="5">
        <v>9.5280000000000005</v>
      </c>
      <c r="O2013" s="5">
        <v>13.408500000000002</v>
      </c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34.029150000000001</v>
      </c>
      <c r="E2014" s="6">
        <v>-81.102750499999999</v>
      </c>
      <c r="F2014" s="13">
        <v>701.17833389999998</v>
      </c>
      <c r="G2014" s="4" t="s">
        <v>18</v>
      </c>
      <c r="H2014" s="15">
        <v>9.5809999999999995</v>
      </c>
      <c r="I2014" s="5">
        <v>4.1900000000000004</v>
      </c>
      <c r="J2014" s="17">
        <v>23.169999999999998</v>
      </c>
      <c r="K2014" s="5">
        <v>3.62</v>
      </c>
      <c r="L2014" s="5"/>
      <c r="M2014" s="5"/>
      <c r="N2014" s="5">
        <v>9.5809999999999995</v>
      </c>
      <c r="O2014" s="5">
        <v>13.588999999999999</v>
      </c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34.029148900000003</v>
      </c>
      <c r="E2015" s="6">
        <v>-81.102749599999996</v>
      </c>
      <c r="F2015" s="13">
        <v>700.69549140000004</v>
      </c>
      <c r="G2015" s="4" t="s">
        <v>18</v>
      </c>
      <c r="H2015" s="15">
        <v>9.5454999999999988</v>
      </c>
      <c r="I2015" s="5">
        <v>4.3600000000000003</v>
      </c>
      <c r="J2015" s="17">
        <v>23.093499999999999</v>
      </c>
      <c r="K2015" s="5">
        <v>3.71</v>
      </c>
      <c r="L2015" s="5"/>
      <c r="M2015" s="5"/>
      <c r="N2015" s="5">
        <v>9.5454999999999988</v>
      </c>
      <c r="O2015" s="5">
        <v>13.548</v>
      </c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34.029147799999997</v>
      </c>
      <c r="E2016" s="6">
        <v>-81.102748599999998</v>
      </c>
      <c r="F2016" s="13">
        <v>700.19371850000005</v>
      </c>
      <c r="G2016" s="4" t="s">
        <v>18</v>
      </c>
      <c r="H2016" s="15">
        <v>9.5284999999999975</v>
      </c>
      <c r="I2016" s="5">
        <v>4.2699999999999996</v>
      </c>
      <c r="J2016" s="17">
        <v>23.056000000000001</v>
      </c>
      <c r="K2016" s="5">
        <v>3.47</v>
      </c>
      <c r="L2016" s="5"/>
      <c r="M2016" s="5"/>
      <c r="N2016" s="5">
        <v>9.5284999999999975</v>
      </c>
      <c r="O2016" s="5">
        <v>13.527500000000003</v>
      </c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34.029146699999998</v>
      </c>
      <c r="E2017" s="6">
        <v>-81.102747600000001</v>
      </c>
      <c r="F2017" s="13">
        <v>699.69194570000002</v>
      </c>
      <c r="G2017" s="4" t="s">
        <v>18</v>
      </c>
      <c r="H2017" s="15">
        <v>9.4914999999999985</v>
      </c>
      <c r="I2017" s="5">
        <v>4.2300000000000004</v>
      </c>
      <c r="J2017" s="17">
        <v>22.9375</v>
      </c>
      <c r="K2017" s="5">
        <v>3.49</v>
      </c>
      <c r="L2017" s="5"/>
      <c r="M2017" s="5"/>
      <c r="N2017" s="5">
        <v>9.4914999999999985</v>
      </c>
      <c r="O2017" s="5">
        <v>13.446000000000002</v>
      </c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34.0291456</v>
      </c>
      <c r="E2018" s="6">
        <v>-81.102746699999997</v>
      </c>
      <c r="F2018" s="13">
        <v>699.20910319999996</v>
      </c>
      <c r="G2018" s="4" t="s">
        <v>18</v>
      </c>
      <c r="H2018" s="15">
        <v>9.4479999999999986</v>
      </c>
      <c r="I2018" s="5">
        <v>4.05</v>
      </c>
      <c r="J2018" s="17">
        <v>22.790999999999997</v>
      </c>
      <c r="K2018" s="5">
        <v>3.36</v>
      </c>
      <c r="L2018" s="5"/>
      <c r="M2018" s="5"/>
      <c r="N2018" s="5">
        <v>9.4479999999999986</v>
      </c>
      <c r="O2018" s="5">
        <v>13.342999999999998</v>
      </c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34.029144500000001</v>
      </c>
      <c r="E2019" s="6">
        <v>-81.1027457</v>
      </c>
      <c r="F2019" s="13">
        <v>698.70733040000005</v>
      </c>
      <c r="G2019" s="4" t="s">
        <v>18</v>
      </c>
      <c r="H2019" s="15">
        <v>9.4329999999999981</v>
      </c>
      <c r="I2019" s="5">
        <v>4.09</v>
      </c>
      <c r="J2019" s="17">
        <v>22.714499999999997</v>
      </c>
      <c r="K2019" s="5">
        <v>3.5</v>
      </c>
      <c r="L2019" s="5"/>
      <c r="M2019" s="5"/>
      <c r="N2019" s="5">
        <v>9.4329999999999981</v>
      </c>
      <c r="O2019" s="5">
        <v>13.281499999999999</v>
      </c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34.029143400000002</v>
      </c>
      <c r="E2020" s="6">
        <v>-81.102744799999996</v>
      </c>
      <c r="F2020" s="13">
        <v>698.22448780000002</v>
      </c>
      <c r="G2020" s="4" t="s">
        <v>18</v>
      </c>
      <c r="H2020" s="15">
        <v>9.4054999999999982</v>
      </c>
      <c r="I2020" s="5">
        <v>4.2</v>
      </c>
      <c r="J2020" s="17">
        <v>22.586499999999997</v>
      </c>
      <c r="K2020" s="5">
        <v>3.52</v>
      </c>
      <c r="L2020" s="5"/>
      <c r="M2020" s="5"/>
      <c r="N2020" s="5">
        <v>9.4054999999999982</v>
      </c>
      <c r="O2020" s="5">
        <v>13.180999999999999</v>
      </c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34.029142299999997</v>
      </c>
      <c r="E2021" s="6">
        <v>-81.102743799999999</v>
      </c>
      <c r="F2021" s="13">
        <v>697.72271499999999</v>
      </c>
      <c r="G2021" s="4" t="s">
        <v>18</v>
      </c>
      <c r="H2021" s="15">
        <v>9.3404999999999969</v>
      </c>
      <c r="I2021" s="5">
        <v>4.25</v>
      </c>
      <c r="J2021" s="17">
        <v>22.401499999999999</v>
      </c>
      <c r="K2021" s="5">
        <v>3.63</v>
      </c>
      <c r="L2021" s="5"/>
      <c r="M2021" s="5"/>
      <c r="N2021" s="5">
        <v>9.3404999999999969</v>
      </c>
      <c r="O2021" s="5">
        <v>13.061000000000002</v>
      </c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34.029141199999998</v>
      </c>
      <c r="E2022" s="6">
        <v>-81.102742800000001</v>
      </c>
      <c r="F2022" s="13">
        <v>697.2209421</v>
      </c>
      <c r="G2022" s="4" t="s">
        <v>18</v>
      </c>
      <c r="H2022" s="15">
        <v>9.3004999999999978</v>
      </c>
      <c r="I2022" s="5">
        <v>4.1100000000000003</v>
      </c>
      <c r="J2022" s="17">
        <v>22.244999999999997</v>
      </c>
      <c r="K2022" s="5">
        <v>3.53</v>
      </c>
      <c r="L2022" s="5"/>
      <c r="M2022" s="5"/>
      <c r="N2022" s="5">
        <v>9.3004999999999978</v>
      </c>
      <c r="O2022" s="5">
        <v>12.9445</v>
      </c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34.029140099999999</v>
      </c>
      <c r="E2023" s="6">
        <v>-81.102741899999998</v>
      </c>
      <c r="F2023" s="13">
        <v>696.73809960000006</v>
      </c>
      <c r="G2023" s="4" t="s">
        <v>18</v>
      </c>
      <c r="H2023" s="15">
        <v>9.2645000000000017</v>
      </c>
      <c r="I2023" s="5">
        <v>4.05</v>
      </c>
      <c r="J2023" s="17">
        <v>22.105000000000004</v>
      </c>
      <c r="K2023" s="5">
        <v>3.24</v>
      </c>
      <c r="L2023" s="5"/>
      <c r="M2023" s="5"/>
      <c r="N2023" s="5">
        <v>9.2645000000000017</v>
      </c>
      <c r="O2023" s="5">
        <v>12.840500000000002</v>
      </c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34.029139000000001</v>
      </c>
      <c r="E2024" s="6">
        <v>-81.102740900000001</v>
      </c>
      <c r="F2024" s="13">
        <v>696.23632680000003</v>
      </c>
      <c r="G2024" s="4" t="s">
        <v>18</v>
      </c>
      <c r="H2024" s="15">
        <v>9.2260000000000026</v>
      </c>
      <c r="I2024" s="5">
        <v>4.3099999999999996</v>
      </c>
      <c r="J2024" s="17">
        <v>21.923000000000002</v>
      </c>
      <c r="K2024" s="5">
        <v>5.45</v>
      </c>
      <c r="L2024" s="5"/>
      <c r="M2024" s="5"/>
      <c r="N2024" s="5">
        <v>9.2260000000000026</v>
      </c>
      <c r="O2024" s="5">
        <v>12.696999999999999</v>
      </c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34.029137900000002</v>
      </c>
      <c r="E2025" s="6">
        <v>-81.102739900000003</v>
      </c>
      <c r="F2025" s="13">
        <v>695.73455390000004</v>
      </c>
      <c r="G2025" s="4" t="s">
        <v>18</v>
      </c>
      <c r="H2025" s="15">
        <v>9.1905000000000019</v>
      </c>
      <c r="I2025" s="5">
        <v>4.4800000000000004</v>
      </c>
      <c r="J2025" s="17">
        <v>21.757000000000001</v>
      </c>
      <c r="K2025" s="5">
        <v>5.66</v>
      </c>
      <c r="L2025" s="5"/>
      <c r="M2025" s="5"/>
      <c r="N2025" s="5">
        <v>9.1905000000000019</v>
      </c>
      <c r="O2025" s="5">
        <v>12.5665</v>
      </c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34.029136800000003</v>
      </c>
      <c r="E2026" s="6">
        <v>-81.102739</v>
      </c>
      <c r="F2026" s="13">
        <v>695.25171139999998</v>
      </c>
      <c r="G2026" s="4" t="s">
        <v>18</v>
      </c>
      <c r="H2026" s="15">
        <v>9.1560000000000006</v>
      </c>
      <c r="I2026" s="5">
        <v>4.1900000000000004</v>
      </c>
      <c r="J2026" s="17">
        <v>21.605</v>
      </c>
      <c r="K2026" s="5">
        <v>5.49</v>
      </c>
      <c r="L2026" s="5"/>
      <c r="M2026" s="5"/>
      <c r="N2026" s="5">
        <v>9.1560000000000006</v>
      </c>
      <c r="O2026" s="5">
        <v>12.449</v>
      </c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34.029135699999998</v>
      </c>
      <c r="E2027" s="6">
        <v>-81.102738000000002</v>
      </c>
      <c r="F2027" s="13">
        <v>694.74993849999998</v>
      </c>
      <c r="G2027" s="4" t="s">
        <v>18</v>
      </c>
      <c r="H2027" s="15">
        <v>9.1450000000000014</v>
      </c>
      <c r="I2027" s="5">
        <v>4.4400000000000004</v>
      </c>
      <c r="J2027" s="17">
        <v>21.494</v>
      </c>
      <c r="K2027" s="5">
        <v>5.59</v>
      </c>
      <c r="L2027" s="5"/>
      <c r="M2027" s="5"/>
      <c r="N2027" s="5">
        <v>9.1450000000000014</v>
      </c>
      <c r="O2027" s="5">
        <v>12.348999999999998</v>
      </c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34.029134599999999</v>
      </c>
      <c r="E2028" s="6">
        <v>-81.102737099999999</v>
      </c>
      <c r="F2028" s="13">
        <v>694.26709600000004</v>
      </c>
      <c r="G2028" s="4" t="s">
        <v>18</v>
      </c>
      <c r="H2028" s="15">
        <v>9.1280000000000001</v>
      </c>
      <c r="I2028" s="5">
        <v>4.1399999999999997</v>
      </c>
      <c r="J2028" s="17">
        <v>21.342500000000001</v>
      </c>
      <c r="K2028" s="5">
        <v>5.42</v>
      </c>
      <c r="L2028" s="5"/>
      <c r="M2028" s="5"/>
      <c r="N2028" s="5">
        <v>9.1280000000000001</v>
      </c>
      <c r="O2028" s="5">
        <v>12.214500000000001</v>
      </c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34.0291335</v>
      </c>
      <c r="E2029" s="6">
        <v>-81.102736100000001</v>
      </c>
      <c r="F2029" s="13">
        <v>693.76532320000001</v>
      </c>
      <c r="G2029" s="4" t="s">
        <v>18</v>
      </c>
      <c r="H2029" s="15">
        <v>9.0920000000000005</v>
      </c>
      <c r="I2029" s="5">
        <v>4.18</v>
      </c>
      <c r="J2029" s="17">
        <v>21.136500000000002</v>
      </c>
      <c r="K2029" s="5">
        <v>5.29</v>
      </c>
      <c r="L2029" s="5"/>
      <c r="M2029" s="5"/>
      <c r="N2029" s="5">
        <v>9.0920000000000005</v>
      </c>
      <c r="O2029" s="5">
        <v>12.044500000000001</v>
      </c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34.029132400000002</v>
      </c>
      <c r="E2030" s="6">
        <v>-81.102735100000004</v>
      </c>
      <c r="F2030" s="13">
        <v>693.26355020000005</v>
      </c>
      <c r="G2030" s="4" t="s">
        <v>18</v>
      </c>
      <c r="H2030" s="15">
        <v>9.0719999999999992</v>
      </c>
      <c r="I2030" s="5">
        <v>4.4800000000000004</v>
      </c>
      <c r="J2030" s="17">
        <v>20.9695</v>
      </c>
      <c r="K2030" s="5">
        <v>5.72</v>
      </c>
      <c r="L2030" s="5"/>
      <c r="M2030" s="5"/>
      <c r="N2030" s="5">
        <v>9.0719999999999992</v>
      </c>
      <c r="O2030" s="5">
        <v>11.897500000000001</v>
      </c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34.029131300000003</v>
      </c>
      <c r="E2031" s="6">
        <v>-81.1027342</v>
      </c>
      <c r="F2031" s="13">
        <v>692.78070769999999</v>
      </c>
      <c r="G2031" s="4" t="s">
        <v>18</v>
      </c>
      <c r="H2031" s="15">
        <v>9.0425000000000004</v>
      </c>
      <c r="I2031" s="5">
        <v>4.34</v>
      </c>
      <c r="J2031" s="17">
        <v>20.834000000000003</v>
      </c>
      <c r="K2031" s="5">
        <v>5.69</v>
      </c>
      <c r="L2031" s="5"/>
      <c r="M2031" s="5"/>
      <c r="N2031" s="5">
        <v>9.0425000000000004</v>
      </c>
      <c r="O2031" s="5">
        <v>11.791500000000003</v>
      </c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34.029130199999997</v>
      </c>
      <c r="E2032" s="6">
        <v>-81.102733200000003</v>
      </c>
      <c r="F2032" s="13">
        <v>692.2789348</v>
      </c>
      <c r="G2032" s="4" t="s">
        <v>18</v>
      </c>
      <c r="H2032" s="15">
        <v>9.0250000000000004</v>
      </c>
      <c r="I2032" s="5">
        <v>4.33</v>
      </c>
      <c r="J2032" s="17">
        <v>20.7195</v>
      </c>
      <c r="K2032" s="5">
        <v>5.33</v>
      </c>
      <c r="L2032" s="5"/>
      <c r="M2032" s="5"/>
      <c r="N2032" s="5">
        <v>9.0250000000000004</v>
      </c>
      <c r="O2032" s="5">
        <v>11.6945</v>
      </c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34.029129099999999</v>
      </c>
      <c r="E2033" s="6">
        <v>-81.1027323</v>
      </c>
      <c r="F2033" s="13">
        <v>691.79609230000005</v>
      </c>
      <c r="G2033" s="4" t="s">
        <v>18</v>
      </c>
      <c r="H2033" s="15">
        <v>8.9915000000000003</v>
      </c>
      <c r="I2033" s="5">
        <v>4.38</v>
      </c>
      <c r="J2033" s="17">
        <v>20.591000000000001</v>
      </c>
      <c r="K2033" s="5">
        <v>5.43</v>
      </c>
      <c r="L2033" s="5"/>
      <c r="M2033" s="5"/>
      <c r="N2033" s="5">
        <v>8.9915000000000003</v>
      </c>
      <c r="O2033" s="5">
        <v>11.599500000000001</v>
      </c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34.029128</v>
      </c>
      <c r="E2034" s="6">
        <v>-81.102731300000002</v>
      </c>
      <c r="F2034" s="13">
        <v>691.29431939999995</v>
      </c>
      <c r="G2034" s="4" t="s">
        <v>18</v>
      </c>
      <c r="H2034" s="15">
        <v>8.9649999999999999</v>
      </c>
      <c r="I2034" s="5">
        <v>4.34</v>
      </c>
      <c r="J2034" s="17">
        <v>20.400500000000001</v>
      </c>
      <c r="K2034" s="5">
        <v>5.4</v>
      </c>
      <c r="L2034" s="5"/>
      <c r="M2034" s="5"/>
      <c r="N2034" s="5">
        <v>8.9649999999999999</v>
      </c>
      <c r="O2034" s="5">
        <v>11.435500000000001</v>
      </c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34.029126900000001</v>
      </c>
      <c r="E2035" s="6">
        <v>-81.102730300000005</v>
      </c>
      <c r="F2035" s="13">
        <v>690.79254649999996</v>
      </c>
      <c r="G2035" s="4" t="s">
        <v>18</v>
      </c>
      <c r="H2035" s="15">
        <v>9.0010000000000012</v>
      </c>
      <c r="I2035" s="5">
        <v>4.38</v>
      </c>
      <c r="J2035" s="17">
        <v>20.397500000000001</v>
      </c>
      <c r="K2035" s="5">
        <v>5.63</v>
      </c>
      <c r="L2035" s="5"/>
      <c r="M2035" s="5"/>
      <c r="N2035" s="5">
        <v>9.0010000000000012</v>
      </c>
      <c r="O2035" s="5">
        <v>11.3965</v>
      </c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34.029125800000003</v>
      </c>
      <c r="E2036" s="6">
        <v>-81.102729400000001</v>
      </c>
      <c r="F2036" s="13">
        <v>690.30970400000001</v>
      </c>
      <c r="G2036" s="4" t="s">
        <v>18</v>
      </c>
      <c r="H2036" s="15">
        <v>9.0305</v>
      </c>
      <c r="I2036" s="5">
        <v>4.09</v>
      </c>
      <c r="J2036" s="17">
        <v>20.400500000000001</v>
      </c>
      <c r="K2036" s="5">
        <v>5.44</v>
      </c>
      <c r="L2036" s="5"/>
      <c r="M2036" s="5"/>
      <c r="N2036" s="5">
        <v>9.0305</v>
      </c>
      <c r="O2036" s="5">
        <v>11.370000000000001</v>
      </c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34.029124600000003</v>
      </c>
      <c r="E2037" s="6">
        <v>-81.102728499999998</v>
      </c>
      <c r="F2037" s="13">
        <v>689.79845509999996</v>
      </c>
      <c r="G2037" s="4" t="s">
        <v>18</v>
      </c>
      <c r="H2037" s="15">
        <v>9.0390000000000015</v>
      </c>
      <c r="I2037" s="5">
        <v>4.29</v>
      </c>
      <c r="J2037" s="17">
        <v>20.427500000000002</v>
      </c>
      <c r="K2037" s="5">
        <v>5.56</v>
      </c>
      <c r="L2037" s="5"/>
      <c r="M2037" s="5"/>
      <c r="N2037" s="5">
        <v>9.0390000000000015</v>
      </c>
      <c r="O2037" s="5">
        <v>11.388500000000001</v>
      </c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34.029123499999997</v>
      </c>
      <c r="E2038" s="6">
        <v>-81.102727599999994</v>
      </c>
      <c r="F2038" s="13">
        <v>689.31561260000001</v>
      </c>
      <c r="G2038" s="4" t="s">
        <v>18</v>
      </c>
      <c r="H2038" s="15">
        <v>9.0404999999999998</v>
      </c>
      <c r="I2038" s="5">
        <v>4.46</v>
      </c>
      <c r="J2038" s="17">
        <v>20.448500000000003</v>
      </c>
      <c r="K2038" s="5">
        <v>6.01</v>
      </c>
      <c r="L2038" s="5"/>
      <c r="M2038" s="5"/>
      <c r="N2038" s="5">
        <v>9.0404999999999998</v>
      </c>
      <c r="O2038" s="5">
        <v>11.408000000000003</v>
      </c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34.029122299999997</v>
      </c>
      <c r="E2039" s="6">
        <v>-81.102726700000005</v>
      </c>
      <c r="F2039" s="13">
        <v>688.80436369999995</v>
      </c>
      <c r="G2039" s="4" t="s">
        <v>18</v>
      </c>
      <c r="H2039" s="15">
        <v>9.0115000000000016</v>
      </c>
      <c r="I2039" s="5">
        <v>4.2</v>
      </c>
      <c r="J2039" s="17">
        <v>20.397500000000001</v>
      </c>
      <c r="K2039" s="5">
        <v>5.54</v>
      </c>
      <c r="L2039" s="5"/>
      <c r="M2039" s="5"/>
      <c r="N2039" s="5">
        <v>9.0115000000000016</v>
      </c>
      <c r="O2039" s="5">
        <v>11.385999999999999</v>
      </c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34.029121199999999</v>
      </c>
      <c r="E2040" s="6">
        <v>-81.102725800000002</v>
      </c>
      <c r="F2040" s="13">
        <v>688.32152120000001</v>
      </c>
      <c r="G2040" s="4" t="s">
        <v>18</v>
      </c>
      <c r="H2040" s="15">
        <v>8.9955000000000016</v>
      </c>
      <c r="I2040" s="5">
        <v>4.38</v>
      </c>
      <c r="J2040" s="17">
        <v>20.361000000000001</v>
      </c>
      <c r="K2040" s="5">
        <v>5.51</v>
      </c>
      <c r="L2040" s="5"/>
      <c r="M2040" s="5"/>
      <c r="N2040" s="5">
        <v>8.9955000000000016</v>
      </c>
      <c r="O2040" s="5">
        <v>11.365499999999999</v>
      </c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34.0291201</v>
      </c>
      <c r="E2041" s="6">
        <v>-81.102724899999998</v>
      </c>
      <c r="F2041" s="13">
        <v>687.83867859999998</v>
      </c>
      <c r="G2041" s="4" t="s">
        <v>18</v>
      </c>
      <c r="H2041" s="15">
        <v>9.0005000000000006</v>
      </c>
      <c r="I2041" s="5">
        <v>4.1900000000000004</v>
      </c>
      <c r="J2041" s="17">
        <v>20.366</v>
      </c>
      <c r="K2041" s="5">
        <v>5.4</v>
      </c>
      <c r="L2041" s="5"/>
      <c r="M2041" s="5"/>
      <c r="N2041" s="5">
        <v>9.0005000000000006</v>
      </c>
      <c r="O2041" s="5">
        <v>11.365499999999999</v>
      </c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34.0291189</v>
      </c>
      <c r="E2042" s="6">
        <v>-81.102723999999995</v>
      </c>
      <c r="F2042" s="13">
        <v>687.32742970000004</v>
      </c>
      <c r="G2042" s="4" t="s">
        <v>18</v>
      </c>
      <c r="H2042" s="15">
        <v>8.9995000000000012</v>
      </c>
      <c r="I2042" s="5">
        <v>4.34</v>
      </c>
      <c r="J2042" s="17">
        <v>20.398500000000002</v>
      </c>
      <c r="K2042" s="5">
        <v>5.3</v>
      </c>
      <c r="L2042" s="5"/>
      <c r="M2042" s="5"/>
      <c r="N2042" s="5">
        <v>8.9995000000000012</v>
      </c>
      <c r="O2042" s="5">
        <v>11.399000000000001</v>
      </c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34.029117800000002</v>
      </c>
      <c r="E2043" s="6">
        <v>-81.102723100000006</v>
      </c>
      <c r="F2043" s="13">
        <v>686.84458710000001</v>
      </c>
      <c r="G2043" s="4" t="s">
        <v>18</v>
      </c>
      <c r="H2043" s="15">
        <v>8.9925000000000015</v>
      </c>
      <c r="I2043" s="5">
        <v>4.2699999999999996</v>
      </c>
      <c r="J2043" s="17">
        <v>20.403500000000001</v>
      </c>
      <c r="K2043" s="5">
        <v>5.65</v>
      </c>
      <c r="L2043" s="5"/>
      <c r="M2043" s="5"/>
      <c r="N2043" s="5">
        <v>8.9925000000000015</v>
      </c>
      <c r="O2043" s="5">
        <v>11.411</v>
      </c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34.029116600000002</v>
      </c>
      <c r="E2044" s="6">
        <v>-81.102722200000002</v>
      </c>
      <c r="F2044" s="13">
        <v>686.33333819999996</v>
      </c>
      <c r="G2044" s="4" t="s">
        <v>18</v>
      </c>
      <c r="H2044" s="15">
        <v>8.9930000000000003</v>
      </c>
      <c r="I2044" s="5">
        <v>4.1399999999999997</v>
      </c>
      <c r="J2044" s="17">
        <v>20.375</v>
      </c>
      <c r="K2044" s="5">
        <v>5.63</v>
      </c>
      <c r="L2044" s="5"/>
      <c r="M2044" s="5"/>
      <c r="N2044" s="5">
        <v>8.9930000000000003</v>
      </c>
      <c r="O2044" s="5">
        <v>11.382</v>
      </c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34.029115500000003</v>
      </c>
      <c r="E2045" s="6">
        <v>-81.102721299999999</v>
      </c>
      <c r="F2045" s="13">
        <v>685.85049570000001</v>
      </c>
      <c r="G2045" s="4" t="s">
        <v>18</v>
      </c>
      <c r="H2045" s="15">
        <v>9.0055000000000014</v>
      </c>
      <c r="I2045" s="5">
        <v>4.3</v>
      </c>
      <c r="J2045" s="17">
        <v>20.420500000000001</v>
      </c>
      <c r="K2045" s="5">
        <v>5.84</v>
      </c>
      <c r="L2045" s="5"/>
      <c r="M2045" s="5"/>
      <c r="N2045" s="5">
        <v>9.0055000000000014</v>
      </c>
      <c r="O2045" s="5">
        <v>11.414999999999999</v>
      </c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34.029114399999997</v>
      </c>
      <c r="E2046" s="6">
        <v>-81.102720399999995</v>
      </c>
      <c r="F2046" s="13">
        <v>685.36765309999998</v>
      </c>
      <c r="G2046" s="4" t="s">
        <v>18</v>
      </c>
      <c r="H2046" s="15">
        <v>9.0425000000000004</v>
      </c>
      <c r="I2046" s="5">
        <v>4.28</v>
      </c>
      <c r="J2046" s="17">
        <v>20.494500000000002</v>
      </c>
      <c r="K2046" s="5">
        <v>5.59</v>
      </c>
      <c r="L2046" s="5"/>
      <c r="M2046" s="5"/>
      <c r="N2046" s="5">
        <v>9.0425000000000004</v>
      </c>
      <c r="O2046" s="5">
        <v>11.452000000000002</v>
      </c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34.029113199999998</v>
      </c>
      <c r="E2047" s="6">
        <v>-81.102719500000006</v>
      </c>
      <c r="F2047" s="13">
        <v>684.85640420000004</v>
      </c>
      <c r="G2047" s="4" t="s">
        <v>18</v>
      </c>
      <c r="H2047" s="15">
        <v>9.0620000000000012</v>
      </c>
      <c r="I2047" s="5">
        <v>4.41</v>
      </c>
      <c r="J2047" s="17">
        <v>20.545999999999999</v>
      </c>
      <c r="K2047" s="5">
        <v>5.55</v>
      </c>
      <c r="L2047" s="5"/>
      <c r="M2047" s="5"/>
      <c r="N2047" s="5">
        <v>9.0620000000000012</v>
      </c>
      <c r="O2047" s="5">
        <v>11.483999999999998</v>
      </c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34.029112099999999</v>
      </c>
      <c r="E2048" s="6">
        <v>-81.102718600000003</v>
      </c>
      <c r="F2048" s="13">
        <v>684.37356160000002</v>
      </c>
      <c r="G2048" s="4" t="s">
        <v>18</v>
      </c>
      <c r="H2048" s="15">
        <v>9.0805000000000007</v>
      </c>
      <c r="I2048" s="5">
        <v>4.7</v>
      </c>
      <c r="J2048" s="17">
        <v>20.6</v>
      </c>
      <c r="K2048" s="5">
        <v>5.99</v>
      </c>
      <c r="L2048" s="5"/>
      <c r="M2048" s="5"/>
      <c r="N2048" s="5">
        <v>9.0805000000000007</v>
      </c>
      <c r="O2048" s="5">
        <v>11.519500000000001</v>
      </c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34.029110899999999</v>
      </c>
      <c r="E2049" s="6">
        <v>-81.102717699999999</v>
      </c>
      <c r="F2049" s="13">
        <v>683.86231269999996</v>
      </c>
      <c r="G2049" s="4" t="s">
        <v>18</v>
      </c>
      <c r="H2049" s="15">
        <v>9.0945</v>
      </c>
      <c r="I2049" s="5">
        <v>4.5</v>
      </c>
      <c r="J2049" s="17">
        <v>20.66</v>
      </c>
      <c r="K2049" s="5">
        <v>5.92</v>
      </c>
      <c r="L2049" s="5"/>
      <c r="M2049" s="5"/>
      <c r="N2049" s="5">
        <v>9.0945</v>
      </c>
      <c r="O2049" s="5">
        <v>11.5655</v>
      </c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34.029109800000001</v>
      </c>
      <c r="E2050" s="6">
        <v>-81.102716799999996</v>
      </c>
      <c r="F2050" s="13">
        <v>683.37947020000001</v>
      </c>
      <c r="G2050" s="4" t="s">
        <v>18</v>
      </c>
      <c r="H2050" s="15">
        <v>9.0790000000000006</v>
      </c>
      <c r="I2050" s="5">
        <v>4.5</v>
      </c>
      <c r="J2050" s="17">
        <v>20.652499999999996</v>
      </c>
      <c r="K2050" s="5">
        <v>5.72</v>
      </c>
      <c r="L2050" s="5"/>
      <c r="M2050" s="5"/>
      <c r="N2050" s="5">
        <v>9.0790000000000006</v>
      </c>
      <c r="O2050" s="5">
        <v>11.573499999999996</v>
      </c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34.029108600000001</v>
      </c>
      <c r="E2051" s="6">
        <v>-81.102715900000007</v>
      </c>
      <c r="F2051" s="13">
        <v>682.86822129999996</v>
      </c>
      <c r="G2051" s="4" t="s">
        <v>18</v>
      </c>
      <c r="H2051" s="15">
        <v>9.0785000000000018</v>
      </c>
      <c r="I2051" s="5">
        <v>4.49</v>
      </c>
      <c r="J2051" s="17">
        <v>20.667999999999999</v>
      </c>
      <c r="K2051" s="5">
        <v>5.39</v>
      </c>
      <c r="L2051" s="5"/>
      <c r="M2051" s="5"/>
      <c r="N2051" s="5">
        <v>9.0785000000000018</v>
      </c>
      <c r="O2051" s="5">
        <v>11.589499999999997</v>
      </c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34.029107500000002</v>
      </c>
      <c r="E2052" s="6">
        <v>-81.102715000000003</v>
      </c>
      <c r="F2052" s="13">
        <v>682.38537870000005</v>
      </c>
      <c r="G2052" s="4" t="s">
        <v>18</v>
      </c>
      <c r="H2052" s="15">
        <v>9.0775000000000006</v>
      </c>
      <c r="I2052" s="5">
        <v>4.6100000000000003</v>
      </c>
      <c r="J2052" s="17">
        <v>20.695499999999999</v>
      </c>
      <c r="K2052" s="5">
        <v>5.55</v>
      </c>
      <c r="L2052" s="5"/>
      <c r="M2052" s="5"/>
      <c r="N2052" s="5">
        <v>9.0775000000000006</v>
      </c>
      <c r="O2052" s="5">
        <v>11.617999999999999</v>
      </c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34.029106400000003</v>
      </c>
      <c r="E2053" s="6">
        <v>-81.1027141</v>
      </c>
      <c r="F2053" s="13">
        <v>681.90253610000002</v>
      </c>
      <c r="G2053" s="4" t="s">
        <v>18</v>
      </c>
      <c r="H2053" s="15">
        <v>9.089500000000001</v>
      </c>
      <c r="I2053" s="5">
        <v>4.6399999999999997</v>
      </c>
      <c r="J2053" s="17">
        <v>20.74</v>
      </c>
      <c r="K2053" s="5">
        <v>5.76</v>
      </c>
      <c r="L2053" s="5"/>
      <c r="M2053" s="5"/>
      <c r="N2053" s="5">
        <v>9.089500000000001</v>
      </c>
      <c r="O2053" s="5">
        <v>11.650499999999997</v>
      </c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34.029105199999997</v>
      </c>
      <c r="E2054" s="6">
        <v>-81.102713199999997</v>
      </c>
      <c r="F2054" s="13">
        <v>681.39128719999997</v>
      </c>
      <c r="G2054" s="4" t="s">
        <v>18</v>
      </c>
      <c r="H2054" s="15">
        <v>9.0845000000000002</v>
      </c>
      <c r="I2054" s="5">
        <v>4.3600000000000003</v>
      </c>
      <c r="J2054" s="17">
        <v>20.786000000000001</v>
      </c>
      <c r="K2054" s="5">
        <v>5.13</v>
      </c>
      <c r="L2054" s="5"/>
      <c r="M2054" s="5"/>
      <c r="N2054" s="5">
        <v>9.0845000000000002</v>
      </c>
      <c r="O2054" s="5">
        <v>11.701500000000001</v>
      </c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34.029104099999998</v>
      </c>
      <c r="E2055" s="6">
        <v>-81.102712299999993</v>
      </c>
      <c r="F2055" s="13">
        <v>680.90844460000005</v>
      </c>
      <c r="G2055" s="4" t="s">
        <v>18</v>
      </c>
      <c r="H2055" s="15">
        <v>9.0694999999999997</v>
      </c>
      <c r="I2055" s="5">
        <v>4.1900000000000004</v>
      </c>
      <c r="J2055" s="17">
        <v>20.821999999999999</v>
      </c>
      <c r="K2055" s="5">
        <v>4.87</v>
      </c>
      <c r="L2055" s="5"/>
      <c r="M2055" s="5"/>
      <c r="N2055" s="5">
        <v>9.0694999999999997</v>
      </c>
      <c r="O2055" s="5">
        <v>11.7525</v>
      </c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34.029102899999998</v>
      </c>
      <c r="E2056" s="6">
        <v>-81.102711400000004</v>
      </c>
      <c r="F2056" s="13">
        <v>680.3971957</v>
      </c>
      <c r="G2056" s="4" t="s">
        <v>18</v>
      </c>
      <c r="H2056" s="15">
        <v>9.0759999999999987</v>
      </c>
      <c r="I2056" s="5">
        <v>3.99</v>
      </c>
      <c r="J2056" s="17">
        <v>20.928000000000001</v>
      </c>
      <c r="K2056" s="5">
        <v>4.9800000000000004</v>
      </c>
      <c r="L2056" s="5"/>
      <c r="M2056" s="5"/>
      <c r="N2056" s="5">
        <v>9.0759999999999987</v>
      </c>
      <c r="O2056" s="5">
        <v>11.852000000000002</v>
      </c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34.029101799999999</v>
      </c>
      <c r="E2057" s="6">
        <v>-81.102710500000001</v>
      </c>
      <c r="F2057" s="13">
        <v>679.91435300000001</v>
      </c>
      <c r="G2057" s="4" t="s">
        <v>18</v>
      </c>
      <c r="H2057" s="15">
        <v>9.0754999999999999</v>
      </c>
      <c r="I2057" s="5">
        <v>4.08</v>
      </c>
      <c r="J2057" s="17">
        <v>20.999500000000001</v>
      </c>
      <c r="K2057" s="5">
        <v>5.03</v>
      </c>
      <c r="L2057" s="5"/>
      <c r="M2057" s="5"/>
      <c r="N2057" s="5">
        <v>9.0754999999999999</v>
      </c>
      <c r="O2057" s="5">
        <v>11.924000000000001</v>
      </c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34.029100700000001</v>
      </c>
      <c r="E2058" s="6">
        <v>-81.102709599999997</v>
      </c>
      <c r="F2058" s="13">
        <v>679.43151039999998</v>
      </c>
      <c r="G2058" s="4" t="s">
        <v>18</v>
      </c>
      <c r="H2058" s="15">
        <v>9.097999999999999</v>
      </c>
      <c r="I2058" s="5">
        <v>4.3099999999999996</v>
      </c>
      <c r="J2058" s="17">
        <v>21.095000000000002</v>
      </c>
      <c r="K2058" s="5">
        <v>5.33</v>
      </c>
      <c r="L2058" s="5"/>
      <c r="M2058" s="5"/>
      <c r="N2058" s="5">
        <v>9.097999999999999</v>
      </c>
      <c r="O2058" s="5">
        <v>11.997000000000003</v>
      </c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34.029099500000001</v>
      </c>
      <c r="E2059" s="6">
        <v>-81.102708699999994</v>
      </c>
      <c r="F2059" s="13">
        <v>678.92026150000004</v>
      </c>
      <c r="G2059" s="4" t="s">
        <v>18</v>
      </c>
      <c r="H2059" s="15">
        <v>9.1219999999999999</v>
      </c>
      <c r="I2059" s="5">
        <v>4.63</v>
      </c>
      <c r="J2059" s="17">
        <v>21.201000000000001</v>
      </c>
      <c r="K2059" s="5">
        <v>5.72</v>
      </c>
      <c r="L2059" s="5"/>
      <c r="M2059" s="5"/>
      <c r="N2059" s="5">
        <v>9.1219999999999999</v>
      </c>
      <c r="O2059" s="5">
        <v>12.079000000000001</v>
      </c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34.029098400000002</v>
      </c>
      <c r="E2060" s="6">
        <v>-81.102707800000005</v>
      </c>
      <c r="F2060" s="13">
        <v>678.43741890000001</v>
      </c>
      <c r="G2060" s="4" t="s">
        <v>18</v>
      </c>
      <c r="H2060" s="15">
        <v>9.1429999999999989</v>
      </c>
      <c r="I2060" s="5">
        <v>4.51</v>
      </c>
      <c r="J2060" s="17">
        <v>21.256500000000003</v>
      </c>
      <c r="K2060" s="5">
        <v>5.65</v>
      </c>
      <c r="L2060" s="5"/>
      <c r="M2060" s="5"/>
      <c r="N2060" s="5">
        <v>9.1429999999999989</v>
      </c>
      <c r="O2060" s="5">
        <v>12.113500000000004</v>
      </c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34.029097200000002</v>
      </c>
      <c r="E2061" s="6">
        <v>-81.102706900000001</v>
      </c>
      <c r="F2061" s="13">
        <v>677.92616999999996</v>
      </c>
      <c r="G2061" s="4" t="s">
        <v>18</v>
      </c>
      <c r="H2061" s="15">
        <v>9.1564999999999994</v>
      </c>
      <c r="I2061" s="5">
        <v>4.33</v>
      </c>
      <c r="J2061" s="17">
        <v>21.358000000000001</v>
      </c>
      <c r="K2061" s="5">
        <v>5.43</v>
      </c>
      <c r="L2061" s="5"/>
      <c r="M2061" s="5"/>
      <c r="N2061" s="5">
        <v>9.1564999999999994</v>
      </c>
      <c r="O2061" s="5">
        <v>12.201500000000001</v>
      </c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34.029096099999997</v>
      </c>
      <c r="E2062" s="6">
        <v>-81.102705999999998</v>
      </c>
      <c r="F2062" s="13">
        <v>677.44332729999996</v>
      </c>
      <c r="G2062" s="4" t="s">
        <v>18</v>
      </c>
      <c r="H2062" s="15">
        <v>9.1769999999999978</v>
      </c>
      <c r="I2062" s="5">
        <v>4.24</v>
      </c>
      <c r="J2062" s="17">
        <v>21.454500000000003</v>
      </c>
      <c r="K2062" s="5">
        <v>5.16</v>
      </c>
      <c r="L2062" s="5"/>
      <c r="M2062" s="5"/>
      <c r="N2062" s="5">
        <v>9.1769999999999978</v>
      </c>
      <c r="O2062" s="5">
        <v>12.277500000000005</v>
      </c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34.029094999999998</v>
      </c>
      <c r="E2063" s="6">
        <v>-81.102705099999994</v>
      </c>
      <c r="F2063" s="13">
        <v>676.96048480000002</v>
      </c>
      <c r="G2063" s="4" t="s">
        <v>18</v>
      </c>
      <c r="H2063" s="15">
        <v>9.1999999999999975</v>
      </c>
      <c r="I2063" s="5">
        <v>4.25</v>
      </c>
      <c r="J2063" s="17">
        <v>21.529000000000003</v>
      </c>
      <c r="K2063" s="5">
        <v>5.15</v>
      </c>
      <c r="L2063" s="5"/>
      <c r="M2063" s="5"/>
      <c r="N2063" s="5">
        <v>9.1999999999999975</v>
      </c>
      <c r="O2063" s="5">
        <v>12.329000000000006</v>
      </c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34.029093799999998</v>
      </c>
      <c r="E2064" s="6">
        <v>-81.102704200000005</v>
      </c>
      <c r="F2064" s="13">
        <v>676.4492358</v>
      </c>
      <c r="G2064" s="4" t="s">
        <v>18</v>
      </c>
      <c r="H2064" s="15">
        <v>9.2069999999999972</v>
      </c>
      <c r="I2064" s="5">
        <v>4.29</v>
      </c>
      <c r="J2064" s="17">
        <v>21.6005</v>
      </c>
      <c r="K2064" s="5">
        <v>5.13</v>
      </c>
      <c r="L2064" s="5"/>
      <c r="M2064" s="5"/>
      <c r="N2064" s="5">
        <v>9.2069999999999972</v>
      </c>
      <c r="O2064" s="5">
        <v>12.393500000000003</v>
      </c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34.0290927</v>
      </c>
      <c r="E2065" s="6">
        <v>-81.102703300000002</v>
      </c>
      <c r="F2065" s="13">
        <v>675.96639319999997</v>
      </c>
      <c r="G2065" s="4" t="s">
        <v>18</v>
      </c>
      <c r="H2065" s="15">
        <v>9.192499999999999</v>
      </c>
      <c r="I2065" s="5">
        <v>4.0599999999999996</v>
      </c>
      <c r="J2065" s="17">
        <v>21.647500000000001</v>
      </c>
      <c r="K2065" s="5">
        <v>4.46</v>
      </c>
      <c r="L2065" s="5"/>
      <c r="M2065" s="5"/>
      <c r="N2065" s="5">
        <v>9.192499999999999</v>
      </c>
      <c r="O2065" s="5">
        <v>12.455000000000002</v>
      </c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34.0290915</v>
      </c>
      <c r="E2066" s="6">
        <v>-81.102702399999998</v>
      </c>
      <c r="F2066" s="13">
        <v>675.45514430000003</v>
      </c>
      <c r="G2066" s="4" t="s">
        <v>18</v>
      </c>
      <c r="H2066" s="15">
        <v>9.1629999999999967</v>
      </c>
      <c r="I2066" s="5">
        <v>4.16</v>
      </c>
      <c r="J2066" s="17">
        <v>21.6265</v>
      </c>
      <c r="K2066" s="5">
        <v>4.6900000000000004</v>
      </c>
      <c r="L2066" s="5"/>
      <c r="M2066" s="5"/>
      <c r="N2066" s="5">
        <v>9.1629999999999967</v>
      </c>
      <c r="O2066" s="5">
        <v>12.463500000000003</v>
      </c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34.029090400000001</v>
      </c>
      <c r="E2067" s="6">
        <v>-81.102701499999995</v>
      </c>
      <c r="F2067" s="13">
        <v>674.97230160000004</v>
      </c>
      <c r="G2067" s="4" t="s">
        <v>18</v>
      </c>
      <c r="H2067" s="15">
        <v>9.1269999999999971</v>
      </c>
      <c r="I2067" s="5">
        <v>4.1100000000000003</v>
      </c>
      <c r="J2067" s="17">
        <v>21.605499999999999</v>
      </c>
      <c r="K2067" s="5">
        <v>4.5599999999999996</v>
      </c>
      <c r="L2067" s="5"/>
      <c r="M2067" s="5"/>
      <c r="N2067" s="5">
        <v>9.1269999999999971</v>
      </c>
      <c r="O2067" s="5">
        <v>12.478500000000002</v>
      </c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34.029089300000003</v>
      </c>
      <c r="E2068" s="6">
        <v>-81.102700600000006</v>
      </c>
      <c r="F2068" s="13">
        <v>674.48945900000001</v>
      </c>
      <c r="G2068" s="4" t="s">
        <v>18</v>
      </c>
      <c r="H2068" s="15">
        <v>9.0969999999999978</v>
      </c>
      <c r="I2068" s="5">
        <v>4.22</v>
      </c>
      <c r="J2068" s="17">
        <v>21.591000000000001</v>
      </c>
      <c r="K2068" s="5">
        <v>4.7300000000000004</v>
      </c>
      <c r="L2068" s="5"/>
      <c r="M2068" s="5"/>
      <c r="N2068" s="5">
        <v>9.0969999999999978</v>
      </c>
      <c r="O2068" s="5">
        <v>12.494000000000003</v>
      </c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34.029088100000003</v>
      </c>
      <c r="E2069" s="6">
        <v>-81.102699700000002</v>
      </c>
      <c r="F2069" s="13">
        <v>673.97820999999999</v>
      </c>
      <c r="G2069" s="4" t="s">
        <v>18</v>
      </c>
      <c r="H2069" s="15">
        <v>9.0719999999999974</v>
      </c>
      <c r="I2069" s="5">
        <v>4.33</v>
      </c>
      <c r="J2069" s="17">
        <v>21.601500000000001</v>
      </c>
      <c r="K2069" s="5">
        <v>5.16</v>
      </c>
      <c r="L2069" s="5"/>
      <c r="M2069" s="5"/>
      <c r="N2069" s="5">
        <v>9.0719999999999974</v>
      </c>
      <c r="O2069" s="5">
        <v>12.529500000000004</v>
      </c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34.029086999999997</v>
      </c>
      <c r="E2070" s="6">
        <v>-81.102698799999999</v>
      </c>
      <c r="F2070" s="13">
        <v>673.49536739999996</v>
      </c>
      <c r="G2070" s="4" t="s">
        <v>18</v>
      </c>
      <c r="H2070" s="15">
        <v>9.0789999999999988</v>
      </c>
      <c r="I2070" s="5">
        <v>4.24</v>
      </c>
      <c r="J2070" s="17">
        <v>21.652000000000005</v>
      </c>
      <c r="K2070" s="5">
        <v>4.74</v>
      </c>
      <c r="L2070" s="5"/>
      <c r="M2070" s="5"/>
      <c r="N2070" s="5">
        <v>9.0789999999999988</v>
      </c>
      <c r="O2070" s="5">
        <v>12.573000000000006</v>
      </c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34.029085799999997</v>
      </c>
      <c r="E2071" s="6">
        <v>-81.102697899999995</v>
      </c>
      <c r="F2071" s="13">
        <v>672.98411840000006</v>
      </c>
      <c r="G2071" s="4" t="s">
        <v>18</v>
      </c>
      <c r="H2071" s="15">
        <v>9.0739999999999981</v>
      </c>
      <c r="I2071" s="5">
        <v>4.2300000000000004</v>
      </c>
      <c r="J2071" s="17">
        <v>21.76</v>
      </c>
      <c r="K2071" s="5">
        <v>4.4800000000000004</v>
      </c>
      <c r="L2071" s="5"/>
      <c r="M2071" s="5"/>
      <c r="N2071" s="5">
        <v>9.0739999999999981</v>
      </c>
      <c r="O2071" s="5">
        <v>12.686000000000003</v>
      </c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34.029084699999999</v>
      </c>
      <c r="E2072" s="6">
        <v>-81.102697000000006</v>
      </c>
      <c r="F2072" s="13">
        <v>672.50127580000003</v>
      </c>
      <c r="G2072" s="4" t="s">
        <v>18</v>
      </c>
      <c r="H2072" s="15">
        <v>9.0519999999999978</v>
      </c>
      <c r="I2072" s="5">
        <v>4.28</v>
      </c>
      <c r="J2072" s="17">
        <v>21.836000000000002</v>
      </c>
      <c r="K2072" s="5">
        <v>4.7699999999999996</v>
      </c>
      <c r="L2072" s="5"/>
      <c r="M2072" s="5"/>
      <c r="N2072" s="5">
        <v>9.0519999999999978</v>
      </c>
      <c r="O2072" s="5">
        <v>12.784000000000004</v>
      </c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34.029083499999999</v>
      </c>
      <c r="E2073" s="6">
        <v>-81.102696100000003</v>
      </c>
      <c r="F2073" s="13">
        <v>671.99002680000001</v>
      </c>
      <c r="G2073" s="4" t="s">
        <v>18</v>
      </c>
      <c r="H2073" s="15">
        <v>9.032</v>
      </c>
      <c r="I2073" s="5">
        <v>4.49</v>
      </c>
      <c r="J2073" s="17">
        <v>21.886000000000003</v>
      </c>
      <c r="K2073" s="5">
        <v>4.93</v>
      </c>
      <c r="L2073" s="5"/>
      <c r="M2073" s="5"/>
      <c r="N2073" s="5">
        <v>9.032</v>
      </c>
      <c r="O2073" s="5">
        <v>12.854000000000003</v>
      </c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34.0290824</v>
      </c>
      <c r="E2074" s="6">
        <v>-81.102695199999999</v>
      </c>
      <c r="F2074" s="13">
        <v>671.50718419999998</v>
      </c>
      <c r="G2074" s="4" t="s">
        <v>18</v>
      </c>
      <c r="H2074" s="15">
        <v>9.032</v>
      </c>
      <c r="I2074" s="5">
        <v>4.25</v>
      </c>
      <c r="J2074" s="17">
        <v>21.965500000000002</v>
      </c>
      <c r="K2074" s="5">
        <v>4.5599999999999996</v>
      </c>
      <c r="L2074" s="5"/>
      <c r="M2074" s="5"/>
      <c r="N2074" s="5">
        <v>9.032</v>
      </c>
      <c r="O2074" s="5">
        <v>12.933500000000002</v>
      </c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34.029081300000001</v>
      </c>
      <c r="E2075" s="6">
        <v>-81.102694299999996</v>
      </c>
      <c r="F2075" s="13">
        <v>662.49891739999998</v>
      </c>
      <c r="G2075" s="4" t="s">
        <v>18</v>
      </c>
      <c r="H2075" s="15">
        <v>9.0025000000000013</v>
      </c>
      <c r="I2075" s="5">
        <v>4.3600000000000003</v>
      </c>
      <c r="J2075" s="17">
        <v>21.938499999999998</v>
      </c>
      <c r="K2075" s="5">
        <v>4.7300000000000004</v>
      </c>
      <c r="L2075" s="5"/>
      <c r="M2075" s="5"/>
      <c r="N2075" s="5">
        <v>9.0025000000000013</v>
      </c>
      <c r="O2075" s="5">
        <v>12.935999999999996</v>
      </c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34.029080100000002</v>
      </c>
      <c r="E2076" s="6">
        <v>-81.102693400000007</v>
      </c>
      <c r="F2076" s="13">
        <v>661.98419939999997</v>
      </c>
      <c r="G2076" s="4" t="s">
        <v>18</v>
      </c>
      <c r="H2076" s="15">
        <v>8.9960000000000004</v>
      </c>
      <c r="I2076" s="5">
        <v>4.4000000000000004</v>
      </c>
      <c r="J2076" s="17">
        <v>21.946000000000002</v>
      </c>
      <c r="K2076" s="5">
        <v>4.84</v>
      </c>
      <c r="L2076" s="5"/>
      <c r="M2076" s="5"/>
      <c r="N2076" s="5">
        <v>8.9960000000000004</v>
      </c>
      <c r="O2076" s="5">
        <v>12.950000000000001</v>
      </c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34.029079000000003</v>
      </c>
      <c r="E2077" s="6">
        <v>-81.102692500000003</v>
      </c>
      <c r="F2077" s="13">
        <v>661.50010799999995</v>
      </c>
      <c r="G2077" s="4" t="s">
        <v>18</v>
      </c>
      <c r="H2077" s="15">
        <v>9.0045000000000002</v>
      </c>
      <c r="I2077" s="5">
        <v>4.38</v>
      </c>
      <c r="J2077" s="17">
        <v>21.983499999999999</v>
      </c>
      <c r="K2077" s="5">
        <v>4.88</v>
      </c>
      <c r="L2077" s="5"/>
      <c r="M2077" s="5"/>
      <c r="N2077" s="5">
        <v>9.0045000000000002</v>
      </c>
      <c r="O2077" s="5">
        <v>12.978999999999999</v>
      </c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34.029077800000003</v>
      </c>
      <c r="E2078" s="6">
        <v>-81.1026916</v>
      </c>
      <c r="F2078" s="13">
        <v>660.98538989999997</v>
      </c>
      <c r="G2078" s="4" t="s">
        <v>18</v>
      </c>
      <c r="H2078" s="15">
        <v>9.0030000000000001</v>
      </c>
      <c r="I2078" s="5">
        <v>4.41</v>
      </c>
      <c r="J2078" s="17">
        <v>21.971500000000002</v>
      </c>
      <c r="K2078" s="5">
        <v>4.84</v>
      </c>
      <c r="L2078" s="5"/>
      <c r="M2078" s="5"/>
      <c r="N2078" s="5">
        <v>9.0030000000000001</v>
      </c>
      <c r="O2078" s="5">
        <v>12.968500000000002</v>
      </c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34.029076699999997</v>
      </c>
      <c r="E2079" s="6">
        <v>-81.102690699999997</v>
      </c>
      <c r="F2079" s="13">
        <v>660.50129849999996</v>
      </c>
      <c r="G2079" s="4" t="s">
        <v>18</v>
      </c>
      <c r="H2079" s="15">
        <v>9.0030000000000001</v>
      </c>
      <c r="I2079" s="5">
        <v>4.2300000000000004</v>
      </c>
      <c r="J2079" s="17">
        <v>21.958500000000004</v>
      </c>
      <c r="K2079" s="5">
        <v>4.76</v>
      </c>
      <c r="L2079" s="5"/>
      <c r="M2079" s="5"/>
      <c r="N2079" s="5">
        <v>9.0030000000000001</v>
      </c>
      <c r="O2079" s="5">
        <v>12.955500000000004</v>
      </c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34.029075599999999</v>
      </c>
      <c r="E2080" s="6">
        <v>-81.102689799999993</v>
      </c>
      <c r="F2080" s="13">
        <v>660.01720709999995</v>
      </c>
      <c r="G2080" s="4" t="s">
        <v>18</v>
      </c>
      <c r="H2080" s="15">
        <v>9.0025000000000013</v>
      </c>
      <c r="I2080" s="5">
        <v>4.22</v>
      </c>
      <c r="J2080" s="17">
        <v>21.964500000000005</v>
      </c>
      <c r="K2080" s="5">
        <v>4.72</v>
      </c>
      <c r="L2080" s="5"/>
      <c r="M2080" s="5"/>
      <c r="N2080" s="5">
        <v>9.0025000000000013</v>
      </c>
      <c r="O2080" s="5">
        <v>12.962000000000003</v>
      </c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34.029074399999999</v>
      </c>
      <c r="E2081" s="6">
        <v>-81.102688900000004</v>
      </c>
      <c r="F2081" s="13">
        <v>659.50248899999997</v>
      </c>
      <c r="G2081" s="4" t="s">
        <v>18</v>
      </c>
      <c r="H2081" s="15">
        <v>9.1105</v>
      </c>
      <c r="I2081" s="5">
        <v>4.3600000000000003</v>
      </c>
      <c r="J2081" s="17">
        <v>22.0045</v>
      </c>
      <c r="K2081" s="5">
        <v>5.03</v>
      </c>
      <c r="L2081" s="5"/>
      <c r="M2081" s="5"/>
      <c r="N2081" s="5">
        <v>9.1105</v>
      </c>
      <c r="O2081" s="5">
        <v>12.894</v>
      </c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34.0290733</v>
      </c>
      <c r="E2082" s="6">
        <v>-81.102688000000001</v>
      </c>
      <c r="F2082" s="13">
        <v>659.01839759999996</v>
      </c>
      <c r="G2082" s="4" t="s">
        <v>18</v>
      </c>
      <c r="H2082" s="15">
        <v>9.2029999999999994</v>
      </c>
      <c r="I2082" s="5">
        <v>4.3600000000000003</v>
      </c>
      <c r="J2082" s="17">
        <v>22.035000000000004</v>
      </c>
      <c r="K2082" s="5">
        <v>5.1100000000000003</v>
      </c>
      <c r="L2082" s="5"/>
      <c r="M2082" s="5"/>
      <c r="N2082" s="5">
        <v>9.2029999999999994</v>
      </c>
      <c r="O2082" s="5">
        <v>12.832000000000004</v>
      </c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34.0290721</v>
      </c>
      <c r="E2083" s="6">
        <v>-81.102687099999997</v>
      </c>
      <c r="F2083" s="13">
        <v>658.50367949999998</v>
      </c>
      <c r="G2083" s="4" t="s">
        <v>18</v>
      </c>
      <c r="H2083" s="15">
        <v>9.2919999999999998</v>
      </c>
      <c r="I2083" s="5">
        <v>4.12</v>
      </c>
      <c r="J2083" s="17">
        <v>22.111000000000001</v>
      </c>
      <c r="K2083" s="5">
        <v>5.0599999999999996</v>
      </c>
      <c r="L2083" s="5"/>
      <c r="M2083" s="5"/>
      <c r="N2083" s="5">
        <v>9.2919999999999998</v>
      </c>
      <c r="O2083" s="5">
        <v>12.819000000000001</v>
      </c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34.029071000000002</v>
      </c>
      <c r="E2084" s="6">
        <v>-81.102686199999994</v>
      </c>
      <c r="F2084" s="13">
        <v>658.01958809999996</v>
      </c>
      <c r="G2084" s="4" t="s">
        <v>18</v>
      </c>
      <c r="H2084" s="15">
        <v>9.4044999999999987</v>
      </c>
      <c r="I2084" s="5">
        <v>4.62</v>
      </c>
      <c r="J2084" s="17">
        <v>22.184000000000005</v>
      </c>
      <c r="K2084" s="5">
        <v>5.94</v>
      </c>
      <c r="L2084" s="5"/>
      <c r="M2084" s="5"/>
      <c r="N2084" s="5">
        <v>9.4044999999999987</v>
      </c>
      <c r="O2084" s="5">
        <v>12.779500000000006</v>
      </c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34.029069900000003</v>
      </c>
      <c r="E2085" s="6">
        <v>-81.102685300000005</v>
      </c>
      <c r="F2085" s="13">
        <v>657.53549669999995</v>
      </c>
      <c r="G2085" s="4" t="s">
        <v>18</v>
      </c>
      <c r="H2085" s="15">
        <v>9.5590000000000011</v>
      </c>
      <c r="I2085" s="5">
        <v>4.05</v>
      </c>
      <c r="J2085" s="17">
        <v>22.245000000000005</v>
      </c>
      <c r="K2085" s="5">
        <v>5.08</v>
      </c>
      <c r="L2085" s="5"/>
      <c r="M2085" s="5"/>
      <c r="N2085" s="5">
        <v>9.5590000000000011</v>
      </c>
      <c r="O2085" s="5">
        <v>12.686000000000003</v>
      </c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34.029068700000003</v>
      </c>
      <c r="E2086" s="6">
        <v>-81.102684400000001</v>
      </c>
      <c r="F2086" s="13">
        <v>657.02077859999997</v>
      </c>
      <c r="G2086" s="4" t="s">
        <v>18</v>
      </c>
      <c r="H2086" s="15">
        <v>9.6714999999999982</v>
      </c>
      <c r="I2086" s="5">
        <v>4.0199999999999996</v>
      </c>
      <c r="J2086" s="17">
        <v>22.367500000000007</v>
      </c>
      <c r="K2086" s="5">
        <v>5.09</v>
      </c>
      <c r="L2086" s="5"/>
      <c r="M2086" s="5"/>
      <c r="N2086" s="5">
        <v>9.6714999999999982</v>
      </c>
      <c r="O2086" s="5">
        <v>12.696000000000009</v>
      </c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34.029067599999998</v>
      </c>
      <c r="E2087" s="6">
        <v>-81.102683499999998</v>
      </c>
      <c r="F2087" s="13">
        <v>656.53668719999996</v>
      </c>
      <c r="G2087" s="4" t="s">
        <v>18</v>
      </c>
      <c r="H2087" s="15">
        <v>9.7720000000000002</v>
      </c>
      <c r="I2087" s="5">
        <v>4.1399999999999997</v>
      </c>
      <c r="J2087" s="17">
        <v>22.449500000000008</v>
      </c>
      <c r="K2087" s="5">
        <v>5.49</v>
      </c>
      <c r="L2087" s="5"/>
      <c r="M2087" s="5"/>
      <c r="N2087" s="5">
        <v>9.7720000000000002</v>
      </c>
      <c r="O2087" s="5">
        <v>12.677500000000007</v>
      </c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34.029066399999998</v>
      </c>
      <c r="E2088" s="6">
        <v>-81.102682599999994</v>
      </c>
      <c r="F2088" s="13">
        <v>656.02196909999998</v>
      </c>
      <c r="G2088" s="4" t="s">
        <v>18</v>
      </c>
      <c r="H2088" s="15">
        <v>9.9139999999999997</v>
      </c>
      <c r="I2088" s="5">
        <v>4.3499999999999996</v>
      </c>
      <c r="J2088" s="17"/>
      <c r="K2088" s="5">
        <v>5.85</v>
      </c>
      <c r="L2088" s="5"/>
      <c r="M2088" s="5"/>
      <c r="N2088" s="5">
        <v>9.9139999999999997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34.029065299999999</v>
      </c>
      <c r="E2089" s="6">
        <v>-81.102681700000005</v>
      </c>
      <c r="F2089" s="13">
        <v>655.53787769999997</v>
      </c>
      <c r="G2089" s="4" t="s">
        <v>18</v>
      </c>
      <c r="H2089" s="15">
        <v>10.016999999999999</v>
      </c>
      <c r="I2089" s="5">
        <v>4.3499999999999996</v>
      </c>
      <c r="J2089" s="17"/>
      <c r="K2089" s="5">
        <v>6.01</v>
      </c>
      <c r="L2089" s="5"/>
      <c r="M2089" s="5"/>
      <c r="N2089" s="5">
        <v>10.016999999999999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34.029064200000001</v>
      </c>
      <c r="E2090" s="6">
        <v>-81.102680800000002</v>
      </c>
      <c r="F2090" s="13">
        <v>655.05378619999999</v>
      </c>
      <c r="G2090" s="4" t="s">
        <v>18</v>
      </c>
      <c r="H2090" s="15">
        <v>10.119499999999999</v>
      </c>
      <c r="I2090" s="5">
        <v>4.34</v>
      </c>
      <c r="J2090" s="17"/>
      <c r="K2090" s="5">
        <v>4.5999999999999996</v>
      </c>
      <c r="L2090" s="5"/>
      <c r="M2090" s="5"/>
      <c r="N2090" s="5">
        <v>10.119499999999999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34.029063000000001</v>
      </c>
      <c r="E2091" s="6">
        <v>-81.102679899999998</v>
      </c>
      <c r="F2091" s="13">
        <v>654.53906819999997</v>
      </c>
      <c r="G2091" s="4" t="s">
        <v>18</v>
      </c>
      <c r="H2091" s="15">
        <v>10.227999999999998</v>
      </c>
      <c r="I2091" s="5">
        <v>4.26</v>
      </c>
      <c r="J2091" s="17"/>
      <c r="K2091" s="5">
        <v>4.72</v>
      </c>
      <c r="L2091" s="5"/>
      <c r="M2091" s="5"/>
      <c r="N2091" s="5">
        <v>10.227999999999998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34.029061900000002</v>
      </c>
      <c r="E2092" s="6">
        <v>-81.102678999999995</v>
      </c>
      <c r="F2092" s="13">
        <v>654.0549767</v>
      </c>
      <c r="G2092" s="4" t="s">
        <v>18</v>
      </c>
      <c r="H2092" s="15">
        <v>10.336499999999997</v>
      </c>
      <c r="I2092" s="5">
        <v>4.3600000000000003</v>
      </c>
      <c r="J2092" s="17"/>
      <c r="K2092" s="5">
        <v>4.4800000000000004</v>
      </c>
      <c r="L2092" s="5"/>
      <c r="M2092" s="5"/>
      <c r="N2092" s="5">
        <v>10.336499999999997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34.029060700000002</v>
      </c>
      <c r="E2093" s="6">
        <v>-81.102678100000006</v>
      </c>
      <c r="F2093" s="13">
        <v>653.54025869999998</v>
      </c>
      <c r="G2093" s="4" t="s">
        <v>18</v>
      </c>
      <c r="H2093" s="15">
        <v>10.474</v>
      </c>
      <c r="I2093" s="5">
        <v>4.37</v>
      </c>
      <c r="J2093" s="17"/>
      <c r="K2093" s="5">
        <v>4.55</v>
      </c>
      <c r="L2093" s="5"/>
      <c r="M2093" s="5"/>
      <c r="N2093" s="5">
        <v>10.474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34.029059599999997</v>
      </c>
      <c r="E2094" s="6">
        <v>-81.102677200000002</v>
      </c>
      <c r="F2094" s="13">
        <v>653.0561672</v>
      </c>
      <c r="G2094" s="4" t="s">
        <v>18</v>
      </c>
      <c r="H2094" s="15">
        <v>11.141999999999999</v>
      </c>
      <c r="I2094" s="5">
        <v>4.26</v>
      </c>
      <c r="J2094" s="17"/>
      <c r="K2094" s="5">
        <v>4.49</v>
      </c>
      <c r="L2094" s="5"/>
      <c r="M2094" s="5"/>
      <c r="N2094" s="5">
        <v>11.141999999999999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34.029058399999997</v>
      </c>
      <c r="E2095" s="6">
        <v>-81.102676299999999</v>
      </c>
      <c r="F2095" s="13">
        <v>652.54144910000002</v>
      </c>
      <c r="G2095" s="4" t="s">
        <v>18</v>
      </c>
      <c r="H2095" s="15">
        <v>11.856999999999999</v>
      </c>
      <c r="I2095" s="5">
        <v>4.0599999999999996</v>
      </c>
      <c r="J2095" s="17"/>
      <c r="K2095" s="5">
        <v>4.3</v>
      </c>
      <c r="L2095" s="5"/>
      <c r="M2095" s="5"/>
      <c r="N2095" s="5">
        <v>11.856999999999999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34.029057299999998</v>
      </c>
      <c r="E2096" s="6">
        <v>-81.102675399999995</v>
      </c>
      <c r="F2096" s="13">
        <v>652.05735770000001</v>
      </c>
      <c r="G2096" s="4" t="s">
        <v>18</v>
      </c>
      <c r="H2096" s="15">
        <v>12.525499999999999</v>
      </c>
      <c r="I2096" s="5">
        <v>4.2699999999999996</v>
      </c>
      <c r="J2096" s="17"/>
      <c r="K2096" s="5">
        <v>4.53</v>
      </c>
      <c r="L2096" s="5"/>
      <c r="M2096" s="5"/>
      <c r="N2096" s="5">
        <v>12.525499999999999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34.029056199999999</v>
      </c>
      <c r="E2097" s="6">
        <v>-81.102674500000006</v>
      </c>
      <c r="F2097" s="13">
        <v>651.5732663</v>
      </c>
      <c r="G2097" s="4" t="s">
        <v>18</v>
      </c>
      <c r="H2097" s="15">
        <v>13.396999999999997</v>
      </c>
      <c r="I2097" s="5">
        <v>3.86</v>
      </c>
      <c r="J2097" s="17"/>
      <c r="K2097" s="5"/>
      <c r="L2097" s="5"/>
      <c r="M2097" s="5"/>
      <c r="N2097" s="5">
        <v>13.396999999999997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34.029055</v>
      </c>
      <c r="E2098" s="6">
        <v>-81.102673600000003</v>
      </c>
      <c r="F2098" s="13">
        <v>651.05854820000002</v>
      </c>
      <c r="G2098" s="4" t="s">
        <v>18</v>
      </c>
      <c r="H2098" s="15">
        <v>14.105500000000001</v>
      </c>
      <c r="I2098" s="5">
        <v>4.5599999999999996</v>
      </c>
      <c r="J2098" s="17"/>
      <c r="K2098" s="5"/>
      <c r="L2098" s="5"/>
      <c r="M2098" s="5"/>
      <c r="N2098" s="5">
        <v>14.105500000000001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34.029053900000001</v>
      </c>
      <c r="E2099" s="6">
        <v>-81.102672699999999</v>
      </c>
      <c r="F2099" s="13">
        <v>650.57445670000004</v>
      </c>
      <c r="G2099" s="4" t="s">
        <v>18</v>
      </c>
      <c r="H2099" s="15">
        <v>14.891499999999999</v>
      </c>
      <c r="I2099" s="5">
        <v>4.1100000000000003</v>
      </c>
      <c r="J2099" s="17"/>
      <c r="K2099" s="5"/>
      <c r="L2099" s="5"/>
      <c r="M2099" s="5"/>
      <c r="N2099" s="5">
        <v>14.891499999999999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34.029052700000001</v>
      </c>
      <c r="E2100" s="6">
        <v>-81.102671799999996</v>
      </c>
      <c r="F2100" s="13">
        <v>650.05973859999995</v>
      </c>
      <c r="G2100" s="4" t="s">
        <v>18</v>
      </c>
      <c r="H2100" s="15">
        <v>15.712999999999999</v>
      </c>
      <c r="I2100" s="5">
        <v>4.43</v>
      </c>
      <c r="J2100" s="17"/>
      <c r="K2100" s="5"/>
      <c r="L2100" s="5"/>
      <c r="M2100" s="5"/>
      <c r="N2100" s="5">
        <v>15.712999999999999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34.029051600000003</v>
      </c>
      <c r="E2101" s="6">
        <v>-81.102670900000007</v>
      </c>
      <c r="F2101" s="13">
        <v>649.57564720000005</v>
      </c>
      <c r="G2101" s="4" t="s">
        <v>18</v>
      </c>
      <c r="H2101" s="15">
        <v>16.409500000000001</v>
      </c>
      <c r="I2101" s="5">
        <v>4.33</v>
      </c>
      <c r="J2101" s="17"/>
      <c r="K2101" s="5"/>
      <c r="L2101" s="5"/>
      <c r="M2101" s="5"/>
      <c r="N2101" s="5">
        <v>16.409500000000001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34.029050499999997</v>
      </c>
      <c r="E2102" s="6">
        <v>-81.102670000000003</v>
      </c>
      <c r="F2102" s="13">
        <v>649.09155569999996</v>
      </c>
      <c r="G2102" s="4" t="s">
        <v>18</v>
      </c>
      <c r="H2102" s="15">
        <v>17.122</v>
      </c>
      <c r="I2102" s="5">
        <v>4.3</v>
      </c>
      <c r="J2102" s="17"/>
      <c r="K2102" s="5"/>
      <c r="L2102" s="5"/>
      <c r="M2102" s="5"/>
      <c r="N2102" s="5">
        <v>17.122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34.029049299999997</v>
      </c>
      <c r="E2103" s="6">
        <v>-81.1026691</v>
      </c>
      <c r="F2103" s="13">
        <v>648.57683759999998</v>
      </c>
      <c r="G2103" s="4" t="s">
        <v>18</v>
      </c>
      <c r="H2103" s="15">
        <v>17.806500000000003</v>
      </c>
      <c r="I2103" s="5">
        <v>4.92</v>
      </c>
      <c r="J2103" s="17"/>
      <c r="K2103" s="5"/>
      <c r="L2103" s="5"/>
      <c r="M2103" s="5"/>
      <c r="N2103" s="5">
        <v>17.806500000000003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34.029048199999998</v>
      </c>
      <c r="E2104" s="6">
        <v>-81.102668199999997</v>
      </c>
      <c r="F2104" s="13">
        <v>648.0927461</v>
      </c>
      <c r="G2104" s="4" t="s">
        <v>18</v>
      </c>
      <c r="H2104" s="15">
        <v>18.483000000000001</v>
      </c>
      <c r="I2104" s="5">
        <v>4.74</v>
      </c>
      <c r="J2104" s="17"/>
      <c r="K2104" s="5"/>
      <c r="L2104" s="5"/>
      <c r="M2104" s="5"/>
      <c r="N2104" s="5">
        <v>18.483000000000001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34.029046999999998</v>
      </c>
      <c r="E2105" s="6">
        <v>-81.102667299999993</v>
      </c>
      <c r="F2105" s="13">
        <v>647.57802809999998</v>
      </c>
      <c r="G2105" s="4" t="s">
        <v>18</v>
      </c>
      <c r="H2105" s="15">
        <v>19.155000000000001</v>
      </c>
      <c r="I2105" s="5">
        <v>4.72</v>
      </c>
      <c r="J2105" s="17"/>
      <c r="K2105" s="5"/>
      <c r="L2105" s="5"/>
      <c r="M2105" s="5"/>
      <c r="N2105" s="5">
        <v>19.155000000000001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34.0290459</v>
      </c>
      <c r="E2106" s="6">
        <v>-81.102666400000004</v>
      </c>
      <c r="F2106" s="13">
        <v>647.09393660000001</v>
      </c>
      <c r="G2106" s="4" t="s">
        <v>18</v>
      </c>
      <c r="H2106" s="15">
        <v>19.836500000000001</v>
      </c>
      <c r="I2106" s="5">
        <v>3.28</v>
      </c>
      <c r="J2106" s="17"/>
      <c r="K2106" s="5"/>
      <c r="L2106" s="5"/>
      <c r="M2106" s="5"/>
      <c r="N2106" s="5">
        <v>19.836500000000001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34.029044800000001</v>
      </c>
      <c r="E2107" s="6">
        <v>-81.102665500000001</v>
      </c>
      <c r="F2107" s="13">
        <v>646.60984510000003</v>
      </c>
      <c r="G2107" s="4" t="s">
        <v>18</v>
      </c>
      <c r="H2107" s="15">
        <v>20.529000000000003</v>
      </c>
      <c r="I2107" s="5">
        <v>4.4400000000000004</v>
      </c>
      <c r="J2107" s="17"/>
      <c r="K2107" s="5"/>
      <c r="L2107" s="5"/>
      <c r="M2107" s="5"/>
      <c r="N2107" s="5">
        <v>20.529000000000003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34.029043600000001</v>
      </c>
      <c r="E2108" s="6">
        <v>-81.102664599999997</v>
      </c>
      <c r="F2108" s="13">
        <v>646.09512700000005</v>
      </c>
      <c r="G2108" s="4" t="s">
        <v>18</v>
      </c>
      <c r="H2108" s="15">
        <v>21.208000000000006</v>
      </c>
      <c r="I2108" s="5">
        <v>3.94</v>
      </c>
      <c r="J2108" s="17"/>
      <c r="K2108" s="5"/>
      <c r="L2108" s="5"/>
      <c r="M2108" s="5"/>
      <c r="N2108" s="5">
        <v>21.208000000000006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34.029042500000003</v>
      </c>
      <c r="E2109" s="6">
        <v>-81.102663699999994</v>
      </c>
      <c r="F2109" s="13">
        <v>645.61103549999996</v>
      </c>
      <c r="G2109" s="4" t="s">
        <v>18</v>
      </c>
      <c r="H2109" s="15">
        <v>21.921000000000003</v>
      </c>
      <c r="I2109" s="5">
        <v>3.77</v>
      </c>
      <c r="J2109" s="17"/>
      <c r="K2109" s="5"/>
      <c r="L2109" s="5"/>
      <c r="M2109" s="5"/>
      <c r="N2109" s="5">
        <v>21.921000000000003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34.029041300000003</v>
      </c>
      <c r="E2110" s="6">
        <v>-81.102662800000004</v>
      </c>
      <c r="F2110" s="13">
        <v>645.09631739999998</v>
      </c>
      <c r="G2110" s="4" t="s">
        <v>18</v>
      </c>
      <c r="H2110" s="15">
        <v>22.618000000000002</v>
      </c>
      <c r="I2110" s="5">
        <v>3.75</v>
      </c>
      <c r="J2110" s="17"/>
      <c r="K2110" s="5"/>
      <c r="L2110" s="5"/>
      <c r="M2110" s="5"/>
      <c r="N2110" s="5">
        <v>22.618000000000002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34.029040199999997</v>
      </c>
      <c r="E2111" s="6">
        <v>-81.102661900000001</v>
      </c>
      <c r="F2111" s="13">
        <v>644.61222599999996</v>
      </c>
      <c r="G2111" s="4" t="s">
        <v>18</v>
      </c>
      <c r="H2111" s="15">
        <v>23.304000000000002</v>
      </c>
      <c r="I2111" s="5">
        <v>3.7</v>
      </c>
      <c r="J2111" s="17"/>
      <c r="K2111" s="5"/>
      <c r="L2111" s="5"/>
      <c r="M2111" s="5"/>
      <c r="N2111" s="5">
        <v>23.304000000000002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34.029039099999999</v>
      </c>
      <c r="E2112" s="6">
        <v>-81.102660999999998</v>
      </c>
      <c r="F2112" s="13">
        <v>644.12813449999999</v>
      </c>
      <c r="G2112" s="4" t="s">
        <v>18</v>
      </c>
      <c r="H2112" s="15">
        <v>23.94</v>
      </c>
      <c r="I2112" s="5">
        <v>3.82</v>
      </c>
      <c r="J2112" s="17"/>
      <c r="K2112" s="5"/>
      <c r="L2112" s="5"/>
      <c r="M2112" s="5"/>
      <c r="N2112" s="5">
        <v>23.94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34.029037899999999</v>
      </c>
      <c r="E2113" s="6">
        <v>-81.102660099999994</v>
      </c>
      <c r="F2113" s="13">
        <v>643.61341640000001</v>
      </c>
      <c r="G2113" s="4" t="s">
        <v>18</v>
      </c>
      <c r="H2113" s="15">
        <v>24.573499999999999</v>
      </c>
      <c r="I2113" s="5">
        <v>3.88</v>
      </c>
      <c r="J2113" s="17"/>
      <c r="K2113" s="5"/>
      <c r="L2113" s="5"/>
      <c r="M2113" s="5"/>
      <c r="N2113" s="5">
        <v>24.573499999999999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34.0290368</v>
      </c>
      <c r="E2114" s="6">
        <v>-81.102659200000005</v>
      </c>
      <c r="F2114" s="13">
        <v>643.12932490000003</v>
      </c>
      <c r="G2114" s="4" t="s">
        <v>18</v>
      </c>
      <c r="H2114" s="15">
        <v>24.655499999999996</v>
      </c>
      <c r="I2114" s="5">
        <v>3.66</v>
      </c>
      <c r="J2114" s="17"/>
      <c r="K2114" s="5"/>
      <c r="L2114" s="5"/>
      <c r="M2114" s="5"/>
      <c r="N2114" s="5">
        <v>24.655499999999996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34.0290356</v>
      </c>
      <c r="E2115" s="6">
        <v>-81.102658300000002</v>
      </c>
      <c r="F2115" s="13">
        <v>642.61460680000005</v>
      </c>
      <c r="G2115" s="4" t="s">
        <v>18</v>
      </c>
      <c r="H2115" s="15">
        <v>24.756499999999999</v>
      </c>
      <c r="I2115" s="5">
        <v>3.76</v>
      </c>
      <c r="J2115" s="17"/>
      <c r="K2115" s="5"/>
      <c r="L2115" s="5"/>
      <c r="M2115" s="5"/>
      <c r="N2115" s="5">
        <v>24.756499999999999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34.029034500000002</v>
      </c>
      <c r="E2116" s="6">
        <v>-81.102657399999998</v>
      </c>
      <c r="F2116" s="13">
        <v>642.13051529999996</v>
      </c>
      <c r="G2116" s="4" t="s">
        <v>18</v>
      </c>
      <c r="H2116" s="15">
        <v>24.845999999999997</v>
      </c>
      <c r="I2116" s="5">
        <v>3.69</v>
      </c>
      <c r="J2116" s="17"/>
      <c r="K2116" s="5"/>
      <c r="L2116" s="5"/>
      <c r="M2116" s="5"/>
      <c r="N2116" s="5">
        <v>24.845999999999997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34.029033300000002</v>
      </c>
      <c r="E2117" s="6">
        <v>-81.102656499999995</v>
      </c>
      <c r="F2117" s="13">
        <v>641.61579719999997</v>
      </c>
      <c r="G2117" s="4" t="s">
        <v>18</v>
      </c>
      <c r="H2117" s="15">
        <v>24.722499999999997</v>
      </c>
      <c r="I2117" s="5">
        <v>3.57</v>
      </c>
      <c r="J2117" s="17"/>
      <c r="K2117" s="5"/>
      <c r="L2117" s="5"/>
      <c r="M2117" s="5"/>
      <c r="N2117" s="5">
        <v>24.722499999999997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34.029032200000003</v>
      </c>
      <c r="E2118" s="6">
        <v>-81.102655600000006</v>
      </c>
      <c r="F2118" s="13">
        <v>641.1317057</v>
      </c>
      <c r="G2118" s="4" t="s">
        <v>18</v>
      </c>
      <c r="H2118" s="15">
        <v>24.7745</v>
      </c>
      <c r="I2118" s="5">
        <v>3.6</v>
      </c>
      <c r="J2118" s="17"/>
      <c r="K2118" s="5"/>
      <c r="L2118" s="5"/>
      <c r="M2118" s="5"/>
      <c r="N2118" s="5">
        <v>24.7745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34.029031099999997</v>
      </c>
      <c r="E2119" s="6">
        <v>-81.102654700000002</v>
      </c>
      <c r="F2119" s="13">
        <v>640.64761420000002</v>
      </c>
      <c r="G2119" s="4" t="s">
        <v>18</v>
      </c>
      <c r="H2119" s="15">
        <v>24.763999999999999</v>
      </c>
      <c r="I2119" s="5">
        <v>3.65</v>
      </c>
      <c r="J2119" s="17"/>
      <c r="K2119" s="5"/>
      <c r="L2119" s="5"/>
      <c r="M2119" s="5"/>
      <c r="N2119" s="5">
        <v>24.763999999999999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34.029029899999998</v>
      </c>
      <c r="E2120" s="6">
        <v>-81.102653799999999</v>
      </c>
      <c r="F2120" s="13">
        <v>640.13289610000004</v>
      </c>
      <c r="G2120" s="4" t="s">
        <v>18</v>
      </c>
      <c r="H2120" s="15">
        <v>24.725000000000001</v>
      </c>
      <c r="I2120" s="5">
        <v>3.67</v>
      </c>
      <c r="J2120" s="17"/>
      <c r="K2120" s="5"/>
      <c r="L2120" s="5"/>
      <c r="M2120" s="5"/>
      <c r="N2120" s="5">
        <v>24.725000000000001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34.029028799999999</v>
      </c>
      <c r="E2121" s="6">
        <v>-81.102652899999995</v>
      </c>
      <c r="F2121" s="13">
        <v>639.64880459999995</v>
      </c>
      <c r="G2121" s="4" t="s">
        <v>18</v>
      </c>
      <c r="H2121" s="15">
        <v>24.702499999999997</v>
      </c>
      <c r="I2121" s="5">
        <v>4.03</v>
      </c>
      <c r="J2121" s="17"/>
      <c r="K2121" s="5"/>
      <c r="L2121" s="5"/>
      <c r="M2121" s="5"/>
      <c r="N2121" s="5">
        <v>24.702499999999997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34.029027599999999</v>
      </c>
      <c r="E2122" s="6">
        <v>-81.102652000000006</v>
      </c>
      <c r="F2122" s="13">
        <v>639.1340864</v>
      </c>
      <c r="G2122" s="4" t="s">
        <v>18</v>
      </c>
      <c r="H2122" s="15">
        <v>24.680999999999997</v>
      </c>
      <c r="I2122" s="5">
        <v>3.77</v>
      </c>
      <c r="J2122" s="17"/>
      <c r="K2122" s="5"/>
      <c r="L2122" s="5"/>
      <c r="M2122" s="5"/>
      <c r="N2122" s="5">
        <v>24.680999999999997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34.029026500000001</v>
      </c>
      <c r="E2123" s="6">
        <v>-81.102651100000003</v>
      </c>
      <c r="F2123" s="13">
        <v>638.64999499999999</v>
      </c>
      <c r="G2123" s="4" t="s">
        <v>18</v>
      </c>
      <c r="H2123" s="15">
        <v>24.670499999999997</v>
      </c>
      <c r="I2123" s="5">
        <v>3.86</v>
      </c>
      <c r="J2123" s="17"/>
      <c r="K2123" s="5"/>
      <c r="L2123" s="5"/>
      <c r="M2123" s="5"/>
      <c r="N2123" s="5">
        <v>24.670499999999997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34.029025400000002</v>
      </c>
      <c r="E2124" s="6">
        <v>-81.102650199999999</v>
      </c>
      <c r="F2124" s="13">
        <v>638.16590350000001</v>
      </c>
      <c r="G2124" s="4" t="s">
        <v>18</v>
      </c>
      <c r="H2124" s="15">
        <v>24.660999999999994</v>
      </c>
      <c r="I2124" s="5">
        <v>3.57</v>
      </c>
      <c r="J2124" s="17"/>
      <c r="K2124" s="5"/>
      <c r="L2124" s="5"/>
      <c r="M2124" s="5"/>
      <c r="N2124" s="5">
        <v>24.660999999999994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34.029024200000002</v>
      </c>
      <c r="E2125" s="6">
        <v>-81.102649299999996</v>
      </c>
      <c r="F2125" s="13">
        <v>637.65118529999995</v>
      </c>
      <c r="G2125" s="4" t="s">
        <v>18</v>
      </c>
      <c r="H2125" s="15">
        <v>24.628999999999998</v>
      </c>
      <c r="I2125" s="5">
        <v>3.75</v>
      </c>
      <c r="J2125" s="17"/>
      <c r="K2125" s="5"/>
      <c r="L2125" s="5"/>
      <c r="M2125" s="5"/>
      <c r="N2125" s="5">
        <v>24.628999999999998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34.029023100000003</v>
      </c>
      <c r="E2126" s="6">
        <v>-81.102648400000007</v>
      </c>
      <c r="F2126" s="13">
        <v>637.16709379999998</v>
      </c>
      <c r="G2126" s="4" t="s">
        <v>18</v>
      </c>
      <c r="H2126" s="15">
        <v>24.597000000000001</v>
      </c>
      <c r="I2126" s="5">
        <v>3.71</v>
      </c>
      <c r="J2126" s="17"/>
      <c r="K2126" s="5"/>
      <c r="L2126" s="5"/>
      <c r="M2126" s="5"/>
      <c r="N2126" s="5">
        <v>24.597000000000001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34.029021899999996</v>
      </c>
      <c r="E2127" s="6">
        <v>-81.102647500000003</v>
      </c>
      <c r="F2127" s="13">
        <v>636.65237569999999</v>
      </c>
      <c r="G2127" s="4" t="s">
        <v>18</v>
      </c>
      <c r="H2127" s="15">
        <v>24.588000000000001</v>
      </c>
      <c r="I2127" s="5">
        <v>3.64</v>
      </c>
      <c r="J2127" s="17"/>
      <c r="K2127" s="5"/>
      <c r="L2127" s="5"/>
      <c r="M2127" s="5"/>
      <c r="N2127" s="5">
        <v>24.588000000000001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34.029020799999998</v>
      </c>
      <c r="E2128" s="6">
        <v>-81.1026466</v>
      </c>
      <c r="F2128" s="13">
        <v>636.16828420000002</v>
      </c>
      <c r="G2128" s="4" t="s">
        <v>18</v>
      </c>
      <c r="H2128" s="15">
        <v>24.553999999999998</v>
      </c>
      <c r="I2128" s="5">
        <v>3.74</v>
      </c>
      <c r="J2128" s="17"/>
      <c r="K2128" s="5"/>
      <c r="L2128" s="5"/>
      <c r="M2128" s="5"/>
      <c r="N2128" s="5">
        <v>24.553999999999998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34.029019699999999</v>
      </c>
      <c r="E2129" s="6">
        <v>-81.102645699999997</v>
      </c>
      <c r="F2129" s="13">
        <v>635.68419270000004</v>
      </c>
      <c r="G2129" s="4" t="s">
        <v>18</v>
      </c>
      <c r="H2129" s="15">
        <v>24.4925</v>
      </c>
      <c r="I2129" s="5">
        <v>3.66</v>
      </c>
      <c r="J2129" s="17"/>
      <c r="K2129" s="5"/>
      <c r="L2129" s="5"/>
      <c r="M2129" s="5"/>
      <c r="N2129" s="5">
        <v>24.4925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34.029018499999999</v>
      </c>
      <c r="E2130" s="6">
        <v>-81.102644799999993</v>
      </c>
      <c r="F2130" s="13">
        <v>635.16947459999994</v>
      </c>
      <c r="G2130" s="4" t="s">
        <v>18</v>
      </c>
      <c r="H2130" s="15">
        <v>24.433999999999997</v>
      </c>
      <c r="I2130" s="5">
        <v>3.71</v>
      </c>
      <c r="J2130" s="17"/>
      <c r="K2130" s="5"/>
      <c r="L2130" s="5"/>
      <c r="M2130" s="5"/>
      <c r="N2130" s="5">
        <v>24.433999999999997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34.029017400000001</v>
      </c>
      <c r="E2131" s="6">
        <v>-81.102643900000004</v>
      </c>
      <c r="F2131" s="13">
        <v>634.685383</v>
      </c>
      <c r="G2131" s="4" t="s">
        <v>18</v>
      </c>
      <c r="H2131" s="15">
        <v>24.397499999999997</v>
      </c>
      <c r="I2131" s="5">
        <v>3.61</v>
      </c>
      <c r="J2131" s="17"/>
      <c r="K2131" s="5"/>
      <c r="L2131" s="5"/>
      <c r="M2131" s="5"/>
      <c r="N2131" s="5">
        <v>24.397499999999997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34.029016200000001</v>
      </c>
      <c r="E2132" s="6">
        <v>-81.102643</v>
      </c>
      <c r="F2132" s="13">
        <v>634.17066490000002</v>
      </c>
      <c r="G2132" s="4" t="s">
        <v>18</v>
      </c>
      <c r="H2132" s="15">
        <v>24.393999999999998</v>
      </c>
      <c r="I2132" s="5">
        <v>3.84</v>
      </c>
      <c r="J2132" s="17"/>
      <c r="K2132" s="5"/>
      <c r="L2132" s="5"/>
      <c r="M2132" s="5"/>
      <c r="N2132" s="5">
        <v>24.393999999999998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34.029015100000002</v>
      </c>
      <c r="E2133" s="6">
        <v>-81.102642099999997</v>
      </c>
      <c r="F2133" s="13">
        <v>633.68657340000004</v>
      </c>
      <c r="G2133" s="4" t="s">
        <v>18</v>
      </c>
      <c r="H2133" s="15">
        <v>24.327999999999999</v>
      </c>
      <c r="I2133" s="5">
        <v>3.63</v>
      </c>
      <c r="J2133" s="17"/>
      <c r="K2133" s="5"/>
      <c r="L2133" s="5"/>
      <c r="M2133" s="5"/>
      <c r="N2133" s="5">
        <v>24.327999999999999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34.029013999999997</v>
      </c>
      <c r="E2134" s="6">
        <v>-81.102641199999994</v>
      </c>
      <c r="F2134" s="13">
        <v>633.20248179999999</v>
      </c>
      <c r="G2134" s="4" t="s">
        <v>18</v>
      </c>
      <c r="H2134" s="15">
        <v>24.256999999999998</v>
      </c>
      <c r="I2134" s="5">
        <v>3.77</v>
      </c>
      <c r="J2134" s="17"/>
      <c r="K2134" s="5"/>
      <c r="L2134" s="5"/>
      <c r="M2134" s="5"/>
      <c r="N2134" s="5">
        <v>24.256999999999998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34.029012799999997</v>
      </c>
      <c r="E2135" s="6">
        <v>-81.102640300000004</v>
      </c>
      <c r="F2135" s="13">
        <v>632.6877637</v>
      </c>
      <c r="G2135" s="4" t="s">
        <v>18</v>
      </c>
      <c r="H2135" s="15">
        <v>24.130500000000001</v>
      </c>
      <c r="I2135" s="5">
        <v>3.69</v>
      </c>
      <c r="J2135" s="17"/>
      <c r="K2135" s="5"/>
      <c r="L2135" s="5"/>
      <c r="M2135" s="5"/>
      <c r="N2135" s="5">
        <v>24.130500000000001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34.029011699999998</v>
      </c>
      <c r="E2136" s="6">
        <v>-81.102639400000001</v>
      </c>
      <c r="F2136" s="13">
        <v>632.20367220000003</v>
      </c>
      <c r="G2136" s="4" t="s">
        <v>18</v>
      </c>
      <c r="H2136" s="15">
        <v>23.964499999999997</v>
      </c>
      <c r="I2136" s="5">
        <v>3.62</v>
      </c>
      <c r="J2136" s="17"/>
      <c r="K2136" s="5"/>
      <c r="L2136" s="5"/>
      <c r="M2136" s="5"/>
      <c r="N2136" s="5">
        <v>23.964499999999997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34.029010499999998</v>
      </c>
      <c r="E2137" s="6">
        <v>-81.102638499999998</v>
      </c>
      <c r="F2137" s="13">
        <v>631.68895399999997</v>
      </c>
      <c r="G2137" s="4" t="s">
        <v>18</v>
      </c>
      <c r="H2137" s="15">
        <v>23.704499999999999</v>
      </c>
      <c r="I2137" s="5">
        <v>3.64</v>
      </c>
      <c r="J2137" s="17"/>
      <c r="K2137" s="5"/>
      <c r="L2137" s="5"/>
      <c r="M2137" s="5"/>
      <c r="N2137" s="5">
        <v>23.704499999999999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34.0290094</v>
      </c>
      <c r="E2138" s="6">
        <v>-81.102637599999994</v>
      </c>
      <c r="F2138" s="13">
        <v>631.20486249999999</v>
      </c>
      <c r="G2138" s="4" t="s">
        <v>18</v>
      </c>
      <c r="H2138" s="15">
        <v>23.431000000000001</v>
      </c>
      <c r="I2138" s="5">
        <v>3.75</v>
      </c>
      <c r="J2138" s="17"/>
      <c r="K2138" s="5"/>
      <c r="L2138" s="5"/>
      <c r="M2138" s="5"/>
      <c r="N2138" s="5">
        <v>23.431000000000001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34.0290082</v>
      </c>
      <c r="E2139" s="6">
        <v>-81.102636700000005</v>
      </c>
      <c r="F2139" s="13">
        <v>630.69014440000001</v>
      </c>
      <c r="G2139" s="4" t="s">
        <v>18</v>
      </c>
      <c r="H2139" s="15">
        <v>23.170499999999997</v>
      </c>
      <c r="I2139" s="5">
        <v>3.82</v>
      </c>
      <c r="J2139" s="17"/>
      <c r="K2139" s="5"/>
      <c r="L2139" s="5"/>
      <c r="M2139" s="5"/>
      <c r="N2139" s="5">
        <v>23.170499999999997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34.029007100000001</v>
      </c>
      <c r="E2140" s="6">
        <v>-81.102635800000002</v>
      </c>
      <c r="F2140" s="13">
        <v>630.20605279999995</v>
      </c>
      <c r="G2140" s="4" t="s">
        <v>18</v>
      </c>
      <c r="H2140" s="15">
        <v>22.910000000000004</v>
      </c>
      <c r="I2140" s="5">
        <v>3.9</v>
      </c>
      <c r="J2140" s="17"/>
      <c r="K2140" s="5"/>
      <c r="L2140" s="5"/>
      <c r="M2140" s="5"/>
      <c r="N2140" s="5">
        <v>22.910000000000004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34.029006000000003</v>
      </c>
      <c r="E2141" s="6">
        <v>-81.102634899999998</v>
      </c>
      <c r="F2141" s="13">
        <v>629.72196129999998</v>
      </c>
      <c r="G2141" s="4" t="s">
        <v>18</v>
      </c>
      <c r="H2141" s="15">
        <v>22.628499999999999</v>
      </c>
      <c r="I2141" s="5">
        <v>4.01</v>
      </c>
      <c r="J2141" s="17"/>
      <c r="K2141" s="5"/>
      <c r="L2141" s="5"/>
      <c r="M2141" s="5"/>
      <c r="N2141" s="5">
        <v>22.628499999999999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34.029004800000003</v>
      </c>
      <c r="E2142" s="6">
        <v>-81.102633999999995</v>
      </c>
      <c r="F2142" s="13">
        <v>629.20724310000003</v>
      </c>
      <c r="G2142" s="4" t="s">
        <v>18</v>
      </c>
      <c r="H2142" s="15">
        <v>22.368500000000001</v>
      </c>
      <c r="I2142" s="5">
        <v>4.21</v>
      </c>
      <c r="J2142" s="17"/>
      <c r="K2142" s="5"/>
      <c r="L2142" s="5"/>
      <c r="M2142" s="5"/>
      <c r="N2142" s="5">
        <v>22.368500000000001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34.029003699999997</v>
      </c>
      <c r="E2143" s="6">
        <v>-81.102633100000006</v>
      </c>
      <c r="F2143" s="13">
        <v>628.72315160000005</v>
      </c>
      <c r="G2143" s="4" t="s">
        <v>18</v>
      </c>
      <c r="H2143" s="15">
        <v>22.114999999999998</v>
      </c>
      <c r="I2143" s="5">
        <v>4.3600000000000003</v>
      </c>
      <c r="J2143" s="17"/>
      <c r="K2143" s="5"/>
      <c r="L2143" s="5"/>
      <c r="M2143" s="5"/>
      <c r="N2143" s="5">
        <v>22.114999999999998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34.029002499999997</v>
      </c>
      <c r="E2144" s="6">
        <v>-81.102632200000002</v>
      </c>
      <c r="F2144" s="13">
        <v>628.20843339999999</v>
      </c>
      <c r="G2144" s="4" t="s">
        <v>18</v>
      </c>
      <c r="H2144" s="15">
        <v>21.966000000000001</v>
      </c>
      <c r="I2144" s="5">
        <v>4.58</v>
      </c>
      <c r="J2144" s="17"/>
      <c r="K2144" s="5"/>
      <c r="L2144" s="5"/>
      <c r="M2144" s="5"/>
      <c r="N2144" s="5">
        <v>21.966000000000001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34.029001399999999</v>
      </c>
      <c r="E2145" s="6">
        <v>-81.102631299999999</v>
      </c>
      <c r="F2145" s="13">
        <v>627.72434190000001</v>
      </c>
      <c r="G2145" s="4" t="s">
        <v>18</v>
      </c>
      <c r="H2145" s="15">
        <v>21.927499999999998</v>
      </c>
      <c r="I2145" s="5">
        <v>5.13</v>
      </c>
      <c r="J2145" s="17"/>
      <c r="K2145" s="5"/>
      <c r="L2145" s="5"/>
      <c r="M2145" s="5"/>
      <c r="N2145" s="5">
        <v>21.927499999999998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34.0290003</v>
      </c>
      <c r="E2146" s="6">
        <v>-81.102630399999995</v>
      </c>
      <c r="F2146" s="13">
        <v>627.24025040000004</v>
      </c>
      <c r="G2146" s="4" t="s">
        <v>18</v>
      </c>
      <c r="H2146" s="15">
        <v>21.931999999999999</v>
      </c>
      <c r="I2146" s="5">
        <v>6.27</v>
      </c>
      <c r="J2146" s="17"/>
      <c r="K2146" s="5"/>
      <c r="L2146" s="5"/>
      <c r="M2146" s="5"/>
      <c r="N2146" s="5">
        <v>21.931999999999999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34.0289991</v>
      </c>
      <c r="E2147" s="6">
        <v>-81.102629500000006</v>
      </c>
      <c r="F2147" s="13">
        <v>626.72553219999998</v>
      </c>
      <c r="G2147" s="4" t="s">
        <v>18</v>
      </c>
      <c r="H2147" s="15">
        <v>21.936499999999999</v>
      </c>
      <c r="I2147" s="5">
        <v>6.29</v>
      </c>
      <c r="J2147" s="17"/>
      <c r="K2147" s="5"/>
      <c r="L2147" s="5"/>
      <c r="M2147" s="5"/>
      <c r="N2147" s="5">
        <v>21.936499999999999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34.028998000000001</v>
      </c>
      <c r="E2148" s="6">
        <v>-81.102628600000003</v>
      </c>
      <c r="F2148" s="13">
        <v>626.2414407</v>
      </c>
      <c r="G2148" s="4" t="s">
        <v>18</v>
      </c>
      <c r="H2148" s="15">
        <v>21.893999999999998</v>
      </c>
      <c r="I2148" s="5">
        <v>6.08</v>
      </c>
      <c r="J2148" s="17"/>
      <c r="K2148" s="5"/>
      <c r="L2148" s="5"/>
      <c r="M2148" s="5"/>
      <c r="N2148" s="5">
        <v>21.893999999999998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34.028996800000002</v>
      </c>
      <c r="E2149" s="6">
        <v>-81.102627699999999</v>
      </c>
      <c r="F2149" s="13">
        <v>625.72672250000005</v>
      </c>
      <c r="G2149" s="4" t="s">
        <v>18</v>
      </c>
      <c r="H2149" s="15">
        <v>21.8675</v>
      </c>
      <c r="I2149" s="5">
        <v>5.99</v>
      </c>
      <c r="J2149" s="17"/>
      <c r="K2149" s="5"/>
      <c r="L2149" s="5"/>
      <c r="M2149" s="5"/>
      <c r="N2149" s="5">
        <v>21.8675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34.028995700000003</v>
      </c>
      <c r="E2150" s="6">
        <v>-81.102626799999996</v>
      </c>
      <c r="F2150" s="13">
        <v>625.24263089999999</v>
      </c>
      <c r="G2150" s="4" t="s">
        <v>18</v>
      </c>
      <c r="H2150" s="15">
        <v>21.860999999999997</v>
      </c>
      <c r="I2150" s="5">
        <v>6.42</v>
      </c>
      <c r="J2150" s="17"/>
      <c r="K2150" s="5"/>
      <c r="L2150" s="5"/>
      <c r="M2150" s="5"/>
      <c r="N2150" s="5">
        <v>21.860999999999997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34.028994599999997</v>
      </c>
      <c r="E2151" s="6">
        <v>-81.102625900000007</v>
      </c>
      <c r="F2151" s="13">
        <v>624.75853940000002</v>
      </c>
      <c r="G2151" s="4" t="s">
        <v>18</v>
      </c>
      <c r="H2151" s="15">
        <v>21.862500000000001</v>
      </c>
      <c r="I2151" s="5">
        <v>6.03</v>
      </c>
      <c r="J2151" s="17"/>
      <c r="K2151" s="5"/>
      <c r="L2151" s="5"/>
      <c r="M2151" s="5"/>
      <c r="N2151" s="5">
        <v>21.862500000000001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34.028993399999997</v>
      </c>
      <c r="E2152" s="6">
        <v>-81.102625000000003</v>
      </c>
      <c r="F2152" s="13">
        <v>624.24382119999996</v>
      </c>
      <c r="G2152" s="4" t="s">
        <v>18</v>
      </c>
      <c r="H2152" s="15">
        <v>21.901</v>
      </c>
      <c r="I2152" s="5">
        <v>6.24</v>
      </c>
      <c r="J2152" s="17"/>
      <c r="K2152" s="5"/>
      <c r="L2152" s="5"/>
      <c r="M2152" s="5"/>
      <c r="N2152" s="5">
        <v>21.901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34.028992299999999</v>
      </c>
      <c r="E2153" s="6">
        <v>-81.1026241</v>
      </c>
      <c r="F2153" s="13">
        <v>623.75972960000001</v>
      </c>
      <c r="G2153" s="4" t="s">
        <v>18</v>
      </c>
      <c r="H2153" s="15">
        <v>21.955000000000002</v>
      </c>
      <c r="I2153" s="5">
        <v>4.9800000000000004</v>
      </c>
      <c r="J2153" s="17"/>
      <c r="K2153" s="5"/>
      <c r="L2153" s="5"/>
      <c r="M2153" s="5"/>
      <c r="N2153" s="5">
        <v>21.955000000000002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34.028991099999999</v>
      </c>
      <c r="E2154" s="6">
        <v>-81.102623199999996</v>
      </c>
      <c r="F2154" s="13">
        <v>623.24501150000003</v>
      </c>
      <c r="G2154" s="4" t="s">
        <v>18</v>
      </c>
      <c r="H2154" s="15">
        <v>22.0505</v>
      </c>
      <c r="I2154" s="5">
        <v>3.92</v>
      </c>
      <c r="J2154" s="17"/>
      <c r="K2154" s="5"/>
      <c r="L2154" s="5"/>
      <c r="M2154" s="5"/>
      <c r="N2154" s="5">
        <v>22.0505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34.02899</v>
      </c>
      <c r="E2155" s="6">
        <v>-81.102622299999993</v>
      </c>
      <c r="F2155" s="13">
        <v>622.76091989999998</v>
      </c>
      <c r="G2155" s="4" t="s">
        <v>18</v>
      </c>
      <c r="H2155" s="15">
        <v>22.134</v>
      </c>
      <c r="I2155" s="5">
        <v>3.84</v>
      </c>
      <c r="J2155" s="17"/>
      <c r="K2155" s="5"/>
      <c r="L2155" s="5"/>
      <c r="M2155" s="5"/>
      <c r="N2155" s="5">
        <v>22.134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34.028988900000002</v>
      </c>
      <c r="E2156" s="6">
        <v>-81.102621400000004</v>
      </c>
      <c r="F2156" s="13">
        <v>622.2768284</v>
      </c>
      <c r="G2156" s="4" t="s">
        <v>18</v>
      </c>
      <c r="H2156" s="15">
        <v>22.297499999999999</v>
      </c>
      <c r="I2156" s="5">
        <v>3.68</v>
      </c>
      <c r="J2156" s="17"/>
      <c r="K2156" s="5"/>
      <c r="L2156" s="5"/>
      <c r="M2156" s="5"/>
      <c r="N2156" s="5">
        <v>22.297499999999999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34.028987700000002</v>
      </c>
      <c r="E2157" s="6">
        <v>-81.1026205</v>
      </c>
      <c r="F2157" s="13">
        <v>621.76211020000005</v>
      </c>
      <c r="G2157" s="4" t="s">
        <v>18</v>
      </c>
      <c r="H2157" s="15">
        <v>22.544</v>
      </c>
      <c r="I2157" s="5">
        <v>3.95</v>
      </c>
      <c r="J2157" s="17"/>
      <c r="K2157" s="5"/>
      <c r="L2157" s="5"/>
      <c r="M2157" s="5"/>
      <c r="N2157" s="5">
        <v>22.544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34.028986600000003</v>
      </c>
      <c r="E2158" s="6">
        <v>-81.102619599999997</v>
      </c>
      <c r="F2158" s="13">
        <v>621.2780186</v>
      </c>
      <c r="G2158" s="4" t="s">
        <v>18</v>
      </c>
      <c r="H2158" s="15">
        <v>22.747500000000002</v>
      </c>
      <c r="I2158" s="5">
        <v>4.1100000000000003</v>
      </c>
      <c r="J2158" s="17"/>
      <c r="K2158" s="5"/>
      <c r="L2158" s="5"/>
      <c r="M2158" s="5"/>
      <c r="N2158" s="5">
        <v>22.747500000000002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34.028985400000003</v>
      </c>
      <c r="E2159" s="6">
        <v>-81.102618699999994</v>
      </c>
      <c r="F2159" s="13">
        <v>620.76330040000005</v>
      </c>
      <c r="G2159" s="4" t="s">
        <v>18</v>
      </c>
      <c r="H2159" s="15">
        <v>22.960500000000003</v>
      </c>
      <c r="I2159" s="5">
        <v>4.01</v>
      </c>
      <c r="J2159" s="17"/>
      <c r="K2159" s="5"/>
      <c r="L2159" s="5"/>
      <c r="M2159" s="5"/>
      <c r="N2159" s="5">
        <v>22.960500000000003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34.028984299999998</v>
      </c>
      <c r="E2160" s="6">
        <v>-81.102617800000004</v>
      </c>
      <c r="F2160" s="13">
        <v>620.27920889999996</v>
      </c>
      <c r="G2160" s="4" t="s">
        <v>18</v>
      </c>
      <c r="H2160" s="15">
        <v>23.154500000000002</v>
      </c>
      <c r="I2160" s="5">
        <v>3.93</v>
      </c>
      <c r="J2160" s="17"/>
      <c r="K2160" s="5"/>
      <c r="L2160" s="5"/>
      <c r="M2160" s="5"/>
      <c r="N2160" s="5">
        <v>23.154500000000002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34.028983099999998</v>
      </c>
      <c r="E2161" s="6">
        <v>-81.102616900000001</v>
      </c>
      <c r="F2161" s="13">
        <v>619.76449070000001</v>
      </c>
      <c r="G2161" s="4" t="s">
        <v>18</v>
      </c>
      <c r="H2161" s="15">
        <v>23.337499999999999</v>
      </c>
      <c r="I2161" s="5">
        <v>3.9</v>
      </c>
      <c r="J2161" s="17"/>
      <c r="K2161" s="5"/>
      <c r="L2161" s="5"/>
      <c r="M2161" s="5"/>
      <c r="N2161" s="5">
        <v>23.337499999999999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34.028981999999999</v>
      </c>
      <c r="E2162" s="6">
        <v>-81.102615999999998</v>
      </c>
      <c r="F2162" s="13">
        <v>619.28039909999995</v>
      </c>
      <c r="G2162" s="4" t="s">
        <v>18</v>
      </c>
      <c r="H2162" s="15">
        <v>23.541500000000003</v>
      </c>
      <c r="I2162" s="5">
        <v>4.03</v>
      </c>
      <c r="J2162" s="17"/>
      <c r="K2162" s="5"/>
      <c r="L2162" s="5"/>
      <c r="M2162" s="5"/>
      <c r="N2162" s="5">
        <v>23.541500000000003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34.028980900000001</v>
      </c>
      <c r="E2163" s="6">
        <v>-81.102615099999994</v>
      </c>
      <c r="F2163" s="13">
        <v>618.79630750000001</v>
      </c>
      <c r="G2163" s="4" t="s">
        <v>18</v>
      </c>
      <c r="H2163" s="15">
        <v>23.768500000000003</v>
      </c>
      <c r="I2163" s="5">
        <v>3.84</v>
      </c>
      <c r="J2163" s="17"/>
      <c r="K2163" s="5"/>
      <c r="L2163" s="5"/>
      <c r="M2163" s="5"/>
      <c r="N2163" s="5">
        <v>23.768500000000003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34.028979700000001</v>
      </c>
      <c r="E2164" s="6">
        <v>-81.102614200000005</v>
      </c>
      <c r="F2164" s="13">
        <v>618.28158929999995</v>
      </c>
      <c r="G2164" s="4" t="s">
        <v>18</v>
      </c>
      <c r="H2164" s="15">
        <v>23.871000000000002</v>
      </c>
      <c r="I2164" s="5">
        <v>4.0199999999999996</v>
      </c>
      <c r="J2164" s="17"/>
      <c r="K2164" s="5"/>
      <c r="L2164" s="5"/>
      <c r="M2164" s="5"/>
      <c r="N2164" s="5">
        <v>23.871000000000002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34.028978600000002</v>
      </c>
      <c r="E2165" s="6">
        <v>-81.102613300000002</v>
      </c>
      <c r="F2165" s="13">
        <v>617.79749779999997</v>
      </c>
      <c r="G2165" s="4" t="s">
        <v>18</v>
      </c>
      <c r="H2165" s="15">
        <v>23.896500000000003</v>
      </c>
      <c r="I2165" s="5">
        <v>3.9</v>
      </c>
      <c r="J2165" s="17"/>
      <c r="K2165" s="5"/>
      <c r="L2165" s="5"/>
      <c r="M2165" s="5"/>
      <c r="N2165" s="5">
        <v>23.896500000000003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34.028977400000002</v>
      </c>
      <c r="E2166" s="6">
        <v>-81.102612399999998</v>
      </c>
      <c r="F2166" s="13">
        <v>617.28277949999995</v>
      </c>
      <c r="G2166" s="4" t="s">
        <v>18</v>
      </c>
      <c r="H2166" s="15">
        <v>23.939500000000002</v>
      </c>
      <c r="I2166" s="5">
        <v>3.93</v>
      </c>
      <c r="J2166" s="17"/>
      <c r="K2166" s="5"/>
      <c r="L2166" s="5"/>
      <c r="M2166" s="5"/>
      <c r="N2166" s="5">
        <v>23.939500000000002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34.028976299999997</v>
      </c>
      <c r="E2167" s="6">
        <v>-81.102611499999995</v>
      </c>
      <c r="F2167" s="13">
        <v>616.79868799999997</v>
      </c>
      <c r="G2167" s="4" t="s">
        <v>18</v>
      </c>
      <c r="H2167" s="15">
        <v>23.892500000000002</v>
      </c>
      <c r="I2167" s="5">
        <v>4.18</v>
      </c>
      <c r="J2167" s="17"/>
      <c r="K2167" s="5"/>
      <c r="L2167" s="5"/>
      <c r="M2167" s="5"/>
      <c r="N2167" s="5">
        <v>23.892500000000002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34.028975199999998</v>
      </c>
      <c r="E2168" s="6">
        <v>-81.102610600000006</v>
      </c>
      <c r="F2168" s="13">
        <v>616.31459640000003</v>
      </c>
      <c r="G2168" s="4" t="s">
        <v>18</v>
      </c>
      <c r="H2168" s="15">
        <v>23.921000000000003</v>
      </c>
      <c r="I2168" s="5">
        <v>3.95</v>
      </c>
      <c r="J2168" s="17"/>
      <c r="K2168" s="5"/>
      <c r="L2168" s="5"/>
      <c r="M2168" s="5"/>
      <c r="N2168" s="5">
        <v>23.921000000000003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34.028973999999998</v>
      </c>
      <c r="E2169" s="6">
        <v>-81.102609700000002</v>
      </c>
      <c r="F2169" s="13">
        <v>615.79987819999997</v>
      </c>
      <c r="G2169" s="4" t="s">
        <v>18</v>
      </c>
      <c r="H2169" s="15">
        <v>23.995000000000005</v>
      </c>
      <c r="I2169" s="5">
        <v>4.03</v>
      </c>
      <c r="J2169" s="17"/>
      <c r="K2169" s="5"/>
      <c r="L2169" s="5"/>
      <c r="M2169" s="5"/>
      <c r="N2169" s="5">
        <v>23.995000000000005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34.028972899999999</v>
      </c>
      <c r="E2170" s="6">
        <v>-81.102608799999999</v>
      </c>
      <c r="F2170" s="13">
        <v>615.31578660000002</v>
      </c>
      <c r="G2170" s="4" t="s">
        <v>18</v>
      </c>
      <c r="H2170" s="15">
        <v>24.030000000000005</v>
      </c>
      <c r="I2170" s="5">
        <v>4.22</v>
      </c>
      <c r="J2170" s="17"/>
      <c r="K2170" s="5"/>
      <c r="L2170" s="5"/>
      <c r="M2170" s="5"/>
      <c r="N2170" s="5">
        <v>24.030000000000005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34.0289717</v>
      </c>
      <c r="E2171" s="6">
        <v>-81.102607899999995</v>
      </c>
      <c r="F2171" s="13">
        <v>614.80106839999996</v>
      </c>
      <c r="G2171" s="4" t="s">
        <v>18</v>
      </c>
      <c r="H2171" s="15">
        <v>24.038000000000004</v>
      </c>
      <c r="I2171" s="5">
        <v>4.0999999999999996</v>
      </c>
      <c r="J2171" s="17"/>
      <c r="K2171" s="5"/>
      <c r="L2171" s="5"/>
      <c r="M2171" s="5"/>
      <c r="N2171" s="5">
        <v>24.038000000000004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34.028970600000001</v>
      </c>
      <c r="E2172" s="6">
        <v>-81.102607000000006</v>
      </c>
      <c r="F2172" s="13">
        <v>614.31697680000002</v>
      </c>
      <c r="G2172" s="4" t="s">
        <v>18</v>
      </c>
      <c r="H2172" s="15">
        <v>24.01</v>
      </c>
      <c r="I2172" s="5">
        <v>4.0999999999999996</v>
      </c>
      <c r="J2172" s="17"/>
      <c r="K2172" s="5"/>
      <c r="L2172" s="5"/>
      <c r="M2172" s="5"/>
      <c r="N2172" s="5">
        <v>24.01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34.028969500000002</v>
      </c>
      <c r="E2173" s="6">
        <v>-81.102606100000003</v>
      </c>
      <c r="F2173" s="13">
        <v>613.83288519999996</v>
      </c>
      <c r="G2173" s="4" t="s">
        <v>18</v>
      </c>
      <c r="H2173" s="15">
        <v>24.013500000000001</v>
      </c>
      <c r="I2173" s="5">
        <v>3.97</v>
      </c>
      <c r="J2173" s="17"/>
      <c r="K2173" s="5"/>
      <c r="L2173" s="5"/>
      <c r="M2173" s="5"/>
      <c r="N2173" s="5">
        <v>24.013500000000001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34.028968300000003</v>
      </c>
      <c r="E2174" s="6">
        <v>-81.102605199999999</v>
      </c>
      <c r="F2174" s="13">
        <v>613.31816700000002</v>
      </c>
      <c r="G2174" s="4" t="s">
        <v>18</v>
      </c>
      <c r="H2174" s="15">
        <v>23.948</v>
      </c>
      <c r="I2174" s="5">
        <v>3.71</v>
      </c>
      <c r="J2174" s="17"/>
      <c r="K2174" s="5"/>
      <c r="L2174" s="5"/>
      <c r="M2174" s="5"/>
      <c r="N2174" s="5">
        <v>23.948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34.028967199999997</v>
      </c>
      <c r="E2175" s="6">
        <v>-81.102604299999996</v>
      </c>
      <c r="F2175" s="13">
        <v>612.83407539999996</v>
      </c>
      <c r="G2175" s="4" t="s">
        <v>18</v>
      </c>
      <c r="H2175" s="15">
        <v>23.917000000000002</v>
      </c>
      <c r="I2175" s="5">
        <v>3.63</v>
      </c>
      <c r="J2175" s="17"/>
      <c r="K2175" s="5"/>
      <c r="L2175" s="5"/>
      <c r="M2175" s="5"/>
      <c r="N2175" s="5">
        <v>23.917000000000002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34.028965999999997</v>
      </c>
      <c r="E2176" s="6">
        <v>-81.102603400000007</v>
      </c>
      <c r="F2176" s="13">
        <v>612.31935720000001</v>
      </c>
      <c r="G2176" s="4" t="s">
        <v>18</v>
      </c>
      <c r="H2176" s="15">
        <v>23.857499999999998</v>
      </c>
      <c r="I2176" s="5">
        <v>4.1100000000000003</v>
      </c>
      <c r="J2176" s="17"/>
      <c r="K2176" s="5"/>
      <c r="L2176" s="5"/>
      <c r="M2176" s="5"/>
      <c r="N2176" s="5">
        <v>23.857499999999998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34.028964899999998</v>
      </c>
      <c r="E2177" s="6">
        <v>-81.102602500000003</v>
      </c>
      <c r="F2177" s="13">
        <v>611.83526559999996</v>
      </c>
      <c r="G2177" s="4" t="s">
        <v>18</v>
      </c>
      <c r="H2177" s="15">
        <v>23.828499999999998</v>
      </c>
      <c r="I2177" s="5">
        <v>3.94</v>
      </c>
      <c r="J2177" s="17"/>
      <c r="K2177" s="5"/>
      <c r="L2177" s="5"/>
      <c r="M2177" s="5"/>
      <c r="N2177" s="5">
        <v>23.828499999999998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34.0289638</v>
      </c>
      <c r="E2178" s="6">
        <v>-81.1026016</v>
      </c>
      <c r="F2178" s="13">
        <v>611.35117400000001</v>
      </c>
      <c r="G2178" s="4" t="s">
        <v>18</v>
      </c>
      <c r="H2178" s="15">
        <v>23.846999999999998</v>
      </c>
      <c r="I2178" s="5">
        <v>3.81</v>
      </c>
      <c r="J2178" s="17"/>
      <c r="K2178" s="5"/>
      <c r="L2178" s="5"/>
      <c r="M2178" s="5"/>
      <c r="N2178" s="5">
        <v>23.846999999999998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34.0289626</v>
      </c>
      <c r="E2179" s="6">
        <v>-81.102600699999996</v>
      </c>
      <c r="F2179" s="13">
        <v>610.83645579999995</v>
      </c>
      <c r="G2179" s="4" t="s">
        <v>18</v>
      </c>
      <c r="H2179" s="15">
        <v>23.853999999999999</v>
      </c>
      <c r="I2179" s="5">
        <v>3.87</v>
      </c>
      <c r="J2179" s="17"/>
      <c r="K2179" s="5"/>
      <c r="L2179" s="5"/>
      <c r="M2179" s="5"/>
      <c r="N2179" s="5">
        <v>23.853999999999999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34.028961500000001</v>
      </c>
      <c r="E2180" s="6">
        <v>-81.102599799999993</v>
      </c>
      <c r="F2180" s="13">
        <v>610.35236420000001</v>
      </c>
      <c r="G2180" s="4" t="s">
        <v>18</v>
      </c>
      <c r="H2180" s="15">
        <v>23.844999999999999</v>
      </c>
      <c r="I2180" s="5">
        <v>3.88</v>
      </c>
      <c r="J2180" s="17"/>
      <c r="K2180" s="5"/>
      <c r="L2180" s="5"/>
      <c r="M2180" s="5"/>
      <c r="N2180" s="5">
        <v>23.844999999999999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34.028960300000001</v>
      </c>
      <c r="E2181" s="6">
        <v>-81.102598900000004</v>
      </c>
      <c r="F2181" s="13">
        <v>609.83764589999998</v>
      </c>
      <c r="G2181" s="4" t="s">
        <v>18</v>
      </c>
      <c r="H2181" s="15">
        <v>23.891500000000001</v>
      </c>
      <c r="I2181" s="5">
        <v>4.13</v>
      </c>
      <c r="J2181" s="17"/>
      <c r="K2181" s="5"/>
      <c r="L2181" s="5"/>
      <c r="M2181" s="5"/>
      <c r="N2181" s="5">
        <v>23.891500000000001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34.028959200000003</v>
      </c>
      <c r="E2182" s="6">
        <v>-81.102598</v>
      </c>
      <c r="F2182" s="13">
        <v>609.35355430000004</v>
      </c>
      <c r="G2182" s="4" t="s">
        <v>18</v>
      </c>
      <c r="H2182" s="15">
        <v>23.8855</v>
      </c>
      <c r="I2182" s="5">
        <v>4.0999999999999996</v>
      </c>
      <c r="J2182" s="17"/>
      <c r="K2182" s="5"/>
      <c r="L2182" s="5"/>
      <c r="M2182" s="5"/>
      <c r="N2182" s="5">
        <v>23.8855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34.028958000000003</v>
      </c>
      <c r="E2183" s="6">
        <v>-81.102597099999997</v>
      </c>
      <c r="F2183" s="13">
        <v>608.83883609999998</v>
      </c>
      <c r="G2183" s="4" t="s">
        <v>18</v>
      </c>
      <c r="H2183" s="15">
        <v>23.8765</v>
      </c>
      <c r="I2183" s="5">
        <v>4.09</v>
      </c>
      <c r="J2183" s="17"/>
      <c r="K2183" s="5"/>
      <c r="L2183" s="5"/>
      <c r="M2183" s="5"/>
      <c r="N2183" s="5">
        <v>23.8765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34.028956899999997</v>
      </c>
      <c r="E2184" s="6">
        <v>-81.102596199999994</v>
      </c>
      <c r="F2184" s="13">
        <v>608.35474450000004</v>
      </c>
      <c r="G2184" s="4" t="s">
        <v>18</v>
      </c>
      <c r="H2184" s="15">
        <v>23.8935</v>
      </c>
      <c r="I2184" s="5">
        <v>4.13</v>
      </c>
      <c r="J2184" s="17"/>
      <c r="K2184" s="5"/>
      <c r="L2184" s="5"/>
      <c r="M2184" s="5"/>
      <c r="N2184" s="5">
        <v>23.8935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34.028955799999999</v>
      </c>
      <c r="E2185" s="6">
        <v>-81.102595300000004</v>
      </c>
      <c r="F2185" s="13">
        <v>607.87065289999998</v>
      </c>
      <c r="G2185" s="4" t="s">
        <v>18</v>
      </c>
      <c r="H2185" s="15">
        <v>23.839500000000001</v>
      </c>
      <c r="I2185" s="5">
        <v>4.2</v>
      </c>
      <c r="J2185" s="17"/>
      <c r="K2185" s="5"/>
      <c r="L2185" s="5"/>
      <c r="M2185" s="5"/>
      <c r="N2185" s="5">
        <v>23.839500000000001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34.028954599999999</v>
      </c>
      <c r="E2186" s="6">
        <v>-81.102594400000001</v>
      </c>
      <c r="F2186" s="13">
        <v>607.35593459999996</v>
      </c>
      <c r="G2186" s="4" t="s">
        <v>18</v>
      </c>
      <c r="H2186" s="15">
        <v>23.771000000000004</v>
      </c>
      <c r="I2186" s="5">
        <v>4.08</v>
      </c>
      <c r="J2186" s="17"/>
      <c r="K2186" s="5"/>
      <c r="L2186" s="5"/>
      <c r="M2186" s="5"/>
      <c r="N2186" s="5">
        <v>23.771000000000004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34.0289535</v>
      </c>
      <c r="E2187" s="6">
        <v>-81.102593499999998</v>
      </c>
      <c r="F2187" s="13">
        <v>606.87184300000001</v>
      </c>
      <c r="G2187" s="4" t="s">
        <v>18</v>
      </c>
      <c r="H2187" s="15">
        <v>23.769500000000001</v>
      </c>
      <c r="I2187" s="5">
        <v>4.05</v>
      </c>
      <c r="J2187" s="17"/>
      <c r="K2187" s="5"/>
      <c r="L2187" s="5"/>
      <c r="M2187" s="5"/>
      <c r="N2187" s="5">
        <v>23.769500000000001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34.0289523</v>
      </c>
      <c r="E2188" s="6">
        <v>-81.102592599999994</v>
      </c>
      <c r="F2188" s="13">
        <v>606.35712479999995</v>
      </c>
      <c r="G2188" s="4" t="s">
        <v>18</v>
      </c>
      <c r="H2188" s="15">
        <v>23.773000000000003</v>
      </c>
      <c r="I2188" s="5">
        <v>4</v>
      </c>
      <c r="J2188" s="17"/>
      <c r="K2188" s="5"/>
      <c r="L2188" s="5"/>
      <c r="M2188" s="5"/>
      <c r="N2188" s="5">
        <v>23.773000000000003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34.028951200000002</v>
      </c>
      <c r="E2189" s="6">
        <v>-81.102591700000005</v>
      </c>
      <c r="F2189" s="13">
        <v>605.87303320000001</v>
      </c>
      <c r="G2189" s="4" t="s">
        <v>18</v>
      </c>
      <c r="H2189" s="15">
        <v>23.742500000000003</v>
      </c>
      <c r="I2189" s="5">
        <v>4.1900000000000004</v>
      </c>
      <c r="J2189" s="17"/>
      <c r="K2189" s="5"/>
      <c r="L2189" s="5"/>
      <c r="M2189" s="5"/>
      <c r="N2189" s="5">
        <v>23.742500000000003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34.028950100000003</v>
      </c>
      <c r="E2190" s="6">
        <v>-81.102590800000002</v>
      </c>
      <c r="F2190" s="13">
        <v>605.38894149999999</v>
      </c>
      <c r="G2190" s="4" t="s">
        <v>18</v>
      </c>
      <c r="H2190" s="15">
        <v>23.756</v>
      </c>
      <c r="I2190" s="5">
        <v>4.09</v>
      </c>
      <c r="J2190" s="17"/>
      <c r="K2190" s="5"/>
      <c r="L2190" s="5"/>
      <c r="M2190" s="5"/>
      <c r="N2190" s="5">
        <v>23.756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34.028948900000003</v>
      </c>
      <c r="E2191" s="6">
        <v>-81.102589899999998</v>
      </c>
      <c r="F2191" s="13">
        <v>604.87422330000004</v>
      </c>
      <c r="G2191" s="4" t="s">
        <v>18</v>
      </c>
      <c r="H2191" s="15">
        <v>23.724</v>
      </c>
      <c r="I2191" s="5">
        <v>4.09</v>
      </c>
      <c r="J2191" s="17"/>
      <c r="K2191" s="5"/>
      <c r="L2191" s="5"/>
      <c r="M2191" s="5"/>
      <c r="N2191" s="5">
        <v>23.724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34.028947799999997</v>
      </c>
      <c r="E2192" s="6">
        <v>-81.102588999999995</v>
      </c>
      <c r="F2192" s="13">
        <v>604.39013169999998</v>
      </c>
      <c r="G2192" s="4" t="s">
        <v>18</v>
      </c>
      <c r="H2192" s="15">
        <v>23.712</v>
      </c>
      <c r="I2192" s="5">
        <v>4.12</v>
      </c>
      <c r="J2192" s="17"/>
      <c r="K2192" s="5"/>
      <c r="L2192" s="5"/>
      <c r="M2192" s="5"/>
      <c r="N2192" s="5">
        <v>23.712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34.028946599999998</v>
      </c>
      <c r="E2193" s="6">
        <v>-81.102588100000006</v>
      </c>
      <c r="F2193" s="13">
        <v>603.87541339999996</v>
      </c>
      <c r="G2193" s="4" t="s">
        <v>18</v>
      </c>
      <c r="H2193" s="15">
        <v>23.703499999999998</v>
      </c>
      <c r="I2193" s="5">
        <v>3.99</v>
      </c>
      <c r="J2193" s="17"/>
      <c r="K2193" s="5"/>
      <c r="L2193" s="5"/>
      <c r="M2193" s="5"/>
      <c r="N2193" s="5">
        <v>23.703499999999998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34.028945499999999</v>
      </c>
      <c r="E2194" s="6">
        <v>-81.102587200000002</v>
      </c>
      <c r="F2194" s="13">
        <v>603.39132180000001</v>
      </c>
      <c r="G2194" s="4" t="s">
        <v>18</v>
      </c>
      <c r="H2194" s="15">
        <v>23.746499999999997</v>
      </c>
      <c r="I2194" s="5">
        <v>4.2</v>
      </c>
      <c r="J2194" s="17"/>
      <c r="K2194" s="5"/>
      <c r="L2194" s="5"/>
      <c r="M2194" s="5"/>
      <c r="N2194" s="5">
        <v>23.746499999999997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34.0289444</v>
      </c>
      <c r="E2195" s="6">
        <v>-81.102586299999999</v>
      </c>
      <c r="F2195" s="13">
        <v>602.90723019999996</v>
      </c>
      <c r="G2195" s="4" t="s">
        <v>18</v>
      </c>
      <c r="H2195" s="15">
        <v>23.813499999999998</v>
      </c>
      <c r="I2195" s="5">
        <v>4.1500000000000004</v>
      </c>
      <c r="J2195" s="17"/>
      <c r="K2195" s="5"/>
      <c r="L2195" s="5"/>
      <c r="M2195" s="5"/>
      <c r="N2195" s="5">
        <v>23.813499999999998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34.028943200000001</v>
      </c>
      <c r="E2196" s="6">
        <v>-81.102585399999995</v>
      </c>
      <c r="F2196" s="13">
        <v>602.39251190000004</v>
      </c>
      <c r="G2196" s="4" t="s">
        <v>18</v>
      </c>
      <c r="H2196" s="15">
        <v>23.881999999999998</v>
      </c>
      <c r="I2196" s="5">
        <v>4.17</v>
      </c>
      <c r="J2196" s="17"/>
      <c r="K2196" s="5"/>
      <c r="L2196" s="5"/>
      <c r="M2196" s="5"/>
      <c r="N2196" s="5">
        <v>23.881999999999998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34.028942100000002</v>
      </c>
      <c r="E2197" s="6">
        <v>-81.102584500000006</v>
      </c>
      <c r="F2197" s="13">
        <v>601.90842029999999</v>
      </c>
      <c r="G2197" s="4" t="s">
        <v>18</v>
      </c>
      <c r="H2197" s="15">
        <v>23.928499999999996</v>
      </c>
      <c r="I2197" s="5">
        <v>3.92</v>
      </c>
      <c r="J2197" s="17"/>
      <c r="K2197" s="5"/>
      <c r="L2197" s="5"/>
      <c r="M2197" s="5"/>
      <c r="N2197" s="5">
        <v>23.928499999999996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34.028940900000002</v>
      </c>
      <c r="E2198" s="6">
        <v>-81.102583600000003</v>
      </c>
      <c r="F2198" s="13">
        <v>601.39370199999996</v>
      </c>
      <c r="G2198" s="4" t="s">
        <v>18</v>
      </c>
      <c r="H2198" s="15">
        <v>23.922000000000001</v>
      </c>
      <c r="I2198" s="5">
        <v>4.05</v>
      </c>
      <c r="J2198" s="17"/>
      <c r="K2198" s="5"/>
      <c r="L2198" s="5"/>
      <c r="M2198" s="5"/>
      <c r="N2198" s="5">
        <v>23.922000000000001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34.028939800000003</v>
      </c>
      <c r="E2199" s="6">
        <v>-81.102582699999999</v>
      </c>
      <c r="F2199" s="13">
        <v>600.90961040000002</v>
      </c>
      <c r="G2199" s="4" t="s">
        <v>18</v>
      </c>
      <c r="H2199" s="15">
        <v>23.9175</v>
      </c>
      <c r="I2199" s="5">
        <v>3.92</v>
      </c>
      <c r="J2199" s="17"/>
      <c r="K2199" s="5"/>
      <c r="L2199" s="5"/>
      <c r="M2199" s="5"/>
      <c r="N2199" s="5">
        <v>23.9175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34.028938699999998</v>
      </c>
      <c r="E2200" s="6">
        <v>-81.102581799999996</v>
      </c>
      <c r="F2200" s="13">
        <v>600.4255187</v>
      </c>
      <c r="G2200" s="4" t="s">
        <v>18</v>
      </c>
      <c r="H2200" s="15">
        <v>23.9985</v>
      </c>
      <c r="I2200" s="5">
        <v>4.2300000000000004</v>
      </c>
      <c r="J2200" s="17"/>
      <c r="K2200" s="5"/>
      <c r="L2200" s="5"/>
      <c r="M2200" s="5"/>
      <c r="N2200" s="5">
        <v>23.9985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34.028937499999998</v>
      </c>
      <c r="E2201" s="6">
        <v>-81.102580900000007</v>
      </c>
      <c r="F2201" s="13">
        <v>599.91080050000005</v>
      </c>
      <c r="G2201" s="4" t="s">
        <v>18</v>
      </c>
      <c r="H2201" s="15">
        <v>24.0425</v>
      </c>
      <c r="I2201" s="5">
        <v>4.3</v>
      </c>
      <c r="J2201" s="17"/>
      <c r="K2201" s="5"/>
      <c r="L2201" s="5"/>
      <c r="M2201" s="5"/>
      <c r="N2201" s="5">
        <v>24.0425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34.028936399999999</v>
      </c>
      <c r="E2202" s="6">
        <v>-81.102580000000003</v>
      </c>
      <c r="F2202" s="13">
        <v>599.42670889999999</v>
      </c>
      <c r="G2202" s="4" t="s">
        <v>18</v>
      </c>
      <c r="H2202" s="15">
        <v>24.110500000000002</v>
      </c>
      <c r="I2202" s="5">
        <v>4.2</v>
      </c>
      <c r="J2202" s="17"/>
      <c r="K2202" s="5"/>
      <c r="L2202" s="5"/>
      <c r="M2202" s="5"/>
      <c r="N2202" s="5">
        <v>24.110500000000002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34.028935199999999</v>
      </c>
      <c r="E2203" s="6">
        <v>-81.1025791</v>
      </c>
      <c r="F2203" s="13">
        <v>598.9119905</v>
      </c>
      <c r="G2203" s="4" t="s">
        <v>18</v>
      </c>
      <c r="H2203" s="15">
        <v>24.169500000000003</v>
      </c>
      <c r="I2203" s="5">
        <v>4.13</v>
      </c>
      <c r="J2203" s="17"/>
      <c r="K2203" s="5"/>
      <c r="L2203" s="5"/>
      <c r="M2203" s="5"/>
      <c r="N2203" s="5">
        <v>24.169500000000003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34.028934100000001</v>
      </c>
      <c r="E2204" s="6">
        <v>-81.102578199999996</v>
      </c>
      <c r="F2204" s="13">
        <v>598.42789900000002</v>
      </c>
      <c r="G2204" s="4" t="s">
        <v>18</v>
      </c>
      <c r="H2204" s="15">
        <v>24.222500000000004</v>
      </c>
      <c r="I2204" s="5">
        <v>4.01</v>
      </c>
      <c r="J2204" s="17"/>
      <c r="K2204" s="5"/>
      <c r="L2204" s="5"/>
      <c r="M2204" s="5"/>
      <c r="N2204" s="5">
        <v>24.222500000000004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34.028932900000001</v>
      </c>
      <c r="E2205" s="6">
        <v>-81.102577299999993</v>
      </c>
      <c r="F2205" s="13">
        <v>597.9131807</v>
      </c>
      <c r="G2205" s="4" t="s">
        <v>18</v>
      </c>
      <c r="H2205" s="15">
        <v>24.262999999999998</v>
      </c>
      <c r="I2205" s="5">
        <v>4.1500000000000004</v>
      </c>
      <c r="J2205" s="17"/>
      <c r="K2205" s="5"/>
      <c r="L2205" s="5"/>
      <c r="M2205" s="5"/>
      <c r="N2205" s="5">
        <v>24.262999999999998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34.028931800000002</v>
      </c>
      <c r="E2206" s="6">
        <v>-81.102576400000004</v>
      </c>
      <c r="F2206" s="13">
        <v>597.42908899999998</v>
      </c>
      <c r="G2206" s="4" t="s">
        <v>18</v>
      </c>
      <c r="H2206" s="15">
        <v>24.3125</v>
      </c>
      <c r="I2206" s="5">
        <v>4.13</v>
      </c>
      <c r="J2206" s="17"/>
      <c r="K2206" s="5"/>
      <c r="L2206" s="5"/>
      <c r="M2206" s="5"/>
      <c r="N2206" s="5">
        <v>24.3125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34.028930699999997</v>
      </c>
      <c r="E2207" s="6">
        <v>-81.1025755</v>
      </c>
      <c r="F2207" s="13">
        <v>596.94499740000003</v>
      </c>
      <c r="G2207" s="4" t="s">
        <v>18</v>
      </c>
      <c r="H2207" s="15">
        <v>24.371000000000002</v>
      </c>
      <c r="I2207" s="5">
        <v>4.49</v>
      </c>
      <c r="J2207" s="17"/>
      <c r="K2207" s="5"/>
      <c r="L2207" s="5"/>
      <c r="M2207" s="5"/>
      <c r="N2207" s="5">
        <v>24.371000000000002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34.028929499999997</v>
      </c>
      <c r="E2208" s="6">
        <v>-81.102574700000005</v>
      </c>
      <c r="F2208" s="13">
        <v>596.44663449999996</v>
      </c>
      <c r="G2208" s="4" t="s">
        <v>18</v>
      </c>
      <c r="H2208" s="15">
        <v>24.374000000000002</v>
      </c>
      <c r="I2208" s="5">
        <v>4.3600000000000003</v>
      </c>
      <c r="J2208" s="17"/>
      <c r="K2208" s="5"/>
      <c r="L2208" s="5"/>
      <c r="M2208" s="5"/>
      <c r="N2208" s="5">
        <v>24.374000000000002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34.028928299999997</v>
      </c>
      <c r="E2209" s="6">
        <v>-81.102573899999996</v>
      </c>
      <c r="F2209" s="13">
        <v>595.94827150000003</v>
      </c>
      <c r="G2209" s="4" t="s">
        <v>18</v>
      </c>
      <c r="H2209" s="15">
        <v>24.4025</v>
      </c>
      <c r="I2209" s="5">
        <v>4.0199999999999996</v>
      </c>
      <c r="J2209" s="17"/>
      <c r="K2209" s="5"/>
      <c r="L2209" s="5"/>
      <c r="M2209" s="5"/>
      <c r="N2209" s="5">
        <v>24.4025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34.028927099999997</v>
      </c>
      <c r="E2210" s="6">
        <v>-81.102573100000001</v>
      </c>
      <c r="F2210" s="13">
        <v>595.44990859999996</v>
      </c>
      <c r="G2210" s="4" t="s">
        <v>18</v>
      </c>
      <c r="H2210" s="15">
        <v>24.382999999999999</v>
      </c>
      <c r="I2210" s="5">
        <v>4.2</v>
      </c>
      <c r="J2210" s="17"/>
      <c r="K2210" s="5"/>
      <c r="L2210" s="5"/>
      <c r="M2210" s="5"/>
      <c r="N2210" s="5">
        <v>24.382999999999999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34.028925999999998</v>
      </c>
      <c r="E2211" s="6">
        <v>-81.102572199999997</v>
      </c>
      <c r="F2211" s="13">
        <v>594.96581700000002</v>
      </c>
      <c r="G2211" s="4" t="s">
        <v>18</v>
      </c>
      <c r="H2211" s="15">
        <v>24.4255</v>
      </c>
      <c r="I2211" s="5">
        <v>4.05</v>
      </c>
      <c r="J2211" s="17"/>
      <c r="K2211" s="5"/>
      <c r="L2211" s="5"/>
      <c r="M2211" s="5"/>
      <c r="N2211" s="5">
        <v>24.4255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34.028924799999999</v>
      </c>
      <c r="E2212" s="6">
        <v>-81.102571400000002</v>
      </c>
      <c r="F2212" s="13">
        <v>594.46745399999998</v>
      </c>
      <c r="G2212" s="4" t="s">
        <v>18</v>
      </c>
      <c r="H2212" s="15">
        <v>24.515499999999999</v>
      </c>
      <c r="I2212" s="5">
        <v>4.09</v>
      </c>
      <c r="J2212" s="17"/>
      <c r="K2212" s="5"/>
      <c r="L2212" s="5"/>
      <c r="M2212" s="5"/>
      <c r="N2212" s="5">
        <v>24.515499999999999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34.028923599999999</v>
      </c>
      <c r="E2213" s="6">
        <v>-81.102570600000007</v>
      </c>
      <c r="F2213" s="13">
        <v>593.96909110000001</v>
      </c>
      <c r="G2213" s="4" t="s">
        <v>18</v>
      </c>
      <c r="H2213" s="15">
        <v>24.555500000000002</v>
      </c>
      <c r="I2213" s="5">
        <v>4.01</v>
      </c>
      <c r="J2213" s="17"/>
      <c r="K2213" s="5"/>
      <c r="L2213" s="5"/>
      <c r="M2213" s="5"/>
      <c r="N2213" s="5">
        <v>24.555500000000002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34.028922399999999</v>
      </c>
      <c r="E2214" s="6">
        <v>-81.102569799999998</v>
      </c>
      <c r="F2214" s="13">
        <v>593.47072809999997</v>
      </c>
      <c r="G2214" s="4" t="s">
        <v>18</v>
      </c>
      <c r="H2214" s="15">
        <v>24.5885</v>
      </c>
      <c r="I2214" s="5">
        <v>4.25</v>
      </c>
      <c r="J2214" s="17"/>
      <c r="K2214" s="5"/>
      <c r="L2214" s="5"/>
      <c r="M2214" s="5"/>
      <c r="N2214" s="5">
        <v>24.5885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34.028921199999999</v>
      </c>
      <c r="E2215" s="6">
        <v>-81.102568899999994</v>
      </c>
      <c r="F2215" s="13">
        <v>592.95600979999995</v>
      </c>
      <c r="G2215" s="4" t="s">
        <v>18</v>
      </c>
      <c r="H2215" s="15">
        <v>24.5685</v>
      </c>
      <c r="I2215" s="5">
        <v>4.05</v>
      </c>
      <c r="J2215" s="17"/>
      <c r="K2215" s="5"/>
      <c r="L2215" s="5"/>
      <c r="M2215" s="5"/>
      <c r="N2215" s="5">
        <v>24.5685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34.028920100000001</v>
      </c>
      <c r="E2216" s="6">
        <v>-81.102568099999999</v>
      </c>
      <c r="F2216" s="13">
        <v>592.48827359999996</v>
      </c>
      <c r="G2216" s="4" t="s">
        <v>18</v>
      </c>
      <c r="H2216" s="15">
        <v>24.647499999999997</v>
      </c>
      <c r="I2216" s="5">
        <v>4.05</v>
      </c>
      <c r="J2216" s="17"/>
      <c r="K2216" s="5"/>
      <c r="L2216" s="5"/>
      <c r="M2216" s="5"/>
      <c r="N2216" s="5">
        <v>24.647499999999997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34.028918900000001</v>
      </c>
      <c r="E2217" s="6">
        <v>-81.102567300000004</v>
      </c>
      <c r="F2217" s="13">
        <v>591.98991060000003</v>
      </c>
      <c r="G2217" s="4" t="s">
        <v>18</v>
      </c>
      <c r="H2217" s="15">
        <v>24.726499999999998</v>
      </c>
      <c r="I2217" s="5">
        <v>3.95</v>
      </c>
      <c r="J2217" s="17"/>
      <c r="K2217" s="5"/>
      <c r="L2217" s="5"/>
      <c r="M2217" s="5"/>
      <c r="N2217" s="5">
        <v>24.726499999999998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34.028917700000001</v>
      </c>
      <c r="E2218" s="6">
        <v>-81.102566499999995</v>
      </c>
      <c r="F2218" s="13">
        <v>591.49154769999996</v>
      </c>
      <c r="G2218" s="4" t="s">
        <v>18</v>
      </c>
      <c r="H2218" s="15">
        <v>24.881999999999998</v>
      </c>
      <c r="I2218" s="5">
        <v>3.91</v>
      </c>
      <c r="J2218" s="17"/>
      <c r="K2218" s="5"/>
      <c r="L2218" s="5"/>
      <c r="M2218" s="5"/>
      <c r="N2218" s="5">
        <v>24.881999999999998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34.028916500000001</v>
      </c>
      <c r="E2219" s="6">
        <v>-81.102565600000005</v>
      </c>
      <c r="F2219" s="13">
        <v>590.97682929999996</v>
      </c>
      <c r="G2219" s="4" t="s">
        <v>18</v>
      </c>
      <c r="H2219" s="15">
        <v>24.9665</v>
      </c>
      <c r="I2219" s="5">
        <v>3.95</v>
      </c>
      <c r="J2219" s="17"/>
      <c r="K2219" s="5"/>
      <c r="L2219" s="5"/>
      <c r="M2219" s="5"/>
      <c r="N2219" s="5">
        <v>24.9665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34.028915400000002</v>
      </c>
      <c r="E2220" s="6">
        <v>-81.102564799999996</v>
      </c>
      <c r="F2220" s="13">
        <v>590.50909309999997</v>
      </c>
      <c r="G2220" s="4" t="s">
        <v>18</v>
      </c>
      <c r="H2220" s="15">
        <v>25.035</v>
      </c>
      <c r="I2220" s="5">
        <v>3.95</v>
      </c>
      <c r="J2220" s="17"/>
      <c r="K2220" s="5"/>
      <c r="L2220" s="5"/>
      <c r="M2220" s="5"/>
      <c r="N2220" s="5">
        <v>25.035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34.028914200000003</v>
      </c>
      <c r="E2221" s="6">
        <v>-81.102564000000001</v>
      </c>
      <c r="F2221" s="13">
        <v>590.01073010000005</v>
      </c>
      <c r="G2221" s="4" t="s">
        <v>18</v>
      </c>
      <c r="H2221" s="15">
        <v>25.1355</v>
      </c>
      <c r="I2221" s="5">
        <v>3.68</v>
      </c>
      <c r="J2221" s="17"/>
      <c r="K2221" s="5"/>
      <c r="L2221" s="5"/>
      <c r="M2221" s="5"/>
      <c r="N2221" s="5">
        <v>25.1355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34.028913000000003</v>
      </c>
      <c r="E2222" s="6">
        <v>-81.102563200000006</v>
      </c>
      <c r="F2222" s="13">
        <v>589.51236710000001</v>
      </c>
      <c r="G2222" s="4" t="s">
        <v>18</v>
      </c>
      <c r="H2222" s="15">
        <v>25.134499999999999</v>
      </c>
      <c r="I2222" s="5">
        <v>3.85</v>
      </c>
      <c r="J2222" s="17"/>
      <c r="K2222" s="5"/>
      <c r="L2222" s="5"/>
      <c r="M2222" s="5"/>
      <c r="N2222" s="5">
        <v>25.134499999999999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34.028911800000003</v>
      </c>
      <c r="E2223" s="6">
        <v>-81.102562300000002</v>
      </c>
      <c r="F2223" s="13">
        <v>588.99764889999994</v>
      </c>
      <c r="G2223" s="4" t="s">
        <v>18</v>
      </c>
      <c r="H2223" s="15">
        <v>25.1785</v>
      </c>
      <c r="I2223" s="5">
        <v>3.78</v>
      </c>
      <c r="J2223" s="17"/>
      <c r="K2223" s="5"/>
      <c r="L2223" s="5"/>
      <c r="M2223" s="5"/>
      <c r="N2223" s="5">
        <v>25.1785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34.028910600000003</v>
      </c>
      <c r="E2224" s="6">
        <v>-81.102561499999993</v>
      </c>
      <c r="F2224" s="13">
        <v>588.49928590000002</v>
      </c>
      <c r="G2224" s="4" t="s">
        <v>18</v>
      </c>
      <c r="H2224" s="15">
        <v>25.245999999999999</v>
      </c>
      <c r="I2224" s="5">
        <v>3.86</v>
      </c>
      <c r="J2224" s="17"/>
      <c r="K2224" s="5"/>
      <c r="L2224" s="5"/>
      <c r="M2224" s="5"/>
      <c r="N2224" s="5">
        <v>25.245999999999999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34.028909499999997</v>
      </c>
      <c r="E2225" s="6">
        <v>-81.102560699999998</v>
      </c>
      <c r="F2225" s="13">
        <v>588.03154959999995</v>
      </c>
      <c r="G2225" s="4" t="s">
        <v>18</v>
      </c>
      <c r="H2225" s="15">
        <v>25.329000000000001</v>
      </c>
      <c r="I2225" s="5">
        <v>3.63</v>
      </c>
      <c r="J2225" s="17"/>
      <c r="K2225" s="5"/>
      <c r="L2225" s="5"/>
      <c r="M2225" s="5"/>
      <c r="N2225" s="5">
        <v>25.329000000000001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34.028908299999998</v>
      </c>
      <c r="E2226" s="6">
        <v>-81.102559900000003</v>
      </c>
      <c r="F2226" s="13">
        <v>587.53318660000002</v>
      </c>
      <c r="G2226" s="4" t="s">
        <v>18</v>
      </c>
      <c r="H2226" s="15">
        <v>25.401999999999997</v>
      </c>
      <c r="I2226" s="5">
        <v>3.65</v>
      </c>
      <c r="J2226" s="17"/>
      <c r="K2226" s="5"/>
      <c r="L2226" s="5"/>
      <c r="M2226" s="5"/>
      <c r="N2226" s="5">
        <v>25.401999999999997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34.028907099999998</v>
      </c>
      <c r="E2227" s="6">
        <v>-81.102558999999999</v>
      </c>
      <c r="F2227" s="13">
        <v>587.01846829999999</v>
      </c>
      <c r="G2227" s="4" t="s">
        <v>18</v>
      </c>
      <c r="H2227" s="15">
        <v>25.469000000000001</v>
      </c>
      <c r="I2227" s="5">
        <v>3.66</v>
      </c>
      <c r="J2227" s="17"/>
      <c r="K2227" s="5"/>
      <c r="L2227" s="5"/>
      <c r="M2227" s="5"/>
      <c r="N2227" s="5">
        <v>25.469000000000001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34.028905899999998</v>
      </c>
      <c r="E2228" s="6">
        <v>-81.102558200000004</v>
      </c>
      <c r="F2228" s="13">
        <v>586.52010529999995</v>
      </c>
      <c r="G2228" s="4" t="s">
        <v>18</v>
      </c>
      <c r="H2228" s="15">
        <v>25.584</v>
      </c>
      <c r="I2228" s="5">
        <v>4.0599999999999996</v>
      </c>
      <c r="J2228" s="17"/>
      <c r="K2228" s="5"/>
      <c r="L2228" s="5"/>
      <c r="M2228" s="5"/>
      <c r="N2228" s="5">
        <v>25.584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34.028904799999999</v>
      </c>
      <c r="E2229" s="6">
        <v>-81.102557399999995</v>
      </c>
      <c r="F2229" s="13">
        <v>586.05236909999996</v>
      </c>
      <c r="G2229" s="4" t="s">
        <v>18</v>
      </c>
      <c r="H2229" s="15">
        <v>25.640999999999998</v>
      </c>
      <c r="I2229" s="5">
        <v>3.77</v>
      </c>
      <c r="J2229" s="17"/>
      <c r="K2229" s="5"/>
      <c r="L2229" s="5"/>
      <c r="M2229" s="5"/>
      <c r="N2229" s="5">
        <v>25.640999999999998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34.0289036</v>
      </c>
      <c r="E2230" s="6">
        <v>-81.1025566</v>
      </c>
      <c r="F2230" s="13">
        <v>585.55400610000004</v>
      </c>
      <c r="G2230" s="4" t="s">
        <v>18</v>
      </c>
      <c r="H2230" s="15">
        <v>25.756</v>
      </c>
      <c r="I2230" s="5">
        <v>3.76</v>
      </c>
      <c r="J2230" s="17"/>
      <c r="K2230" s="5"/>
      <c r="L2230" s="5"/>
      <c r="M2230" s="5"/>
      <c r="N2230" s="5">
        <v>25.756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34.0289024</v>
      </c>
      <c r="E2231" s="6">
        <v>-81.102555699999996</v>
      </c>
      <c r="F2231" s="13">
        <v>585.03928770000005</v>
      </c>
      <c r="G2231" s="4" t="s">
        <v>18</v>
      </c>
      <c r="H2231" s="15">
        <v>25.878999999999998</v>
      </c>
      <c r="I2231" s="5">
        <v>4.0199999999999996</v>
      </c>
      <c r="J2231" s="17"/>
      <c r="K2231" s="5"/>
      <c r="L2231" s="5"/>
      <c r="M2231" s="5"/>
      <c r="N2231" s="5">
        <v>25.878999999999998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34.0289012</v>
      </c>
      <c r="E2232" s="6">
        <v>-81.102554900000001</v>
      </c>
      <c r="F2232" s="13">
        <v>584.54092479999997</v>
      </c>
      <c r="G2232" s="4" t="s">
        <v>18</v>
      </c>
      <c r="H2232" s="15">
        <v>25.927999999999997</v>
      </c>
      <c r="I2232" s="5">
        <v>3.86</v>
      </c>
      <c r="J2232" s="17"/>
      <c r="K2232" s="5"/>
      <c r="L2232" s="5"/>
      <c r="M2232" s="5"/>
      <c r="N2232" s="5">
        <v>25.927999999999997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34.0289</v>
      </c>
      <c r="E2233" s="6">
        <v>-81.102554100000006</v>
      </c>
      <c r="F2233" s="13">
        <v>584.04256180000004</v>
      </c>
      <c r="G2233" s="4" t="s">
        <v>18</v>
      </c>
      <c r="H2233" s="15">
        <v>26.002000000000002</v>
      </c>
      <c r="I2233" s="5">
        <v>3.81</v>
      </c>
      <c r="J2233" s="17"/>
      <c r="K2233" s="5"/>
      <c r="L2233" s="5"/>
      <c r="M2233" s="5"/>
      <c r="N2233" s="5">
        <v>26.002000000000002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34.028898900000002</v>
      </c>
      <c r="E2234" s="6">
        <v>-81.102553299999997</v>
      </c>
      <c r="F2234" s="13">
        <v>583.57482549999997</v>
      </c>
      <c r="G2234" s="4" t="s">
        <v>18</v>
      </c>
      <c r="H2234" s="15">
        <v>26.071000000000005</v>
      </c>
      <c r="I2234" s="5">
        <v>3.94</v>
      </c>
      <c r="J2234" s="17"/>
      <c r="K2234" s="5"/>
      <c r="L2234" s="5"/>
      <c r="M2234" s="5"/>
      <c r="N2234" s="5">
        <v>26.071000000000005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34.028897700000002</v>
      </c>
      <c r="E2235" s="6">
        <v>-81.102552399999993</v>
      </c>
      <c r="F2235" s="13">
        <v>583.06010709999998</v>
      </c>
      <c r="G2235" s="4" t="s">
        <v>18</v>
      </c>
      <c r="H2235" s="15">
        <v>26.230499999999999</v>
      </c>
      <c r="I2235" s="5">
        <v>3.85</v>
      </c>
      <c r="J2235" s="17"/>
      <c r="K2235" s="5"/>
      <c r="L2235" s="5"/>
      <c r="M2235" s="5"/>
      <c r="N2235" s="5">
        <v>26.230499999999999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34.028896500000002</v>
      </c>
      <c r="E2236" s="6">
        <v>-81.102551599999998</v>
      </c>
      <c r="F2236" s="13">
        <v>582.56174420000002</v>
      </c>
      <c r="G2236" s="4" t="s">
        <v>18</v>
      </c>
      <c r="H2236" s="15">
        <v>26.250499999999999</v>
      </c>
      <c r="I2236" s="5">
        <v>4.0199999999999996</v>
      </c>
      <c r="J2236" s="17"/>
      <c r="K2236" s="5"/>
      <c r="L2236" s="5"/>
      <c r="M2236" s="5"/>
      <c r="N2236" s="5">
        <v>26.250499999999999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34.028895300000002</v>
      </c>
      <c r="E2237" s="6">
        <v>-81.102550800000003</v>
      </c>
      <c r="F2237" s="13">
        <v>582.06338119999998</v>
      </c>
      <c r="G2237" s="4" t="s">
        <v>18</v>
      </c>
      <c r="H2237" s="15">
        <v>26.337</v>
      </c>
      <c r="I2237" s="5">
        <v>3.88</v>
      </c>
      <c r="J2237" s="17"/>
      <c r="K2237" s="5"/>
      <c r="L2237" s="5"/>
      <c r="M2237" s="5"/>
      <c r="N2237" s="5">
        <v>26.337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34.028894200000003</v>
      </c>
      <c r="E2238" s="6">
        <v>-81.102549999999994</v>
      </c>
      <c r="F2238" s="13">
        <v>581.59564490000002</v>
      </c>
      <c r="G2238" s="4" t="s">
        <v>18</v>
      </c>
      <c r="H2238" s="15">
        <v>26.366500000000002</v>
      </c>
      <c r="I2238" s="5">
        <v>4.25</v>
      </c>
      <c r="J2238" s="17"/>
      <c r="K2238" s="5"/>
      <c r="L2238" s="5"/>
      <c r="M2238" s="5"/>
      <c r="N2238" s="5">
        <v>26.366500000000002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34.028892999999997</v>
      </c>
      <c r="E2239" s="6">
        <v>-81.102549199999999</v>
      </c>
      <c r="F2239" s="13">
        <v>581.09728189999998</v>
      </c>
      <c r="G2239" s="4" t="s">
        <v>18</v>
      </c>
      <c r="H2239" s="15">
        <v>26.471500000000002</v>
      </c>
      <c r="I2239" s="5">
        <v>4.0199999999999996</v>
      </c>
      <c r="J2239" s="17"/>
      <c r="K2239" s="5"/>
      <c r="L2239" s="5"/>
      <c r="M2239" s="5"/>
      <c r="N2239" s="5">
        <v>26.471500000000002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34.028891799999997</v>
      </c>
      <c r="E2240" s="6">
        <v>-81.102548299999995</v>
      </c>
      <c r="F2240" s="13">
        <v>580.58256349999999</v>
      </c>
      <c r="G2240" s="4" t="s">
        <v>18</v>
      </c>
      <c r="H2240" s="15">
        <v>26.5045</v>
      </c>
      <c r="I2240" s="5">
        <v>3.88</v>
      </c>
      <c r="J2240" s="17"/>
      <c r="K2240" s="5"/>
      <c r="L2240" s="5"/>
      <c r="M2240" s="5"/>
      <c r="N2240" s="5">
        <v>26.5045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34.028890599999997</v>
      </c>
      <c r="E2241" s="6">
        <v>-81.1025475</v>
      </c>
      <c r="F2241" s="13">
        <v>580.08420049999995</v>
      </c>
      <c r="G2241" s="4" t="s">
        <v>18</v>
      </c>
      <c r="H2241" s="15">
        <v>26.535500000000003</v>
      </c>
      <c r="I2241" s="5">
        <v>4.0199999999999996</v>
      </c>
      <c r="J2241" s="17"/>
      <c r="K2241" s="5"/>
      <c r="L2241" s="5"/>
      <c r="M2241" s="5"/>
      <c r="N2241" s="5">
        <v>26.535500000000003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34.028889399999997</v>
      </c>
      <c r="E2242" s="6">
        <v>-81.102546700000005</v>
      </c>
      <c r="F2242" s="13">
        <v>579.58583750000003</v>
      </c>
      <c r="G2242" s="4" t="s">
        <v>18</v>
      </c>
      <c r="H2242" s="15">
        <v>26.564999999999998</v>
      </c>
      <c r="I2242" s="5">
        <v>4.08</v>
      </c>
      <c r="J2242" s="17"/>
      <c r="K2242" s="5"/>
      <c r="L2242" s="5"/>
      <c r="M2242" s="5"/>
      <c r="N2242" s="5">
        <v>26.564999999999998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34.028888299999998</v>
      </c>
      <c r="E2243" s="6">
        <v>-81.102545899999996</v>
      </c>
      <c r="F2243" s="13">
        <v>579.11810119999996</v>
      </c>
      <c r="G2243" s="4" t="s">
        <v>18</v>
      </c>
      <c r="H2243" s="15">
        <v>26.565499999999997</v>
      </c>
      <c r="I2243" s="5">
        <v>4.09</v>
      </c>
      <c r="J2243" s="17"/>
      <c r="K2243" s="5"/>
      <c r="L2243" s="5"/>
      <c r="M2243" s="5"/>
      <c r="N2243" s="5">
        <v>26.565499999999997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34.028887099999999</v>
      </c>
      <c r="E2244" s="6">
        <v>-81.102545000000006</v>
      </c>
      <c r="F2244" s="13">
        <v>578.60338279999996</v>
      </c>
      <c r="G2244" s="4" t="s">
        <v>18</v>
      </c>
      <c r="H2244" s="15">
        <v>26.518000000000001</v>
      </c>
      <c r="I2244" s="5">
        <v>3.8</v>
      </c>
      <c r="J2244" s="17"/>
      <c r="K2244" s="5"/>
      <c r="L2244" s="5"/>
      <c r="M2244" s="5"/>
      <c r="N2244" s="5">
        <v>26.518000000000001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34.028885899999999</v>
      </c>
      <c r="E2245" s="6">
        <v>-81.102544199999997</v>
      </c>
      <c r="F2245" s="13">
        <v>578.10501980000004</v>
      </c>
      <c r="G2245" s="4" t="s">
        <v>18</v>
      </c>
      <c r="H2245" s="15">
        <v>26.490999999999996</v>
      </c>
      <c r="I2245" s="5">
        <v>4.09</v>
      </c>
      <c r="J2245" s="17"/>
      <c r="K2245" s="5"/>
      <c r="L2245" s="5"/>
      <c r="M2245" s="5"/>
      <c r="N2245" s="5">
        <v>26.490999999999996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34.028884699999999</v>
      </c>
      <c r="E2246" s="6">
        <v>-81.102543400000002</v>
      </c>
      <c r="F2246" s="13">
        <v>577.6066568</v>
      </c>
      <c r="G2246" s="4" t="s">
        <v>18</v>
      </c>
      <c r="H2246" s="15">
        <v>26.477999999999998</v>
      </c>
      <c r="I2246" s="5">
        <v>3.73</v>
      </c>
      <c r="J2246" s="17"/>
      <c r="K2246" s="5"/>
      <c r="L2246" s="5"/>
      <c r="M2246" s="5"/>
      <c r="N2246" s="5">
        <v>26.477999999999998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34.0288836</v>
      </c>
      <c r="E2247" s="6">
        <v>-81.102542600000007</v>
      </c>
      <c r="F2247" s="13">
        <v>577.13892050000004</v>
      </c>
      <c r="G2247" s="4" t="s">
        <v>18</v>
      </c>
      <c r="H2247" s="15">
        <v>26.490499999999997</v>
      </c>
      <c r="I2247" s="5">
        <v>3.9</v>
      </c>
      <c r="J2247" s="17"/>
      <c r="K2247" s="5"/>
      <c r="L2247" s="5"/>
      <c r="M2247" s="5"/>
      <c r="N2247" s="5">
        <v>26.490499999999997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34.028882400000001</v>
      </c>
      <c r="E2248" s="6">
        <v>-81.102541700000003</v>
      </c>
      <c r="F2248" s="13">
        <v>576.62420210000005</v>
      </c>
      <c r="G2248" s="4" t="s">
        <v>18</v>
      </c>
      <c r="H2248" s="15">
        <v>26.494</v>
      </c>
      <c r="I2248" s="5">
        <v>3.77</v>
      </c>
      <c r="J2248" s="17"/>
      <c r="K2248" s="5"/>
      <c r="L2248" s="5"/>
      <c r="M2248" s="5"/>
      <c r="N2248" s="5">
        <v>26.494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34.028881200000001</v>
      </c>
      <c r="E2249" s="6">
        <v>-81.102540899999994</v>
      </c>
      <c r="F2249" s="13">
        <v>576.12583910000001</v>
      </c>
      <c r="G2249" s="4" t="s">
        <v>18</v>
      </c>
      <c r="H2249" s="15">
        <v>26.478500000000004</v>
      </c>
      <c r="I2249" s="5">
        <v>3.99</v>
      </c>
      <c r="J2249" s="17"/>
      <c r="K2249" s="5"/>
      <c r="L2249" s="5"/>
      <c r="M2249" s="5"/>
      <c r="N2249" s="5">
        <v>26.478500000000004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34.028880000000001</v>
      </c>
      <c r="E2250" s="6">
        <v>-81.102540099999999</v>
      </c>
      <c r="F2250" s="13">
        <v>575.62747609999997</v>
      </c>
      <c r="G2250" s="4" t="s">
        <v>18</v>
      </c>
      <c r="H2250" s="15">
        <v>26.431000000000001</v>
      </c>
      <c r="I2250" s="5">
        <v>3.94</v>
      </c>
      <c r="J2250" s="17"/>
      <c r="K2250" s="5"/>
      <c r="L2250" s="5"/>
      <c r="M2250" s="5"/>
      <c r="N2250" s="5">
        <v>26.431000000000001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34.028878800000001</v>
      </c>
      <c r="E2251" s="6">
        <v>-81.102539300000004</v>
      </c>
      <c r="F2251" s="13">
        <v>575.12911310000004</v>
      </c>
      <c r="G2251" s="4" t="s">
        <v>18</v>
      </c>
      <c r="H2251" s="15">
        <v>26.319499999999998</v>
      </c>
      <c r="I2251" s="5">
        <v>4.01</v>
      </c>
      <c r="J2251" s="17"/>
      <c r="K2251" s="5"/>
      <c r="L2251" s="5"/>
      <c r="M2251" s="5"/>
      <c r="N2251" s="5">
        <v>26.319499999999998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34.028877700000002</v>
      </c>
      <c r="E2252" s="6">
        <v>-81.1025384</v>
      </c>
      <c r="F2252" s="13">
        <v>574.64502140000002</v>
      </c>
      <c r="G2252" s="4" t="s">
        <v>18</v>
      </c>
      <c r="H2252" s="15">
        <v>26.274000000000001</v>
      </c>
      <c r="I2252" s="5">
        <v>4.03</v>
      </c>
      <c r="J2252" s="17"/>
      <c r="K2252" s="5"/>
      <c r="L2252" s="5"/>
      <c r="M2252" s="5"/>
      <c r="N2252" s="5">
        <v>26.274000000000001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34.028876500000003</v>
      </c>
      <c r="E2253" s="6">
        <v>-81.102537600000005</v>
      </c>
      <c r="F2253" s="13">
        <v>574.14665839999998</v>
      </c>
      <c r="G2253" s="4" t="s">
        <v>18</v>
      </c>
      <c r="H2253" s="15">
        <v>26.256999999999998</v>
      </c>
      <c r="I2253" s="5">
        <v>4.0999999999999996</v>
      </c>
      <c r="J2253" s="17"/>
      <c r="K2253" s="5"/>
      <c r="L2253" s="5"/>
      <c r="M2253" s="5"/>
      <c r="N2253" s="5">
        <v>26.256999999999998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34.028875300000003</v>
      </c>
      <c r="E2254" s="6">
        <v>-81.102536799999996</v>
      </c>
      <c r="F2254" s="13">
        <v>573.64829540000005</v>
      </c>
      <c r="G2254" s="4" t="s">
        <v>18</v>
      </c>
      <c r="H2254" s="15">
        <v>26.174500000000002</v>
      </c>
      <c r="I2254" s="5">
        <v>4.0599999999999996</v>
      </c>
      <c r="J2254" s="17"/>
      <c r="K2254" s="5"/>
      <c r="L2254" s="5"/>
      <c r="M2254" s="5"/>
      <c r="N2254" s="5">
        <v>26.174500000000002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34.028874100000003</v>
      </c>
      <c r="E2255" s="6">
        <v>-81.102536000000001</v>
      </c>
      <c r="F2255" s="13">
        <v>573.14993240000001</v>
      </c>
      <c r="G2255" s="4" t="s">
        <v>18</v>
      </c>
      <c r="H2255" s="15">
        <v>26.064</v>
      </c>
      <c r="I2255" s="5">
        <v>3.89</v>
      </c>
      <c r="J2255" s="17"/>
      <c r="K2255" s="5"/>
      <c r="L2255" s="5"/>
      <c r="M2255" s="5"/>
      <c r="N2255" s="5">
        <v>26.064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34.028872999999997</v>
      </c>
      <c r="E2256" s="6">
        <v>-81.102535099999997</v>
      </c>
      <c r="F2256" s="13">
        <v>572.66584060000002</v>
      </c>
      <c r="G2256" s="4" t="s">
        <v>18</v>
      </c>
      <c r="H2256" s="15">
        <v>26</v>
      </c>
      <c r="I2256" s="5">
        <v>3.86</v>
      </c>
      <c r="J2256" s="17"/>
      <c r="K2256" s="5"/>
      <c r="L2256" s="5"/>
      <c r="M2256" s="5"/>
      <c r="N2256" s="5">
        <v>26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34.028871799999997</v>
      </c>
      <c r="E2257" s="6">
        <v>-81.102534300000002</v>
      </c>
      <c r="F2257" s="13">
        <v>572.16747759999998</v>
      </c>
      <c r="G2257" s="4" t="s">
        <v>18</v>
      </c>
      <c r="H2257" s="15">
        <v>25.855000000000008</v>
      </c>
      <c r="I2257" s="5">
        <v>3.71</v>
      </c>
      <c r="J2257" s="17"/>
      <c r="K2257" s="5"/>
      <c r="L2257" s="5"/>
      <c r="M2257" s="5"/>
      <c r="N2257" s="5">
        <v>25.855000000000008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34.028870599999998</v>
      </c>
      <c r="E2258" s="6">
        <v>-81.102533500000007</v>
      </c>
      <c r="F2258" s="13">
        <v>571.66911459999994</v>
      </c>
      <c r="G2258" s="4" t="s">
        <v>18</v>
      </c>
      <c r="H2258" s="15">
        <v>25.727000000000004</v>
      </c>
      <c r="I2258" s="5">
        <v>4.09</v>
      </c>
      <c r="J2258" s="17"/>
      <c r="K2258" s="5"/>
      <c r="L2258" s="5"/>
      <c r="M2258" s="5"/>
      <c r="N2258" s="5">
        <v>25.727000000000004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34.028869399999998</v>
      </c>
      <c r="E2259" s="6">
        <v>-81.102532699999998</v>
      </c>
      <c r="F2259" s="13">
        <v>571.17075160000002</v>
      </c>
      <c r="G2259" s="4" t="s">
        <v>18</v>
      </c>
      <c r="H2259" s="15">
        <v>25.582500000000003</v>
      </c>
      <c r="I2259" s="5">
        <v>4.01</v>
      </c>
      <c r="J2259" s="17"/>
      <c r="K2259" s="5"/>
      <c r="L2259" s="5"/>
      <c r="M2259" s="5"/>
      <c r="N2259" s="5">
        <v>25.582500000000003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34.028868199999998</v>
      </c>
      <c r="E2260" s="6">
        <v>-81.102531799999994</v>
      </c>
      <c r="F2260" s="13">
        <v>570.65603320000002</v>
      </c>
      <c r="G2260" s="4" t="s">
        <v>18</v>
      </c>
      <c r="H2260" s="15">
        <v>25.441500000000001</v>
      </c>
      <c r="I2260" s="5">
        <v>4.0999999999999996</v>
      </c>
      <c r="J2260" s="17"/>
      <c r="K2260" s="5"/>
      <c r="L2260" s="5"/>
      <c r="M2260" s="5"/>
      <c r="N2260" s="5">
        <v>25.441500000000001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34.028867099999999</v>
      </c>
      <c r="E2261" s="6">
        <v>-81.102530999999999</v>
      </c>
      <c r="F2261" s="13">
        <v>570.18829679999999</v>
      </c>
      <c r="G2261" s="4" t="s">
        <v>18</v>
      </c>
      <c r="H2261" s="15">
        <v>25.306999999999999</v>
      </c>
      <c r="I2261" s="5">
        <v>4.04</v>
      </c>
      <c r="J2261" s="17"/>
      <c r="K2261" s="5"/>
      <c r="L2261" s="5"/>
      <c r="M2261" s="5"/>
      <c r="N2261" s="5">
        <v>25.306999999999999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34.0288659</v>
      </c>
      <c r="E2262" s="6">
        <v>-81.102530200000004</v>
      </c>
      <c r="F2262" s="13">
        <v>569.68993379999995</v>
      </c>
      <c r="G2262" s="4" t="s">
        <v>18</v>
      </c>
      <c r="H2262" s="15">
        <v>25.247</v>
      </c>
      <c r="I2262" s="5">
        <v>3.72</v>
      </c>
      <c r="J2262" s="17"/>
      <c r="K2262" s="5"/>
      <c r="L2262" s="5"/>
      <c r="M2262" s="5"/>
      <c r="N2262" s="5">
        <v>25.247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34.0288647</v>
      </c>
      <c r="E2263" s="6">
        <v>-81.102529399999995</v>
      </c>
      <c r="F2263" s="13">
        <v>569.19157080000002</v>
      </c>
      <c r="G2263" s="4" t="s">
        <v>18</v>
      </c>
      <c r="H2263" s="15">
        <v>25.240000000000002</v>
      </c>
      <c r="I2263" s="5">
        <v>4.13</v>
      </c>
      <c r="J2263" s="17"/>
      <c r="K2263" s="5"/>
      <c r="L2263" s="5"/>
      <c r="M2263" s="5"/>
      <c r="N2263" s="5">
        <v>25.240000000000002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34.0288635</v>
      </c>
      <c r="E2264" s="6">
        <v>-81.102528500000005</v>
      </c>
      <c r="F2264" s="13">
        <v>568.67685229999995</v>
      </c>
      <c r="G2264" s="4" t="s">
        <v>18</v>
      </c>
      <c r="H2264" s="15">
        <v>25.252000000000002</v>
      </c>
      <c r="I2264" s="5">
        <v>4.04</v>
      </c>
      <c r="J2264" s="17"/>
      <c r="K2264" s="5"/>
      <c r="L2264" s="5"/>
      <c r="M2264" s="5"/>
      <c r="N2264" s="5">
        <v>25.252000000000002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34.028862400000001</v>
      </c>
      <c r="E2265" s="6">
        <v>-81.102527699999996</v>
      </c>
      <c r="F2265" s="13">
        <v>568.20911599999999</v>
      </c>
      <c r="G2265" s="4" t="s">
        <v>18</v>
      </c>
      <c r="H2265" s="15">
        <v>25.256499999999999</v>
      </c>
      <c r="I2265" s="5">
        <v>3.84</v>
      </c>
      <c r="J2265" s="17"/>
      <c r="K2265" s="5"/>
      <c r="L2265" s="5"/>
      <c r="M2265" s="5"/>
      <c r="N2265" s="5">
        <v>25.256499999999999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34.028861200000001</v>
      </c>
      <c r="E2266" s="6">
        <v>-81.102526900000001</v>
      </c>
      <c r="F2266" s="13">
        <v>567.71075299999995</v>
      </c>
      <c r="G2266" s="4" t="s">
        <v>18</v>
      </c>
      <c r="H2266" s="15">
        <v>25.1965</v>
      </c>
      <c r="I2266" s="5">
        <v>3.95</v>
      </c>
      <c r="J2266" s="17"/>
      <c r="K2266" s="5"/>
      <c r="L2266" s="5"/>
      <c r="M2266" s="5"/>
      <c r="N2266" s="5">
        <v>25.1965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34.028860000000002</v>
      </c>
      <c r="E2267" s="6">
        <v>-81.102526100000006</v>
      </c>
      <c r="F2267" s="13">
        <v>567.21238989999995</v>
      </c>
      <c r="G2267" s="4" t="s">
        <v>18</v>
      </c>
      <c r="H2267" s="15">
        <v>25.111000000000001</v>
      </c>
      <c r="I2267" s="5">
        <v>3.99</v>
      </c>
      <c r="J2267" s="17"/>
      <c r="K2267" s="5"/>
      <c r="L2267" s="5"/>
      <c r="M2267" s="5"/>
      <c r="N2267" s="5">
        <v>25.111000000000001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34.028858800000002</v>
      </c>
      <c r="E2268" s="6">
        <v>-81.102525299999996</v>
      </c>
      <c r="F2268" s="13">
        <v>566.71402690000002</v>
      </c>
      <c r="G2268" s="4" t="s">
        <v>18</v>
      </c>
      <c r="H2268" s="15">
        <v>25.019500000000001</v>
      </c>
      <c r="I2268" s="5">
        <v>4.01</v>
      </c>
      <c r="J2268" s="17"/>
      <c r="K2268" s="5"/>
      <c r="L2268" s="5"/>
      <c r="M2268" s="5"/>
      <c r="N2268" s="5">
        <v>25.019500000000001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34.028857600000002</v>
      </c>
      <c r="E2269" s="6">
        <v>-81.102524399999993</v>
      </c>
      <c r="F2269" s="13">
        <v>566.19930850000003</v>
      </c>
      <c r="G2269" s="4" t="s">
        <v>18</v>
      </c>
      <c r="H2269" s="15">
        <v>24.980499999999999</v>
      </c>
      <c r="I2269" s="5">
        <v>4.2300000000000004</v>
      </c>
      <c r="J2269" s="17"/>
      <c r="K2269" s="5"/>
      <c r="L2269" s="5"/>
      <c r="M2269" s="5"/>
      <c r="N2269" s="5">
        <v>24.980499999999999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34.028856500000003</v>
      </c>
      <c r="E2270" s="6">
        <v>-81.102523599999998</v>
      </c>
      <c r="F2270" s="13">
        <v>565.73157209999999</v>
      </c>
      <c r="G2270" s="4" t="s">
        <v>18</v>
      </c>
      <c r="H2270" s="15">
        <v>24.875499999999999</v>
      </c>
      <c r="I2270" s="5">
        <v>4.09</v>
      </c>
      <c r="J2270" s="17"/>
      <c r="K2270" s="5"/>
      <c r="L2270" s="5"/>
      <c r="M2270" s="5"/>
      <c r="N2270" s="5">
        <v>24.875499999999999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34.028855299999996</v>
      </c>
      <c r="E2271" s="6">
        <v>-81.102522800000003</v>
      </c>
      <c r="F2271" s="13">
        <v>565.23320899999999</v>
      </c>
      <c r="G2271" s="4" t="s">
        <v>18</v>
      </c>
      <c r="H2271" s="15">
        <v>24.8385</v>
      </c>
      <c r="I2271" s="5">
        <v>4.17</v>
      </c>
      <c r="J2271" s="17"/>
      <c r="K2271" s="5"/>
      <c r="L2271" s="5"/>
      <c r="M2271" s="5"/>
      <c r="N2271" s="5">
        <v>24.8385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34.028854099999997</v>
      </c>
      <c r="E2272" s="6">
        <v>-81.102521999999993</v>
      </c>
      <c r="F2272" s="13">
        <v>564.73484589999998</v>
      </c>
      <c r="G2272" s="4" t="s">
        <v>18</v>
      </c>
      <c r="H2272" s="15">
        <v>24.773500000000002</v>
      </c>
      <c r="I2272" s="5">
        <v>3.73</v>
      </c>
      <c r="J2272" s="17"/>
      <c r="K2272" s="5"/>
      <c r="L2272" s="5"/>
      <c r="M2272" s="5"/>
      <c r="N2272" s="5">
        <v>24.773500000000002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34.028852899999997</v>
      </c>
      <c r="E2273" s="6">
        <v>-81.102521100000004</v>
      </c>
      <c r="F2273" s="13">
        <v>564.22012759999996</v>
      </c>
      <c r="G2273" s="4" t="s">
        <v>18</v>
      </c>
      <c r="H2273" s="15">
        <v>24.657999999999998</v>
      </c>
      <c r="I2273" s="5">
        <v>3.73</v>
      </c>
      <c r="J2273" s="17"/>
      <c r="K2273" s="5"/>
      <c r="L2273" s="5"/>
      <c r="M2273" s="5"/>
      <c r="N2273" s="5">
        <v>24.657999999999998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34.028851799999998</v>
      </c>
      <c r="E2274" s="6">
        <v>-81.102520299999995</v>
      </c>
      <c r="F2274" s="13">
        <v>563.75239120000003</v>
      </c>
      <c r="G2274" s="4" t="s">
        <v>18</v>
      </c>
      <c r="H2274" s="15">
        <v>24.645000000000003</v>
      </c>
      <c r="I2274" s="5">
        <v>3.86</v>
      </c>
      <c r="J2274" s="17"/>
      <c r="K2274" s="5"/>
      <c r="L2274" s="5"/>
      <c r="M2274" s="5"/>
      <c r="N2274" s="5">
        <v>24.645000000000003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34.028850599999998</v>
      </c>
      <c r="E2275" s="6">
        <v>-81.1025195</v>
      </c>
      <c r="F2275" s="13">
        <v>563.25402819999999</v>
      </c>
      <c r="G2275" s="4" t="s">
        <v>18</v>
      </c>
      <c r="H2275" s="15">
        <v>24.562000000000001</v>
      </c>
      <c r="I2275" s="5">
        <v>4.09</v>
      </c>
      <c r="J2275" s="17"/>
      <c r="K2275" s="5"/>
      <c r="L2275" s="5"/>
      <c r="M2275" s="5"/>
      <c r="N2275" s="5">
        <v>24.562000000000001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34.028849399999999</v>
      </c>
      <c r="E2276" s="6">
        <v>-81.102518700000005</v>
      </c>
      <c r="F2276" s="13">
        <v>562.75566509999999</v>
      </c>
      <c r="G2276" s="4" t="s">
        <v>18</v>
      </c>
      <c r="H2276" s="15">
        <v>24.4895</v>
      </c>
      <c r="I2276" s="5">
        <v>4.09</v>
      </c>
      <c r="J2276" s="17"/>
      <c r="K2276" s="5"/>
      <c r="L2276" s="5"/>
      <c r="M2276" s="5"/>
      <c r="N2276" s="5">
        <v>24.4895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34.028848199999999</v>
      </c>
      <c r="E2277" s="6">
        <v>-81.102517800000001</v>
      </c>
      <c r="F2277" s="13">
        <v>562.24094660000003</v>
      </c>
      <c r="G2277" s="4" t="s">
        <v>18</v>
      </c>
      <c r="H2277" s="15">
        <v>24.4435</v>
      </c>
      <c r="I2277" s="5">
        <v>3.99</v>
      </c>
      <c r="J2277" s="17"/>
      <c r="K2277" s="5"/>
      <c r="L2277" s="5"/>
      <c r="M2277" s="5"/>
      <c r="N2277" s="5">
        <v>24.4435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34.028846999999999</v>
      </c>
      <c r="E2278" s="6">
        <v>-81.102517000000006</v>
      </c>
      <c r="F2278" s="13">
        <v>561.74258359999999</v>
      </c>
      <c r="G2278" s="4" t="s">
        <v>18</v>
      </c>
      <c r="H2278" s="15">
        <v>24.48</v>
      </c>
      <c r="I2278" s="5">
        <v>4.03</v>
      </c>
      <c r="J2278" s="17"/>
      <c r="K2278" s="5"/>
      <c r="L2278" s="5"/>
      <c r="M2278" s="5"/>
      <c r="N2278" s="5">
        <v>24.48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34.0288459</v>
      </c>
      <c r="E2279" s="6">
        <v>-81.102516199999997</v>
      </c>
      <c r="F2279" s="13">
        <v>561.27484719999995</v>
      </c>
      <c r="G2279" s="4" t="s">
        <v>18</v>
      </c>
      <c r="H2279" s="15">
        <v>24.433499999999999</v>
      </c>
      <c r="I2279" s="5">
        <v>4.3499999999999996</v>
      </c>
      <c r="J2279" s="17"/>
      <c r="K2279" s="5"/>
      <c r="L2279" s="5"/>
      <c r="M2279" s="5"/>
      <c r="N2279" s="5">
        <v>24.433499999999999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34.028844700000001</v>
      </c>
      <c r="E2280" s="6">
        <v>-81.102515400000001</v>
      </c>
      <c r="F2280" s="13">
        <v>560.77648409999995</v>
      </c>
      <c r="G2280" s="4" t="s">
        <v>18</v>
      </c>
      <c r="H2280" s="15">
        <v>24.447000000000006</v>
      </c>
      <c r="I2280" s="5">
        <v>4.1100000000000003</v>
      </c>
      <c r="J2280" s="17"/>
      <c r="K2280" s="5"/>
      <c r="L2280" s="5"/>
      <c r="M2280" s="5"/>
      <c r="N2280" s="5">
        <v>24.447000000000006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34.028843500000001</v>
      </c>
      <c r="E2281" s="6">
        <v>-81.102514499999998</v>
      </c>
      <c r="F2281" s="13">
        <v>560.26176569999996</v>
      </c>
      <c r="G2281" s="4" t="s">
        <v>18</v>
      </c>
      <c r="H2281" s="15">
        <v>24.417500000000004</v>
      </c>
      <c r="I2281" s="5">
        <v>4.0599999999999996</v>
      </c>
      <c r="J2281" s="17"/>
      <c r="K2281" s="5"/>
      <c r="L2281" s="5"/>
      <c r="M2281" s="5"/>
      <c r="N2281" s="5">
        <v>24.417500000000004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34.028842300000001</v>
      </c>
      <c r="E2282" s="6">
        <v>-81.102513700000003</v>
      </c>
      <c r="F2282" s="13">
        <v>559.76340259999995</v>
      </c>
      <c r="G2282" s="4" t="s">
        <v>18</v>
      </c>
      <c r="H2282" s="15">
        <v>24.414500000000004</v>
      </c>
      <c r="I2282" s="5">
        <v>4.1900000000000004</v>
      </c>
      <c r="J2282" s="17"/>
      <c r="K2282" s="5"/>
      <c r="L2282" s="5"/>
      <c r="M2282" s="5"/>
      <c r="N2282" s="5">
        <v>24.414500000000004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34.028841200000002</v>
      </c>
      <c r="E2283" s="6">
        <v>-81.102512899999994</v>
      </c>
      <c r="F2283" s="13">
        <v>559.29566620000003</v>
      </c>
      <c r="G2283" s="4" t="s">
        <v>18</v>
      </c>
      <c r="H2283" s="15">
        <v>24.313000000000002</v>
      </c>
      <c r="I2283" s="5">
        <v>3.95</v>
      </c>
      <c r="J2283" s="17"/>
      <c r="K2283" s="5"/>
      <c r="L2283" s="5"/>
      <c r="M2283" s="5"/>
      <c r="N2283" s="5">
        <v>24.313000000000002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34.028840000000002</v>
      </c>
      <c r="E2284" s="6">
        <v>-81.102512099999998</v>
      </c>
      <c r="F2284" s="13">
        <v>558.79730319999999</v>
      </c>
      <c r="G2284" s="4" t="s">
        <v>18</v>
      </c>
      <c r="H2284" s="15">
        <v>24.235000000000003</v>
      </c>
      <c r="I2284" s="5">
        <v>4.1399999999999997</v>
      </c>
      <c r="J2284" s="17"/>
      <c r="K2284" s="5"/>
      <c r="L2284" s="5"/>
      <c r="M2284" s="5"/>
      <c r="N2284" s="5">
        <v>24.235000000000003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34.028838800000003</v>
      </c>
      <c r="E2285" s="6">
        <v>-81.102511199999995</v>
      </c>
      <c r="F2285" s="13">
        <v>558.28258470000003</v>
      </c>
      <c r="G2285" s="4" t="s">
        <v>18</v>
      </c>
      <c r="H2285" s="15">
        <v>24.146500000000003</v>
      </c>
      <c r="I2285" s="5">
        <v>3.99</v>
      </c>
      <c r="J2285" s="17"/>
      <c r="K2285" s="5"/>
      <c r="L2285" s="5"/>
      <c r="M2285" s="5"/>
      <c r="N2285" s="5">
        <v>24.146500000000003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34.028837600000003</v>
      </c>
      <c r="E2286" s="6">
        <v>-81.1025104</v>
      </c>
      <c r="F2286" s="13">
        <v>557.78422160000002</v>
      </c>
      <c r="G2286" s="4" t="s">
        <v>18</v>
      </c>
      <c r="H2286" s="15">
        <v>24.105</v>
      </c>
      <c r="I2286" s="5">
        <v>3.98</v>
      </c>
      <c r="J2286" s="17"/>
      <c r="K2286" s="5"/>
      <c r="L2286" s="5"/>
      <c r="M2286" s="5"/>
      <c r="N2286" s="5">
        <v>24.105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34.028836400000003</v>
      </c>
      <c r="E2287" s="6">
        <v>-81.102509600000005</v>
      </c>
      <c r="F2287" s="13">
        <v>557.28585859999998</v>
      </c>
      <c r="G2287" s="4" t="s">
        <v>18</v>
      </c>
      <c r="H2287" s="15">
        <v>24.0185</v>
      </c>
      <c r="I2287" s="5">
        <v>3.64</v>
      </c>
      <c r="J2287" s="17"/>
      <c r="K2287" s="5"/>
      <c r="L2287" s="5"/>
      <c r="M2287" s="5"/>
      <c r="N2287" s="5">
        <v>24.0185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34.028835299999997</v>
      </c>
      <c r="E2288" s="6">
        <v>-81.102508799999995</v>
      </c>
      <c r="F2288" s="13">
        <v>556.81812209999998</v>
      </c>
      <c r="G2288" s="4" t="s">
        <v>18</v>
      </c>
      <c r="H2288" s="15">
        <v>23.987500000000001</v>
      </c>
      <c r="I2288" s="5">
        <v>4.18</v>
      </c>
      <c r="J2288" s="17"/>
      <c r="K2288" s="5"/>
      <c r="L2288" s="5"/>
      <c r="M2288" s="5"/>
      <c r="N2288" s="5">
        <v>23.987500000000001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34.028834099999997</v>
      </c>
      <c r="E2289" s="6">
        <v>-81.102507900000006</v>
      </c>
      <c r="F2289" s="13">
        <v>556.30340369999999</v>
      </c>
      <c r="G2289" s="4" t="s">
        <v>18</v>
      </c>
      <c r="H2289" s="15">
        <v>23.952500000000001</v>
      </c>
      <c r="I2289" s="5">
        <v>4.01</v>
      </c>
      <c r="J2289" s="17"/>
      <c r="K2289" s="5"/>
      <c r="L2289" s="5"/>
      <c r="M2289" s="5"/>
      <c r="N2289" s="5">
        <v>23.952500000000001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34.028832899999998</v>
      </c>
      <c r="E2290" s="6">
        <v>-81.102507099999997</v>
      </c>
      <c r="F2290" s="13">
        <v>555.80504059999998</v>
      </c>
      <c r="G2290" s="4" t="s">
        <v>18</v>
      </c>
      <c r="H2290" s="15">
        <v>23.995999999999999</v>
      </c>
      <c r="I2290" s="5">
        <v>4.1500000000000004</v>
      </c>
      <c r="J2290" s="17"/>
      <c r="K2290" s="5"/>
      <c r="L2290" s="5"/>
      <c r="M2290" s="5"/>
      <c r="N2290" s="5">
        <v>23.995999999999999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34.028831699999998</v>
      </c>
      <c r="E2291" s="6">
        <v>-81.102506300000002</v>
      </c>
      <c r="F2291" s="13">
        <v>555.30667749999998</v>
      </c>
      <c r="G2291" s="4" t="s">
        <v>18</v>
      </c>
      <c r="H2291" s="15">
        <v>23.97</v>
      </c>
      <c r="I2291" s="5">
        <v>3.92</v>
      </c>
      <c r="J2291" s="17"/>
      <c r="K2291" s="5"/>
      <c r="L2291" s="5"/>
      <c r="M2291" s="5"/>
      <c r="N2291" s="5">
        <v>23.97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34.028830599999999</v>
      </c>
      <c r="E2292" s="6">
        <v>-81.102505500000007</v>
      </c>
      <c r="F2292" s="13">
        <v>554.83894110000006</v>
      </c>
      <c r="G2292" s="4" t="s">
        <v>18</v>
      </c>
      <c r="H2292" s="15">
        <v>23.979999999999997</v>
      </c>
      <c r="I2292" s="5">
        <v>4.1500000000000004</v>
      </c>
      <c r="J2292" s="17"/>
      <c r="K2292" s="5"/>
      <c r="L2292" s="5"/>
      <c r="M2292" s="5"/>
      <c r="N2292" s="5">
        <v>23.979999999999997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34.028829399999999</v>
      </c>
      <c r="E2293" s="6">
        <v>-81.102504600000003</v>
      </c>
      <c r="F2293" s="13">
        <v>554.32422259999998</v>
      </c>
      <c r="G2293" s="4" t="s">
        <v>18</v>
      </c>
      <c r="H2293" s="15">
        <v>23.99</v>
      </c>
      <c r="I2293" s="5">
        <v>3.99</v>
      </c>
      <c r="J2293" s="17"/>
      <c r="K2293" s="5"/>
      <c r="L2293" s="5"/>
      <c r="M2293" s="5"/>
      <c r="N2293" s="5">
        <v>23.99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34.0288282</v>
      </c>
      <c r="E2294" s="6">
        <v>-81.102503799999994</v>
      </c>
      <c r="F2294" s="13">
        <v>553.82585959999994</v>
      </c>
      <c r="G2294" s="4" t="s">
        <v>18</v>
      </c>
      <c r="H2294" s="15">
        <v>23.956999999999997</v>
      </c>
      <c r="I2294" s="5">
        <v>4.07</v>
      </c>
      <c r="J2294" s="17"/>
      <c r="K2294" s="5"/>
      <c r="L2294" s="5"/>
      <c r="M2294" s="5"/>
      <c r="N2294" s="5">
        <v>23.956999999999997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34.028827</v>
      </c>
      <c r="E2295" s="6">
        <v>-81.102502999999999</v>
      </c>
      <c r="F2295" s="13">
        <v>553.32749650000005</v>
      </c>
      <c r="G2295" s="4" t="s">
        <v>18</v>
      </c>
      <c r="H2295" s="15">
        <v>23.967499999999998</v>
      </c>
      <c r="I2295" s="5">
        <v>3.96</v>
      </c>
      <c r="J2295" s="17"/>
      <c r="K2295" s="5"/>
      <c r="L2295" s="5"/>
      <c r="M2295" s="5"/>
      <c r="N2295" s="5">
        <v>23.967499999999998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34.0288258</v>
      </c>
      <c r="E2296" s="6">
        <v>-81.102502200000004</v>
      </c>
      <c r="F2296" s="13">
        <v>552.82913340000005</v>
      </c>
      <c r="G2296" s="4" t="s">
        <v>18</v>
      </c>
      <c r="H2296" s="15">
        <v>23.939</v>
      </c>
      <c r="I2296" s="5">
        <v>4.2699999999999996</v>
      </c>
      <c r="J2296" s="17"/>
      <c r="K2296" s="5"/>
      <c r="L2296" s="5"/>
      <c r="M2296" s="5"/>
      <c r="N2296" s="5">
        <v>23.939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34.028824700000001</v>
      </c>
      <c r="E2297" s="6">
        <v>-81.1025013</v>
      </c>
      <c r="F2297" s="13">
        <v>552.34504159999994</v>
      </c>
      <c r="G2297" s="4" t="s">
        <v>18</v>
      </c>
      <c r="H2297" s="15">
        <v>23.972000000000001</v>
      </c>
      <c r="I2297" s="5">
        <v>3.79</v>
      </c>
      <c r="J2297" s="17"/>
      <c r="K2297" s="5"/>
      <c r="L2297" s="5"/>
      <c r="M2297" s="5"/>
      <c r="N2297" s="5">
        <v>23.972000000000001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34.028823500000001</v>
      </c>
      <c r="E2298" s="6">
        <v>-81.102500500000005</v>
      </c>
      <c r="F2298" s="13">
        <v>551.84667850000005</v>
      </c>
      <c r="G2298" s="4" t="s">
        <v>18</v>
      </c>
      <c r="H2298" s="15">
        <v>23.924499999999998</v>
      </c>
      <c r="I2298" s="5">
        <v>3.9</v>
      </c>
      <c r="J2298" s="17"/>
      <c r="K2298" s="5"/>
      <c r="L2298" s="5"/>
      <c r="M2298" s="5"/>
      <c r="N2298" s="5">
        <v>23.924499999999998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34.028822300000002</v>
      </c>
      <c r="E2299" s="6">
        <v>-81.102499699999996</v>
      </c>
      <c r="F2299" s="13">
        <v>551.34831540000005</v>
      </c>
      <c r="G2299" s="4" t="s">
        <v>18</v>
      </c>
      <c r="H2299" s="15">
        <v>23.982999999999997</v>
      </c>
      <c r="I2299" s="5">
        <v>3.82</v>
      </c>
      <c r="J2299" s="17"/>
      <c r="K2299" s="5"/>
      <c r="L2299" s="5"/>
      <c r="M2299" s="5"/>
      <c r="N2299" s="5">
        <v>23.982999999999997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34.028821100000002</v>
      </c>
      <c r="E2300" s="6">
        <v>-81.102498900000001</v>
      </c>
      <c r="F2300" s="13">
        <v>550.84995230000004</v>
      </c>
      <c r="G2300" s="4" t="s">
        <v>18</v>
      </c>
      <c r="H2300" s="15">
        <v>24.030999999999999</v>
      </c>
      <c r="I2300" s="5">
        <v>4.1500000000000004</v>
      </c>
      <c r="J2300" s="17"/>
      <c r="K2300" s="5"/>
      <c r="L2300" s="5"/>
      <c r="M2300" s="5"/>
      <c r="N2300" s="5">
        <v>24.030999999999999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34.028820000000003</v>
      </c>
      <c r="E2301" s="6">
        <v>-81.102498100000005</v>
      </c>
      <c r="F2301" s="13">
        <v>550.38221580000004</v>
      </c>
      <c r="G2301" s="4" t="s">
        <v>18</v>
      </c>
      <c r="H2301" s="15">
        <v>24.096499999999999</v>
      </c>
      <c r="I2301" s="5">
        <v>3.86</v>
      </c>
      <c r="J2301" s="17"/>
      <c r="K2301" s="5"/>
      <c r="L2301" s="5"/>
      <c r="M2301" s="5"/>
      <c r="N2301" s="5">
        <v>24.096499999999999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34.028818800000003</v>
      </c>
      <c r="E2302" s="6">
        <v>-81.102497200000002</v>
      </c>
      <c r="F2302" s="13">
        <v>549.86749740000005</v>
      </c>
      <c r="G2302" s="4" t="s">
        <v>18</v>
      </c>
      <c r="H2302" s="15">
        <v>24.135999999999999</v>
      </c>
      <c r="I2302" s="5">
        <v>3.98</v>
      </c>
      <c r="J2302" s="17"/>
      <c r="K2302" s="5"/>
      <c r="L2302" s="5"/>
      <c r="M2302" s="5"/>
      <c r="N2302" s="5">
        <v>24.135999999999999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34.028817600000004</v>
      </c>
      <c r="E2303" s="6">
        <v>-81.102496400000007</v>
      </c>
      <c r="F2303" s="13">
        <v>549.36913430000004</v>
      </c>
      <c r="G2303" s="4" t="s">
        <v>18</v>
      </c>
      <c r="H2303" s="15">
        <v>24.206</v>
      </c>
      <c r="I2303" s="5">
        <v>3.98</v>
      </c>
      <c r="J2303" s="17"/>
      <c r="K2303" s="5"/>
      <c r="L2303" s="5"/>
      <c r="M2303" s="5"/>
      <c r="N2303" s="5">
        <v>24.206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34.028816399999997</v>
      </c>
      <c r="E2304" s="6">
        <v>-81.102495599999997</v>
      </c>
      <c r="F2304" s="13">
        <v>548.87077120000004</v>
      </c>
      <c r="G2304" s="4" t="s">
        <v>18</v>
      </c>
      <c r="H2304" s="15">
        <v>24.232499999999998</v>
      </c>
      <c r="I2304" s="5">
        <v>3.93</v>
      </c>
      <c r="J2304" s="17"/>
      <c r="K2304" s="5"/>
      <c r="L2304" s="5"/>
      <c r="M2304" s="5"/>
      <c r="N2304" s="5">
        <v>24.232499999999998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34.028815199999997</v>
      </c>
      <c r="E2305" s="6">
        <v>-81.102494800000002</v>
      </c>
      <c r="F2305" s="13">
        <v>548.37240799999995</v>
      </c>
      <c r="G2305" s="4" t="s">
        <v>18</v>
      </c>
      <c r="H2305" s="15">
        <v>24.301499999999997</v>
      </c>
      <c r="I2305" s="5">
        <v>4.1399999999999997</v>
      </c>
      <c r="J2305" s="17"/>
      <c r="K2305" s="5"/>
      <c r="L2305" s="5"/>
      <c r="M2305" s="5"/>
      <c r="N2305" s="5">
        <v>24.301499999999997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34.028814099999998</v>
      </c>
      <c r="E2306" s="6">
        <v>-81.102493899999999</v>
      </c>
      <c r="F2306" s="13">
        <v>547.88831619999996</v>
      </c>
      <c r="G2306" s="4" t="s">
        <v>18</v>
      </c>
      <c r="H2306" s="15">
        <v>24.326999999999998</v>
      </c>
      <c r="I2306" s="5">
        <v>3.81</v>
      </c>
      <c r="J2306" s="17"/>
      <c r="K2306" s="5"/>
      <c r="L2306" s="5"/>
      <c r="M2306" s="5"/>
      <c r="N2306" s="5">
        <v>24.326999999999998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34.028812899999998</v>
      </c>
      <c r="E2307" s="6">
        <v>-81.102493100000004</v>
      </c>
      <c r="F2307" s="13">
        <v>547.38995309999996</v>
      </c>
      <c r="G2307" s="4" t="s">
        <v>18</v>
      </c>
      <c r="H2307" s="15">
        <v>24.438499999999998</v>
      </c>
      <c r="I2307" s="5">
        <v>3.93</v>
      </c>
      <c r="J2307" s="17"/>
      <c r="K2307" s="5"/>
      <c r="L2307" s="5"/>
      <c r="M2307" s="5"/>
      <c r="N2307" s="5">
        <v>24.438499999999998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34.028811699999999</v>
      </c>
      <c r="E2308" s="6">
        <v>-81.102492299999994</v>
      </c>
      <c r="F2308" s="13">
        <v>546.89158999999995</v>
      </c>
      <c r="G2308" s="4" t="s">
        <v>18</v>
      </c>
      <c r="H2308" s="15">
        <v>24.4635</v>
      </c>
      <c r="I2308" s="5">
        <v>3.8</v>
      </c>
      <c r="J2308" s="17"/>
      <c r="K2308" s="5"/>
      <c r="L2308" s="5"/>
      <c r="M2308" s="5"/>
      <c r="N2308" s="5">
        <v>24.4635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34.028810499999999</v>
      </c>
      <c r="E2309" s="6">
        <v>-81.102491499999999</v>
      </c>
      <c r="F2309" s="13">
        <v>546.39322689999995</v>
      </c>
      <c r="G2309" s="4" t="s">
        <v>18</v>
      </c>
      <c r="H2309" s="15">
        <v>24.500499999999999</v>
      </c>
      <c r="I2309" s="5">
        <v>3.71</v>
      </c>
      <c r="J2309" s="17"/>
      <c r="K2309" s="5"/>
      <c r="L2309" s="5"/>
      <c r="M2309" s="5"/>
      <c r="N2309" s="5">
        <v>24.500499999999999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34.0288094</v>
      </c>
      <c r="E2310" s="6">
        <v>-81.102490599999996</v>
      </c>
      <c r="F2310" s="13">
        <v>545.90913509999996</v>
      </c>
      <c r="G2310" s="4" t="s">
        <v>18</v>
      </c>
      <c r="H2310" s="15">
        <v>24.538</v>
      </c>
      <c r="I2310" s="5">
        <v>3.73</v>
      </c>
      <c r="J2310" s="17"/>
      <c r="K2310" s="5"/>
      <c r="L2310" s="5"/>
      <c r="M2310" s="5"/>
      <c r="N2310" s="5">
        <v>24.538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34.0288082</v>
      </c>
      <c r="E2311" s="6">
        <v>-81.102489800000001</v>
      </c>
      <c r="F2311" s="13">
        <v>545.41077189999999</v>
      </c>
      <c r="G2311" s="4" t="s">
        <v>18</v>
      </c>
      <c r="H2311" s="15">
        <v>24.624500000000001</v>
      </c>
      <c r="I2311" s="5">
        <v>3.76</v>
      </c>
      <c r="J2311" s="17"/>
      <c r="K2311" s="5"/>
      <c r="L2311" s="5"/>
      <c r="M2311" s="5"/>
      <c r="N2311" s="5">
        <v>24.624500000000001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34.028807</v>
      </c>
      <c r="E2312" s="6">
        <v>-81.102489000000006</v>
      </c>
      <c r="F2312" s="13">
        <v>544.91240879999998</v>
      </c>
      <c r="G2312" s="4" t="s">
        <v>18</v>
      </c>
      <c r="H2312" s="15">
        <v>24.694499999999998</v>
      </c>
      <c r="I2312" s="5">
        <v>3.79</v>
      </c>
      <c r="J2312" s="17"/>
      <c r="K2312" s="5"/>
      <c r="L2312" s="5"/>
      <c r="M2312" s="5"/>
      <c r="N2312" s="5">
        <v>24.694499999999998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34.028805800000001</v>
      </c>
      <c r="E2313" s="6">
        <v>-81.102488199999996</v>
      </c>
      <c r="F2313" s="13">
        <v>544.41404569999997</v>
      </c>
      <c r="G2313" s="4" t="s">
        <v>18</v>
      </c>
      <c r="H2313" s="15">
        <v>24.78</v>
      </c>
      <c r="I2313" s="5">
        <v>3.92</v>
      </c>
      <c r="J2313" s="17"/>
      <c r="K2313" s="5"/>
      <c r="L2313" s="5"/>
      <c r="M2313" s="5"/>
      <c r="N2313" s="5">
        <v>24.78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34.028804600000001</v>
      </c>
      <c r="E2314" s="6">
        <v>-81.102487300000007</v>
      </c>
      <c r="F2314" s="13">
        <v>543.89932720000002</v>
      </c>
      <c r="G2314" s="4" t="s">
        <v>18</v>
      </c>
      <c r="H2314" s="15">
        <v>24.895499999999998</v>
      </c>
      <c r="I2314" s="5">
        <v>3.72</v>
      </c>
      <c r="J2314" s="17"/>
      <c r="K2314" s="5"/>
      <c r="L2314" s="5"/>
      <c r="M2314" s="5"/>
      <c r="N2314" s="5">
        <v>24.895499999999998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34.028803500000002</v>
      </c>
      <c r="E2315" s="6">
        <v>-81.102486499999998</v>
      </c>
      <c r="F2315" s="13">
        <v>543.43159070000002</v>
      </c>
      <c r="G2315" s="4" t="s">
        <v>18</v>
      </c>
      <c r="H2315" s="15">
        <v>24.997</v>
      </c>
      <c r="I2315" s="5">
        <v>3.97</v>
      </c>
      <c r="J2315" s="17"/>
      <c r="K2315" s="5"/>
      <c r="L2315" s="5"/>
      <c r="M2315" s="5"/>
      <c r="N2315" s="5">
        <v>24.997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34.028802300000002</v>
      </c>
      <c r="E2316" s="6">
        <v>-81.102485700000003</v>
      </c>
      <c r="F2316" s="13">
        <v>542.93322760000001</v>
      </c>
      <c r="G2316" s="4" t="s">
        <v>18</v>
      </c>
      <c r="H2316" s="15">
        <v>25.15</v>
      </c>
      <c r="I2316" s="5">
        <v>3.89</v>
      </c>
      <c r="J2316" s="17"/>
      <c r="K2316" s="5"/>
      <c r="L2316" s="5"/>
      <c r="M2316" s="5"/>
      <c r="N2316" s="5">
        <v>25.15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34.028801100000003</v>
      </c>
      <c r="E2317" s="6">
        <v>-81.102484899999993</v>
      </c>
      <c r="F2317" s="13">
        <v>542.43486440000004</v>
      </c>
      <c r="G2317" s="4" t="s">
        <v>18</v>
      </c>
      <c r="H2317" s="15">
        <v>25.182499999999997</v>
      </c>
      <c r="I2317" s="5">
        <v>3.99</v>
      </c>
      <c r="J2317" s="17"/>
      <c r="K2317" s="5"/>
      <c r="L2317" s="5"/>
      <c r="M2317" s="5"/>
      <c r="N2317" s="5">
        <v>25.182499999999997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34.028799900000003</v>
      </c>
      <c r="E2318" s="6">
        <v>-81.102484000000004</v>
      </c>
      <c r="F2318" s="13">
        <v>541.92014600000005</v>
      </c>
      <c r="G2318" s="4" t="s">
        <v>18</v>
      </c>
      <c r="H2318" s="15">
        <v>25.25</v>
      </c>
      <c r="I2318" s="5">
        <v>4.0199999999999996</v>
      </c>
      <c r="J2318" s="17"/>
      <c r="K2318" s="5"/>
      <c r="L2318" s="5"/>
      <c r="M2318" s="5"/>
      <c r="N2318" s="5">
        <v>25.25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34.028798799999997</v>
      </c>
      <c r="E2319" s="6">
        <v>-81.102483199999995</v>
      </c>
      <c r="F2319" s="13">
        <v>541.45240950000004</v>
      </c>
      <c r="G2319" s="4" t="s">
        <v>18</v>
      </c>
      <c r="H2319" s="15">
        <v>25.282</v>
      </c>
      <c r="I2319" s="5">
        <v>3.9</v>
      </c>
      <c r="J2319" s="17"/>
      <c r="K2319" s="5"/>
      <c r="L2319" s="5"/>
      <c r="M2319" s="5"/>
      <c r="N2319" s="5">
        <v>25.282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34.028797599999997</v>
      </c>
      <c r="E2320" s="6">
        <v>-81.1024824</v>
      </c>
      <c r="F2320" s="13">
        <v>540.95404629999996</v>
      </c>
      <c r="G2320" s="4" t="s">
        <v>18</v>
      </c>
      <c r="H2320" s="15">
        <v>25.294499999999999</v>
      </c>
      <c r="I2320" s="5">
        <v>3.73</v>
      </c>
      <c r="J2320" s="17"/>
      <c r="K2320" s="5"/>
      <c r="L2320" s="5"/>
      <c r="M2320" s="5"/>
      <c r="N2320" s="5">
        <v>25.294499999999999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34.028796399999997</v>
      </c>
      <c r="E2321" s="6">
        <v>-81.102481600000004</v>
      </c>
      <c r="F2321" s="13">
        <v>540.45568319999995</v>
      </c>
      <c r="G2321" s="4" t="s">
        <v>18</v>
      </c>
      <c r="H2321" s="15">
        <v>25.337499999999999</v>
      </c>
      <c r="I2321" s="5">
        <v>3.86</v>
      </c>
      <c r="J2321" s="17"/>
      <c r="K2321" s="5"/>
      <c r="L2321" s="5"/>
      <c r="M2321" s="5"/>
      <c r="N2321" s="5">
        <v>25.337499999999999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34.028795199999998</v>
      </c>
      <c r="E2322" s="6">
        <v>-81.102480700000001</v>
      </c>
      <c r="F2322" s="13">
        <v>539.94096469999999</v>
      </c>
      <c r="G2322" s="4" t="s">
        <v>18</v>
      </c>
      <c r="H2322" s="15">
        <v>25.387499999999999</v>
      </c>
      <c r="I2322" s="5">
        <v>3.71</v>
      </c>
      <c r="J2322" s="17"/>
      <c r="K2322" s="5"/>
      <c r="L2322" s="5"/>
      <c r="M2322" s="5"/>
      <c r="N2322" s="5">
        <v>25.387499999999999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34.028793999999998</v>
      </c>
      <c r="E2323" s="6">
        <v>-81.102479900000006</v>
      </c>
      <c r="F2323" s="13">
        <v>539.44260150000002</v>
      </c>
      <c r="G2323" s="4" t="s">
        <v>18</v>
      </c>
      <c r="H2323" s="15">
        <v>25.404500000000002</v>
      </c>
      <c r="I2323" s="5">
        <v>3.66</v>
      </c>
      <c r="J2323" s="17"/>
      <c r="K2323" s="5"/>
      <c r="L2323" s="5"/>
      <c r="M2323" s="5"/>
      <c r="N2323" s="5">
        <v>25.404500000000002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34.028792899999999</v>
      </c>
      <c r="E2324" s="6">
        <v>-81.102479099999996</v>
      </c>
      <c r="F2324" s="13">
        <v>538.97486500000002</v>
      </c>
      <c r="G2324" s="4" t="s">
        <v>18</v>
      </c>
      <c r="H2324" s="15">
        <v>25.465500000000002</v>
      </c>
      <c r="I2324" s="5">
        <v>3.86</v>
      </c>
      <c r="J2324" s="17"/>
      <c r="K2324" s="5"/>
      <c r="L2324" s="5"/>
      <c r="M2324" s="5"/>
      <c r="N2324" s="5">
        <v>25.465500000000002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34.028791699999999</v>
      </c>
      <c r="E2325" s="6">
        <v>-81.102478300000001</v>
      </c>
      <c r="F2325" s="13">
        <v>538.47650190000002</v>
      </c>
      <c r="G2325" s="4" t="s">
        <v>18</v>
      </c>
      <c r="H2325" s="15">
        <v>25.512</v>
      </c>
      <c r="I2325" s="5">
        <v>3.87</v>
      </c>
      <c r="J2325" s="17"/>
      <c r="K2325" s="5"/>
      <c r="L2325" s="5"/>
      <c r="M2325" s="5"/>
      <c r="N2325" s="5">
        <v>25.512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34.028790499999999</v>
      </c>
      <c r="E2326" s="6">
        <v>-81.102477399999998</v>
      </c>
      <c r="F2326" s="13">
        <v>537.96178339999994</v>
      </c>
      <c r="G2326" s="4" t="s">
        <v>18</v>
      </c>
      <c r="H2326" s="15">
        <v>25.548500000000001</v>
      </c>
      <c r="I2326" s="5">
        <v>4.01</v>
      </c>
      <c r="J2326" s="17"/>
      <c r="K2326" s="5"/>
      <c r="L2326" s="5"/>
      <c r="M2326" s="5"/>
      <c r="N2326" s="5">
        <v>25.548500000000001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34.0287893</v>
      </c>
      <c r="E2327" s="6">
        <v>-81.102476600000003</v>
      </c>
      <c r="F2327" s="13">
        <v>537.46342019999997</v>
      </c>
      <c r="G2327" s="4" t="s">
        <v>18</v>
      </c>
      <c r="H2327" s="15">
        <v>25.556999999999999</v>
      </c>
      <c r="I2327" s="5">
        <v>3.86</v>
      </c>
      <c r="J2327" s="17"/>
      <c r="K2327" s="5"/>
      <c r="L2327" s="5"/>
      <c r="M2327" s="5"/>
      <c r="N2327" s="5">
        <v>25.556999999999999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34.028788200000001</v>
      </c>
      <c r="E2328" s="6">
        <v>-81.102475799999993</v>
      </c>
      <c r="F2328" s="13">
        <v>536.99568380000005</v>
      </c>
      <c r="G2328" s="4" t="s">
        <v>18</v>
      </c>
      <c r="H2328" s="15">
        <v>25.583499999999997</v>
      </c>
      <c r="I2328" s="5">
        <v>3.91</v>
      </c>
      <c r="J2328" s="17"/>
      <c r="K2328" s="5"/>
      <c r="L2328" s="5"/>
      <c r="M2328" s="5"/>
      <c r="N2328" s="5">
        <v>25.583499999999997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34.028787000000001</v>
      </c>
      <c r="E2329" s="6">
        <v>-81.102474999999998</v>
      </c>
      <c r="F2329" s="13">
        <v>536.49732059999997</v>
      </c>
      <c r="G2329" s="4" t="s">
        <v>18</v>
      </c>
      <c r="H2329" s="15">
        <v>25.6265</v>
      </c>
      <c r="I2329" s="5">
        <v>3.68</v>
      </c>
      <c r="J2329" s="17"/>
      <c r="K2329" s="5"/>
      <c r="L2329" s="5"/>
      <c r="M2329" s="5"/>
      <c r="N2329" s="5">
        <v>25.6265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34.028785800000001</v>
      </c>
      <c r="E2330" s="6">
        <v>-81.102474200000003</v>
      </c>
      <c r="F2330" s="13">
        <v>535.99895749999996</v>
      </c>
      <c r="G2330" s="4" t="s">
        <v>18</v>
      </c>
      <c r="H2330" s="15">
        <v>25.643000000000001</v>
      </c>
      <c r="I2330" s="5">
        <v>3.73</v>
      </c>
      <c r="J2330" s="17"/>
      <c r="K2330" s="5"/>
      <c r="L2330" s="5"/>
      <c r="M2330" s="5"/>
      <c r="N2330" s="5">
        <v>25.643000000000001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34.028784600000002</v>
      </c>
      <c r="E2331" s="6">
        <v>-81.1024733</v>
      </c>
      <c r="F2331" s="13">
        <v>535.48423890000004</v>
      </c>
      <c r="G2331" s="4" t="s">
        <v>18</v>
      </c>
      <c r="H2331" s="15">
        <v>25.639499999999998</v>
      </c>
      <c r="I2331" s="5">
        <v>3.84</v>
      </c>
      <c r="J2331" s="17"/>
      <c r="K2331" s="5"/>
      <c r="L2331" s="5"/>
      <c r="M2331" s="5"/>
      <c r="N2331" s="5">
        <v>25.639499999999998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34.028783400000002</v>
      </c>
      <c r="E2332" s="6">
        <v>-81.102472500000005</v>
      </c>
      <c r="F2332" s="13">
        <v>534.98587569999995</v>
      </c>
      <c r="G2332" s="4" t="s">
        <v>18</v>
      </c>
      <c r="H2332" s="15">
        <v>25.6295</v>
      </c>
      <c r="I2332" s="5">
        <v>3.95</v>
      </c>
      <c r="J2332" s="17"/>
      <c r="K2332" s="5"/>
      <c r="L2332" s="5"/>
      <c r="M2332" s="5"/>
      <c r="N2332" s="5">
        <v>25.6295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34.028782300000003</v>
      </c>
      <c r="E2333" s="6">
        <v>-81.102471699999995</v>
      </c>
      <c r="F2333" s="13">
        <v>534.51813919999995</v>
      </c>
      <c r="G2333" s="4" t="s">
        <v>18</v>
      </c>
      <c r="H2333" s="15">
        <v>25.628499999999995</v>
      </c>
      <c r="I2333" s="5">
        <v>3.93</v>
      </c>
      <c r="J2333" s="17"/>
      <c r="K2333" s="5"/>
      <c r="L2333" s="5"/>
      <c r="M2333" s="5"/>
      <c r="N2333" s="5">
        <v>25.628499999999995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34.028781100000003</v>
      </c>
      <c r="E2334" s="6">
        <v>-81.1024709</v>
      </c>
      <c r="F2334" s="13">
        <v>534.01977609999994</v>
      </c>
      <c r="G2334" s="4" t="s">
        <v>18</v>
      </c>
      <c r="H2334" s="15">
        <v>25.600999999999999</v>
      </c>
      <c r="I2334" s="5">
        <v>3.95</v>
      </c>
      <c r="J2334" s="17"/>
      <c r="K2334" s="5"/>
      <c r="L2334" s="5"/>
      <c r="M2334" s="5"/>
      <c r="N2334" s="5">
        <v>25.600999999999999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34.028779900000004</v>
      </c>
      <c r="E2335" s="6">
        <v>-81.102469999999997</v>
      </c>
      <c r="F2335" s="13">
        <v>533.50505750000002</v>
      </c>
      <c r="G2335" s="4" t="s">
        <v>18</v>
      </c>
      <c r="H2335" s="15">
        <v>25.6</v>
      </c>
      <c r="I2335" s="5">
        <v>3.87</v>
      </c>
      <c r="J2335" s="17"/>
      <c r="K2335" s="5"/>
      <c r="L2335" s="5"/>
      <c r="M2335" s="5"/>
      <c r="N2335" s="5">
        <v>25.6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34.028778699999997</v>
      </c>
      <c r="E2336" s="6">
        <v>-81.102469200000002</v>
      </c>
      <c r="F2336" s="13">
        <v>533.00669440000001</v>
      </c>
      <c r="G2336" s="4" t="s">
        <v>18</v>
      </c>
      <c r="H2336" s="15">
        <v>25.563499999999998</v>
      </c>
      <c r="I2336" s="5">
        <v>3.67</v>
      </c>
      <c r="J2336" s="17"/>
      <c r="K2336" s="5"/>
      <c r="L2336" s="5"/>
      <c r="M2336" s="5"/>
      <c r="N2336" s="5">
        <v>25.563499999999998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34.028777599999998</v>
      </c>
      <c r="E2337" s="6">
        <v>-81.102468400000006</v>
      </c>
      <c r="F2337" s="13">
        <v>532.53895790000001</v>
      </c>
      <c r="G2337" s="4" t="s">
        <v>18</v>
      </c>
      <c r="H2337" s="15">
        <v>25.579000000000001</v>
      </c>
      <c r="I2337" s="5">
        <v>3.87</v>
      </c>
      <c r="J2337" s="17"/>
      <c r="K2337" s="5"/>
      <c r="L2337" s="5"/>
      <c r="M2337" s="5"/>
      <c r="N2337" s="5">
        <v>25.579000000000001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34.028776399999998</v>
      </c>
      <c r="E2338" s="6">
        <v>-81.102467599999997</v>
      </c>
      <c r="F2338" s="13">
        <v>532.04059470000004</v>
      </c>
      <c r="G2338" s="4" t="s">
        <v>18</v>
      </c>
      <c r="H2338" s="15">
        <v>25.5535</v>
      </c>
      <c r="I2338" s="5">
        <v>3.71</v>
      </c>
      <c r="J2338" s="17"/>
      <c r="K2338" s="5"/>
      <c r="L2338" s="5"/>
      <c r="M2338" s="5"/>
      <c r="N2338" s="5">
        <v>25.5535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34.028775199999998</v>
      </c>
      <c r="E2339" s="6">
        <v>-81.102466699999994</v>
      </c>
      <c r="F2339" s="13">
        <v>531.5258761</v>
      </c>
      <c r="G2339" s="4" t="s">
        <v>18</v>
      </c>
      <c r="H2339" s="15">
        <v>25.528500000000001</v>
      </c>
      <c r="I2339" s="5">
        <v>3.67</v>
      </c>
      <c r="J2339" s="17"/>
      <c r="K2339" s="5"/>
      <c r="L2339" s="5"/>
      <c r="M2339" s="5"/>
      <c r="N2339" s="5">
        <v>25.528500000000001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34.028773999999999</v>
      </c>
      <c r="E2340" s="6">
        <v>-81.102465899999999</v>
      </c>
      <c r="F2340" s="13">
        <v>531.02751290000003</v>
      </c>
      <c r="G2340" s="4" t="s">
        <v>18</v>
      </c>
      <c r="H2340" s="15">
        <v>25.442</v>
      </c>
      <c r="I2340" s="5">
        <v>3.79</v>
      </c>
      <c r="J2340" s="17"/>
      <c r="K2340" s="5"/>
      <c r="L2340" s="5"/>
      <c r="M2340" s="5"/>
      <c r="N2340" s="5">
        <v>25.442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34.028772799999999</v>
      </c>
      <c r="E2341" s="6">
        <v>-81.102465100000003</v>
      </c>
      <c r="F2341" s="13">
        <v>530.52914980000003</v>
      </c>
      <c r="G2341" s="4" t="s">
        <v>18</v>
      </c>
      <c r="H2341" s="15">
        <v>25.375999999999998</v>
      </c>
      <c r="I2341" s="5">
        <v>3.71</v>
      </c>
      <c r="J2341" s="17"/>
      <c r="K2341" s="5"/>
      <c r="L2341" s="5"/>
      <c r="M2341" s="5"/>
      <c r="N2341" s="5">
        <v>25.375999999999998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34.0287717</v>
      </c>
      <c r="E2342" s="6">
        <v>-81.102464299999994</v>
      </c>
      <c r="F2342" s="13">
        <v>530.06141330000003</v>
      </c>
      <c r="G2342" s="4" t="s">
        <v>18</v>
      </c>
      <c r="H2342" s="15">
        <v>25.384499999999996</v>
      </c>
      <c r="I2342" s="5">
        <v>4.0999999999999996</v>
      </c>
      <c r="J2342" s="17"/>
      <c r="K2342" s="5"/>
      <c r="L2342" s="5"/>
      <c r="M2342" s="5"/>
      <c r="N2342" s="5">
        <v>25.384499999999996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34.0287705</v>
      </c>
      <c r="E2343" s="6">
        <v>-81.102463400000005</v>
      </c>
      <c r="F2343" s="13">
        <v>529.54669469999999</v>
      </c>
      <c r="G2343" s="4" t="s">
        <v>18</v>
      </c>
      <c r="H2343" s="15">
        <v>25.4345</v>
      </c>
      <c r="I2343" s="5">
        <v>3.86</v>
      </c>
      <c r="J2343" s="17"/>
      <c r="K2343" s="5"/>
      <c r="L2343" s="5"/>
      <c r="M2343" s="5"/>
      <c r="N2343" s="5">
        <v>25.4345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34.0287693</v>
      </c>
      <c r="E2344" s="6">
        <v>-81.102462599999996</v>
      </c>
      <c r="F2344" s="13">
        <v>529.04833150000002</v>
      </c>
      <c r="G2344" s="4" t="s">
        <v>18</v>
      </c>
      <c r="H2344" s="15">
        <v>25.463999999999999</v>
      </c>
      <c r="I2344" s="5">
        <v>3.75</v>
      </c>
      <c r="J2344" s="17"/>
      <c r="K2344" s="5"/>
      <c r="L2344" s="5"/>
      <c r="M2344" s="5"/>
      <c r="N2344" s="5">
        <v>25.463999999999999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34.028768100000001</v>
      </c>
      <c r="E2345" s="6">
        <v>-81.1024618</v>
      </c>
      <c r="F2345" s="13">
        <v>528.54996840000001</v>
      </c>
      <c r="G2345" s="4" t="s">
        <v>18</v>
      </c>
      <c r="H2345" s="15">
        <v>25.451499999999999</v>
      </c>
      <c r="I2345" s="5">
        <v>3.87</v>
      </c>
      <c r="J2345" s="17"/>
      <c r="K2345" s="5"/>
      <c r="L2345" s="5"/>
      <c r="M2345" s="5"/>
      <c r="N2345" s="5">
        <v>25.451499999999999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34.028767000000002</v>
      </c>
      <c r="E2346" s="6">
        <v>-81.102461000000005</v>
      </c>
      <c r="F2346" s="13">
        <v>528.08223180000005</v>
      </c>
      <c r="G2346" s="4" t="s">
        <v>18</v>
      </c>
      <c r="H2346" s="15">
        <v>25.480499999999999</v>
      </c>
      <c r="I2346" s="5">
        <v>3.86</v>
      </c>
      <c r="J2346" s="17"/>
      <c r="K2346" s="5"/>
      <c r="L2346" s="5"/>
      <c r="M2346" s="5"/>
      <c r="N2346" s="5">
        <v>25.480499999999999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34.028765800000002</v>
      </c>
      <c r="E2347" s="6">
        <v>-81.102460100000002</v>
      </c>
      <c r="F2347" s="13">
        <v>527.56751320000001</v>
      </c>
      <c r="G2347" s="4" t="s">
        <v>18</v>
      </c>
      <c r="H2347" s="15">
        <v>25.5015</v>
      </c>
      <c r="I2347" s="5">
        <v>3.97</v>
      </c>
      <c r="J2347" s="17"/>
      <c r="K2347" s="5"/>
      <c r="L2347" s="5"/>
      <c r="M2347" s="5"/>
      <c r="N2347" s="5">
        <v>25.5015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34.028764600000002</v>
      </c>
      <c r="E2348" s="6">
        <v>-81.102459300000007</v>
      </c>
      <c r="F2348" s="13">
        <v>527.0691501</v>
      </c>
      <c r="G2348" s="4" t="s">
        <v>18</v>
      </c>
      <c r="H2348" s="15">
        <v>25.525500000000001</v>
      </c>
      <c r="I2348" s="5">
        <v>3.97</v>
      </c>
      <c r="J2348" s="17"/>
      <c r="K2348" s="5"/>
      <c r="L2348" s="5"/>
      <c r="M2348" s="5"/>
      <c r="N2348" s="5">
        <v>25.525500000000001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34.028763400000003</v>
      </c>
      <c r="E2349" s="6">
        <v>-81.102458499999997</v>
      </c>
      <c r="F2349" s="13">
        <v>526.57078690000003</v>
      </c>
      <c r="G2349" s="4" t="s">
        <v>18</v>
      </c>
      <c r="H2349" s="15">
        <v>25.491499999999995</v>
      </c>
      <c r="I2349" s="5">
        <v>4.32</v>
      </c>
      <c r="J2349" s="17"/>
      <c r="K2349" s="5"/>
      <c r="L2349" s="5"/>
      <c r="M2349" s="5"/>
      <c r="N2349" s="5">
        <v>25.491499999999995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34.028762200000003</v>
      </c>
      <c r="E2350" s="6">
        <v>-81.102457700000002</v>
      </c>
      <c r="F2350" s="13">
        <v>526.07242369999994</v>
      </c>
      <c r="G2350" s="4" t="s">
        <v>18</v>
      </c>
      <c r="H2350" s="15">
        <v>25.486999999999998</v>
      </c>
      <c r="I2350" s="5">
        <v>4.05</v>
      </c>
      <c r="J2350" s="17"/>
      <c r="K2350" s="5"/>
      <c r="L2350" s="5"/>
      <c r="M2350" s="5"/>
      <c r="N2350" s="5">
        <v>25.486999999999998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34.028761099999997</v>
      </c>
      <c r="E2351" s="6">
        <v>-81.102456799999999</v>
      </c>
      <c r="F2351" s="13">
        <v>525.58833179999999</v>
      </c>
      <c r="G2351" s="4" t="s">
        <v>18</v>
      </c>
      <c r="H2351" s="15">
        <v>25.5015</v>
      </c>
      <c r="I2351" s="5">
        <v>3.71</v>
      </c>
      <c r="J2351" s="17"/>
      <c r="K2351" s="5"/>
      <c r="L2351" s="5"/>
      <c r="M2351" s="5"/>
      <c r="N2351" s="5">
        <v>25.5015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34.028759899999997</v>
      </c>
      <c r="E2352" s="6">
        <v>-81.102456000000004</v>
      </c>
      <c r="F2352" s="13">
        <v>525.08996850000005</v>
      </c>
      <c r="G2352" s="4" t="s">
        <v>18</v>
      </c>
      <c r="H2352" s="15">
        <v>25.522499999999997</v>
      </c>
      <c r="I2352" s="5">
        <v>3.77</v>
      </c>
      <c r="J2352" s="17"/>
      <c r="K2352" s="5"/>
      <c r="L2352" s="5"/>
      <c r="M2352" s="5"/>
      <c r="N2352" s="5">
        <v>25.522499999999997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34.028758699999997</v>
      </c>
      <c r="E2353" s="6">
        <v>-81.102455199999994</v>
      </c>
      <c r="F2353" s="13">
        <v>524.59160540000005</v>
      </c>
      <c r="G2353" s="4" t="s">
        <v>18</v>
      </c>
      <c r="H2353" s="15">
        <v>25.513999999999999</v>
      </c>
      <c r="I2353" s="5">
        <v>3.67</v>
      </c>
      <c r="J2353" s="17"/>
      <c r="K2353" s="5"/>
      <c r="L2353" s="5"/>
      <c r="M2353" s="5"/>
      <c r="N2353" s="5">
        <v>25.513999999999999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34.028757499999998</v>
      </c>
      <c r="E2354" s="6">
        <v>-81.102454399999999</v>
      </c>
      <c r="F2354" s="13">
        <v>524.0932421</v>
      </c>
      <c r="G2354" s="4" t="s">
        <v>18</v>
      </c>
      <c r="H2354" s="15">
        <v>25.535499999999999</v>
      </c>
      <c r="I2354" s="5">
        <v>3.77</v>
      </c>
      <c r="J2354" s="17"/>
      <c r="K2354" s="5"/>
      <c r="L2354" s="5"/>
      <c r="M2354" s="5"/>
      <c r="N2354" s="5">
        <v>25.535499999999999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34.028756399999999</v>
      </c>
      <c r="E2355" s="6">
        <v>-81.102453499999996</v>
      </c>
      <c r="F2355" s="13">
        <v>523.60915030000001</v>
      </c>
      <c r="G2355" s="4" t="s">
        <v>18</v>
      </c>
      <c r="H2355" s="15">
        <v>25.505499999999998</v>
      </c>
      <c r="I2355" s="5">
        <v>3.78</v>
      </c>
      <c r="J2355" s="17"/>
      <c r="K2355" s="5"/>
      <c r="L2355" s="5"/>
      <c r="M2355" s="5"/>
      <c r="N2355" s="5">
        <v>25.505499999999998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34.028755199999999</v>
      </c>
      <c r="E2356" s="6">
        <v>-81.102452700000001</v>
      </c>
      <c r="F2356" s="13">
        <v>523.11078710000004</v>
      </c>
      <c r="G2356" s="4" t="s">
        <v>18</v>
      </c>
      <c r="H2356" s="15">
        <v>25.497499999999995</v>
      </c>
      <c r="I2356" s="5">
        <v>3.76</v>
      </c>
      <c r="J2356" s="17"/>
      <c r="K2356" s="5"/>
      <c r="L2356" s="5"/>
      <c r="M2356" s="5"/>
      <c r="N2356" s="5">
        <v>25.497499999999995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34.028753999999999</v>
      </c>
      <c r="E2357" s="6">
        <v>-81.102451900000005</v>
      </c>
      <c r="F2357" s="13">
        <v>522.61242379999999</v>
      </c>
      <c r="G2357" s="4" t="s">
        <v>18</v>
      </c>
      <c r="H2357" s="15">
        <v>25.477499999999999</v>
      </c>
      <c r="I2357" s="5">
        <v>3.81</v>
      </c>
      <c r="J2357" s="17"/>
      <c r="K2357" s="5"/>
      <c r="L2357" s="5"/>
      <c r="M2357" s="5"/>
      <c r="N2357" s="5">
        <v>25.477499999999999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34.028752799999999</v>
      </c>
      <c r="E2358" s="6">
        <v>-81.102451099999996</v>
      </c>
      <c r="F2358" s="13">
        <v>522.11406069999998</v>
      </c>
      <c r="G2358" s="4" t="s">
        <v>18</v>
      </c>
      <c r="H2358" s="15">
        <v>25.480999999999998</v>
      </c>
      <c r="I2358" s="5">
        <v>4.09</v>
      </c>
      <c r="J2358" s="17"/>
      <c r="K2358" s="5"/>
      <c r="L2358" s="5"/>
      <c r="M2358" s="5"/>
      <c r="N2358" s="5">
        <v>25.480999999999998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34.0287516</v>
      </c>
      <c r="E2359" s="6">
        <v>-81.102450300000001</v>
      </c>
      <c r="F2359" s="13">
        <v>521.61569740000004</v>
      </c>
      <c r="G2359" s="4" t="s">
        <v>18</v>
      </c>
      <c r="H2359" s="15">
        <v>25.477999999999998</v>
      </c>
      <c r="I2359" s="5">
        <v>3.91</v>
      </c>
      <c r="J2359" s="17"/>
      <c r="K2359" s="5"/>
      <c r="L2359" s="5"/>
      <c r="M2359" s="5"/>
      <c r="N2359" s="5">
        <v>25.477999999999998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34.028750500000001</v>
      </c>
      <c r="E2360" s="6">
        <v>-81.102449399999998</v>
      </c>
      <c r="F2360" s="13">
        <v>521.13160549999998</v>
      </c>
      <c r="G2360" s="4" t="s">
        <v>18</v>
      </c>
      <c r="H2360" s="15">
        <v>25.532000000000004</v>
      </c>
      <c r="I2360" s="5">
        <v>3.96</v>
      </c>
      <c r="J2360" s="17"/>
      <c r="K2360" s="5"/>
      <c r="L2360" s="5"/>
      <c r="M2360" s="5"/>
      <c r="N2360" s="5">
        <v>25.532000000000004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34.028749300000001</v>
      </c>
      <c r="E2361" s="6">
        <v>-81.102448600000002</v>
      </c>
      <c r="F2361" s="13">
        <v>520.63324230000001</v>
      </c>
      <c r="G2361" s="4" t="s">
        <v>18</v>
      </c>
      <c r="H2361" s="15">
        <v>25.569500000000001</v>
      </c>
      <c r="I2361" s="5">
        <v>3.84</v>
      </c>
      <c r="J2361" s="17"/>
      <c r="K2361" s="5"/>
      <c r="L2361" s="5"/>
      <c r="M2361" s="5"/>
      <c r="N2361" s="5">
        <v>25.569500000000001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34.028748100000001</v>
      </c>
      <c r="E2362" s="6">
        <v>-81.102447799999993</v>
      </c>
      <c r="F2362" s="13">
        <v>520.13487910000003</v>
      </c>
      <c r="G2362" s="4" t="s">
        <v>18</v>
      </c>
      <c r="H2362" s="15">
        <v>25.482000000000003</v>
      </c>
      <c r="I2362" s="5">
        <v>4.03</v>
      </c>
      <c r="J2362" s="17"/>
      <c r="K2362" s="5"/>
      <c r="L2362" s="5"/>
      <c r="M2362" s="5"/>
      <c r="N2362" s="5">
        <v>25.482000000000003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34.028746900000002</v>
      </c>
      <c r="E2363" s="6">
        <v>-81.102446999999998</v>
      </c>
      <c r="F2363" s="13">
        <v>519.63651589999995</v>
      </c>
      <c r="G2363" s="4" t="s">
        <v>18</v>
      </c>
      <c r="H2363" s="15">
        <v>25.406500000000001</v>
      </c>
      <c r="I2363" s="5">
        <v>3.95</v>
      </c>
      <c r="J2363" s="17"/>
      <c r="K2363" s="5"/>
      <c r="L2363" s="5"/>
      <c r="M2363" s="5"/>
      <c r="N2363" s="5">
        <v>25.406500000000001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34.028745800000003</v>
      </c>
      <c r="E2364" s="6">
        <v>-81.102446099999995</v>
      </c>
      <c r="F2364" s="13">
        <v>519.15242390000003</v>
      </c>
      <c r="G2364" s="4" t="s">
        <v>18</v>
      </c>
      <c r="H2364" s="15">
        <v>25.334</v>
      </c>
      <c r="I2364" s="5">
        <v>4.0999999999999996</v>
      </c>
      <c r="J2364" s="17"/>
      <c r="K2364" s="5"/>
      <c r="L2364" s="5"/>
      <c r="M2364" s="5"/>
      <c r="N2364" s="5">
        <v>25.334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34.028744600000003</v>
      </c>
      <c r="E2365" s="6">
        <v>-81.102445299999999</v>
      </c>
      <c r="F2365" s="13">
        <v>518.65406069999995</v>
      </c>
      <c r="G2365" s="4" t="s">
        <v>18</v>
      </c>
      <c r="H2365" s="15">
        <v>25.296000000000003</v>
      </c>
      <c r="I2365" s="5">
        <v>3.88</v>
      </c>
      <c r="J2365" s="17"/>
      <c r="K2365" s="5"/>
      <c r="L2365" s="5"/>
      <c r="M2365" s="5"/>
      <c r="N2365" s="5">
        <v>25.296000000000003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34.028743400000003</v>
      </c>
      <c r="E2366" s="6">
        <v>-81.102444500000004</v>
      </c>
      <c r="F2366" s="13">
        <v>518.15569749999997</v>
      </c>
      <c r="G2366" s="4" t="s">
        <v>18</v>
      </c>
      <c r="H2366" s="15">
        <v>25.289000000000001</v>
      </c>
      <c r="I2366" s="5">
        <v>3.99</v>
      </c>
      <c r="J2366" s="17"/>
      <c r="K2366" s="5"/>
      <c r="L2366" s="5"/>
      <c r="M2366" s="5"/>
      <c r="N2366" s="5">
        <v>25.289000000000001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34.028742200000003</v>
      </c>
      <c r="E2367" s="6">
        <v>-81.102443699999995</v>
      </c>
      <c r="F2367" s="13">
        <v>517.6573343</v>
      </c>
      <c r="G2367" s="4" t="s">
        <v>18</v>
      </c>
      <c r="H2367" s="15">
        <v>25.284500000000001</v>
      </c>
      <c r="I2367" s="5">
        <v>3.99</v>
      </c>
      <c r="J2367" s="17"/>
      <c r="K2367" s="5"/>
      <c r="L2367" s="5"/>
      <c r="M2367" s="5"/>
      <c r="N2367" s="5">
        <v>25.284500000000001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34.028740999999997</v>
      </c>
      <c r="E2368" s="6">
        <v>-81.102442800000006</v>
      </c>
      <c r="F2368" s="13">
        <v>517.1426156</v>
      </c>
      <c r="G2368" s="4" t="s">
        <v>18</v>
      </c>
      <c r="H2368" s="15">
        <v>25.28</v>
      </c>
      <c r="I2368" s="5">
        <v>4.08</v>
      </c>
      <c r="J2368" s="17"/>
      <c r="K2368" s="5"/>
      <c r="L2368" s="5"/>
      <c r="M2368" s="5"/>
      <c r="N2368" s="5">
        <v>25.28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34.028739899999998</v>
      </c>
      <c r="E2369" s="6">
        <v>-81.102441999999996</v>
      </c>
      <c r="F2369" s="13">
        <v>516.6748791</v>
      </c>
      <c r="G2369" s="4" t="s">
        <v>18</v>
      </c>
      <c r="H2369" s="15">
        <v>25.316500000000001</v>
      </c>
      <c r="I2369" s="5">
        <v>4.09</v>
      </c>
      <c r="J2369" s="17"/>
      <c r="K2369" s="5"/>
      <c r="L2369" s="5"/>
      <c r="M2369" s="5"/>
      <c r="N2369" s="5">
        <v>25.316500000000001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34.028738699999998</v>
      </c>
      <c r="E2370" s="6">
        <v>-81.102441200000001</v>
      </c>
      <c r="F2370" s="13">
        <v>516.17651579999995</v>
      </c>
      <c r="G2370" s="4" t="s">
        <v>18</v>
      </c>
      <c r="H2370" s="15">
        <v>25.264500000000005</v>
      </c>
      <c r="I2370" s="5">
        <v>3.9</v>
      </c>
      <c r="J2370" s="17"/>
      <c r="K2370" s="5"/>
      <c r="L2370" s="5"/>
      <c r="M2370" s="5"/>
      <c r="N2370" s="5">
        <v>25.264500000000005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34.028737499999998</v>
      </c>
      <c r="E2371" s="6">
        <v>-81.102440400000006</v>
      </c>
      <c r="F2371" s="13">
        <v>515.67815259999998</v>
      </c>
      <c r="G2371" s="4" t="s">
        <v>18</v>
      </c>
      <c r="H2371" s="15">
        <v>25.227499999999999</v>
      </c>
      <c r="I2371" s="5">
        <v>4.26</v>
      </c>
      <c r="J2371" s="17"/>
      <c r="K2371" s="5"/>
      <c r="L2371" s="5"/>
      <c r="M2371" s="5"/>
      <c r="N2371" s="5">
        <v>25.227499999999999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34.028736299999998</v>
      </c>
      <c r="E2372" s="6">
        <v>-81.102439500000003</v>
      </c>
      <c r="F2372" s="13">
        <v>515.16343400000005</v>
      </c>
      <c r="G2372" s="4" t="s">
        <v>18</v>
      </c>
      <c r="H2372" s="15">
        <v>25.195500000000003</v>
      </c>
      <c r="I2372" s="5">
        <v>4.1100000000000003</v>
      </c>
      <c r="J2372" s="17"/>
      <c r="K2372" s="5"/>
      <c r="L2372" s="5"/>
      <c r="M2372" s="5"/>
      <c r="N2372" s="5">
        <v>25.195500000000003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34.0287352</v>
      </c>
      <c r="E2373" s="6">
        <v>-81.102438699999993</v>
      </c>
      <c r="F2373" s="13">
        <v>514.69569739999997</v>
      </c>
      <c r="G2373" s="4" t="s">
        <v>18</v>
      </c>
      <c r="H2373" s="15">
        <v>25.166500000000003</v>
      </c>
      <c r="I2373" s="5">
        <v>4.0199999999999996</v>
      </c>
      <c r="J2373" s="17"/>
      <c r="K2373" s="5"/>
      <c r="L2373" s="5"/>
      <c r="M2373" s="5"/>
      <c r="N2373" s="5">
        <v>25.166500000000003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34.028734</v>
      </c>
      <c r="E2374" s="6">
        <v>-81.102437899999998</v>
      </c>
      <c r="F2374" s="13">
        <v>514.1973342</v>
      </c>
      <c r="G2374" s="4" t="s">
        <v>18</v>
      </c>
      <c r="H2374" s="15">
        <v>25.095499999999998</v>
      </c>
      <c r="I2374" s="5">
        <v>4.01</v>
      </c>
      <c r="J2374" s="17"/>
      <c r="K2374" s="5"/>
      <c r="L2374" s="5"/>
      <c r="M2374" s="5"/>
      <c r="N2374" s="5">
        <v>25.095499999999998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34.0287328</v>
      </c>
      <c r="E2375" s="6">
        <v>-81.102437100000003</v>
      </c>
      <c r="F2375" s="13">
        <v>513.69897089999995</v>
      </c>
      <c r="G2375" s="4" t="s">
        <v>18</v>
      </c>
      <c r="H2375" s="15">
        <v>25.084500000000002</v>
      </c>
      <c r="I2375" s="5">
        <v>3.91</v>
      </c>
      <c r="J2375" s="17"/>
      <c r="K2375" s="5"/>
      <c r="L2375" s="5"/>
      <c r="M2375" s="5"/>
      <c r="N2375" s="5">
        <v>25.084500000000002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34.0287316</v>
      </c>
      <c r="E2376" s="6">
        <v>-81.1024362</v>
      </c>
      <c r="F2376" s="13">
        <v>513.18425230000003</v>
      </c>
      <c r="G2376" s="4" t="s">
        <v>18</v>
      </c>
      <c r="H2376" s="15">
        <v>25.098500000000001</v>
      </c>
      <c r="I2376" s="5">
        <v>3.82</v>
      </c>
      <c r="J2376" s="17"/>
      <c r="K2376" s="5"/>
      <c r="L2376" s="5"/>
      <c r="M2376" s="5"/>
      <c r="N2376" s="5">
        <v>25.098500000000001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34.028730400000001</v>
      </c>
      <c r="E2377" s="6">
        <v>-81.102435400000005</v>
      </c>
      <c r="F2377" s="13">
        <v>512.68588910000005</v>
      </c>
      <c r="G2377" s="4" t="s">
        <v>18</v>
      </c>
      <c r="H2377" s="15">
        <v>25.1355</v>
      </c>
      <c r="I2377" s="5">
        <v>3.79</v>
      </c>
      <c r="J2377" s="17"/>
      <c r="K2377" s="5"/>
      <c r="L2377" s="5"/>
      <c r="M2377" s="5"/>
      <c r="N2377" s="5">
        <v>25.1355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34.028729300000002</v>
      </c>
      <c r="E2378" s="6">
        <v>-81.102434599999995</v>
      </c>
      <c r="F2378" s="13">
        <v>512.21815249999997</v>
      </c>
      <c r="G2378" s="4" t="s">
        <v>18</v>
      </c>
      <c r="H2378" s="15">
        <v>25.159000000000002</v>
      </c>
      <c r="I2378" s="5">
        <v>3.86</v>
      </c>
      <c r="J2378" s="17"/>
      <c r="K2378" s="5"/>
      <c r="L2378" s="5"/>
      <c r="M2378" s="5"/>
      <c r="N2378" s="5">
        <v>25.159000000000002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34.028728100000002</v>
      </c>
      <c r="E2379" s="6">
        <v>-81.102433899999994</v>
      </c>
      <c r="F2379" s="13">
        <v>511.73614459999999</v>
      </c>
      <c r="G2379" s="4" t="s">
        <v>18</v>
      </c>
      <c r="H2379" s="15">
        <v>25.198500000000003</v>
      </c>
      <c r="I2379" s="5">
        <v>4.0199999999999996</v>
      </c>
      <c r="J2379" s="17"/>
      <c r="K2379" s="5"/>
      <c r="L2379" s="5"/>
      <c r="M2379" s="5"/>
      <c r="N2379" s="5">
        <v>25.198500000000003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34.028726800000001</v>
      </c>
      <c r="E2380" s="6">
        <v>-81.102433099999999</v>
      </c>
      <c r="F2380" s="13">
        <v>511.20715469999999</v>
      </c>
      <c r="G2380" s="4" t="s">
        <v>18</v>
      </c>
      <c r="H2380" s="15">
        <v>25.269500000000001</v>
      </c>
      <c r="I2380" s="5">
        <v>3.98</v>
      </c>
      <c r="J2380" s="17"/>
      <c r="K2380" s="5"/>
      <c r="L2380" s="5"/>
      <c r="M2380" s="5"/>
      <c r="N2380" s="5">
        <v>25.269500000000001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34.028725600000001</v>
      </c>
      <c r="E2381" s="6">
        <v>-81.102432399999998</v>
      </c>
      <c r="F2381" s="13">
        <v>500.40013010000001</v>
      </c>
      <c r="G2381" s="4" t="s">
        <v>18</v>
      </c>
      <c r="H2381" s="15">
        <v>25.310000000000002</v>
      </c>
      <c r="I2381" s="5">
        <v>3.74</v>
      </c>
      <c r="J2381" s="17"/>
      <c r="K2381" s="5"/>
      <c r="L2381" s="5"/>
      <c r="M2381" s="5"/>
      <c r="N2381" s="5">
        <v>25.310000000000002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34.028724400000002</v>
      </c>
      <c r="E2382" s="6">
        <v>-81.102431600000003</v>
      </c>
      <c r="F2382" s="13">
        <v>499.901613</v>
      </c>
      <c r="G2382" s="4" t="s">
        <v>18</v>
      </c>
      <c r="H2382" s="15">
        <v>25.402000000000005</v>
      </c>
      <c r="I2382" s="5">
        <v>3.9</v>
      </c>
      <c r="J2382" s="17"/>
      <c r="K2382" s="5"/>
      <c r="L2382" s="5"/>
      <c r="M2382" s="5"/>
      <c r="N2382" s="5">
        <v>25.402000000000005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34.028723200000002</v>
      </c>
      <c r="E2383" s="6">
        <v>-81.102430900000002</v>
      </c>
      <c r="F2383" s="13">
        <v>499.416223</v>
      </c>
      <c r="G2383" s="4" t="s">
        <v>18</v>
      </c>
      <c r="H2383" s="15">
        <v>25.520500000000006</v>
      </c>
      <c r="I2383" s="5">
        <v>4</v>
      </c>
      <c r="J2383" s="17"/>
      <c r="K2383" s="5"/>
      <c r="L2383" s="5"/>
      <c r="M2383" s="5"/>
      <c r="N2383" s="5">
        <v>25.520500000000006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34.028722000000002</v>
      </c>
      <c r="E2384" s="6">
        <v>-81.102430100000007</v>
      </c>
      <c r="F2384" s="13">
        <v>498.91770589999999</v>
      </c>
      <c r="G2384" s="4" t="s">
        <v>18</v>
      </c>
      <c r="H2384" s="15">
        <v>25.552000000000003</v>
      </c>
      <c r="I2384" s="5">
        <v>3.82</v>
      </c>
      <c r="J2384" s="17"/>
      <c r="K2384" s="5"/>
      <c r="L2384" s="5"/>
      <c r="M2384" s="5"/>
      <c r="N2384" s="5">
        <v>25.552000000000003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34.028720800000002</v>
      </c>
      <c r="E2385" s="6">
        <v>-81.102429400000005</v>
      </c>
      <c r="F2385" s="13">
        <v>498.43231589999999</v>
      </c>
      <c r="G2385" s="4" t="s">
        <v>18</v>
      </c>
      <c r="H2385" s="15">
        <v>25.552499999999995</v>
      </c>
      <c r="I2385" s="5">
        <v>3.67</v>
      </c>
      <c r="J2385" s="17"/>
      <c r="K2385" s="5"/>
      <c r="L2385" s="5"/>
      <c r="M2385" s="5"/>
      <c r="N2385" s="5">
        <v>25.552499999999995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34.028719600000002</v>
      </c>
      <c r="E2386" s="6">
        <v>-81.102428599999996</v>
      </c>
      <c r="F2386" s="13">
        <v>497.93379879999998</v>
      </c>
      <c r="G2386" s="4" t="s">
        <v>18</v>
      </c>
      <c r="H2386" s="15">
        <v>25.554499999999997</v>
      </c>
      <c r="I2386" s="5">
        <v>3.89</v>
      </c>
      <c r="J2386" s="17"/>
      <c r="K2386" s="5"/>
      <c r="L2386" s="5"/>
      <c r="M2386" s="5"/>
      <c r="N2386" s="5">
        <v>25.554499999999997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34.028718300000001</v>
      </c>
      <c r="E2387" s="6">
        <v>-81.102427899999995</v>
      </c>
      <c r="F2387" s="13">
        <v>497.41561710000002</v>
      </c>
      <c r="G2387" s="4" t="s">
        <v>18</v>
      </c>
      <c r="H2387" s="15">
        <v>25.549999999999994</v>
      </c>
      <c r="I2387" s="5">
        <v>3.9</v>
      </c>
      <c r="J2387" s="17"/>
      <c r="K2387" s="5"/>
      <c r="L2387" s="5"/>
      <c r="M2387" s="5"/>
      <c r="N2387" s="5">
        <v>25.549999999999994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34.028717100000001</v>
      </c>
      <c r="E2388" s="6">
        <v>-81.102427199999994</v>
      </c>
      <c r="F2388" s="13">
        <v>496.93022719999999</v>
      </c>
      <c r="G2388" s="4" t="s">
        <v>18</v>
      </c>
      <c r="H2388" s="15">
        <v>25.537999999999997</v>
      </c>
      <c r="I2388" s="5">
        <v>3.88</v>
      </c>
      <c r="J2388" s="17"/>
      <c r="K2388" s="5"/>
      <c r="L2388" s="5"/>
      <c r="M2388" s="5"/>
      <c r="N2388" s="5">
        <v>25.537999999999997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34.028715900000002</v>
      </c>
      <c r="E2389" s="6">
        <v>-81.102426399999999</v>
      </c>
      <c r="F2389" s="13">
        <v>496.43171000000001</v>
      </c>
      <c r="G2389" s="4" t="s">
        <v>18</v>
      </c>
      <c r="H2389" s="15">
        <v>25.511499999999995</v>
      </c>
      <c r="I2389" s="5">
        <v>3.91</v>
      </c>
      <c r="J2389" s="17"/>
      <c r="K2389" s="5"/>
      <c r="L2389" s="5"/>
      <c r="M2389" s="5"/>
      <c r="N2389" s="5">
        <v>25.511499999999995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34.028714700000002</v>
      </c>
      <c r="E2390" s="6">
        <v>-81.102425699999998</v>
      </c>
      <c r="F2390" s="13">
        <v>495.94632000000001</v>
      </c>
      <c r="G2390" s="4" t="s">
        <v>18</v>
      </c>
      <c r="H2390" s="15">
        <v>25.552499999999998</v>
      </c>
      <c r="I2390" s="5">
        <v>3.75</v>
      </c>
      <c r="J2390" s="17"/>
      <c r="K2390" s="5"/>
      <c r="L2390" s="5"/>
      <c r="M2390" s="5"/>
      <c r="N2390" s="5">
        <v>25.552499999999998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34.028713500000002</v>
      </c>
      <c r="E2391" s="6">
        <v>-81.102424900000003</v>
      </c>
      <c r="F2391" s="13">
        <v>495.4478029</v>
      </c>
      <c r="G2391" s="4" t="s">
        <v>18</v>
      </c>
      <c r="H2391" s="15">
        <v>25.567499999999995</v>
      </c>
      <c r="I2391" s="5">
        <v>3.81</v>
      </c>
      <c r="J2391" s="17"/>
      <c r="K2391" s="5"/>
      <c r="L2391" s="5"/>
      <c r="M2391" s="5"/>
      <c r="N2391" s="5">
        <v>25.567499999999995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34.028712300000002</v>
      </c>
      <c r="E2392" s="6">
        <v>-81.102424200000002</v>
      </c>
      <c r="F2392" s="13">
        <v>494.9624129</v>
      </c>
      <c r="G2392" s="4" t="s">
        <v>18</v>
      </c>
      <c r="H2392" s="15">
        <v>25.552499999999998</v>
      </c>
      <c r="I2392" s="5">
        <v>3.62</v>
      </c>
      <c r="J2392" s="17"/>
      <c r="K2392" s="5"/>
      <c r="L2392" s="5"/>
      <c r="M2392" s="5"/>
      <c r="N2392" s="5">
        <v>25.552499999999998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34.028711100000002</v>
      </c>
      <c r="E2393" s="6">
        <v>-81.102423400000006</v>
      </c>
      <c r="F2393" s="13">
        <v>494.46389570000002</v>
      </c>
      <c r="G2393" s="4" t="s">
        <v>18</v>
      </c>
      <c r="H2393" s="15">
        <v>25.585000000000001</v>
      </c>
      <c r="I2393" s="5">
        <v>3.78</v>
      </c>
      <c r="J2393" s="17"/>
      <c r="K2393" s="5"/>
      <c r="L2393" s="5"/>
      <c r="M2393" s="5"/>
      <c r="N2393" s="5">
        <v>25.585000000000001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34.028709800000001</v>
      </c>
      <c r="E2394" s="6">
        <v>-81.102422700000005</v>
      </c>
      <c r="F2394" s="13">
        <v>493.94571409999998</v>
      </c>
      <c r="G2394" s="4" t="s">
        <v>18</v>
      </c>
      <c r="H2394" s="15">
        <v>25.635000000000002</v>
      </c>
      <c r="I2394" s="5">
        <v>3.96</v>
      </c>
      <c r="J2394" s="17"/>
      <c r="K2394" s="5"/>
      <c r="L2394" s="5"/>
      <c r="M2394" s="5"/>
      <c r="N2394" s="5">
        <v>25.635000000000002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34.028708600000002</v>
      </c>
      <c r="E2395" s="6">
        <v>-81.102422000000004</v>
      </c>
      <c r="F2395" s="13">
        <v>493.4603242</v>
      </c>
      <c r="G2395" s="4" t="s">
        <v>18</v>
      </c>
      <c r="H2395" s="15">
        <v>25.655000000000001</v>
      </c>
      <c r="I2395" s="5">
        <v>3.81</v>
      </c>
      <c r="J2395" s="17"/>
      <c r="K2395" s="5"/>
      <c r="L2395" s="5"/>
      <c r="M2395" s="5"/>
      <c r="N2395" s="5">
        <v>25.655000000000001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34.028707400000002</v>
      </c>
      <c r="E2396" s="6">
        <v>-81.102421199999995</v>
      </c>
      <c r="F2396" s="13">
        <v>492.96180700000002</v>
      </c>
      <c r="G2396" s="4" t="s">
        <v>18</v>
      </c>
      <c r="H2396" s="15">
        <v>25.659000000000002</v>
      </c>
      <c r="I2396" s="5">
        <v>3.81</v>
      </c>
      <c r="J2396" s="17"/>
      <c r="K2396" s="5"/>
      <c r="L2396" s="5"/>
      <c r="M2396" s="5"/>
      <c r="N2396" s="5">
        <v>25.659000000000002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34.028706200000002</v>
      </c>
      <c r="E2397" s="6">
        <v>-81.102420499999994</v>
      </c>
      <c r="F2397" s="13">
        <v>492.47641700000003</v>
      </c>
      <c r="G2397" s="4" t="s">
        <v>18</v>
      </c>
      <c r="H2397" s="15">
        <v>25.650500000000001</v>
      </c>
      <c r="I2397" s="5">
        <v>3.82</v>
      </c>
      <c r="J2397" s="17"/>
      <c r="K2397" s="5"/>
      <c r="L2397" s="5"/>
      <c r="M2397" s="5"/>
      <c r="N2397" s="5">
        <v>25.650500000000001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34.028705000000002</v>
      </c>
      <c r="E2398" s="6">
        <v>-81.102419699999999</v>
      </c>
      <c r="F2398" s="13">
        <v>491.97789990000001</v>
      </c>
      <c r="G2398" s="4" t="s">
        <v>18</v>
      </c>
      <c r="H2398" s="15">
        <v>25.645500000000006</v>
      </c>
      <c r="I2398" s="5">
        <v>3.98</v>
      </c>
      <c r="J2398" s="17"/>
      <c r="K2398" s="5"/>
      <c r="L2398" s="5"/>
      <c r="M2398" s="5"/>
      <c r="N2398" s="5">
        <v>25.645500000000006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34.028703800000002</v>
      </c>
      <c r="E2399" s="6">
        <v>-81.102418999999998</v>
      </c>
      <c r="F2399" s="13">
        <v>491.49250990000002</v>
      </c>
      <c r="G2399" s="4" t="s">
        <v>18</v>
      </c>
      <c r="H2399" s="15">
        <v>25.638500000000004</v>
      </c>
      <c r="I2399" s="5">
        <v>3.94</v>
      </c>
      <c r="J2399" s="17"/>
      <c r="K2399" s="5"/>
      <c r="L2399" s="5"/>
      <c r="M2399" s="5"/>
      <c r="N2399" s="5">
        <v>25.638500000000004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34.028702600000003</v>
      </c>
      <c r="E2400" s="6">
        <v>-81.102418200000002</v>
      </c>
      <c r="F2400" s="13">
        <v>490.99399269999998</v>
      </c>
      <c r="G2400" s="4" t="s">
        <v>18</v>
      </c>
      <c r="H2400" s="15">
        <v>25.587000000000007</v>
      </c>
      <c r="I2400" s="5">
        <v>4.0599999999999996</v>
      </c>
      <c r="J2400" s="17"/>
      <c r="K2400" s="5"/>
      <c r="L2400" s="5"/>
      <c r="M2400" s="5"/>
      <c r="N2400" s="5">
        <v>25.587000000000007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34.028701300000002</v>
      </c>
      <c r="E2401" s="6">
        <v>-81.102417500000001</v>
      </c>
      <c r="F2401" s="13">
        <v>490.47581109999999</v>
      </c>
      <c r="G2401" s="4" t="s">
        <v>18</v>
      </c>
      <c r="H2401" s="15">
        <v>25.561500000000006</v>
      </c>
      <c r="I2401" s="5">
        <v>4</v>
      </c>
      <c r="J2401" s="17"/>
      <c r="K2401" s="5"/>
      <c r="L2401" s="5"/>
      <c r="M2401" s="5"/>
      <c r="N2401" s="5">
        <v>25.561500000000006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34.028700100000002</v>
      </c>
      <c r="E2402" s="6">
        <v>-81.102416700000006</v>
      </c>
      <c r="F2402" s="13">
        <v>489.97729390000001</v>
      </c>
      <c r="G2402" s="4" t="s">
        <v>18</v>
      </c>
      <c r="H2402" s="15">
        <v>25.519000000000005</v>
      </c>
      <c r="I2402" s="5">
        <v>3.87</v>
      </c>
      <c r="J2402" s="17"/>
      <c r="K2402" s="5"/>
      <c r="L2402" s="5"/>
      <c r="M2402" s="5"/>
      <c r="N2402" s="5">
        <v>25.519000000000005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34.028698900000002</v>
      </c>
      <c r="E2403" s="6">
        <v>-81.102416000000005</v>
      </c>
      <c r="F2403" s="13">
        <v>489.49190390000001</v>
      </c>
      <c r="G2403" s="4" t="s">
        <v>18</v>
      </c>
      <c r="H2403" s="15">
        <v>25.434500000000007</v>
      </c>
      <c r="I2403" s="5">
        <v>3.86</v>
      </c>
      <c r="J2403" s="17"/>
      <c r="K2403" s="5"/>
      <c r="L2403" s="5"/>
      <c r="M2403" s="5"/>
      <c r="N2403" s="5">
        <v>25.434500000000007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34.028697700000002</v>
      </c>
      <c r="E2404" s="6">
        <v>-81.102415300000004</v>
      </c>
      <c r="F2404" s="13">
        <v>489.00651390000002</v>
      </c>
      <c r="G2404" s="4" t="s">
        <v>18</v>
      </c>
      <c r="H2404" s="15">
        <v>25.468000000000007</v>
      </c>
      <c r="I2404" s="5">
        <v>3.87</v>
      </c>
      <c r="J2404" s="17"/>
      <c r="K2404" s="5"/>
      <c r="L2404" s="5"/>
      <c r="M2404" s="5"/>
      <c r="N2404" s="5">
        <v>25.468000000000007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34.028696500000002</v>
      </c>
      <c r="E2405" s="6">
        <v>-81.102414499999995</v>
      </c>
      <c r="F2405" s="13">
        <v>488.50799669999998</v>
      </c>
      <c r="G2405" s="4" t="s">
        <v>18</v>
      </c>
      <c r="H2405" s="15">
        <v>25.510999999999996</v>
      </c>
      <c r="I2405" s="5">
        <v>3.77</v>
      </c>
      <c r="J2405" s="17"/>
      <c r="K2405" s="5"/>
      <c r="L2405" s="5"/>
      <c r="M2405" s="5"/>
      <c r="N2405" s="5">
        <v>25.510999999999996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34.028695300000003</v>
      </c>
      <c r="E2406" s="6">
        <v>-81.102413799999994</v>
      </c>
      <c r="F2406" s="13">
        <v>488.02260669999998</v>
      </c>
      <c r="G2406" s="4" t="s">
        <v>18</v>
      </c>
      <c r="H2406" s="15">
        <v>25.517499999999995</v>
      </c>
      <c r="I2406" s="5">
        <v>3.9</v>
      </c>
      <c r="J2406" s="17"/>
      <c r="K2406" s="5"/>
      <c r="L2406" s="5"/>
      <c r="M2406" s="5"/>
      <c r="N2406" s="5">
        <v>25.517499999999995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34.028694100000003</v>
      </c>
      <c r="E2407" s="6">
        <v>-81.102412999999999</v>
      </c>
      <c r="F2407" s="13">
        <v>487.52408960000002</v>
      </c>
      <c r="G2407" s="4" t="s">
        <v>18</v>
      </c>
      <c r="H2407" s="15">
        <v>25.242999999999995</v>
      </c>
      <c r="I2407" s="5">
        <v>3.93</v>
      </c>
      <c r="J2407" s="17"/>
      <c r="K2407" s="5"/>
      <c r="L2407" s="5"/>
      <c r="M2407" s="5"/>
      <c r="N2407" s="5">
        <v>25.242999999999995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34.028692800000002</v>
      </c>
      <c r="E2408" s="6">
        <v>-81.102412299999997</v>
      </c>
      <c r="F2408" s="13">
        <v>487.00590790000001</v>
      </c>
      <c r="G2408" s="4" t="s">
        <v>18</v>
      </c>
      <c r="H2408" s="15">
        <v>24.9695</v>
      </c>
      <c r="I2408" s="5">
        <v>3.92</v>
      </c>
      <c r="J2408" s="17"/>
      <c r="K2408" s="5"/>
      <c r="L2408" s="5"/>
      <c r="M2408" s="5"/>
      <c r="N2408" s="5">
        <v>24.9695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34.028691600000002</v>
      </c>
      <c r="E2409" s="6">
        <v>-81.102411500000002</v>
      </c>
      <c r="F2409" s="13">
        <v>486.5073908</v>
      </c>
      <c r="G2409" s="4" t="s">
        <v>18</v>
      </c>
      <c r="H2409" s="15">
        <v>24.7135</v>
      </c>
      <c r="I2409" s="5">
        <v>4.01</v>
      </c>
      <c r="J2409" s="17"/>
      <c r="K2409" s="5"/>
      <c r="L2409" s="5"/>
      <c r="M2409" s="5"/>
      <c r="N2409" s="5">
        <v>24.7135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34.028690400000002</v>
      </c>
      <c r="E2410" s="6">
        <v>-81.102410800000001</v>
      </c>
      <c r="F2410" s="13">
        <v>486.0220008</v>
      </c>
      <c r="G2410" s="4" t="s">
        <v>18</v>
      </c>
      <c r="H2410" s="15">
        <v>24.451000000000001</v>
      </c>
      <c r="I2410" s="5">
        <v>3.9</v>
      </c>
      <c r="J2410" s="17"/>
      <c r="K2410" s="5"/>
      <c r="L2410" s="5"/>
      <c r="M2410" s="5"/>
      <c r="N2410" s="5">
        <v>24.451000000000001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34.028689200000002</v>
      </c>
      <c r="E2411" s="6">
        <v>-81.1024101</v>
      </c>
      <c r="F2411" s="13">
        <v>485.53661080000001</v>
      </c>
      <c r="G2411" s="4" t="s">
        <v>18</v>
      </c>
      <c r="H2411" s="15">
        <v>24.234500000000001</v>
      </c>
      <c r="I2411" s="5">
        <v>3.98</v>
      </c>
      <c r="J2411" s="17"/>
      <c r="K2411" s="5"/>
      <c r="L2411" s="5"/>
      <c r="M2411" s="5"/>
      <c r="N2411" s="5">
        <v>24.234500000000001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34.028688000000002</v>
      </c>
      <c r="E2412" s="6">
        <v>-81.102409300000005</v>
      </c>
      <c r="F2412" s="13">
        <v>485.03809360000002</v>
      </c>
      <c r="G2412" s="4" t="s">
        <v>18</v>
      </c>
      <c r="H2412" s="15">
        <v>24.014500000000002</v>
      </c>
      <c r="I2412" s="5">
        <v>3.98</v>
      </c>
      <c r="J2412" s="17"/>
      <c r="K2412" s="5"/>
      <c r="L2412" s="5"/>
      <c r="M2412" s="5"/>
      <c r="N2412" s="5">
        <v>24.014500000000002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34.028686800000003</v>
      </c>
      <c r="E2413" s="6">
        <v>-81.102408600000004</v>
      </c>
      <c r="F2413" s="13">
        <v>484.55270359999997</v>
      </c>
      <c r="G2413" s="4" t="s">
        <v>18</v>
      </c>
      <c r="H2413" s="15">
        <v>23.766500000000001</v>
      </c>
      <c r="I2413" s="5">
        <v>3.72</v>
      </c>
      <c r="J2413" s="17"/>
      <c r="K2413" s="5"/>
      <c r="L2413" s="5"/>
      <c r="M2413" s="5"/>
      <c r="N2413" s="5">
        <v>23.766500000000001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34.028685600000003</v>
      </c>
      <c r="E2414" s="6">
        <v>-81.102407799999995</v>
      </c>
      <c r="F2414" s="13">
        <v>484.05418639999999</v>
      </c>
      <c r="G2414" s="4" t="s">
        <v>18</v>
      </c>
      <c r="H2414" s="15">
        <v>23.4925</v>
      </c>
      <c r="I2414" s="5">
        <v>3.82</v>
      </c>
      <c r="J2414" s="17"/>
      <c r="K2414" s="5"/>
      <c r="L2414" s="5"/>
      <c r="M2414" s="5"/>
      <c r="N2414" s="5">
        <v>23.4925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34.028684400000003</v>
      </c>
      <c r="E2415" s="6">
        <v>-81.102407099999994</v>
      </c>
      <c r="F2415" s="13">
        <v>483.5687964</v>
      </c>
      <c r="G2415" s="4" t="s">
        <v>18</v>
      </c>
      <c r="H2415" s="15">
        <v>23.230499999999999</v>
      </c>
      <c r="I2415" s="5">
        <v>3.86</v>
      </c>
      <c r="J2415" s="17"/>
      <c r="K2415" s="5"/>
      <c r="L2415" s="5"/>
      <c r="M2415" s="5"/>
      <c r="N2415" s="5">
        <v>23.230499999999999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34.028683100000002</v>
      </c>
      <c r="E2416" s="6">
        <v>-81.102406299999998</v>
      </c>
      <c r="F2416" s="13">
        <v>483.03748760000002</v>
      </c>
      <c r="G2416" s="4" t="s">
        <v>18</v>
      </c>
      <c r="H2416" s="15">
        <v>22.965500000000002</v>
      </c>
      <c r="I2416" s="5">
        <v>3.95</v>
      </c>
      <c r="J2416" s="17"/>
      <c r="K2416" s="5"/>
      <c r="L2416" s="5"/>
      <c r="M2416" s="5"/>
      <c r="N2416" s="5">
        <v>22.965500000000002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34.028681900000002</v>
      </c>
      <c r="E2417" s="6">
        <v>-81.102405599999997</v>
      </c>
      <c r="F2417" s="13">
        <v>482.55209760000002</v>
      </c>
      <c r="G2417" s="4" t="s">
        <v>18</v>
      </c>
      <c r="H2417" s="15">
        <v>22.709</v>
      </c>
      <c r="I2417" s="5">
        <v>3.91</v>
      </c>
      <c r="J2417" s="17"/>
      <c r="K2417" s="5"/>
      <c r="L2417" s="5"/>
      <c r="M2417" s="5"/>
      <c r="N2417" s="5">
        <v>22.709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34.028680700000002</v>
      </c>
      <c r="E2418" s="6">
        <v>-81.102404899999996</v>
      </c>
      <c r="F2418" s="13">
        <v>482.06670759999997</v>
      </c>
      <c r="G2418" s="4" t="s">
        <v>18</v>
      </c>
      <c r="H2418" s="15">
        <v>22.4375</v>
      </c>
      <c r="I2418" s="5">
        <v>4.03</v>
      </c>
      <c r="J2418" s="17"/>
      <c r="K2418" s="5"/>
      <c r="L2418" s="5"/>
      <c r="M2418" s="5"/>
      <c r="N2418" s="5">
        <v>22.4375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34.028679500000003</v>
      </c>
      <c r="E2419" s="6">
        <v>-81.102404100000001</v>
      </c>
      <c r="F2419" s="13">
        <v>481.56819039999999</v>
      </c>
      <c r="G2419" s="4" t="s">
        <v>18</v>
      </c>
      <c r="H2419" s="15">
        <v>22.185500000000001</v>
      </c>
      <c r="I2419" s="5">
        <v>4.0199999999999996</v>
      </c>
      <c r="J2419" s="17"/>
      <c r="K2419" s="5"/>
      <c r="L2419" s="5"/>
      <c r="M2419" s="5"/>
      <c r="N2419" s="5">
        <v>22.185500000000001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34.028678300000003</v>
      </c>
      <c r="E2420" s="6">
        <v>-81.1024034</v>
      </c>
      <c r="F2420" s="13">
        <v>481.0828004</v>
      </c>
      <c r="G2420" s="4" t="s">
        <v>18</v>
      </c>
      <c r="H2420" s="15">
        <v>21.894500000000001</v>
      </c>
      <c r="I2420" s="5">
        <v>3.87</v>
      </c>
      <c r="J2420" s="17"/>
      <c r="K2420" s="5"/>
      <c r="L2420" s="5"/>
      <c r="M2420" s="5"/>
      <c r="N2420" s="5">
        <v>21.894500000000001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34.028677100000003</v>
      </c>
      <c r="E2421" s="6">
        <v>-81.102402600000005</v>
      </c>
      <c r="F2421" s="13">
        <v>480.58428320000002</v>
      </c>
      <c r="G2421" s="4" t="s">
        <v>18</v>
      </c>
      <c r="H2421" s="15">
        <v>21.585500000000003</v>
      </c>
      <c r="I2421" s="5">
        <v>3.98</v>
      </c>
      <c r="J2421" s="17"/>
      <c r="K2421" s="5"/>
      <c r="L2421" s="5"/>
      <c r="M2421" s="5"/>
      <c r="N2421" s="5">
        <v>21.585500000000003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34.028675900000003</v>
      </c>
      <c r="E2422" s="6">
        <v>-81.102401900000004</v>
      </c>
      <c r="F2422" s="13">
        <v>480.09889320000002</v>
      </c>
      <c r="G2422" s="4" t="s">
        <v>18</v>
      </c>
      <c r="H2422" s="15">
        <v>21.330500000000001</v>
      </c>
      <c r="I2422" s="5">
        <v>3.94</v>
      </c>
      <c r="J2422" s="17"/>
      <c r="K2422" s="5"/>
      <c r="L2422" s="5"/>
      <c r="M2422" s="5"/>
      <c r="N2422" s="5">
        <v>21.330500000000001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34.028674600000002</v>
      </c>
      <c r="E2423" s="6">
        <v>-81.102401099999994</v>
      </c>
      <c r="F2423" s="13">
        <v>479.56758430000002</v>
      </c>
      <c r="G2423" s="4" t="s">
        <v>18</v>
      </c>
      <c r="H2423" s="15">
        <v>21.065000000000001</v>
      </c>
      <c r="I2423" s="5">
        <v>3.91</v>
      </c>
      <c r="J2423" s="17"/>
      <c r="K2423" s="5"/>
      <c r="L2423" s="5"/>
      <c r="M2423" s="5"/>
      <c r="N2423" s="5">
        <v>21.065000000000001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34.028673400000002</v>
      </c>
      <c r="E2424" s="6">
        <v>-81.102400399999993</v>
      </c>
      <c r="F2424" s="13">
        <v>479.08219430000003</v>
      </c>
      <c r="G2424" s="4" t="s">
        <v>18</v>
      </c>
      <c r="H2424" s="15">
        <v>20.764500000000002</v>
      </c>
      <c r="I2424" s="5">
        <v>3.98</v>
      </c>
      <c r="J2424" s="17"/>
      <c r="K2424" s="5"/>
      <c r="L2424" s="5"/>
      <c r="M2424" s="5"/>
      <c r="N2424" s="5">
        <v>20.764500000000002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34.028672200000003</v>
      </c>
      <c r="E2425" s="6">
        <v>-81.102399599999998</v>
      </c>
      <c r="F2425" s="13">
        <v>478.58367709999999</v>
      </c>
      <c r="G2425" s="4" t="s">
        <v>18</v>
      </c>
      <c r="H2425" s="15">
        <v>20.464499999999994</v>
      </c>
      <c r="I2425" s="5">
        <v>3.88</v>
      </c>
      <c r="J2425" s="17"/>
      <c r="K2425" s="5"/>
      <c r="L2425" s="5"/>
      <c r="M2425" s="5"/>
      <c r="N2425" s="5">
        <v>20.464499999999994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34.028671000000003</v>
      </c>
      <c r="E2426" s="6">
        <v>-81.102398899999997</v>
      </c>
      <c r="F2426" s="13">
        <v>478.09828709999999</v>
      </c>
      <c r="G2426" s="4" t="s">
        <v>18</v>
      </c>
      <c r="H2426" s="15">
        <v>20.180499999999995</v>
      </c>
      <c r="I2426" s="5">
        <v>3.82</v>
      </c>
      <c r="J2426" s="17"/>
      <c r="K2426" s="5"/>
      <c r="L2426" s="5"/>
      <c r="M2426" s="5"/>
      <c r="N2426" s="5">
        <v>20.180499999999995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34.028669800000003</v>
      </c>
      <c r="E2427" s="6">
        <v>-81.102398199999996</v>
      </c>
      <c r="F2427" s="13">
        <v>477.6128971</v>
      </c>
      <c r="G2427" s="4" t="s">
        <v>18</v>
      </c>
      <c r="H2427" s="15">
        <v>20.164499999999997</v>
      </c>
      <c r="I2427" s="5">
        <v>4.13</v>
      </c>
      <c r="J2427" s="17"/>
      <c r="K2427" s="5"/>
      <c r="L2427" s="5"/>
      <c r="M2427" s="5"/>
      <c r="N2427" s="5">
        <v>20.164499999999997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34.028668600000003</v>
      </c>
      <c r="E2428" s="6">
        <v>-81.102397400000001</v>
      </c>
      <c r="F2428" s="13">
        <v>477.11437990000002</v>
      </c>
      <c r="G2428" s="4" t="s">
        <v>18</v>
      </c>
      <c r="H2428" s="15">
        <v>20.167499999999997</v>
      </c>
      <c r="I2428" s="5">
        <v>3.97</v>
      </c>
      <c r="J2428" s="17"/>
      <c r="K2428" s="5"/>
      <c r="L2428" s="5"/>
      <c r="M2428" s="5"/>
      <c r="N2428" s="5">
        <v>20.167499999999997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34.028667400000003</v>
      </c>
      <c r="E2429" s="6">
        <v>-81.1023967</v>
      </c>
      <c r="F2429" s="13">
        <v>476.62898990000002</v>
      </c>
      <c r="G2429" s="4" t="s">
        <v>18</v>
      </c>
      <c r="H2429" s="15">
        <v>20.157999999999998</v>
      </c>
      <c r="I2429" s="5">
        <v>4.3</v>
      </c>
      <c r="J2429" s="17"/>
      <c r="K2429" s="5"/>
      <c r="L2429" s="5"/>
      <c r="M2429" s="5"/>
      <c r="N2429" s="5">
        <v>20.157999999999998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34.028666100000002</v>
      </c>
      <c r="E2430" s="6">
        <v>-81.102395900000005</v>
      </c>
      <c r="F2430" s="13">
        <v>476.09768100000002</v>
      </c>
      <c r="G2430" s="4" t="s">
        <v>18</v>
      </c>
      <c r="H2430" s="15">
        <v>20.201499999999999</v>
      </c>
      <c r="I2430" s="5">
        <v>4.2300000000000004</v>
      </c>
      <c r="J2430" s="17"/>
      <c r="K2430" s="5"/>
      <c r="L2430" s="5"/>
      <c r="M2430" s="5"/>
      <c r="N2430" s="5">
        <v>20.201499999999999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34.028664900000003</v>
      </c>
      <c r="E2431" s="6">
        <v>-81.102395200000004</v>
      </c>
      <c r="F2431" s="13">
        <v>475.61229100000003</v>
      </c>
      <c r="G2431" s="4" t="s">
        <v>18</v>
      </c>
      <c r="H2431" s="15">
        <v>20.188499999999998</v>
      </c>
      <c r="I2431" s="5">
        <v>3.91</v>
      </c>
      <c r="J2431" s="17"/>
      <c r="K2431" s="5"/>
      <c r="L2431" s="5"/>
      <c r="M2431" s="5"/>
      <c r="N2431" s="5">
        <v>20.188499999999998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34.028663700000003</v>
      </c>
      <c r="E2432" s="6">
        <v>-81.102394399999994</v>
      </c>
      <c r="F2432" s="13">
        <v>475.11377379999999</v>
      </c>
      <c r="G2432" s="4" t="s">
        <v>18</v>
      </c>
      <c r="H2432" s="15">
        <v>20.136500000000002</v>
      </c>
      <c r="I2432" s="5">
        <v>3.99</v>
      </c>
      <c r="J2432" s="17"/>
      <c r="K2432" s="5"/>
      <c r="L2432" s="5"/>
      <c r="M2432" s="5"/>
      <c r="N2432" s="5">
        <v>20.136500000000002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34.028662500000003</v>
      </c>
      <c r="E2433" s="6">
        <v>-81.102393699999993</v>
      </c>
      <c r="F2433" s="13">
        <v>474.62838379999999</v>
      </c>
      <c r="G2433" s="4" t="s">
        <v>18</v>
      </c>
      <c r="H2433" s="15">
        <v>20.143000000000001</v>
      </c>
      <c r="I2433" s="5">
        <v>3.97</v>
      </c>
      <c r="J2433" s="17"/>
      <c r="K2433" s="5"/>
      <c r="L2433" s="5"/>
      <c r="M2433" s="5"/>
      <c r="N2433" s="5">
        <v>20.143000000000001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34.028661300000003</v>
      </c>
      <c r="E2434" s="6">
        <v>-81.102393000000006</v>
      </c>
      <c r="F2434" s="13">
        <v>474.14299369999998</v>
      </c>
      <c r="G2434" s="4" t="s">
        <v>18</v>
      </c>
      <c r="H2434" s="15">
        <v>20.195999999999998</v>
      </c>
      <c r="I2434" s="5">
        <v>4.2300000000000004</v>
      </c>
      <c r="J2434" s="17"/>
      <c r="K2434" s="5"/>
      <c r="L2434" s="5"/>
      <c r="M2434" s="5"/>
      <c r="N2434" s="5">
        <v>20.195999999999998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34.028660100000003</v>
      </c>
      <c r="E2435" s="6">
        <v>-81.102392199999997</v>
      </c>
      <c r="F2435" s="13">
        <v>473.64447660000002</v>
      </c>
      <c r="G2435" s="4" t="s">
        <v>18</v>
      </c>
      <c r="H2435" s="15">
        <v>20.237500000000001</v>
      </c>
      <c r="I2435" s="5">
        <v>4.09</v>
      </c>
      <c r="J2435" s="17"/>
      <c r="K2435" s="5"/>
      <c r="L2435" s="5"/>
      <c r="M2435" s="5"/>
      <c r="N2435" s="5">
        <v>20.237500000000001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34.028658900000003</v>
      </c>
      <c r="E2436" s="6">
        <v>-81.102391499999996</v>
      </c>
      <c r="F2436" s="13">
        <v>473.1590865</v>
      </c>
      <c r="G2436" s="4" t="s">
        <v>18</v>
      </c>
      <c r="H2436" s="15">
        <v>20.204000000000001</v>
      </c>
      <c r="I2436" s="5">
        <v>4.13</v>
      </c>
      <c r="J2436" s="17"/>
      <c r="K2436" s="5"/>
      <c r="L2436" s="5"/>
      <c r="M2436" s="5"/>
      <c r="N2436" s="5">
        <v>20.204000000000001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34.028657600000003</v>
      </c>
      <c r="E2437" s="6">
        <v>-81.102390700000001</v>
      </c>
      <c r="F2437" s="13">
        <v>472.62777770000002</v>
      </c>
      <c r="G2437" s="4" t="s">
        <v>18</v>
      </c>
      <c r="H2437" s="15">
        <v>20.235999999999997</v>
      </c>
      <c r="I2437" s="5">
        <v>4.05</v>
      </c>
      <c r="J2437" s="17"/>
      <c r="K2437" s="5"/>
      <c r="L2437" s="5"/>
      <c r="M2437" s="5"/>
      <c r="N2437" s="5">
        <v>20.235999999999997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34.028656400000003</v>
      </c>
      <c r="E2438" s="6">
        <v>-81.10239</v>
      </c>
      <c r="F2438" s="13">
        <v>472.14238769999997</v>
      </c>
      <c r="G2438" s="4" t="s">
        <v>18</v>
      </c>
      <c r="H2438" s="15">
        <v>20.282</v>
      </c>
      <c r="I2438" s="5">
        <v>4.16</v>
      </c>
      <c r="J2438" s="17"/>
      <c r="K2438" s="5"/>
      <c r="L2438" s="5"/>
      <c r="M2438" s="5"/>
      <c r="N2438" s="5">
        <v>20.282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34.028655200000003</v>
      </c>
      <c r="E2439" s="6">
        <v>-81.102389200000005</v>
      </c>
      <c r="F2439" s="13">
        <v>471.64387040000003</v>
      </c>
      <c r="G2439" s="4" t="s">
        <v>18</v>
      </c>
      <c r="H2439" s="15">
        <v>20.308</v>
      </c>
      <c r="I2439" s="5">
        <v>3.95</v>
      </c>
      <c r="J2439" s="17"/>
      <c r="K2439" s="5"/>
      <c r="L2439" s="5"/>
      <c r="M2439" s="5"/>
      <c r="N2439" s="5">
        <v>20.308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34.028654000000003</v>
      </c>
      <c r="E2440" s="6">
        <v>-81.102388500000004</v>
      </c>
      <c r="F2440" s="13">
        <v>471.15848039999997</v>
      </c>
      <c r="G2440" s="4" t="s">
        <v>18</v>
      </c>
      <c r="H2440" s="15">
        <v>20.349999999999998</v>
      </c>
      <c r="I2440" s="5">
        <v>4.1900000000000004</v>
      </c>
      <c r="J2440" s="17"/>
      <c r="K2440" s="5"/>
      <c r="L2440" s="5"/>
      <c r="M2440" s="5"/>
      <c r="N2440" s="5">
        <v>20.349999999999998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34.028652800000003</v>
      </c>
      <c r="E2441" s="6">
        <v>-81.102387699999994</v>
      </c>
      <c r="F2441" s="13">
        <v>470.65996319999999</v>
      </c>
      <c r="G2441" s="4" t="s">
        <v>18</v>
      </c>
      <c r="H2441" s="15">
        <v>20.411999999999995</v>
      </c>
      <c r="I2441" s="5">
        <v>4.3</v>
      </c>
      <c r="J2441" s="17"/>
      <c r="K2441" s="5"/>
      <c r="L2441" s="5"/>
      <c r="M2441" s="5"/>
      <c r="N2441" s="5">
        <v>20.411999999999995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34.028651600000003</v>
      </c>
      <c r="E2442" s="6">
        <v>-81.102386999999993</v>
      </c>
      <c r="F2442" s="13">
        <v>470.1745732</v>
      </c>
      <c r="G2442" s="4" t="s">
        <v>18</v>
      </c>
      <c r="H2442" s="15">
        <v>20.462999999999997</v>
      </c>
      <c r="I2442" s="5">
        <v>4.05</v>
      </c>
      <c r="J2442" s="17"/>
      <c r="K2442" s="5"/>
      <c r="L2442" s="5"/>
      <c r="M2442" s="5"/>
      <c r="N2442" s="5">
        <v>20.462999999999997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34.028650399999997</v>
      </c>
      <c r="E2443" s="6">
        <v>-81.102386300000006</v>
      </c>
      <c r="F2443" s="13">
        <v>469.6891832</v>
      </c>
      <c r="G2443" s="4" t="s">
        <v>18</v>
      </c>
      <c r="H2443" s="15">
        <v>20.496999999999996</v>
      </c>
      <c r="I2443" s="5">
        <v>3.93</v>
      </c>
      <c r="J2443" s="17"/>
      <c r="K2443" s="5"/>
      <c r="L2443" s="5"/>
      <c r="M2443" s="5"/>
      <c r="N2443" s="5">
        <v>20.496999999999996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34.028649100000003</v>
      </c>
      <c r="E2444" s="6">
        <v>-81.102385499999997</v>
      </c>
      <c r="F2444" s="13">
        <v>469.1578743</v>
      </c>
      <c r="G2444" s="4" t="s">
        <v>18</v>
      </c>
      <c r="H2444" s="15">
        <v>20.527499999999996</v>
      </c>
      <c r="I2444" s="5">
        <v>4.04</v>
      </c>
      <c r="J2444" s="17"/>
      <c r="K2444" s="5"/>
      <c r="L2444" s="5"/>
      <c r="M2444" s="5"/>
      <c r="N2444" s="5">
        <v>20.527499999999996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34.028647900000003</v>
      </c>
      <c r="E2445" s="6">
        <v>-81.102384799999996</v>
      </c>
      <c r="F2445" s="13">
        <v>468.67248419999999</v>
      </c>
      <c r="G2445" s="4" t="s">
        <v>18</v>
      </c>
      <c r="H2445" s="15">
        <v>20.544999999999995</v>
      </c>
      <c r="I2445" s="5">
        <v>4.1500000000000004</v>
      </c>
      <c r="J2445" s="17"/>
      <c r="K2445" s="5"/>
      <c r="L2445" s="5"/>
      <c r="M2445" s="5"/>
      <c r="N2445" s="5">
        <v>20.544999999999995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34.028646700000003</v>
      </c>
      <c r="E2446" s="6">
        <v>-81.102384000000001</v>
      </c>
      <c r="F2446" s="13">
        <v>468.173967</v>
      </c>
      <c r="G2446" s="4" t="s">
        <v>18</v>
      </c>
      <c r="H2446" s="15">
        <v>20.618499999999994</v>
      </c>
      <c r="I2446" s="5">
        <v>4.05</v>
      </c>
      <c r="J2446" s="17"/>
      <c r="K2446" s="5"/>
      <c r="L2446" s="5"/>
      <c r="M2446" s="5"/>
      <c r="N2446" s="5">
        <v>20.618499999999994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34.028645500000003</v>
      </c>
      <c r="E2447" s="6">
        <v>-81.1023833</v>
      </c>
      <c r="F2447" s="13">
        <v>467.68857700000001</v>
      </c>
      <c r="G2447" s="4" t="s">
        <v>18</v>
      </c>
      <c r="H2447" s="15">
        <v>20.696499999999993</v>
      </c>
      <c r="I2447" s="5">
        <v>4.04</v>
      </c>
      <c r="J2447" s="17"/>
      <c r="K2447" s="5"/>
      <c r="L2447" s="5"/>
      <c r="M2447" s="5"/>
      <c r="N2447" s="5">
        <v>20.696499999999993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34.028644300000003</v>
      </c>
      <c r="E2448" s="6">
        <v>-81.102382500000004</v>
      </c>
      <c r="F2448" s="13">
        <v>467.19005979999997</v>
      </c>
      <c r="G2448" s="4" t="s">
        <v>18</v>
      </c>
      <c r="H2448" s="15">
        <v>20.776500000000006</v>
      </c>
      <c r="I2448" s="5">
        <v>3.83</v>
      </c>
      <c r="J2448" s="17"/>
      <c r="K2448" s="5"/>
      <c r="L2448" s="5"/>
      <c r="M2448" s="5"/>
      <c r="N2448" s="5">
        <v>20.776500000000006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34.028643099999996</v>
      </c>
      <c r="E2449" s="6">
        <v>-81.102381800000003</v>
      </c>
      <c r="F2449" s="13">
        <v>466.70466970000001</v>
      </c>
      <c r="G2449" s="4" t="s">
        <v>18</v>
      </c>
      <c r="H2449" s="15">
        <v>20.837</v>
      </c>
      <c r="I2449" s="5">
        <v>4.17</v>
      </c>
      <c r="J2449" s="17"/>
      <c r="K2449" s="5"/>
      <c r="L2449" s="5"/>
      <c r="M2449" s="5"/>
      <c r="N2449" s="5">
        <v>20.837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34.028641899999997</v>
      </c>
      <c r="E2450" s="6">
        <v>-81.102381100000002</v>
      </c>
      <c r="F2450" s="13">
        <v>466.21927970000002</v>
      </c>
      <c r="G2450" s="4" t="s">
        <v>18</v>
      </c>
      <c r="H2450" s="15">
        <v>20.878</v>
      </c>
      <c r="I2450" s="5">
        <v>3.85</v>
      </c>
      <c r="J2450" s="17"/>
      <c r="K2450" s="5"/>
      <c r="L2450" s="5"/>
      <c r="M2450" s="5"/>
      <c r="N2450" s="5">
        <v>20.878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34.028640600000003</v>
      </c>
      <c r="E2451" s="6">
        <v>-81.102380299999993</v>
      </c>
      <c r="F2451" s="13">
        <v>465.68797080000002</v>
      </c>
      <c r="G2451" s="4" t="s">
        <v>18</v>
      </c>
      <c r="H2451" s="15">
        <v>20.941500000000001</v>
      </c>
      <c r="I2451" s="5">
        <v>3.9</v>
      </c>
      <c r="J2451" s="17"/>
      <c r="K2451" s="5"/>
      <c r="L2451" s="5"/>
      <c r="M2451" s="5"/>
      <c r="N2451" s="5">
        <v>20.941500000000001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34.028639400000003</v>
      </c>
      <c r="E2452" s="6">
        <v>-81.102379600000006</v>
      </c>
      <c r="F2452" s="13">
        <v>465.20258080000002</v>
      </c>
      <c r="G2452" s="4" t="s">
        <v>18</v>
      </c>
      <c r="H2452" s="15">
        <v>21.029000000000003</v>
      </c>
      <c r="I2452" s="5">
        <v>4.05</v>
      </c>
      <c r="J2452" s="17"/>
      <c r="K2452" s="5"/>
      <c r="L2452" s="5"/>
      <c r="M2452" s="5"/>
      <c r="N2452" s="5">
        <v>21.029000000000003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34.028638200000003</v>
      </c>
      <c r="E2453" s="6">
        <v>-81.102378799999997</v>
      </c>
      <c r="F2453" s="13">
        <v>464.70406359999998</v>
      </c>
      <c r="G2453" s="4" t="s">
        <v>18</v>
      </c>
      <c r="H2453" s="15">
        <v>21.103000000000002</v>
      </c>
      <c r="I2453" s="5">
        <v>3.95</v>
      </c>
      <c r="J2453" s="17"/>
      <c r="K2453" s="5"/>
      <c r="L2453" s="5"/>
      <c r="M2453" s="5"/>
      <c r="N2453" s="5">
        <v>21.103000000000002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34.028637000000003</v>
      </c>
      <c r="E2454" s="6">
        <v>-81.102378099999996</v>
      </c>
      <c r="F2454" s="13">
        <v>464.21867350000002</v>
      </c>
      <c r="G2454" s="4" t="s">
        <v>18</v>
      </c>
      <c r="H2454" s="15">
        <v>21.118500000000001</v>
      </c>
      <c r="I2454" s="5">
        <v>4.1399999999999997</v>
      </c>
      <c r="J2454" s="17"/>
      <c r="K2454" s="5"/>
      <c r="L2454" s="5"/>
      <c r="M2454" s="5"/>
      <c r="N2454" s="5">
        <v>21.118500000000001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34.028635800000004</v>
      </c>
      <c r="E2455" s="6">
        <v>-81.102377300000001</v>
      </c>
      <c r="F2455" s="13">
        <v>463.72015629999999</v>
      </c>
      <c r="G2455" s="4" t="s">
        <v>18</v>
      </c>
      <c r="H2455" s="15">
        <v>21.124000000000002</v>
      </c>
      <c r="I2455" s="5">
        <v>3.95</v>
      </c>
      <c r="J2455" s="17"/>
      <c r="K2455" s="5"/>
      <c r="L2455" s="5"/>
      <c r="M2455" s="5"/>
      <c r="N2455" s="5">
        <v>21.124000000000002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34.028634599999997</v>
      </c>
      <c r="E2456" s="6">
        <v>-81.102376599999999</v>
      </c>
      <c r="F2456" s="13">
        <v>463.23476620000002</v>
      </c>
      <c r="G2456" s="4" t="s">
        <v>18</v>
      </c>
      <c r="H2456" s="15">
        <v>21.223500000000001</v>
      </c>
      <c r="I2456" s="5">
        <v>3.8</v>
      </c>
      <c r="J2456" s="17"/>
      <c r="K2456" s="5"/>
      <c r="L2456" s="5"/>
      <c r="M2456" s="5"/>
      <c r="N2456" s="5">
        <v>21.223500000000001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34.028633399999997</v>
      </c>
      <c r="E2457" s="6">
        <v>-81.102375899999998</v>
      </c>
      <c r="F2457" s="13">
        <v>462.74937610000001</v>
      </c>
      <c r="G2457" s="4" t="s">
        <v>18</v>
      </c>
      <c r="H2457" s="15">
        <v>21.235500000000002</v>
      </c>
      <c r="I2457" s="5">
        <v>3.67</v>
      </c>
      <c r="J2457" s="17"/>
      <c r="K2457" s="5"/>
      <c r="L2457" s="5"/>
      <c r="M2457" s="5"/>
      <c r="N2457" s="5">
        <v>21.235500000000002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34.028632199999997</v>
      </c>
      <c r="E2458" s="6">
        <v>-81.102375100000003</v>
      </c>
      <c r="F2458" s="13">
        <v>462.25085890000003</v>
      </c>
      <c r="G2458" s="4" t="s">
        <v>18</v>
      </c>
      <c r="H2458" s="15">
        <v>21.235000000000003</v>
      </c>
      <c r="I2458" s="5">
        <v>3.85</v>
      </c>
      <c r="J2458" s="17"/>
      <c r="K2458" s="5"/>
      <c r="L2458" s="5"/>
      <c r="M2458" s="5"/>
      <c r="N2458" s="5">
        <v>21.235000000000003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34.028630900000003</v>
      </c>
      <c r="E2459" s="6">
        <v>-81.102374400000002</v>
      </c>
      <c r="F2459" s="13">
        <v>461.73267720000001</v>
      </c>
      <c r="G2459" s="4" t="s">
        <v>18</v>
      </c>
      <c r="H2459" s="15">
        <v>21.275500000000001</v>
      </c>
      <c r="I2459" s="5">
        <v>3.66</v>
      </c>
      <c r="J2459" s="17"/>
      <c r="K2459" s="5"/>
      <c r="L2459" s="5"/>
      <c r="M2459" s="5"/>
      <c r="N2459" s="5">
        <v>21.275500000000001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34.028629700000003</v>
      </c>
      <c r="E2460" s="6">
        <v>-81.102373600000007</v>
      </c>
      <c r="F2460" s="13">
        <v>461.23415999999997</v>
      </c>
      <c r="G2460" s="4" t="s">
        <v>18</v>
      </c>
      <c r="H2460" s="15">
        <v>21.336500000000001</v>
      </c>
      <c r="I2460" s="5">
        <v>3.71</v>
      </c>
      <c r="J2460" s="17"/>
      <c r="K2460" s="5"/>
      <c r="L2460" s="5"/>
      <c r="M2460" s="5"/>
      <c r="N2460" s="5">
        <v>21.336500000000001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34.028628500000003</v>
      </c>
      <c r="E2461" s="6">
        <v>-81.102372900000006</v>
      </c>
      <c r="F2461" s="13">
        <v>460.74876990000001</v>
      </c>
      <c r="G2461" s="4" t="s">
        <v>18</v>
      </c>
      <c r="H2461" s="15">
        <v>21.367000000000001</v>
      </c>
      <c r="I2461" s="5">
        <v>3.82</v>
      </c>
      <c r="J2461" s="17"/>
      <c r="K2461" s="5"/>
      <c r="L2461" s="5"/>
      <c r="M2461" s="5"/>
      <c r="N2461" s="5">
        <v>21.367000000000001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34.028627299999997</v>
      </c>
      <c r="E2462" s="6">
        <v>-81.102372099999997</v>
      </c>
      <c r="F2462" s="13">
        <v>460.25025269999998</v>
      </c>
      <c r="G2462" s="4" t="s">
        <v>18</v>
      </c>
      <c r="H2462" s="15">
        <v>21.392500000000002</v>
      </c>
      <c r="I2462" s="5">
        <v>3.57</v>
      </c>
      <c r="J2462" s="17"/>
      <c r="K2462" s="5"/>
      <c r="L2462" s="5"/>
      <c r="M2462" s="5"/>
      <c r="N2462" s="5">
        <v>21.392500000000002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34.028626099999997</v>
      </c>
      <c r="E2463" s="6">
        <v>-81.102371399999996</v>
      </c>
      <c r="F2463" s="13">
        <v>459.76486269999998</v>
      </c>
      <c r="G2463" s="4" t="s">
        <v>18</v>
      </c>
      <c r="H2463" s="15">
        <v>21.434000000000005</v>
      </c>
      <c r="I2463" s="5">
        <v>3.72</v>
      </c>
      <c r="J2463" s="17"/>
      <c r="K2463" s="5"/>
      <c r="L2463" s="5"/>
      <c r="M2463" s="5"/>
      <c r="N2463" s="5">
        <v>21.434000000000005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34.028624899999997</v>
      </c>
      <c r="E2464" s="6">
        <v>-81.1023706</v>
      </c>
      <c r="F2464" s="13">
        <v>459.26634539999998</v>
      </c>
      <c r="G2464" s="4" t="s">
        <v>18</v>
      </c>
      <c r="H2464" s="15">
        <v>21.473500000000001</v>
      </c>
      <c r="I2464" s="5">
        <v>3.79</v>
      </c>
      <c r="J2464" s="17"/>
      <c r="K2464" s="5"/>
      <c r="L2464" s="5"/>
      <c r="M2464" s="5"/>
      <c r="N2464" s="5">
        <v>21.473500000000001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34.028623699999997</v>
      </c>
      <c r="E2465" s="6">
        <v>-81.102369899999999</v>
      </c>
      <c r="F2465" s="13">
        <v>458.78095539999998</v>
      </c>
      <c r="G2465" s="4" t="s">
        <v>18</v>
      </c>
      <c r="H2465" s="15">
        <v>21.575499999999998</v>
      </c>
      <c r="I2465" s="5">
        <v>3.57</v>
      </c>
      <c r="J2465" s="17"/>
      <c r="K2465" s="5"/>
      <c r="L2465" s="5"/>
      <c r="M2465" s="5"/>
      <c r="N2465" s="5">
        <v>21.575499999999998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34.028622400000003</v>
      </c>
      <c r="E2466" s="6">
        <v>-81.102369199999998</v>
      </c>
      <c r="F2466" s="13">
        <v>458.2627736</v>
      </c>
      <c r="G2466" s="4" t="s">
        <v>18</v>
      </c>
      <c r="H2466" s="15">
        <v>21.633500000000002</v>
      </c>
      <c r="I2466" s="5">
        <v>3.76</v>
      </c>
      <c r="J2466" s="17"/>
      <c r="K2466" s="5"/>
      <c r="L2466" s="5"/>
      <c r="M2466" s="5"/>
      <c r="N2466" s="5">
        <v>21.633500000000002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34.028621200000003</v>
      </c>
      <c r="E2467" s="6">
        <v>-81.102368400000003</v>
      </c>
      <c r="F2467" s="13">
        <v>457.76425640000002</v>
      </c>
      <c r="G2467" s="4" t="s">
        <v>18</v>
      </c>
      <c r="H2467" s="15">
        <v>21.677999999999997</v>
      </c>
      <c r="I2467" s="5">
        <v>3.94</v>
      </c>
      <c r="J2467" s="17"/>
      <c r="K2467" s="5"/>
      <c r="L2467" s="5"/>
      <c r="M2467" s="5"/>
      <c r="N2467" s="5">
        <v>21.677999999999997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34.028619999999997</v>
      </c>
      <c r="E2468" s="6">
        <v>-81.102367700000002</v>
      </c>
      <c r="F2468" s="13">
        <v>457.2788663</v>
      </c>
      <c r="G2468" s="4" t="s">
        <v>18</v>
      </c>
      <c r="H2468" s="15">
        <v>21.667999999999999</v>
      </c>
      <c r="I2468" s="5">
        <v>3.65</v>
      </c>
      <c r="J2468" s="17"/>
      <c r="K2468" s="5"/>
      <c r="L2468" s="5"/>
      <c r="M2468" s="5"/>
      <c r="N2468" s="5">
        <v>21.667999999999999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34.028618799999997</v>
      </c>
      <c r="E2469" s="6">
        <v>-81.102366900000007</v>
      </c>
      <c r="F2469" s="13">
        <v>456.78034910000002</v>
      </c>
      <c r="G2469" s="4" t="s">
        <v>18</v>
      </c>
      <c r="H2469" s="15">
        <v>21.692999999999998</v>
      </c>
      <c r="I2469" s="5">
        <v>3.72</v>
      </c>
      <c r="J2469" s="17"/>
      <c r="K2469" s="5"/>
      <c r="L2469" s="5"/>
      <c r="M2469" s="5"/>
      <c r="N2469" s="5">
        <v>21.692999999999998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34.028617599999997</v>
      </c>
      <c r="E2470" s="6">
        <v>-81.102366200000006</v>
      </c>
      <c r="F2470" s="13">
        <v>456.29495900000001</v>
      </c>
      <c r="G2470" s="4" t="s">
        <v>18</v>
      </c>
      <c r="H2470" s="15">
        <v>21.666499999999996</v>
      </c>
      <c r="I2470" s="5">
        <v>3.73</v>
      </c>
      <c r="J2470" s="17"/>
      <c r="K2470" s="5"/>
      <c r="L2470" s="5"/>
      <c r="M2470" s="5"/>
      <c r="N2470" s="5">
        <v>21.666499999999996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34.028616399999997</v>
      </c>
      <c r="E2471" s="6">
        <v>-81.102365399999996</v>
      </c>
      <c r="F2471" s="13">
        <v>455.79644180000003</v>
      </c>
      <c r="G2471" s="4" t="s">
        <v>18</v>
      </c>
      <c r="H2471" s="15">
        <v>21.619499999999995</v>
      </c>
      <c r="I2471" s="5">
        <v>3.57</v>
      </c>
      <c r="J2471" s="17"/>
      <c r="K2471" s="5"/>
      <c r="L2471" s="5"/>
      <c r="M2471" s="5"/>
      <c r="N2471" s="5">
        <v>21.619499999999995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34.028615199999997</v>
      </c>
      <c r="E2472" s="6">
        <v>-81.102364699999995</v>
      </c>
      <c r="F2472" s="13">
        <v>455.31105170000001</v>
      </c>
      <c r="G2472" s="4" t="s">
        <v>18</v>
      </c>
      <c r="H2472" s="15">
        <v>21.637999999999998</v>
      </c>
      <c r="I2472" s="5">
        <v>3.7</v>
      </c>
      <c r="J2472" s="17"/>
      <c r="K2472" s="5"/>
      <c r="L2472" s="5"/>
      <c r="M2472" s="5"/>
      <c r="N2472" s="5">
        <v>21.637999999999998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34.028613900000003</v>
      </c>
      <c r="E2473" s="6">
        <v>-81.102363999999994</v>
      </c>
      <c r="F2473" s="13">
        <v>454.79286999999999</v>
      </c>
      <c r="G2473" s="4" t="s">
        <v>18</v>
      </c>
      <c r="H2473" s="15">
        <v>21.584999999999997</v>
      </c>
      <c r="I2473" s="5">
        <v>3.72</v>
      </c>
      <c r="J2473" s="17"/>
      <c r="K2473" s="5"/>
      <c r="L2473" s="5"/>
      <c r="M2473" s="5"/>
      <c r="N2473" s="5">
        <v>21.584999999999997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34.028612699999996</v>
      </c>
      <c r="E2474" s="6">
        <v>-81.102363199999999</v>
      </c>
      <c r="F2474" s="13">
        <v>454.29435269999999</v>
      </c>
      <c r="G2474" s="4" t="s">
        <v>18</v>
      </c>
      <c r="H2474" s="15">
        <v>21.558</v>
      </c>
      <c r="I2474" s="5">
        <v>3.61</v>
      </c>
      <c r="J2474" s="17"/>
      <c r="K2474" s="5"/>
      <c r="L2474" s="5"/>
      <c r="M2474" s="5"/>
      <c r="N2474" s="5">
        <v>21.558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34.028611499999997</v>
      </c>
      <c r="E2475" s="6">
        <v>-81.102362499999998</v>
      </c>
      <c r="F2475" s="13">
        <v>453.8089627</v>
      </c>
      <c r="G2475" s="4" t="s">
        <v>18</v>
      </c>
      <c r="H2475" s="15">
        <v>21.549999999999997</v>
      </c>
      <c r="I2475" s="5">
        <v>3.52</v>
      </c>
      <c r="J2475" s="17"/>
      <c r="K2475" s="5"/>
      <c r="L2475" s="5"/>
      <c r="M2475" s="5"/>
      <c r="N2475" s="5">
        <v>21.549999999999997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34.028610299999997</v>
      </c>
      <c r="E2476" s="6">
        <v>-81.102361700000003</v>
      </c>
      <c r="F2476" s="13">
        <v>453.31044539999999</v>
      </c>
      <c r="G2476" s="4" t="s">
        <v>18</v>
      </c>
      <c r="H2476" s="15">
        <v>21.525500000000001</v>
      </c>
      <c r="I2476" s="5">
        <v>3.56</v>
      </c>
      <c r="J2476" s="17"/>
      <c r="K2476" s="5"/>
      <c r="L2476" s="5"/>
      <c r="M2476" s="5"/>
      <c r="N2476" s="5">
        <v>21.525500000000001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34.028609099999997</v>
      </c>
      <c r="E2477" s="6">
        <v>-81.102361000000002</v>
      </c>
      <c r="F2477" s="13">
        <v>452.82505529999997</v>
      </c>
      <c r="G2477" s="4" t="s">
        <v>18</v>
      </c>
      <c r="H2477" s="15">
        <v>21.526999999999997</v>
      </c>
      <c r="I2477" s="5">
        <v>3.78</v>
      </c>
      <c r="J2477" s="17"/>
      <c r="K2477" s="5"/>
      <c r="L2477" s="5"/>
      <c r="M2477" s="5"/>
      <c r="N2477" s="5">
        <v>21.526999999999997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34.028607899999997</v>
      </c>
      <c r="E2478" s="6">
        <v>-81.102360200000007</v>
      </c>
      <c r="F2478" s="13">
        <v>452.32653809999999</v>
      </c>
      <c r="G2478" s="4" t="s">
        <v>18</v>
      </c>
      <c r="H2478" s="15">
        <v>21.539499999999997</v>
      </c>
      <c r="I2478" s="5">
        <v>3.73</v>
      </c>
      <c r="J2478" s="17"/>
      <c r="K2478" s="5"/>
      <c r="L2478" s="5"/>
      <c r="M2478" s="5"/>
      <c r="N2478" s="5">
        <v>21.539499999999997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34.028606699999997</v>
      </c>
      <c r="E2479" s="6">
        <v>-81.102359500000006</v>
      </c>
      <c r="F2479" s="13">
        <v>451.84114799999998</v>
      </c>
      <c r="G2479" s="4" t="s">
        <v>18</v>
      </c>
      <c r="H2479" s="15">
        <v>21.509499999999999</v>
      </c>
      <c r="I2479" s="5">
        <v>3.9</v>
      </c>
      <c r="J2479" s="17"/>
      <c r="K2479" s="5"/>
      <c r="L2479" s="5"/>
      <c r="M2479" s="5"/>
      <c r="N2479" s="5">
        <v>21.509499999999999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34.028605399999996</v>
      </c>
      <c r="E2480" s="6">
        <v>-81.102358699999996</v>
      </c>
      <c r="F2480" s="13">
        <v>451.30983909999998</v>
      </c>
      <c r="G2480" s="4" t="s">
        <v>18</v>
      </c>
      <c r="H2480" s="15">
        <v>21.499500000000001</v>
      </c>
      <c r="I2480" s="5">
        <v>3.95</v>
      </c>
      <c r="J2480" s="17"/>
      <c r="K2480" s="5"/>
      <c r="L2480" s="5"/>
      <c r="M2480" s="5"/>
      <c r="N2480" s="5">
        <v>21.499500000000001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34.028604199999997</v>
      </c>
      <c r="E2481" s="6">
        <v>-81.102357999999995</v>
      </c>
      <c r="F2481" s="13">
        <v>450.82444900000002</v>
      </c>
      <c r="G2481" s="4" t="s">
        <v>18</v>
      </c>
      <c r="H2481" s="15">
        <v>21.515000000000004</v>
      </c>
      <c r="I2481" s="5">
        <v>3.55</v>
      </c>
      <c r="J2481" s="17"/>
      <c r="K2481" s="5"/>
      <c r="L2481" s="5"/>
      <c r="M2481" s="5"/>
      <c r="N2481" s="5">
        <v>21.515000000000004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34.028602999999997</v>
      </c>
      <c r="E2482" s="6">
        <v>-81.102357299999994</v>
      </c>
      <c r="F2482" s="13">
        <v>450.3390589</v>
      </c>
      <c r="G2482" s="4" t="s">
        <v>18</v>
      </c>
      <c r="H2482" s="15">
        <v>21.483500000000003</v>
      </c>
      <c r="I2482" s="5">
        <v>3.78</v>
      </c>
      <c r="J2482" s="17"/>
      <c r="K2482" s="5"/>
      <c r="L2482" s="5"/>
      <c r="M2482" s="5"/>
      <c r="N2482" s="5">
        <v>21.483500000000003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34.028601799999997</v>
      </c>
      <c r="E2483" s="6">
        <v>-81.102356499999999</v>
      </c>
      <c r="F2483" s="13">
        <v>449.84054170000002</v>
      </c>
      <c r="G2483" s="4" t="s">
        <v>18</v>
      </c>
      <c r="H2483" s="15">
        <v>21.449000000000002</v>
      </c>
      <c r="I2483" s="5">
        <v>3.91</v>
      </c>
      <c r="J2483" s="17"/>
      <c r="K2483" s="5"/>
      <c r="L2483" s="5"/>
      <c r="M2483" s="5"/>
      <c r="N2483" s="5">
        <v>21.449000000000002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34.028600599999997</v>
      </c>
      <c r="E2484" s="6">
        <v>-81.102355799999998</v>
      </c>
      <c r="F2484" s="13">
        <v>449.3551516</v>
      </c>
      <c r="G2484" s="4" t="s">
        <v>18</v>
      </c>
      <c r="H2484" s="15">
        <v>21.433500000000002</v>
      </c>
      <c r="I2484" s="5">
        <v>3.9</v>
      </c>
      <c r="J2484" s="17"/>
      <c r="K2484" s="5"/>
      <c r="L2484" s="5"/>
      <c r="M2484" s="5"/>
      <c r="N2484" s="5">
        <v>21.433500000000002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34.028599399999997</v>
      </c>
      <c r="E2485" s="6">
        <v>-81.102355000000003</v>
      </c>
      <c r="F2485" s="13">
        <v>448.85663440000002</v>
      </c>
      <c r="G2485" s="4" t="s">
        <v>18</v>
      </c>
      <c r="H2485" s="15">
        <v>21.419000000000004</v>
      </c>
      <c r="I2485" s="5">
        <v>3.79</v>
      </c>
      <c r="J2485" s="17"/>
      <c r="K2485" s="5"/>
      <c r="L2485" s="5"/>
      <c r="M2485" s="5"/>
      <c r="N2485" s="5">
        <v>21.419000000000004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34.028598199999998</v>
      </c>
      <c r="E2486" s="6">
        <v>-81.102354300000002</v>
      </c>
      <c r="F2486" s="13">
        <v>448.3712443</v>
      </c>
      <c r="G2486" s="4" t="s">
        <v>18</v>
      </c>
      <c r="H2486" s="15">
        <v>21.337000000000003</v>
      </c>
      <c r="I2486" s="5">
        <v>3.75</v>
      </c>
      <c r="J2486" s="17"/>
      <c r="K2486" s="5"/>
      <c r="L2486" s="5"/>
      <c r="M2486" s="5"/>
      <c r="N2486" s="5">
        <v>21.337000000000003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34.028596899999997</v>
      </c>
      <c r="E2487" s="6">
        <v>-81.102353500000007</v>
      </c>
      <c r="F2487" s="13">
        <v>447.83993529999998</v>
      </c>
      <c r="G2487" s="4" t="s">
        <v>18</v>
      </c>
      <c r="H2487" s="15">
        <v>21.2895</v>
      </c>
      <c r="I2487" s="5">
        <v>3.75</v>
      </c>
      <c r="J2487" s="17"/>
      <c r="K2487" s="5"/>
      <c r="L2487" s="5"/>
      <c r="M2487" s="5"/>
      <c r="N2487" s="5">
        <v>21.2895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34.028595699999997</v>
      </c>
      <c r="E2488" s="6">
        <v>-81.102352800000006</v>
      </c>
      <c r="F2488" s="13">
        <v>447.35454529999998</v>
      </c>
      <c r="G2488" s="4" t="s">
        <v>18</v>
      </c>
      <c r="H2488" s="15">
        <v>21.314500000000002</v>
      </c>
      <c r="I2488" s="5">
        <v>3.8</v>
      </c>
      <c r="J2488" s="17"/>
      <c r="K2488" s="5"/>
      <c r="L2488" s="5"/>
      <c r="M2488" s="5"/>
      <c r="N2488" s="5">
        <v>21.314500000000002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34.028594499999997</v>
      </c>
      <c r="E2489" s="6">
        <v>-81.102352100000004</v>
      </c>
      <c r="F2489" s="13">
        <v>446.86915520000002</v>
      </c>
      <c r="G2489" s="4" t="s">
        <v>18</v>
      </c>
      <c r="H2489" s="15">
        <v>21.305500000000002</v>
      </c>
      <c r="I2489" s="5">
        <v>3.78</v>
      </c>
      <c r="J2489" s="17"/>
      <c r="K2489" s="5"/>
      <c r="L2489" s="5"/>
      <c r="M2489" s="5"/>
      <c r="N2489" s="5">
        <v>21.305500000000002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34.028593299999997</v>
      </c>
      <c r="E2490" s="6">
        <v>-81.102351299999995</v>
      </c>
      <c r="F2490" s="13">
        <v>446.37063790000002</v>
      </c>
      <c r="G2490" s="4" t="s">
        <v>18</v>
      </c>
      <c r="H2490" s="15">
        <v>21.359000000000002</v>
      </c>
      <c r="I2490" s="5">
        <v>3.63</v>
      </c>
      <c r="J2490" s="17"/>
      <c r="K2490" s="5"/>
      <c r="L2490" s="5"/>
      <c r="M2490" s="5"/>
      <c r="N2490" s="5">
        <v>21.359000000000002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34.028592099999997</v>
      </c>
      <c r="E2491" s="6">
        <v>-81.102350599999994</v>
      </c>
      <c r="F2491" s="13">
        <v>445.8852478</v>
      </c>
      <c r="G2491" s="4" t="s">
        <v>18</v>
      </c>
      <c r="H2491" s="15">
        <v>21.455500000000001</v>
      </c>
      <c r="I2491" s="5">
        <v>3.78</v>
      </c>
      <c r="J2491" s="17"/>
      <c r="K2491" s="5"/>
      <c r="L2491" s="5"/>
      <c r="M2491" s="5"/>
      <c r="N2491" s="5">
        <v>21.455500000000001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34.028590899999998</v>
      </c>
      <c r="E2492" s="6">
        <v>-81.102349799999999</v>
      </c>
      <c r="F2492" s="13">
        <v>445.38673060000002</v>
      </c>
      <c r="G2492" s="4" t="s">
        <v>18</v>
      </c>
      <c r="H2492" s="15">
        <v>21.494000000000003</v>
      </c>
      <c r="I2492" s="5">
        <v>3.89</v>
      </c>
      <c r="J2492" s="17"/>
      <c r="K2492" s="5"/>
      <c r="L2492" s="5"/>
      <c r="M2492" s="5"/>
      <c r="N2492" s="5">
        <v>21.494000000000003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34.028589699999998</v>
      </c>
      <c r="E2493" s="6">
        <v>-81.102349099999998</v>
      </c>
      <c r="F2493" s="13">
        <v>444.90134039999998</v>
      </c>
      <c r="G2493" s="4" t="s">
        <v>18</v>
      </c>
      <c r="H2493" s="15">
        <v>21.526500000000002</v>
      </c>
      <c r="I2493" s="5">
        <v>3.82</v>
      </c>
      <c r="J2493" s="17"/>
      <c r="K2493" s="5"/>
      <c r="L2493" s="5"/>
      <c r="M2493" s="5"/>
      <c r="N2493" s="5">
        <v>21.526500000000002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34.028588399999997</v>
      </c>
      <c r="E2494" s="6">
        <v>-81.102348300000003</v>
      </c>
      <c r="F2494" s="13">
        <v>444.37003149999998</v>
      </c>
      <c r="G2494" s="4" t="s">
        <v>18</v>
      </c>
      <c r="H2494" s="15">
        <v>21.583000000000006</v>
      </c>
      <c r="I2494" s="5">
        <v>3.66</v>
      </c>
      <c r="J2494" s="17"/>
      <c r="K2494" s="5"/>
      <c r="L2494" s="5"/>
      <c r="M2494" s="5"/>
      <c r="N2494" s="5">
        <v>21.583000000000006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34.028587199999997</v>
      </c>
      <c r="E2495" s="6">
        <v>-81.102347600000002</v>
      </c>
      <c r="F2495" s="13">
        <v>443.88464140000002</v>
      </c>
      <c r="G2495" s="4" t="s">
        <v>18</v>
      </c>
      <c r="H2495" s="15">
        <v>21.637</v>
      </c>
      <c r="I2495" s="5">
        <v>3.97</v>
      </c>
      <c r="J2495" s="17"/>
      <c r="K2495" s="5"/>
      <c r="L2495" s="5"/>
      <c r="M2495" s="5"/>
      <c r="N2495" s="5">
        <v>21.637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34.028585999999997</v>
      </c>
      <c r="E2496" s="6">
        <v>-81.102346900000001</v>
      </c>
      <c r="F2496" s="13">
        <v>443.3992513</v>
      </c>
      <c r="G2496" s="4" t="s">
        <v>18</v>
      </c>
      <c r="H2496" s="15">
        <v>21.643000000000001</v>
      </c>
      <c r="I2496" s="5">
        <v>3.82</v>
      </c>
      <c r="J2496" s="17"/>
      <c r="K2496" s="5"/>
      <c r="L2496" s="5"/>
      <c r="M2496" s="5"/>
      <c r="N2496" s="5">
        <v>21.643000000000001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34.028584799999997</v>
      </c>
      <c r="E2497" s="6">
        <v>-81.102346100000005</v>
      </c>
      <c r="F2497" s="13">
        <v>442.90073410000002</v>
      </c>
      <c r="G2497" s="4" t="s">
        <v>18</v>
      </c>
      <c r="H2497" s="15">
        <v>21.676000000000002</v>
      </c>
      <c r="I2497" s="5">
        <v>3.66</v>
      </c>
      <c r="J2497" s="17"/>
      <c r="K2497" s="5"/>
      <c r="L2497" s="5"/>
      <c r="M2497" s="5"/>
      <c r="N2497" s="5">
        <v>21.676000000000002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34.028583599999997</v>
      </c>
      <c r="E2498" s="6">
        <v>-81.102345400000004</v>
      </c>
      <c r="F2498" s="13">
        <v>442.415344</v>
      </c>
      <c r="G2498" s="4" t="s">
        <v>18</v>
      </c>
      <c r="H2498" s="15">
        <v>21.692500000000003</v>
      </c>
      <c r="I2498" s="5">
        <v>3.89</v>
      </c>
      <c r="J2498" s="17"/>
      <c r="K2498" s="5"/>
      <c r="L2498" s="5"/>
      <c r="M2498" s="5"/>
      <c r="N2498" s="5">
        <v>21.692500000000003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34.028582399999998</v>
      </c>
      <c r="E2499" s="6">
        <v>-81.102344599999995</v>
      </c>
      <c r="F2499" s="13">
        <v>441.9168267</v>
      </c>
      <c r="G2499" s="4" t="s">
        <v>18</v>
      </c>
      <c r="H2499" s="15">
        <v>21.727499999999999</v>
      </c>
      <c r="I2499" s="5">
        <v>3.67</v>
      </c>
      <c r="J2499" s="17"/>
      <c r="K2499" s="5"/>
      <c r="L2499" s="5"/>
      <c r="M2499" s="5"/>
      <c r="N2499" s="5">
        <v>21.727499999999999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34.028581199999998</v>
      </c>
      <c r="E2500" s="6">
        <v>-81.102343899999994</v>
      </c>
      <c r="F2500" s="13">
        <v>441.43143659999998</v>
      </c>
      <c r="G2500" s="4" t="s">
        <v>18</v>
      </c>
      <c r="H2500" s="15">
        <v>21.780999999999999</v>
      </c>
      <c r="I2500" s="5">
        <v>3.49</v>
      </c>
      <c r="J2500" s="17"/>
      <c r="K2500" s="5"/>
      <c r="L2500" s="5"/>
      <c r="M2500" s="5"/>
      <c r="N2500" s="5">
        <v>21.780999999999999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34.028579999999998</v>
      </c>
      <c r="E2501" s="6">
        <v>-81.102343099999999</v>
      </c>
      <c r="F2501" s="13">
        <v>440.93291929999998</v>
      </c>
      <c r="G2501" s="4" t="s">
        <v>18</v>
      </c>
      <c r="H2501" s="15">
        <v>21.790999999999997</v>
      </c>
      <c r="I2501" s="5">
        <v>3.59</v>
      </c>
      <c r="J2501" s="17"/>
      <c r="K2501" s="5"/>
      <c r="L2501" s="5"/>
      <c r="M2501" s="5"/>
      <c r="N2501" s="5">
        <v>21.790999999999997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34.028578699999997</v>
      </c>
      <c r="E2502" s="6">
        <v>-81.102342399999998</v>
      </c>
      <c r="F2502" s="13">
        <v>440.4147375</v>
      </c>
      <c r="G2502" s="4" t="s">
        <v>18</v>
      </c>
      <c r="H2502" s="15">
        <v>21.844000000000001</v>
      </c>
      <c r="I2502" s="5">
        <v>3.86</v>
      </c>
      <c r="J2502" s="17"/>
      <c r="K2502" s="5"/>
      <c r="L2502" s="5"/>
      <c r="M2502" s="5"/>
      <c r="N2502" s="5">
        <v>21.844000000000001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34.028577499999997</v>
      </c>
      <c r="E2503" s="6">
        <v>-81.102341600000003</v>
      </c>
      <c r="F2503" s="13">
        <v>439.91622030000002</v>
      </c>
      <c r="G2503" s="4" t="s">
        <v>18</v>
      </c>
      <c r="H2503" s="15">
        <v>21.921499999999998</v>
      </c>
      <c r="I2503" s="5">
        <v>3.81</v>
      </c>
      <c r="J2503" s="17"/>
      <c r="K2503" s="5"/>
      <c r="L2503" s="5"/>
      <c r="M2503" s="5"/>
      <c r="N2503" s="5">
        <v>21.921499999999998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34.028576299999997</v>
      </c>
      <c r="E2504" s="6">
        <v>-81.102340900000002</v>
      </c>
      <c r="F2504" s="13">
        <v>439.4308302</v>
      </c>
      <c r="G2504" s="4" t="s">
        <v>18</v>
      </c>
      <c r="H2504" s="15">
        <v>21.980499999999999</v>
      </c>
      <c r="I2504" s="5">
        <v>3.77</v>
      </c>
      <c r="J2504" s="17"/>
      <c r="K2504" s="5"/>
      <c r="L2504" s="5"/>
      <c r="M2504" s="5"/>
      <c r="N2504" s="5">
        <v>21.980499999999999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34.028575099999998</v>
      </c>
      <c r="E2505" s="6">
        <v>-81.1023402</v>
      </c>
      <c r="F2505" s="13">
        <v>438.94544009999998</v>
      </c>
      <c r="G2505" s="4" t="s">
        <v>18</v>
      </c>
      <c r="H2505" s="15">
        <v>22.011499999999995</v>
      </c>
      <c r="I2505" s="5">
        <v>3.95</v>
      </c>
      <c r="J2505" s="17"/>
      <c r="K2505" s="5"/>
      <c r="L2505" s="5"/>
      <c r="M2505" s="5"/>
      <c r="N2505" s="5">
        <v>22.011499999999995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34.028573899999998</v>
      </c>
      <c r="E2506" s="6">
        <v>-81.102339400000005</v>
      </c>
      <c r="F2506" s="13">
        <v>438.44692279999998</v>
      </c>
      <c r="G2506" s="4" t="s">
        <v>18</v>
      </c>
      <c r="H2506" s="15">
        <v>22.077999999999996</v>
      </c>
      <c r="I2506" s="5">
        <v>3.67</v>
      </c>
      <c r="J2506" s="17"/>
      <c r="K2506" s="5"/>
      <c r="L2506" s="5"/>
      <c r="M2506" s="5"/>
      <c r="N2506" s="5">
        <v>22.077999999999996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34.028572699999998</v>
      </c>
      <c r="E2507" s="6">
        <v>-81.102338700000004</v>
      </c>
      <c r="F2507" s="13">
        <v>437.96153270000002</v>
      </c>
      <c r="G2507" s="4" t="s">
        <v>18</v>
      </c>
      <c r="H2507" s="15">
        <v>22.094499999999996</v>
      </c>
      <c r="I2507" s="5">
        <v>3.83</v>
      </c>
      <c r="J2507" s="17"/>
      <c r="K2507" s="5"/>
      <c r="L2507" s="5"/>
      <c r="M2507" s="5"/>
      <c r="N2507" s="5">
        <v>22.094499999999996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34.028571499999998</v>
      </c>
      <c r="E2508" s="6">
        <v>-81.102337899999995</v>
      </c>
      <c r="F2508" s="13">
        <v>437.46301540000002</v>
      </c>
      <c r="G2508" s="4" t="s">
        <v>18</v>
      </c>
      <c r="H2508" s="15">
        <v>22.055499999999999</v>
      </c>
      <c r="I2508" s="5">
        <v>3.76</v>
      </c>
      <c r="J2508" s="17"/>
      <c r="K2508" s="5"/>
      <c r="L2508" s="5"/>
      <c r="M2508" s="5"/>
      <c r="N2508" s="5">
        <v>22.055499999999999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34.028570199999997</v>
      </c>
      <c r="E2509" s="6">
        <v>-81.102337199999994</v>
      </c>
      <c r="F2509" s="13">
        <v>436.94483359999998</v>
      </c>
      <c r="G2509" s="4" t="s">
        <v>18</v>
      </c>
      <c r="H2509" s="15">
        <v>22.052</v>
      </c>
      <c r="I2509" s="5">
        <v>3.62</v>
      </c>
      <c r="J2509" s="17"/>
      <c r="K2509" s="5"/>
      <c r="L2509" s="5"/>
      <c r="M2509" s="5"/>
      <c r="N2509" s="5">
        <v>22.052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34.028568999999997</v>
      </c>
      <c r="E2510" s="6">
        <v>-81.102336399999999</v>
      </c>
      <c r="F2510" s="13">
        <v>436.44631629999998</v>
      </c>
      <c r="G2510" s="4" t="s">
        <v>18</v>
      </c>
      <c r="H2510" s="15">
        <v>22.029000000000003</v>
      </c>
      <c r="I2510" s="5">
        <v>3.76</v>
      </c>
      <c r="J2510" s="17"/>
      <c r="K2510" s="5"/>
      <c r="L2510" s="5"/>
      <c r="M2510" s="5"/>
      <c r="N2510" s="5">
        <v>22.029000000000003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34.028567799999998</v>
      </c>
      <c r="E2511" s="6">
        <v>-81.102335699999998</v>
      </c>
      <c r="F2511" s="13">
        <v>435.96092620000002</v>
      </c>
      <c r="G2511" s="4" t="s">
        <v>18</v>
      </c>
      <c r="H2511" s="15">
        <v>22.005000000000003</v>
      </c>
      <c r="I2511" s="5">
        <v>3.62</v>
      </c>
      <c r="J2511" s="17"/>
      <c r="K2511" s="5"/>
      <c r="L2511" s="5"/>
      <c r="M2511" s="5"/>
      <c r="N2511" s="5">
        <v>22.005000000000003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34.028566599999998</v>
      </c>
      <c r="E2512" s="6">
        <v>-81.102334999999997</v>
      </c>
      <c r="F2512" s="13">
        <v>435.4755361</v>
      </c>
      <c r="G2512" s="4" t="s">
        <v>18</v>
      </c>
      <c r="H2512" s="15">
        <v>22.002000000000002</v>
      </c>
      <c r="I2512" s="5">
        <v>3.6</v>
      </c>
      <c r="J2512" s="17"/>
      <c r="K2512" s="5"/>
      <c r="L2512" s="5"/>
      <c r="M2512" s="5"/>
      <c r="N2512" s="5">
        <v>22.002000000000002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34.028565399999998</v>
      </c>
      <c r="E2513" s="6">
        <v>-81.102334200000001</v>
      </c>
      <c r="F2513" s="13">
        <v>434.9770188</v>
      </c>
      <c r="G2513" s="4" t="s">
        <v>18</v>
      </c>
      <c r="H2513" s="15">
        <v>22.051500000000001</v>
      </c>
      <c r="I2513" s="5">
        <v>3.67</v>
      </c>
      <c r="J2513" s="17"/>
      <c r="K2513" s="5"/>
      <c r="L2513" s="5"/>
      <c r="M2513" s="5"/>
      <c r="N2513" s="5">
        <v>22.051500000000001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34.028564199999998</v>
      </c>
      <c r="E2514" s="6">
        <v>-81.1023335</v>
      </c>
      <c r="F2514" s="13">
        <v>434.49162869999998</v>
      </c>
      <c r="G2514" s="4" t="s">
        <v>18</v>
      </c>
      <c r="H2514" s="15">
        <v>22.102500000000003</v>
      </c>
      <c r="I2514" s="5">
        <v>3.64</v>
      </c>
      <c r="J2514" s="17"/>
      <c r="K2514" s="5"/>
      <c r="L2514" s="5"/>
      <c r="M2514" s="5"/>
      <c r="N2514" s="5">
        <v>22.102500000000003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34.028562999999998</v>
      </c>
      <c r="E2515" s="6">
        <v>-81.102332700000005</v>
      </c>
      <c r="F2515" s="13">
        <v>433.99311139999998</v>
      </c>
      <c r="G2515" s="4" t="s">
        <v>18</v>
      </c>
      <c r="H2515" s="15">
        <v>22.134000000000004</v>
      </c>
      <c r="I2515" s="5">
        <v>3.66</v>
      </c>
      <c r="J2515" s="17"/>
      <c r="K2515" s="5"/>
      <c r="L2515" s="5"/>
      <c r="M2515" s="5"/>
      <c r="N2515" s="5">
        <v>22.134000000000004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34.028561699999997</v>
      </c>
      <c r="E2516" s="6">
        <v>-81.102332000000004</v>
      </c>
      <c r="F2516" s="13">
        <v>433.4749296</v>
      </c>
      <c r="G2516" s="4" t="s">
        <v>18</v>
      </c>
      <c r="H2516" s="15">
        <v>22.182499999999997</v>
      </c>
      <c r="I2516" s="5">
        <v>3.96</v>
      </c>
      <c r="J2516" s="17"/>
      <c r="K2516" s="5"/>
      <c r="L2516" s="5"/>
      <c r="M2516" s="5"/>
      <c r="N2516" s="5">
        <v>22.182499999999997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34.028560499999998</v>
      </c>
      <c r="E2517" s="6">
        <v>-81.102331199999995</v>
      </c>
      <c r="F2517" s="13">
        <v>432.97641229999999</v>
      </c>
      <c r="G2517" s="4" t="s">
        <v>18</v>
      </c>
      <c r="H2517" s="15">
        <v>22.18</v>
      </c>
      <c r="I2517" s="5">
        <v>4.09</v>
      </c>
      <c r="J2517" s="17"/>
      <c r="K2517" s="5"/>
      <c r="L2517" s="5"/>
      <c r="M2517" s="5"/>
      <c r="N2517" s="5">
        <v>22.18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34.028559299999998</v>
      </c>
      <c r="E2518" s="6">
        <v>-81.102330499999994</v>
      </c>
      <c r="F2518" s="13">
        <v>432.49102219999997</v>
      </c>
      <c r="G2518" s="4" t="s">
        <v>18</v>
      </c>
      <c r="H2518" s="15">
        <v>22.172499999999999</v>
      </c>
      <c r="I2518" s="5">
        <v>4.07</v>
      </c>
      <c r="J2518" s="17"/>
      <c r="K2518" s="5"/>
      <c r="L2518" s="5"/>
      <c r="M2518" s="5"/>
      <c r="N2518" s="5">
        <v>22.172499999999999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34.028558099999998</v>
      </c>
      <c r="E2519" s="6">
        <v>-81.102329699999999</v>
      </c>
      <c r="F2519" s="13">
        <v>431.99250489999997</v>
      </c>
      <c r="G2519" s="4" t="s">
        <v>18</v>
      </c>
      <c r="H2519" s="15">
        <v>22.202499999999997</v>
      </c>
      <c r="I2519" s="5">
        <v>4.08</v>
      </c>
      <c r="J2519" s="17"/>
      <c r="K2519" s="5"/>
      <c r="L2519" s="5"/>
      <c r="M2519" s="5"/>
      <c r="N2519" s="5">
        <v>22.202499999999997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34.028556899999998</v>
      </c>
      <c r="E2520" s="6">
        <v>-81.102328999999997</v>
      </c>
      <c r="F2520" s="13">
        <v>431.50711480000001</v>
      </c>
      <c r="G2520" s="4" t="s">
        <v>18</v>
      </c>
      <c r="H2520" s="15">
        <v>22.148500000000002</v>
      </c>
      <c r="I2520" s="5">
        <v>3.98</v>
      </c>
      <c r="J2520" s="17"/>
      <c r="K2520" s="5"/>
      <c r="L2520" s="5"/>
      <c r="M2520" s="5"/>
      <c r="N2520" s="5">
        <v>22.148500000000002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34.028555699999998</v>
      </c>
      <c r="E2521" s="6">
        <v>-81.102328299999996</v>
      </c>
      <c r="F2521" s="13">
        <v>431.02172460000003</v>
      </c>
      <c r="G2521" s="4" t="s">
        <v>18</v>
      </c>
      <c r="H2521" s="15">
        <v>22.109000000000002</v>
      </c>
      <c r="I2521" s="5">
        <v>3.94</v>
      </c>
      <c r="J2521" s="17"/>
      <c r="K2521" s="5"/>
      <c r="L2521" s="5"/>
      <c r="M2521" s="5"/>
      <c r="N2521" s="5">
        <v>22.109000000000002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34.028554499999998</v>
      </c>
      <c r="E2522" s="6">
        <v>-81.102327500000001</v>
      </c>
      <c r="F2522" s="13">
        <v>430.52320739999999</v>
      </c>
      <c r="G2522" s="4" t="s">
        <v>18</v>
      </c>
      <c r="H2522" s="15">
        <v>22.032999999999998</v>
      </c>
      <c r="I2522" s="5">
        <v>3.86</v>
      </c>
      <c r="J2522" s="17"/>
      <c r="K2522" s="5"/>
      <c r="L2522" s="5"/>
      <c r="M2522" s="5"/>
      <c r="N2522" s="5">
        <v>22.032999999999998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34.028553199999998</v>
      </c>
      <c r="E2523" s="6">
        <v>-81.1023268</v>
      </c>
      <c r="F2523" s="13">
        <v>430.00502549999999</v>
      </c>
      <c r="G2523" s="4" t="s">
        <v>18</v>
      </c>
      <c r="H2523" s="15">
        <v>22.023999999999997</v>
      </c>
      <c r="I2523" s="5">
        <v>3.85</v>
      </c>
      <c r="J2523" s="17"/>
      <c r="K2523" s="5"/>
      <c r="L2523" s="5"/>
      <c r="M2523" s="5"/>
      <c r="N2523" s="5">
        <v>22.023999999999997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34.028551999999998</v>
      </c>
      <c r="E2524" s="6">
        <v>-81.102326000000005</v>
      </c>
      <c r="F2524" s="13">
        <v>429.50650819999998</v>
      </c>
      <c r="G2524" s="4" t="s">
        <v>18</v>
      </c>
      <c r="H2524" s="15">
        <v>22.006999999999998</v>
      </c>
      <c r="I2524" s="5">
        <v>3.94</v>
      </c>
      <c r="J2524" s="17"/>
      <c r="K2524" s="5"/>
      <c r="L2524" s="5"/>
      <c r="M2524" s="5"/>
      <c r="N2524" s="5">
        <v>22.006999999999998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34.028550799999998</v>
      </c>
      <c r="E2525" s="6">
        <v>-81.102325300000004</v>
      </c>
      <c r="F2525" s="13">
        <v>429.02111810000002</v>
      </c>
      <c r="G2525" s="4" t="s">
        <v>18</v>
      </c>
      <c r="H2525" s="15">
        <v>22.021999999999998</v>
      </c>
      <c r="I2525" s="5">
        <v>4.05</v>
      </c>
      <c r="J2525" s="17"/>
      <c r="K2525" s="5"/>
      <c r="L2525" s="5"/>
      <c r="M2525" s="5"/>
      <c r="N2525" s="5">
        <v>22.021999999999998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34.028549599999998</v>
      </c>
      <c r="E2526" s="6">
        <v>-81.102324499999995</v>
      </c>
      <c r="F2526" s="13">
        <v>428.52260080000002</v>
      </c>
      <c r="G2526" s="4" t="s">
        <v>18</v>
      </c>
      <c r="H2526" s="15">
        <v>21.995999999999999</v>
      </c>
      <c r="I2526" s="5">
        <v>4.1900000000000004</v>
      </c>
      <c r="J2526" s="17"/>
      <c r="K2526" s="5"/>
      <c r="L2526" s="5"/>
      <c r="M2526" s="5"/>
      <c r="N2526" s="5">
        <v>21.995999999999999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34.028548399999998</v>
      </c>
      <c r="E2527" s="6">
        <v>-81.102323799999994</v>
      </c>
      <c r="F2527" s="13">
        <v>428.0372107</v>
      </c>
      <c r="G2527" s="4" t="s">
        <v>18</v>
      </c>
      <c r="H2527" s="15">
        <v>21.993000000000002</v>
      </c>
      <c r="I2527" s="5">
        <v>4.3499999999999996</v>
      </c>
      <c r="J2527" s="17"/>
      <c r="K2527" s="5"/>
      <c r="L2527" s="5"/>
      <c r="M2527" s="5"/>
      <c r="N2527" s="5">
        <v>21.993000000000002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34.028547199999998</v>
      </c>
      <c r="E2528" s="6">
        <v>-81.102323100000007</v>
      </c>
      <c r="F2528" s="13">
        <v>427.55182059999999</v>
      </c>
      <c r="G2528" s="4" t="s">
        <v>18</v>
      </c>
      <c r="H2528" s="15">
        <v>22.045500000000001</v>
      </c>
      <c r="I2528" s="5">
        <v>3.9</v>
      </c>
      <c r="J2528" s="17"/>
      <c r="K2528" s="5"/>
      <c r="L2528" s="5"/>
      <c r="M2528" s="5"/>
      <c r="N2528" s="5">
        <v>22.045500000000001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34.028545999999999</v>
      </c>
      <c r="E2529" s="6">
        <v>-81.102322299999997</v>
      </c>
      <c r="F2529" s="13">
        <v>427.05330320000002</v>
      </c>
      <c r="G2529" s="4" t="s">
        <v>18</v>
      </c>
      <c r="H2529" s="15">
        <v>22.094000000000001</v>
      </c>
      <c r="I2529" s="5">
        <v>4.26</v>
      </c>
      <c r="J2529" s="17"/>
      <c r="K2529" s="5"/>
      <c r="L2529" s="5"/>
      <c r="M2529" s="5"/>
      <c r="N2529" s="5">
        <v>22.094000000000001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34.028544699999998</v>
      </c>
      <c r="E2530" s="6">
        <v>-81.102321599999996</v>
      </c>
      <c r="F2530" s="13">
        <v>426.53512139999998</v>
      </c>
      <c r="G2530" s="4" t="s">
        <v>18</v>
      </c>
      <c r="H2530" s="15">
        <v>22.124000000000002</v>
      </c>
      <c r="I2530" s="5">
        <v>4.3</v>
      </c>
      <c r="J2530" s="17"/>
      <c r="K2530" s="5"/>
      <c r="L2530" s="5"/>
      <c r="M2530" s="5"/>
      <c r="N2530" s="5">
        <v>22.124000000000002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34.028543499999998</v>
      </c>
      <c r="E2531" s="6">
        <v>-81.102320800000001</v>
      </c>
      <c r="F2531" s="13">
        <v>426.03660409999998</v>
      </c>
      <c r="G2531" s="4" t="s">
        <v>18</v>
      </c>
      <c r="H2531" s="15">
        <v>22.127499999999998</v>
      </c>
      <c r="I2531" s="5">
        <v>4.4400000000000004</v>
      </c>
      <c r="J2531" s="17"/>
      <c r="K2531" s="5"/>
      <c r="L2531" s="5"/>
      <c r="M2531" s="5"/>
      <c r="N2531" s="5">
        <v>22.127499999999998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34.028542299999998</v>
      </c>
      <c r="E2532" s="6">
        <v>-81.1023201</v>
      </c>
      <c r="F2532" s="13">
        <v>425.55121400000002</v>
      </c>
      <c r="G2532" s="4" t="s">
        <v>18</v>
      </c>
      <c r="H2532" s="15">
        <v>22.133999999999997</v>
      </c>
      <c r="I2532" s="5">
        <v>4</v>
      </c>
      <c r="J2532" s="17"/>
      <c r="K2532" s="5"/>
      <c r="L2532" s="5"/>
      <c r="M2532" s="5"/>
      <c r="N2532" s="5">
        <v>22.133999999999997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34.028541099999998</v>
      </c>
      <c r="E2533" s="6">
        <v>-81.102319300000005</v>
      </c>
      <c r="F2533" s="13">
        <v>425.05269670000001</v>
      </c>
      <c r="G2533" s="4" t="s">
        <v>18</v>
      </c>
      <c r="H2533" s="15">
        <v>22.133000000000003</v>
      </c>
      <c r="I2533" s="5">
        <v>4.08</v>
      </c>
      <c r="J2533" s="17"/>
      <c r="K2533" s="5"/>
      <c r="L2533" s="5"/>
      <c r="M2533" s="5"/>
      <c r="N2533" s="5">
        <v>22.133000000000003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34.028539899999998</v>
      </c>
      <c r="E2534" s="6">
        <v>-81.102318600000004</v>
      </c>
      <c r="F2534" s="13">
        <v>424.56730659999999</v>
      </c>
      <c r="G2534" s="4" t="s">
        <v>18</v>
      </c>
      <c r="H2534" s="15">
        <v>22.107000000000003</v>
      </c>
      <c r="I2534" s="5">
        <v>3.87</v>
      </c>
      <c r="J2534" s="17"/>
      <c r="K2534" s="5"/>
      <c r="L2534" s="5"/>
      <c r="M2534" s="5"/>
      <c r="N2534" s="5">
        <v>22.107000000000003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34.028538699999999</v>
      </c>
      <c r="E2535" s="6">
        <v>-81.102317900000003</v>
      </c>
      <c r="F2535" s="13">
        <v>424.08191640000001</v>
      </c>
      <c r="G2535" s="4" t="s">
        <v>18</v>
      </c>
      <c r="H2535" s="15">
        <v>22.1295</v>
      </c>
      <c r="I2535" s="5">
        <v>4.1900000000000004</v>
      </c>
      <c r="J2535" s="17"/>
      <c r="K2535" s="5"/>
      <c r="L2535" s="5"/>
      <c r="M2535" s="5"/>
      <c r="N2535" s="5">
        <v>22.1295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34.028537499999999</v>
      </c>
      <c r="E2536" s="6">
        <v>-81.102317099999993</v>
      </c>
      <c r="F2536" s="13">
        <v>423.58339910000001</v>
      </c>
      <c r="G2536" s="4" t="s">
        <v>18</v>
      </c>
      <c r="H2536" s="15">
        <v>22.167999999999999</v>
      </c>
      <c r="I2536" s="5">
        <v>4.29</v>
      </c>
      <c r="J2536" s="17"/>
      <c r="K2536" s="5"/>
      <c r="L2536" s="5"/>
      <c r="M2536" s="5"/>
      <c r="N2536" s="5">
        <v>22.167999999999999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34.028536199999998</v>
      </c>
      <c r="E2537" s="6">
        <v>-81.102316400000007</v>
      </c>
      <c r="F2537" s="13">
        <v>423.06521729999997</v>
      </c>
      <c r="G2537" s="4" t="s">
        <v>18</v>
      </c>
      <c r="H2537" s="15">
        <v>22.230500000000003</v>
      </c>
      <c r="I2537" s="5">
        <v>4.01</v>
      </c>
      <c r="J2537" s="17"/>
      <c r="K2537" s="5"/>
      <c r="L2537" s="5"/>
      <c r="M2537" s="5"/>
      <c r="N2537" s="5">
        <v>22.230500000000003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34.028534999999998</v>
      </c>
      <c r="E2538" s="6">
        <v>-81.102315599999997</v>
      </c>
      <c r="F2538" s="13">
        <v>422.5666999</v>
      </c>
      <c r="G2538" s="4" t="s">
        <v>18</v>
      </c>
      <c r="H2538" s="15">
        <v>22.287000000000003</v>
      </c>
      <c r="I2538" s="5">
        <v>3.92</v>
      </c>
      <c r="J2538" s="17"/>
      <c r="K2538" s="5"/>
      <c r="L2538" s="5"/>
      <c r="M2538" s="5"/>
      <c r="N2538" s="5">
        <v>22.287000000000003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34.028533799999998</v>
      </c>
      <c r="E2539" s="6">
        <v>-81.102314899999996</v>
      </c>
      <c r="F2539" s="13">
        <v>422.08130979999999</v>
      </c>
      <c r="G2539" s="4" t="s">
        <v>18</v>
      </c>
      <c r="H2539" s="15">
        <v>22.264500000000005</v>
      </c>
      <c r="I2539" s="5">
        <v>3.92</v>
      </c>
      <c r="J2539" s="17"/>
      <c r="K2539" s="5"/>
      <c r="L2539" s="5"/>
      <c r="M2539" s="5"/>
      <c r="N2539" s="5">
        <v>22.264500000000005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34.028532599999998</v>
      </c>
      <c r="E2540" s="6">
        <v>-81.102314100000001</v>
      </c>
      <c r="F2540" s="13">
        <v>421.58279249999998</v>
      </c>
      <c r="G2540" s="4" t="s">
        <v>18</v>
      </c>
      <c r="H2540" s="15">
        <v>22.392500000000002</v>
      </c>
      <c r="I2540" s="5">
        <v>4.05</v>
      </c>
      <c r="J2540" s="17"/>
      <c r="K2540" s="5"/>
      <c r="L2540" s="5"/>
      <c r="M2540" s="5"/>
      <c r="N2540" s="5">
        <v>22.392500000000002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34.028531399999999</v>
      </c>
      <c r="E2541" s="6">
        <v>-81.1023134</v>
      </c>
      <c r="F2541" s="13">
        <v>421.0974023</v>
      </c>
      <c r="G2541" s="4" t="s">
        <v>18</v>
      </c>
      <c r="H2541" s="15">
        <v>22.527000000000001</v>
      </c>
      <c r="I2541" s="5">
        <v>4.1399999999999997</v>
      </c>
      <c r="J2541" s="17"/>
      <c r="K2541" s="5"/>
      <c r="L2541" s="5"/>
      <c r="M2541" s="5"/>
      <c r="N2541" s="5">
        <v>22.527000000000001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34.028530199999999</v>
      </c>
      <c r="E2542" s="6">
        <v>-81.102312600000005</v>
      </c>
      <c r="F2542" s="13">
        <v>420.598885</v>
      </c>
      <c r="G2542" s="4" t="s">
        <v>18</v>
      </c>
      <c r="H2542" s="15">
        <v>22.665500000000002</v>
      </c>
      <c r="I2542" s="5">
        <v>4.26</v>
      </c>
      <c r="J2542" s="17"/>
      <c r="K2542" s="5"/>
      <c r="L2542" s="5"/>
      <c r="M2542" s="5"/>
      <c r="N2542" s="5">
        <v>22.665500000000002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34.028528999999999</v>
      </c>
      <c r="E2543" s="6">
        <v>-81.102311900000004</v>
      </c>
      <c r="F2543" s="13">
        <v>420.11349489999998</v>
      </c>
      <c r="G2543" s="4" t="s">
        <v>18</v>
      </c>
      <c r="H2543" s="15">
        <v>22.739000000000004</v>
      </c>
      <c r="I2543" s="5">
        <v>4.33</v>
      </c>
      <c r="J2543" s="17"/>
      <c r="K2543" s="5"/>
      <c r="L2543" s="5"/>
      <c r="M2543" s="5"/>
      <c r="N2543" s="5">
        <v>22.739000000000004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34.028527799999999</v>
      </c>
      <c r="E2544" s="6">
        <v>-81.102311200000003</v>
      </c>
      <c r="F2544" s="13">
        <v>419.62810469999999</v>
      </c>
      <c r="G2544" s="4" t="s">
        <v>18</v>
      </c>
      <c r="H2544" s="15">
        <v>22.808000000000003</v>
      </c>
      <c r="I2544" s="5">
        <v>3.98</v>
      </c>
      <c r="J2544" s="17"/>
      <c r="K2544" s="5"/>
      <c r="L2544" s="5"/>
      <c r="M2544" s="5"/>
      <c r="N2544" s="5">
        <v>22.808000000000003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34.028526499999998</v>
      </c>
      <c r="E2545" s="6">
        <v>-81.102310399999993</v>
      </c>
      <c r="F2545" s="13">
        <v>419.09679569999997</v>
      </c>
      <c r="G2545" s="4" t="s">
        <v>18</v>
      </c>
      <c r="H2545" s="15">
        <v>22.842500000000001</v>
      </c>
      <c r="I2545" s="5">
        <v>3.97</v>
      </c>
      <c r="J2545" s="17"/>
      <c r="K2545" s="5"/>
      <c r="L2545" s="5"/>
      <c r="M2545" s="5"/>
      <c r="N2545" s="5">
        <v>22.842500000000001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34.028525299999998</v>
      </c>
      <c r="E2546" s="6">
        <v>-81.102309700000006</v>
      </c>
      <c r="F2546" s="13">
        <v>418.61140560000001</v>
      </c>
      <c r="G2546" s="4" t="s">
        <v>18</v>
      </c>
      <c r="H2546" s="15">
        <v>22.860500000000002</v>
      </c>
      <c r="I2546" s="5">
        <v>3.94</v>
      </c>
      <c r="J2546" s="17"/>
      <c r="K2546" s="5"/>
      <c r="L2546" s="5"/>
      <c r="M2546" s="5"/>
      <c r="N2546" s="5">
        <v>22.860500000000002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34.028524099999998</v>
      </c>
      <c r="E2547" s="6">
        <v>-81.102308899999997</v>
      </c>
      <c r="F2547" s="13">
        <v>418.11288819999999</v>
      </c>
      <c r="G2547" s="4" t="s">
        <v>18</v>
      </c>
      <c r="H2547" s="15">
        <v>22.883000000000003</v>
      </c>
      <c r="I2547" s="5">
        <v>4.13</v>
      </c>
      <c r="J2547" s="17"/>
      <c r="K2547" s="5"/>
      <c r="L2547" s="5"/>
      <c r="M2547" s="5"/>
      <c r="N2547" s="5">
        <v>22.883000000000003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34.028522899999999</v>
      </c>
      <c r="E2548" s="6">
        <v>-81.102308199999996</v>
      </c>
      <c r="F2548" s="13">
        <v>417.627498</v>
      </c>
      <c r="G2548" s="4" t="s">
        <v>18</v>
      </c>
      <c r="H2548" s="15">
        <v>22.906000000000002</v>
      </c>
      <c r="I2548" s="5">
        <v>4.2</v>
      </c>
      <c r="J2548" s="17"/>
      <c r="K2548" s="5"/>
      <c r="L2548" s="5"/>
      <c r="M2548" s="5"/>
      <c r="N2548" s="5">
        <v>22.906000000000002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34.028521699999999</v>
      </c>
      <c r="E2549" s="6">
        <v>-81.102307400000001</v>
      </c>
      <c r="F2549" s="13">
        <v>417.1289807</v>
      </c>
      <c r="G2549" s="4" t="s">
        <v>18</v>
      </c>
      <c r="H2549" s="15">
        <v>22.901000000000003</v>
      </c>
      <c r="I2549" s="5">
        <v>4.0599999999999996</v>
      </c>
      <c r="J2549" s="17"/>
      <c r="K2549" s="5"/>
      <c r="L2549" s="5"/>
      <c r="M2549" s="5"/>
      <c r="N2549" s="5">
        <v>22.901000000000003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34.028520399999998</v>
      </c>
      <c r="E2550" s="6">
        <v>-81.102306799999994</v>
      </c>
      <c r="F2550" s="13">
        <v>416.62392610000001</v>
      </c>
      <c r="G2550" s="4" t="s">
        <v>18</v>
      </c>
      <c r="H2550" s="15">
        <v>22.951500000000003</v>
      </c>
      <c r="I2550" s="5">
        <v>4.0199999999999996</v>
      </c>
      <c r="J2550" s="17"/>
      <c r="K2550" s="5"/>
      <c r="L2550" s="5"/>
      <c r="M2550" s="5"/>
      <c r="N2550" s="5">
        <v>22.951500000000003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34.028519199999998</v>
      </c>
      <c r="E2551" s="6">
        <v>-81.102306200000001</v>
      </c>
      <c r="F2551" s="13">
        <v>416.15166310000001</v>
      </c>
      <c r="G2551" s="4" t="s">
        <v>18</v>
      </c>
      <c r="H2551" s="15">
        <v>22.987000000000005</v>
      </c>
      <c r="I2551" s="5">
        <v>4.01</v>
      </c>
      <c r="J2551" s="17"/>
      <c r="K2551" s="5"/>
      <c r="L2551" s="5"/>
      <c r="M2551" s="5"/>
      <c r="N2551" s="5">
        <v>22.987000000000005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34.028517899999997</v>
      </c>
      <c r="E2552" s="6">
        <v>-81.1023055</v>
      </c>
      <c r="F2552" s="13">
        <v>415.63348120000001</v>
      </c>
      <c r="G2552" s="4" t="s">
        <v>18</v>
      </c>
      <c r="H2552" s="15">
        <v>22.990500000000004</v>
      </c>
      <c r="I2552" s="5">
        <v>4.2</v>
      </c>
      <c r="J2552" s="17"/>
      <c r="K2552" s="5"/>
      <c r="L2552" s="5"/>
      <c r="M2552" s="5"/>
      <c r="N2552" s="5">
        <v>22.990500000000004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34.028516699999997</v>
      </c>
      <c r="E2553" s="6">
        <v>-81.102304899999993</v>
      </c>
      <c r="F2553" s="13">
        <v>415.16121829999997</v>
      </c>
      <c r="G2553" s="4" t="s">
        <v>18</v>
      </c>
      <c r="H2553" s="15">
        <v>22.913500000000006</v>
      </c>
      <c r="I2553" s="5">
        <v>4.12</v>
      </c>
      <c r="J2553" s="17"/>
      <c r="K2553" s="5"/>
      <c r="L2553" s="5"/>
      <c r="M2553" s="5"/>
      <c r="N2553" s="5">
        <v>22.913500000000006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34.028515400000003</v>
      </c>
      <c r="E2554" s="6">
        <v>-81.1023043</v>
      </c>
      <c r="F2554" s="13">
        <v>414.65616360000001</v>
      </c>
      <c r="G2554" s="4" t="s">
        <v>18</v>
      </c>
      <c r="H2554" s="15">
        <v>22.819999999999997</v>
      </c>
      <c r="I2554" s="5">
        <v>4.0599999999999996</v>
      </c>
      <c r="J2554" s="17"/>
      <c r="K2554" s="5"/>
      <c r="L2554" s="5"/>
      <c r="M2554" s="5"/>
      <c r="N2554" s="5">
        <v>22.819999999999997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34.028514199999996</v>
      </c>
      <c r="E2555" s="6">
        <v>-81.102303599999999</v>
      </c>
      <c r="F2555" s="13">
        <v>414.1707735</v>
      </c>
      <c r="G2555" s="4" t="s">
        <v>18</v>
      </c>
      <c r="H2555" s="15">
        <v>22.842499999999994</v>
      </c>
      <c r="I2555" s="5">
        <v>4.1500000000000004</v>
      </c>
      <c r="J2555" s="17"/>
      <c r="K2555" s="5"/>
      <c r="L2555" s="5"/>
      <c r="M2555" s="5"/>
      <c r="N2555" s="5">
        <v>22.842499999999994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34.028512900000003</v>
      </c>
      <c r="E2556" s="6">
        <v>-81.102303000000006</v>
      </c>
      <c r="F2556" s="13">
        <v>413.66571879999998</v>
      </c>
      <c r="G2556" s="4" t="s">
        <v>18</v>
      </c>
      <c r="H2556" s="15">
        <v>22.843499999999999</v>
      </c>
      <c r="I2556" s="5">
        <v>4.2699999999999996</v>
      </c>
      <c r="J2556" s="17"/>
      <c r="K2556" s="5"/>
      <c r="L2556" s="5"/>
      <c r="M2556" s="5"/>
      <c r="N2556" s="5">
        <v>22.843499999999999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34.028511700000003</v>
      </c>
      <c r="E2557" s="6">
        <v>-81.102302300000005</v>
      </c>
      <c r="F2557" s="13">
        <v>413.1803286</v>
      </c>
      <c r="G2557" s="4" t="s">
        <v>18</v>
      </c>
      <c r="H2557" s="15">
        <v>22.827999999999996</v>
      </c>
      <c r="I2557" s="5">
        <v>4.09</v>
      </c>
      <c r="J2557" s="17"/>
      <c r="K2557" s="5"/>
      <c r="L2557" s="5"/>
      <c r="M2557" s="5"/>
      <c r="N2557" s="5">
        <v>22.827999999999996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34.028510400000002</v>
      </c>
      <c r="E2558" s="6">
        <v>-81.102301699999998</v>
      </c>
      <c r="F2558" s="13">
        <v>412.67527389999998</v>
      </c>
      <c r="G2558" s="4" t="s">
        <v>18</v>
      </c>
      <c r="H2558" s="15">
        <v>22.834499999999998</v>
      </c>
      <c r="I2558" s="5">
        <v>4.26</v>
      </c>
      <c r="J2558" s="17"/>
      <c r="K2558" s="5"/>
      <c r="L2558" s="5"/>
      <c r="M2558" s="5"/>
      <c r="N2558" s="5">
        <v>22.834499999999998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34.028509200000002</v>
      </c>
      <c r="E2559" s="6">
        <v>-81.102301100000005</v>
      </c>
      <c r="F2559" s="13">
        <v>412.20301089999998</v>
      </c>
      <c r="G2559" s="4" t="s">
        <v>18</v>
      </c>
      <c r="H2559" s="15">
        <v>22.8215</v>
      </c>
      <c r="I2559" s="5">
        <v>3.86</v>
      </c>
      <c r="J2559" s="17"/>
      <c r="K2559" s="5"/>
      <c r="L2559" s="5"/>
      <c r="M2559" s="5"/>
      <c r="N2559" s="5">
        <v>22.8215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34.028507900000001</v>
      </c>
      <c r="E2560" s="6">
        <v>-81.102300400000004</v>
      </c>
      <c r="F2560" s="13">
        <v>411.6848291</v>
      </c>
      <c r="G2560" s="4" t="s">
        <v>18</v>
      </c>
      <c r="H2560" s="15">
        <v>22.726999999999997</v>
      </c>
      <c r="I2560" s="5">
        <v>4</v>
      </c>
      <c r="J2560" s="17"/>
      <c r="K2560" s="5"/>
      <c r="L2560" s="5"/>
      <c r="M2560" s="5"/>
      <c r="N2560" s="5">
        <v>22.726999999999997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34.028506700000001</v>
      </c>
      <c r="E2561" s="6">
        <v>-81.102299799999997</v>
      </c>
      <c r="F2561" s="13">
        <v>411.2125661</v>
      </c>
      <c r="G2561" s="4" t="s">
        <v>18</v>
      </c>
      <c r="H2561" s="15">
        <v>22.656500000000001</v>
      </c>
      <c r="I2561" s="5">
        <v>4.16</v>
      </c>
      <c r="J2561" s="17"/>
      <c r="K2561" s="5"/>
      <c r="L2561" s="5"/>
      <c r="M2561" s="5"/>
      <c r="N2561" s="5">
        <v>22.656500000000001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34.0285054</v>
      </c>
      <c r="E2562" s="6">
        <v>-81.102299200000004</v>
      </c>
      <c r="F2562" s="13">
        <v>410.70751139999999</v>
      </c>
      <c r="G2562" s="4" t="s">
        <v>18</v>
      </c>
      <c r="H2562" s="15">
        <v>22.580000000000002</v>
      </c>
      <c r="I2562" s="5">
        <v>4.84</v>
      </c>
      <c r="J2562" s="17"/>
      <c r="K2562" s="5"/>
      <c r="L2562" s="5"/>
      <c r="M2562" s="5"/>
      <c r="N2562" s="5">
        <v>22.580000000000002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34.0285042</v>
      </c>
      <c r="E2563" s="6">
        <v>-81.102298500000003</v>
      </c>
      <c r="F2563" s="13">
        <v>410.2221212</v>
      </c>
      <c r="G2563" s="4" t="s">
        <v>18</v>
      </c>
      <c r="H2563" s="15">
        <v>22.463000000000001</v>
      </c>
      <c r="I2563" s="5">
        <v>4.79</v>
      </c>
      <c r="J2563" s="17"/>
      <c r="K2563" s="5"/>
      <c r="L2563" s="5"/>
      <c r="M2563" s="5"/>
      <c r="N2563" s="5">
        <v>22.463000000000001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34.028502899999999</v>
      </c>
      <c r="E2564" s="6">
        <v>-81.102297899999996</v>
      </c>
      <c r="F2564" s="13">
        <v>409.71706649999999</v>
      </c>
      <c r="G2564" s="4" t="s">
        <v>18</v>
      </c>
      <c r="H2564" s="15">
        <v>22.421499999999998</v>
      </c>
      <c r="I2564" s="5">
        <v>3.83</v>
      </c>
      <c r="J2564" s="17"/>
      <c r="K2564" s="5"/>
      <c r="L2564" s="5"/>
      <c r="M2564" s="5"/>
      <c r="N2564" s="5">
        <v>22.421499999999998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34.0285017</v>
      </c>
      <c r="E2565" s="6">
        <v>-81.102297199999995</v>
      </c>
      <c r="F2565" s="13">
        <v>409.23167640000003</v>
      </c>
      <c r="G2565" s="4" t="s">
        <v>18</v>
      </c>
      <c r="H2565" s="15">
        <v>22.371000000000002</v>
      </c>
      <c r="I2565" s="5">
        <v>3.92</v>
      </c>
      <c r="J2565" s="17"/>
      <c r="K2565" s="5"/>
      <c r="L2565" s="5"/>
      <c r="M2565" s="5"/>
      <c r="N2565" s="5">
        <v>22.371000000000002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34.028500399999999</v>
      </c>
      <c r="E2566" s="6">
        <v>-81.102296600000003</v>
      </c>
      <c r="F2566" s="13">
        <v>408.72662170000001</v>
      </c>
      <c r="G2566" s="4" t="s">
        <v>18</v>
      </c>
      <c r="H2566" s="15">
        <v>22.378500000000003</v>
      </c>
      <c r="I2566" s="5">
        <v>3.99</v>
      </c>
      <c r="J2566" s="17"/>
      <c r="K2566" s="5"/>
      <c r="L2566" s="5"/>
      <c r="M2566" s="5"/>
      <c r="N2566" s="5">
        <v>22.378500000000003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34.028499199999999</v>
      </c>
      <c r="E2567" s="6">
        <v>-81.102295999999996</v>
      </c>
      <c r="F2567" s="13">
        <v>408.25435870000001</v>
      </c>
      <c r="G2567" s="4" t="s">
        <v>18</v>
      </c>
      <c r="H2567" s="15">
        <v>22.359000000000002</v>
      </c>
      <c r="I2567" s="5">
        <v>3.98</v>
      </c>
      <c r="J2567" s="17"/>
      <c r="K2567" s="5"/>
      <c r="L2567" s="5"/>
      <c r="M2567" s="5"/>
      <c r="N2567" s="5">
        <v>22.359000000000002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34.028497899999998</v>
      </c>
      <c r="E2568" s="6">
        <v>-81.102295299999994</v>
      </c>
      <c r="F2568" s="13">
        <v>407.73617680000001</v>
      </c>
      <c r="G2568" s="4" t="s">
        <v>18</v>
      </c>
      <c r="H2568" s="15">
        <v>22.318000000000005</v>
      </c>
      <c r="I2568" s="5">
        <v>4.2</v>
      </c>
      <c r="J2568" s="17"/>
      <c r="K2568" s="5"/>
      <c r="L2568" s="5"/>
      <c r="M2568" s="5"/>
      <c r="N2568" s="5">
        <v>22.318000000000005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34.028496699999998</v>
      </c>
      <c r="E2569" s="6">
        <v>-81.102294700000002</v>
      </c>
      <c r="F2569" s="13">
        <v>407.26391380000001</v>
      </c>
      <c r="G2569" s="4" t="s">
        <v>18</v>
      </c>
      <c r="H2569" s="15">
        <v>22.337000000000003</v>
      </c>
      <c r="I2569" s="5">
        <v>4.0999999999999996</v>
      </c>
      <c r="J2569" s="17"/>
      <c r="K2569" s="5"/>
      <c r="L2569" s="5"/>
      <c r="M2569" s="5"/>
      <c r="N2569" s="5">
        <v>22.337000000000003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34.028495399999997</v>
      </c>
      <c r="E2570" s="6">
        <v>-81.102294099999995</v>
      </c>
      <c r="F2570" s="13">
        <v>406.7588591</v>
      </c>
      <c r="G2570" s="4" t="s">
        <v>18</v>
      </c>
      <c r="H2570" s="15">
        <v>22.277000000000001</v>
      </c>
      <c r="I2570" s="5">
        <v>3.93</v>
      </c>
      <c r="J2570" s="17"/>
      <c r="K2570" s="5"/>
      <c r="L2570" s="5"/>
      <c r="M2570" s="5"/>
      <c r="N2570" s="5">
        <v>22.277000000000001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34.028494199999997</v>
      </c>
      <c r="E2571" s="6">
        <v>-81.102293399999994</v>
      </c>
      <c r="F2571" s="13">
        <v>406.27346890000001</v>
      </c>
      <c r="G2571" s="4" t="s">
        <v>18</v>
      </c>
      <c r="H2571" s="15">
        <v>22.272500000000001</v>
      </c>
      <c r="I2571" s="5">
        <v>4.0599999999999996</v>
      </c>
      <c r="J2571" s="17"/>
      <c r="K2571" s="5"/>
      <c r="L2571" s="5"/>
      <c r="M2571" s="5"/>
      <c r="N2571" s="5">
        <v>22.272500000000001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34.028492900000003</v>
      </c>
      <c r="E2572" s="6">
        <v>-81.102292800000001</v>
      </c>
      <c r="F2572" s="13">
        <v>405.7684142</v>
      </c>
      <c r="G2572" s="4" t="s">
        <v>18</v>
      </c>
      <c r="H2572" s="15">
        <v>22.307500000000001</v>
      </c>
      <c r="I2572" s="5">
        <v>4.33</v>
      </c>
      <c r="J2572" s="17"/>
      <c r="K2572" s="5"/>
      <c r="L2572" s="5"/>
      <c r="M2572" s="5"/>
      <c r="N2572" s="5">
        <v>22.307500000000001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34.028491699999996</v>
      </c>
      <c r="E2573" s="6">
        <v>-81.102292199999994</v>
      </c>
      <c r="F2573" s="13">
        <v>405.2961512</v>
      </c>
      <c r="G2573" s="4" t="s">
        <v>18</v>
      </c>
      <c r="H2573" s="15">
        <v>22.381500000000003</v>
      </c>
      <c r="I2573" s="5">
        <v>3.93</v>
      </c>
      <c r="J2573" s="17"/>
      <c r="K2573" s="5"/>
      <c r="L2573" s="5"/>
      <c r="M2573" s="5"/>
      <c r="N2573" s="5">
        <v>22.381500000000003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34.028490400000003</v>
      </c>
      <c r="E2574" s="6">
        <v>-81.102291500000007</v>
      </c>
      <c r="F2574" s="13">
        <v>404.77796940000002</v>
      </c>
      <c r="G2574" s="4" t="s">
        <v>18</v>
      </c>
      <c r="H2574" s="15">
        <v>22.502499999999994</v>
      </c>
      <c r="I2574" s="5">
        <v>4.03</v>
      </c>
      <c r="J2574" s="17"/>
      <c r="K2574" s="5"/>
      <c r="L2574" s="5"/>
      <c r="M2574" s="5"/>
      <c r="N2574" s="5">
        <v>22.502499999999994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34.028489200000003</v>
      </c>
      <c r="E2575" s="6">
        <v>-81.1022909</v>
      </c>
      <c r="F2575" s="13">
        <v>404.3057063</v>
      </c>
      <c r="G2575" s="4" t="s">
        <v>18</v>
      </c>
      <c r="H2575" s="15">
        <v>22.471499999999995</v>
      </c>
      <c r="I2575" s="5">
        <v>4</v>
      </c>
      <c r="J2575" s="17"/>
      <c r="K2575" s="5"/>
      <c r="L2575" s="5"/>
      <c r="M2575" s="5"/>
      <c r="N2575" s="5">
        <v>22.471499999999995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34.028487900000002</v>
      </c>
      <c r="E2576" s="6">
        <v>-81.102290199999999</v>
      </c>
      <c r="F2576" s="13">
        <v>403.78752450000002</v>
      </c>
      <c r="G2576" s="4" t="s">
        <v>18</v>
      </c>
      <c r="H2576" s="15">
        <v>22.432499999999994</v>
      </c>
      <c r="I2576" s="5">
        <v>4.2699999999999996</v>
      </c>
      <c r="J2576" s="17"/>
      <c r="K2576" s="5"/>
      <c r="L2576" s="5"/>
      <c r="M2576" s="5"/>
      <c r="N2576" s="5">
        <v>22.432499999999994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34.028486700000002</v>
      </c>
      <c r="E2577" s="6">
        <v>-81.102289600000006</v>
      </c>
      <c r="F2577" s="13">
        <v>403.31526150000002</v>
      </c>
      <c r="G2577" s="4" t="s">
        <v>18</v>
      </c>
      <c r="H2577" s="15">
        <v>22.444999999999997</v>
      </c>
      <c r="I2577" s="5">
        <v>4.25</v>
      </c>
      <c r="J2577" s="17"/>
      <c r="K2577" s="5"/>
      <c r="L2577" s="5"/>
      <c r="M2577" s="5"/>
      <c r="N2577" s="5">
        <v>22.444999999999997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34.028485400000001</v>
      </c>
      <c r="E2578" s="6">
        <v>-81.102288999999999</v>
      </c>
      <c r="F2578" s="13">
        <v>402.8102068</v>
      </c>
      <c r="G2578" s="4" t="s">
        <v>18</v>
      </c>
      <c r="H2578" s="15">
        <v>22.467999999999996</v>
      </c>
      <c r="I2578" s="5">
        <v>4.0599999999999996</v>
      </c>
      <c r="J2578" s="17"/>
      <c r="K2578" s="5"/>
      <c r="L2578" s="5"/>
      <c r="M2578" s="5"/>
      <c r="N2578" s="5">
        <v>22.467999999999996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34.028484200000001</v>
      </c>
      <c r="E2579" s="6">
        <v>-81.102288299999998</v>
      </c>
      <c r="F2579" s="13">
        <v>402.32481660000002</v>
      </c>
      <c r="G2579" s="4" t="s">
        <v>18</v>
      </c>
      <c r="H2579" s="15">
        <v>22.487499999999997</v>
      </c>
      <c r="I2579" s="5">
        <v>4.29</v>
      </c>
      <c r="J2579" s="17"/>
      <c r="K2579" s="5"/>
      <c r="L2579" s="5"/>
      <c r="M2579" s="5"/>
      <c r="N2579" s="5">
        <v>22.487499999999997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34.0284829</v>
      </c>
      <c r="E2580" s="6">
        <v>-81.102287700000005</v>
      </c>
      <c r="F2580" s="13">
        <v>401.8197619</v>
      </c>
      <c r="G2580" s="4" t="s">
        <v>18</v>
      </c>
      <c r="H2580" s="15">
        <v>22.531500000000001</v>
      </c>
      <c r="I2580" s="5">
        <v>4.13</v>
      </c>
      <c r="J2580" s="17"/>
      <c r="K2580" s="5"/>
      <c r="L2580" s="5"/>
      <c r="M2580" s="5"/>
      <c r="N2580" s="5">
        <v>22.531500000000001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34.0284817</v>
      </c>
      <c r="E2581" s="6">
        <v>-81.102287099999998</v>
      </c>
      <c r="F2581" s="13">
        <v>401.34749879999998</v>
      </c>
      <c r="G2581" s="4" t="s">
        <v>18</v>
      </c>
      <c r="H2581" s="15">
        <v>22.532</v>
      </c>
      <c r="I2581" s="5">
        <v>3.97</v>
      </c>
      <c r="J2581" s="17"/>
      <c r="K2581" s="5"/>
      <c r="L2581" s="5"/>
      <c r="M2581" s="5"/>
      <c r="N2581" s="5">
        <v>22.532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34.028480399999999</v>
      </c>
      <c r="E2582" s="6">
        <v>-81.102286399999997</v>
      </c>
      <c r="F2582" s="13">
        <v>400.829317</v>
      </c>
      <c r="G2582" s="4" t="s">
        <v>18</v>
      </c>
      <c r="H2582" s="15">
        <v>22.561</v>
      </c>
      <c r="I2582" s="5">
        <v>4.28</v>
      </c>
      <c r="J2582" s="17"/>
      <c r="K2582" s="5"/>
      <c r="L2582" s="5"/>
      <c r="M2582" s="5"/>
      <c r="N2582" s="5">
        <v>22.561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34.0284792</v>
      </c>
      <c r="E2583" s="6">
        <v>-81.102285800000004</v>
      </c>
      <c r="F2583" s="13">
        <v>400.35705389999998</v>
      </c>
      <c r="G2583" s="4" t="s">
        <v>18</v>
      </c>
      <c r="H2583" s="15">
        <v>22.606999999999999</v>
      </c>
      <c r="I2583" s="5">
        <v>4.18</v>
      </c>
      <c r="J2583" s="17"/>
      <c r="K2583" s="5"/>
      <c r="L2583" s="5"/>
      <c r="M2583" s="5"/>
      <c r="N2583" s="5">
        <v>22.606999999999999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34.028477899999999</v>
      </c>
      <c r="E2584" s="6">
        <v>-81.102285100000003</v>
      </c>
      <c r="F2584" s="13">
        <v>399.8388721</v>
      </c>
      <c r="G2584" s="4" t="s">
        <v>18</v>
      </c>
      <c r="H2584" s="15">
        <v>22.581499999999998</v>
      </c>
      <c r="I2584" s="5">
        <v>4.18</v>
      </c>
      <c r="J2584" s="17"/>
      <c r="K2584" s="5"/>
      <c r="L2584" s="5"/>
      <c r="M2584" s="5"/>
      <c r="N2584" s="5">
        <v>22.581499999999998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34.028476699999999</v>
      </c>
      <c r="E2585" s="6">
        <v>-81.102284499999996</v>
      </c>
      <c r="F2585" s="13">
        <v>399.36660899999998</v>
      </c>
      <c r="G2585" s="4" t="s">
        <v>18</v>
      </c>
      <c r="H2585" s="15">
        <v>22.613499999999998</v>
      </c>
      <c r="I2585" s="5">
        <v>4.4000000000000004</v>
      </c>
      <c r="J2585" s="17"/>
      <c r="K2585" s="5"/>
      <c r="L2585" s="5"/>
      <c r="M2585" s="5"/>
      <c r="N2585" s="5">
        <v>22.613499999999998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34.028475399999998</v>
      </c>
      <c r="E2586" s="6">
        <v>-81.102283900000003</v>
      </c>
      <c r="F2586" s="13">
        <v>398.86155430000002</v>
      </c>
      <c r="G2586" s="4" t="s">
        <v>18</v>
      </c>
      <c r="H2586" s="15">
        <v>22.648499999999999</v>
      </c>
      <c r="I2586" s="5">
        <v>4.05</v>
      </c>
      <c r="J2586" s="17"/>
      <c r="K2586" s="5"/>
      <c r="L2586" s="5"/>
      <c r="M2586" s="5"/>
      <c r="N2586" s="5">
        <v>22.648499999999999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34.028474199999998</v>
      </c>
      <c r="E2587" s="6">
        <v>-81.102283200000002</v>
      </c>
      <c r="F2587" s="13">
        <v>398.37616409999998</v>
      </c>
      <c r="G2587" s="4" t="s">
        <v>18</v>
      </c>
      <c r="H2587" s="15">
        <v>22.741499999999995</v>
      </c>
      <c r="I2587" s="5">
        <v>4.0199999999999996</v>
      </c>
      <c r="J2587" s="17"/>
      <c r="K2587" s="5"/>
      <c r="L2587" s="5"/>
      <c r="M2587" s="5"/>
      <c r="N2587" s="5">
        <v>22.741499999999995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34.028472899999997</v>
      </c>
      <c r="E2588" s="6">
        <v>-81.102282599999995</v>
      </c>
      <c r="F2588" s="13">
        <v>397.87110940000002</v>
      </c>
      <c r="G2588" s="4" t="s">
        <v>18</v>
      </c>
      <c r="H2588" s="15">
        <v>22.808999999999997</v>
      </c>
      <c r="I2588" s="5">
        <v>4.3099999999999996</v>
      </c>
      <c r="J2588" s="17"/>
      <c r="K2588" s="5"/>
      <c r="L2588" s="5"/>
      <c r="M2588" s="5"/>
      <c r="N2588" s="5">
        <v>22.808999999999997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34.028471699999997</v>
      </c>
      <c r="E2589" s="6">
        <v>-81.102282000000002</v>
      </c>
      <c r="F2589" s="13">
        <v>397.39884640000002</v>
      </c>
      <c r="G2589" s="4" t="s">
        <v>18</v>
      </c>
      <c r="H2589" s="15">
        <v>22.853499999999997</v>
      </c>
      <c r="I2589" s="5">
        <v>4.08</v>
      </c>
      <c r="J2589" s="17"/>
      <c r="K2589" s="5"/>
      <c r="L2589" s="5"/>
      <c r="M2589" s="5"/>
      <c r="N2589" s="5">
        <v>22.853499999999997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34.028470400000003</v>
      </c>
      <c r="E2590" s="6">
        <v>-81.102281300000001</v>
      </c>
      <c r="F2590" s="13">
        <v>396.88066450000002</v>
      </c>
      <c r="G2590" s="4" t="s">
        <v>18</v>
      </c>
      <c r="H2590" s="15">
        <v>22.927499999999998</v>
      </c>
      <c r="I2590" s="5">
        <v>4.12</v>
      </c>
      <c r="J2590" s="17"/>
      <c r="K2590" s="5"/>
      <c r="L2590" s="5"/>
      <c r="M2590" s="5"/>
      <c r="N2590" s="5">
        <v>22.927499999999998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34.028469200000004</v>
      </c>
      <c r="E2591" s="6">
        <v>-81.102280699999994</v>
      </c>
      <c r="F2591" s="13">
        <v>378.89921779999997</v>
      </c>
      <c r="G2591" s="4" t="s">
        <v>18</v>
      </c>
      <c r="H2591" s="15">
        <v>22.969499999999996</v>
      </c>
      <c r="I2591" s="5">
        <v>4</v>
      </c>
      <c r="J2591" s="17"/>
      <c r="K2591" s="5"/>
      <c r="L2591" s="5"/>
      <c r="M2591" s="5"/>
      <c r="N2591" s="5">
        <v>22.969499999999996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34.028467900000003</v>
      </c>
      <c r="E2592" s="6">
        <v>-81.102279999999993</v>
      </c>
      <c r="F2592" s="13">
        <v>378.38945210000003</v>
      </c>
      <c r="G2592" s="4" t="s">
        <v>18</v>
      </c>
      <c r="H2592" s="15">
        <v>22.983999999999998</v>
      </c>
      <c r="I2592" s="5">
        <v>4.13</v>
      </c>
      <c r="J2592" s="17"/>
      <c r="K2592" s="5"/>
      <c r="L2592" s="5"/>
      <c r="M2592" s="5"/>
      <c r="N2592" s="5">
        <v>22.983999999999998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34.028466700000003</v>
      </c>
      <c r="E2593" s="6">
        <v>-81.1022794</v>
      </c>
      <c r="F2593" s="13">
        <v>377.9222097</v>
      </c>
      <c r="G2593" s="4" t="s">
        <v>18</v>
      </c>
      <c r="H2593" s="15">
        <v>23.024999999999999</v>
      </c>
      <c r="I2593" s="5">
        <v>4.26</v>
      </c>
      <c r="J2593" s="17"/>
      <c r="K2593" s="5"/>
      <c r="L2593" s="5"/>
      <c r="M2593" s="5"/>
      <c r="N2593" s="5">
        <v>23.024999999999999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34.028465400000002</v>
      </c>
      <c r="E2594" s="6">
        <v>-81.102278799999993</v>
      </c>
      <c r="F2594" s="13">
        <v>377.41961659999998</v>
      </c>
      <c r="G2594" s="4" t="s">
        <v>18</v>
      </c>
      <c r="H2594" s="15">
        <v>23.038999999999998</v>
      </c>
      <c r="I2594" s="5">
        <v>3.86</v>
      </c>
      <c r="J2594" s="17"/>
      <c r="K2594" s="5"/>
      <c r="L2594" s="5"/>
      <c r="M2594" s="5"/>
      <c r="N2594" s="5">
        <v>23.038999999999998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34.028464200000002</v>
      </c>
      <c r="E2595" s="6">
        <v>-81.102278100000007</v>
      </c>
      <c r="F2595" s="13">
        <v>376.9452015</v>
      </c>
      <c r="G2595" s="4" t="s">
        <v>18</v>
      </c>
      <c r="H2595" s="15">
        <v>23.108499999999999</v>
      </c>
      <c r="I2595" s="5">
        <v>3.95</v>
      </c>
      <c r="J2595" s="17"/>
      <c r="K2595" s="5"/>
      <c r="L2595" s="5"/>
      <c r="M2595" s="5"/>
      <c r="N2595" s="5">
        <v>23.108499999999999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34.028462900000001</v>
      </c>
      <c r="E2596" s="6">
        <v>-81.1022775</v>
      </c>
      <c r="F2596" s="13">
        <v>376.44260839999998</v>
      </c>
      <c r="G2596" s="4" t="s">
        <v>18</v>
      </c>
      <c r="H2596" s="15">
        <v>23.24</v>
      </c>
      <c r="I2596" s="5">
        <v>3.8</v>
      </c>
      <c r="J2596" s="17"/>
      <c r="K2596" s="5"/>
      <c r="L2596" s="5"/>
      <c r="M2596" s="5"/>
      <c r="N2596" s="5">
        <v>23.24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34.028461700000001</v>
      </c>
      <c r="E2597" s="6">
        <v>-81.102276900000007</v>
      </c>
      <c r="F2597" s="13">
        <v>375.97536589999999</v>
      </c>
      <c r="G2597" s="4" t="s">
        <v>18</v>
      </c>
      <c r="H2597" s="15">
        <v>23.288</v>
      </c>
      <c r="I2597" s="5">
        <v>3.86</v>
      </c>
      <c r="J2597" s="17"/>
      <c r="K2597" s="5"/>
      <c r="L2597" s="5"/>
      <c r="M2597" s="5"/>
      <c r="N2597" s="5">
        <v>23.288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34.0284604</v>
      </c>
      <c r="E2598" s="6">
        <v>-81.102276200000006</v>
      </c>
      <c r="F2598" s="13">
        <v>375.46560030000001</v>
      </c>
      <c r="G2598" s="4" t="s">
        <v>18</v>
      </c>
      <c r="H2598" s="15">
        <v>23.328999999999997</v>
      </c>
      <c r="I2598" s="5">
        <v>3.91</v>
      </c>
      <c r="J2598" s="17"/>
      <c r="K2598" s="5"/>
      <c r="L2598" s="5"/>
      <c r="M2598" s="5"/>
      <c r="N2598" s="5">
        <v>23.328999999999997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34.0284592</v>
      </c>
      <c r="E2599" s="6">
        <v>-81.102275599999999</v>
      </c>
      <c r="F2599" s="13">
        <v>374.99835780000001</v>
      </c>
      <c r="G2599" s="4" t="s">
        <v>18</v>
      </c>
      <c r="H2599" s="15">
        <v>23.413499999999999</v>
      </c>
      <c r="I2599" s="5">
        <v>3.95</v>
      </c>
      <c r="J2599" s="17"/>
      <c r="K2599" s="5"/>
      <c r="L2599" s="5"/>
      <c r="M2599" s="5"/>
      <c r="N2599" s="5">
        <v>23.413499999999999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34.028457899999999</v>
      </c>
      <c r="E2600" s="6">
        <v>-81.102275000000006</v>
      </c>
      <c r="F2600" s="13">
        <v>374.4957647</v>
      </c>
      <c r="G2600" s="4" t="s">
        <v>18</v>
      </c>
      <c r="H2600" s="15">
        <v>23.471499999999999</v>
      </c>
      <c r="I2600" s="5">
        <v>3.98</v>
      </c>
      <c r="J2600" s="17"/>
      <c r="K2600" s="5"/>
      <c r="L2600" s="5"/>
      <c r="M2600" s="5"/>
      <c r="N2600" s="5">
        <v>23.471499999999999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34.0284567</v>
      </c>
      <c r="E2601" s="6">
        <v>-81.102274300000005</v>
      </c>
      <c r="F2601" s="13">
        <v>374.02134960000001</v>
      </c>
      <c r="G2601" s="4" t="s">
        <v>18</v>
      </c>
      <c r="H2601" s="15">
        <v>23.529500000000002</v>
      </c>
      <c r="I2601" s="5">
        <v>4.01</v>
      </c>
      <c r="J2601" s="17"/>
      <c r="K2601" s="5"/>
      <c r="L2601" s="5"/>
      <c r="M2601" s="5"/>
      <c r="N2601" s="5">
        <v>23.529500000000002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34.028455399999999</v>
      </c>
      <c r="E2602" s="6">
        <v>-81.102273699999998</v>
      </c>
      <c r="F2602" s="13">
        <v>373.51875660000002</v>
      </c>
      <c r="G2602" s="4" t="s">
        <v>18</v>
      </c>
      <c r="H2602" s="15">
        <v>23.570499999999999</v>
      </c>
      <c r="I2602" s="5">
        <v>4.13</v>
      </c>
      <c r="J2602" s="17"/>
      <c r="K2602" s="5"/>
      <c r="L2602" s="5"/>
      <c r="M2602" s="5"/>
      <c r="N2602" s="5">
        <v>23.570499999999999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34.028454199999999</v>
      </c>
      <c r="E2603" s="6">
        <v>-81.102272999999997</v>
      </c>
      <c r="F2603" s="13">
        <v>373.04434149999997</v>
      </c>
      <c r="G2603" s="4" t="s">
        <v>18</v>
      </c>
      <c r="H2603" s="15">
        <v>23.654</v>
      </c>
      <c r="I2603" s="5">
        <v>4.22</v>
      </c>
      <c r="J2603" s="17"/>
      <c r="K2603" s="5"/>
      <c r="L2603" s="5"/>
      <c r="M2603" s="5"/>
      <c r="N2603" s="5">
        <v>23.654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34.028452899999998</v>
      </c>
      <c r="E2604" s="6">
        <v>-81.102272400000004</v>
      </c>
      <c r="F2604" s="13">
        <v>372.54174840000002</v>
      </c>
      <c r="G2604" s="4" t="s">
        <v>18</v>
      </c>
      <c r="H2604" s="15">
        <v>23.755000000000003</v>
      </c>
      <c r="I2604" s="5">
        <v>3.85</v>
      </c>
      <c r="J2604" s="17"/>
      <c r="K2604" s="5"/>
      <c r="L2604" s="5"/>
      <c r="M2604" s="5"/>
      <c r="N2604" s="5">
        <v>23.755000000000003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34.028451699999998</v>
      </c>
      <c r="E2605" s="6">
        <v>-81.102271799999997</v>
      </c>
      <c r="F2605" s="13">
        <v>372.07450590000002</v>
      </c>
      <c r="G2605" s="4" t="s">
        <v>18</v>
      </c>
      <c r="H2605" s="15">
        <v>23.8065</v>
      </c>
      <c r="I2605" s="5">
        <v>3.7</v>
      </c>
      <c r="J2605" s="17"/>
      <c r="K2605" s="5"/>
      <c r="L2605" s="5"/>
      <c r="M2605" s="5"/>
      <c r="N2605" s="5">
        <v>23.8065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34.028450399999997</v>
      </c>
      <c r="E2606" s="6">
        <v>-81.102271099999996</v>
      </c>
      <c r="F2606" s="13">
        <v>371.56474020000002</v>
      </c>
      <c r="G2606" s="4" t="s">
        <v>18</v>
      </c>
      <c r="H2606" s="15">
        <v>23.889000000000003</v>
      </c>
      <c r="I2606" s="5">
        <v>3.92</v>
      </c>
      <c r="J2606" s="17"/>
      <c r="K2606" s="5"/>
      <c r="L2606" s="5"/>
      <c r="M2606" s="5"/>
      <c r="N2606" s="5">
        <v>23.889000000000003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34.028449100000003</v>
      </c>
      <c r="E2607" s="6">
        <v>-81.102270500000003</v>
      </c>
      <c r="F2607" s="13">
        <v>371.06214720000003</v>
      </c>
      <c r="G2607" s="4" t="s">
        <v>18</v>
      </c>
      <c r="H2607" s="15">
        <v>23.986499999999999</v>
      </c>
      <c r="I2607" s="5">
        <v>3.97</v>
      </c>
      <c r="J2607" s="17"/>
      <c r="K2607" s="5"/>
      <c r="L2607" s="5"/>
      <c r="M2607" s="5"/>
      <c r="N2607" s="5">
        <v>23.986499999999999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34.028447900000003</v>
      </c>
      <c r="E2608" s="6">
        <v>-81.102269899999996</v>
      </c>
      <c r="F2608" s="13">
        <v>370.59490469999997</v>
      </c>
      <c r="G2608" s="4" t="s">
        <v>18</v>
      </c>
      <c r="H2608" s="15">
        <v>24.047000000000004</v>
      </c>
      <c r="I2608" s="5">
        <v>4</v>
      </c>
      <c r="J2608" s="17"/>
      <c r="K2608" s="5"/>
      <c r="L2608" s="5"/>
      <c r="M2608" s="5"/>
      <c r="N2608" s="5">
        <v>24.047000000000004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34.028446600000002</v>
      </c>
      <c r="E2609" s="6">
        <v>-81.102269199999995</v>
      </c>
      <c r="F2609" s="13">
        <v>370.08513900000003</v>
      </c>
      <c r="G2609" s="4" t="s">
        <v>18</v>
      </c>
      <c r="H2609" s="15">
        <v>24.105500000000003</v>
      </c>
      <c r="I2609" s="5">
        <v>4.0199999999999996</v>
      </c>
      <c r="J2609" s="17"/>
      <c r="K2609" s="5"/>
      <c r="L2609" s="5"/>
      <c r="M2609" s="5"/>
      <c r="N2609" s="5">
        <v>24.105500000000003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34.028445400000003</v>
      </c>
      <c r="E2610" s="6">
        <v>-81.102268600000002</v>
      </c>
      <c r="F2610" s="13">
        <v>369.61789659999999</v>
      </c>
      <c r="G2610" s="4" t="s">
        <v>18</v>
      </c>
      <c r="H2610" s="15">
        <v>24.135000000000005</v>
      </c>
      <c r="I2610" s="5">
        <v>4.0999999999999996</v>
      </c>
      <c r="J2610" s="17"/>
      <c r="K2610" s="5"/>
      <c r="L2610" s="5"/>
      <c r="M2610" s="5"/>
      <c r="N2610" s="5">
        <v>24.135000000000005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34.028444100000002</v>
      </c>
      <c r="E2611" s="6">
        <v>-81.102267900000001</v>
      </c>
      <c r="F2611" s="13">
        <v>369.10813089999999</v>
      </c>
      <c r="G2611" s="4" t="s">
        <v>18</v>
      </c>
      <c r="H2611" s="15">
        <v>24.173000000000005</v>
      </c>
      <c r="I2611" s="5">
        <v>4.1900000000000004</v>
      </c>
      <c r="J2611" s="17"/>
      <c r="K2611" s="5"/>
      <c r="L2611" s="5"/>
      <c r="M2611" s="5"/>
      <c r="N2611" s="5">
        <v>24.173000000000005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34.028442900000002</v>
      </c>
      <c r="E2612" s="6">
        <v>-81.102267299999994</v>
      </c>
      <c r="F2612" s="13">
        <v>368.64088839999999</v>
      </c>
      <c r="G2612" s="4" t="s">
        <v>18</v>
      </c>
      <c r="H2612" s="15">
        <v>24.230500000000003</v>
      </c>
      <c r="I2612" s="5">
        <v>4.03</v>
      </c>
      <c r="J2612" s="17"/>
      <c r="K2612" s="5"/>
      <c r="L2612" s="5"/>
      <c r="M2612" s="5"/>
      <c r="N2612" s="5">
        <v>24.230500000000003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34.028441600000001</v>
      </c>
      <c r="E2613" s="6">
        <v>-81.102266700000001</v>
      </c>
      <c r="F2613" s="13">
        <v>368.13829529999998</v>
      </c>
      <c r="G2613" s="4" t="s">
        <v>18</v>
      </c>
      <c r="H2613" s="15">
        <v>24.286000000000005</v>
      </c>
      <c r="I2613" s="5">
        <v>4.03</v>
      </c>
      <c r="J2613" s="17"/>
      <c r="K2613" s="5"/>
      <c r="L2613" s="5"/>
      <c r="M2613" s="5"/>
      <c r="N2613" s="5">
        <v>24.286000000000005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34.028440400000001</v>
      </c>
      <c r="E2614" s="6">
        <v>-81.102266</v>
      </c>
      <c r="F2614" s="13">
        <v>367.66388019999999</v>
      </c>
      <c r="G2614" s="4" t="s">
        <v>18</v>
      </c>
      <c r="H2614" s="15">
        <v>24.357000000000006</v>
      </c>
      <c r="I2614" s="5">
        <v>4.12</v>
      </c>
      <c r="J2614" s="17"/>
      <c r="K2614" s="5"/>
      <c r="L2614" s="5"/>
      <c r="M2614" s="5"/>
      <c r="N2614" s="5">
        <v>24.357000000000006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34.0284391</v>
      </c>
      <c r="E2615" s="6">
        <v>-81.102265399999993</v>
      </c>
      <c r="F2615" s="13">
        <v>367.1612872</v>
      </c>
      <c r="G2615" s="4" t="s">
        <v>18</v>
      </c>
      <c r="H2615" s="15">
        <v>24.381000000000007</v>
      </c>
      <c r="I2615" s="5">
        <v>4.05</v>
      </c>
      <c r="J2615" s="17"/>
      <c r="K2615" s="5"/>
      <c r="L2615" s="5"/>
      <c r="M2615" s="5"/>
      <c r="N2615" s="5">
        <v>24.381000000000007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34.0284379</v>
      </c>
      <c r="E2616" s="6">
        <v>-81.1022648</v>
      </c>
      <c r="F2616" s="13">
        <v>366.69404470000001</v>
      </c>
      <c r="G2616" s="4" t="s">
        <v>18</v>
      </c>
      <c r="H2616" s="15">
        <v>24.377500000000005</v>
      </c>
      <c r="I2616" s="5">
        <v>3.86</v>
      </c>
      <c r="J2616" s="17"/>
      <c r="K2616" s="5"/>
      <c r="L2616" s="5"/>
      <c r="M2616" s="5"/>
      <c r="N2616" s="5">
        <v>24.377500000000005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34.028436599999999</v>
      </c>
      <c r="E2617" s="6">
        <v>-81.102264099999999</v>
      </c>
      <c r="F2617" s="13">
        <v>366.184279</v>
      </c>
      <c r="G2617" s="4" t="s">
        <v>18</v>
      </c>
      <c r="H2617" s="15">
        <v>24.409500000000001</v>
      </c>
      <c r="I2617" s="5">
        <v>4.1500000000000004</v>
      </c>
      <c r="J2617" s="17"/>
      <c r="K2617" s="5"/>
      <c r="L2617" s="5"/>
      <c r="M2617" s="5"/>
      <c r="N2617" s="5">
        <v>24.409500000000001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34.028435399999999</v>
      </c>
      <c r="E2618" s="6">
        <v>-81.102263500000007</v>
      </c>
      <c r="F2618" s="13">
        <v>365.71703650000001</v>
      </c>
      <c r="G2618" s="4" t="s">
        <v>18</v>
      </c>
      <c r="H2618" s="15">
        <v>24.441000000000006</v>
      </c>
      <c r="I2618" s="5">
        <v>4.0199999999999996</v>
      </c>
      <c r="J2618" s="17"/>
      <c r="K2618" s="5"/>
      <c r="L2618" s="5"/>
      <c r="M2618" s="5"/>
      <c r="N2618" s="5">
        <v>24.441000000000006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34.028434099999998</v>
      </c>
      <c r="E2619" s="6">
        <v>-81.102262800000005</v>
      </c>
      <c r="F2619" s="13">
        <v>365.20727090000003</v>
      </c>
      <c r="G2619" s="4" t="s">
        <v>18</v>
      </c>
      <c r="H2619" s="15">
        <v>24.521500000000003</v>
      </c>
      <c r="I2619" s="5">
        <v>4.13</v>
      </c>
      <c r="J2619" s="17"/>
      <c r="K2619" s="5"/>
      <c r="L2619" s="5"/>
      <c r="M2619" s="5"/>
      <c r="N2619" s="5">
        <v>24.521500000000003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34.028432899999999</v>
      </c>
      <c r="E2620" s="6">
        <v>-81.102262199999998</v>
      </c>
      <c r="F2620" s="13">
        <v>364.74002840000003</v>
      </c>
      <c r="G2620" s="4" t="s">
        <v>18</v>
      </c>
      <c r="H2620" s="15">
        <v>24.616000000000003</v>
      </c>
      <c r="I2620" s="5">
        <v>4.05</v>
      </c>
      <c r="J2620" s="17"/>
      <c r="K2620" s="5"/>
      <c r="L2620" s="5"/>
      <c r="M2620" s="5"/>
      <c r="N2620" s="5">
        <v>24.616000000000003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34.028431599999998</v>
      </c>
      <c r="E2621" s="6">
        <v>-81.102261600000006</v>
      </c>
      <c r="F2621" s="13">
        <v>364.23743530000002</v>
      </c>
      <c r="G2621" s="4" t="s">
        <v>18</v>
      </c>
      <c r="H2621" s="15">
        <v>24.774500000000003</v>
      </c>
      <c r="I2621" s="5">
        <v>3.95</v>
      </c>
      <c r="J2621" s="17"/>
      <c r="K2621" s="5"/>
      <c r="L2621" s="5"/>
      <c r="M2621" s="5"/>
      <c r="N2621" s="5">
        <v>24.774500000000003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34.028430399999998</v>
      </c>
      <c r="E2622" s="6">
        <v>-81.102260900000005</v>
      </c>
      <c r="F2622" s="13">
        <v>363.76302020000003</v>
      </c>
      <c r="G2622" s="4" t="s">
        <v>18</v>
      </c>
      <c r="H2622" s="15">
        <v>24.969500000000004</v>
      </c>
      <c r="I2622" s="5">
        <v>4.03</v>
      </c>
      <c r="J2622" s="17"/>
      <c r="K2622" s="5"/>
      <c r="L2622" s="5"/>
      <c r="M2622" s="5"/>
      <c r="N2622" s="5">
        <v>24.969500000000004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34.028429099999997</v>
      </c>
      <c r="E2623" s="6">
        <v>-81.102260299999998</v>
      </c>
      <c r="F2623" s="13">
        <v>363.26042719999998</v>
      </c>
      <c r="G2623" s="4" t="s">
        <v>18</v>
      </c>
      <c r="H2623" s="15">
        <v>25.078000000000003</v>
      </c>
      <c r="I2623" s="5">
        <v>4.0199999999999996</v>
      </c>
      <c r="J2623" s="17"/>
      <c r="K2623" s="5"/>
      <c r="L2623" s="5"/>
      <c r="M2623" s="5"/>
      <c r="N2623" s="5">
        <v>25.078000000000003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34.028427899999997</v>
      </c>
      <c r="E2624" s="6">
        <v>-81.102259700000005</v>
      </c>
      <c r="F2624" s="13">
        <v>362.79318469999998</v>
      </c>
      <c r="G2624" s="4" t="s">
        <v>18</v>
      </c>
      <c r="H2624" s="15">
        <v>25.227</v>
      </c>
      <c r="I2624" s="5">
        <v>3.97</v>
      </c>
      <c r="J2624" s="17"/>
      <c r="K2624" s="5"/>
      <c r="L2624" s="5"/>
      <c r="M2624" s="5"/>
      <c r="N2624" s="5">
        <v>25.227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34.028426600000003</v>
      </c>
      <c r="E2625" s="6">
        <v>-81.102259000000004</v>
      </c>
      <c r="F2625" s="13">
        <v>362.28341899999998</v>
      </c>
      <c r="G2625" s="4" t="s">
        <v>18</v>
      </c>
      <c r="H2625" s="15">
        <v>25.363</v>
      </c>
      <c r="I2625" s="5">
        <v>3.98</v>
      </c>
      <c r="J2625" s="17"/>
      <c r="K2625" s="5"/>
      <c r="L2625" s="5"/>
      <c r="M2625" s="5"/>
      <c r="N2625" s="5">
        <v>25.363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34.028425400000003</v>
      </c>
      <c r="E2626" s="6">
        <v>-81.102258399999997</v>
      </c>
      <c r="F2626" s="13">
        <v>361.81617649999998</v>
      </c>
      <c r="G2626" s="4" t="s">
        <v>18</v>
      </c>
      <c r="H2626" s="15">
        <v>25.476999999999997</v>
      </c>
      <c r="I2626" s="5">
        <v>4.03</v>
      </c>
      <c r="J2626" s="17"/>
      <c r="K2626" s="5"/>
      <c r="L2626" s="5"/>
      <c r="M2626" s="5"/>
      <c r="N2626" s="5">
        <v>25.476999999999997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34.028424100000002</v>
      </c>
      <c r="E2627" s="6">
        <v>-81.102257800000004</v>
      </c>
      <c r="F2627" s="13">
        <v>361.31358349999999</v>
      </c>
      <c r="G2627" s="4" t="s">
        <v>18</v>
      </c>
      <c r="H2627" s="15">
        <v>25.560000000000002</v>
      </c>
      <c r="I2627" s="5">
        <v>4.2699999999999996</v>
      </c>
      <c r="J2627" s="17"/>
      <c r="K2627" s="5"/>
      <c r="L2627" s="5"/>
      <c r="M2627" s="5"/>
      <c r="N2627" s="5">
        <v>25.560000000000002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34.028422900000002</v>
      </c>
      <c r="E2628" s="6">
        <v>-81.102257100000003</v>
      </c>
      <c r="F2628" s="13">
        <v>360.83916840000001</v>
      </c>
      <c r="G2628" s="4" t="s">
        <v>18</v>
      </c>
      <c r="H2628" s="15">
        <v>25.620000000000005</v>
      </c>
      <c r="I2628" s="5">
        <v>4.0599999999999996</v>
      </c>
      <c r="J2628" s="17"/>
      <c r="K2628" s="5"/>
      <c r="L2628" s="5"/>
      <c r="M2628" s="5"/>
      <c r="N2628" s="5">
        <v>25.620000000000005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34.028421600000001</v>
      </c>
      <c r="E2629" s="6">
        <v>-81.102256499999996</v>
      </c>
      <c r="F2629" s="13">
        <v>360.33657529999999</v>
      </c>
      <c r="G2629" s="4" t="s">
        <v>18</v>
      </c>
      <c r="H2629" s="15">
        <v>25.725999999999999</v>
      </c>
      <c r="I2629" s="5">
        <v>4.03</v>
      </c>
      <c r="J2629" s="17"/>
      <c r="K2629" s="5"/>
      <c r="L2629" s="5"/>
      <c r="M2629" s="5"/>
      <c r="N2629" s="5">
        <v>25.725999999999999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34.028420400000002</v>
      </c>
      <c r="E2630" s="6">
        <v>-81.102255799999995</v>
      </c>
      <c r="F2630" s="13">
        <v>359.86216020000001</v>
      </c>
      <c r="G2630" s="4" t="s">
        <v>18</v>
      </c>
      <c r="H2630" s="15">
        <v>25.833000000000006</v>
      </c>
      <c r="I2630" s="5">
        <v>3.97</v>
      </c>
      <c r="J2630" s="17"/>
      <c r="K2630" s="5"/>
      <c r="L2630" s="5"/>
      <c r="M2630" s="5"/>
      <c r="N2630" s="5">
        <v>25.833000000000006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34.028419100000001</v>
      </c>
      <c r="E2631" s="6">
        <v>-81.102255200000002</v>
      </c>
      <c r="F2631" s="13">
        <v>359.35956709999999</v>
      </c>
      <c r="G2631" s="4" t="s">
        <v>18</v>
      </c>
      <c r="H2631" s="15">
        <v>25.944500000000005</v>
      </c>
      <c r="I2631" s="5">
        <v>3.8</v>
      </c>
      <c r="J2631" s="17"/>
      <c r="K2631" s="5"/>
      <c r="L2631" s="5"/>
      <c r="M2631" s="5"/>
      <c r="N2631" s="5">
        <v>25.944500000000005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34.028417900000001</v>
      </c>
      <c r="E2632" s="6">
        <v>-81.102254599999995</v>
      </c>
      <c r="F2632" s="13">
        <v>358.89232470000002</v>
      </c>
      <c r="G2632" s="4" t="s">
        <v>18</v>
      </c>
      <c r="H2632" s="15">
        <v>26.024000000000001</v>
      </c>
      <c r="I2632" s="5">
        <v>4.04</v>
      </c>
      <c r="J2632" s="17"/>
      <c r="K2632" s="5"/>
      <c r="L2632" s="5"/>
      <c r="M2632" s="5"/>
      <c r="N2632" s="5">
        <v>26.024000000000001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34.0284166</v>
      </c>
      <c r="E2633" s="6">
        <v>-81.102253899999994</v>
      </c>
      <c r="F2633" s="13">
        <v>358.38255900000001</v>
      </c>
      <c r="G2633" s="4" t="s">
        <v>18</v>
      </c>
      <c r="H2633" s="15">
        <v>26.141500000000001</v>
      </c>
      <c r="I2633" s="5">
        <v>3.81</v>
      </c>
      <c r="J2633" s="17"/>
      <c r="K2633" s="5"/>
      <c r="L2633" s="5"/>
      <c r="M2633" s="5"/>
      <c r="N2633" s="5">
        <v>26.141500000000001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34.0284154</v>
      </c>
      <c r="E2634" s="6">
        <v>-81.102253300000001</v>
      </c>
      <c r="F2634" s="13">
        <v>357.91531650000002</v>
      </c>
      <c r="G2634" s="4" t="s">
        <v>18</v>
      </c>
      <c r="H2634" s="15">
        <v>26.186500000000002</v>
      </c>
      <c r="I2634" s="5">
        <v>3.88</v>
      </c>
      <c r="J2634" s="17"/>
      <c r="K2634" s="5"/>
      <c r="L2634" s="5"/>
      <c r="M2634" s="5"/>
      <c r="N2634" s="5">
        <v>26.186500000000002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34.028414099999999</v>
      </c>
      <c r="E2635" s="6">
        <v>-81.102252699999994</v>
      </c>
      <c r="F2635" s="13">
        <v>357.4127234</v>
      </c>
      <c r="G2635" s="4" t="s">
        <v>18</v>
      </c>
      <c r="H2635" s="15">
        <v>26.256500000000006</v>
      </c>
      <c r="I2635" s="5">
        <v>3.86</v>
      </c>
      <c r="J2635" s="17"/>
      <c r="K2635" s="5"/>
      <c r="L2635" s="5"/>
      <c r="M2635" s="5"/>
      <c r="N2635" s="5">
        <v>26.256500000000006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34.028412899999999</v>
      </c>
      <c r="E2636" s="6">
        <v>-81.102251999999993</v>
      </c>
      <c r="F2636" s="13">
        <v>356.93830830000002</v>
      </c>
      <c r="G2636" s="4" t="s">
        <v>18</v>
      </c>
      <c r="H2636" s="15">
        <v>26.340000000000003</v>
      </c>
      <c r="I2636" s="5">
        <v>3.75</v>
      </c>
      <c r="J2636" s="17"/>
      <c r="K2636" s="5"/>
      <c r="L2636" s="5"/>
      <c r="M2636" s="5"/>
      <c r="N2636" s="5">
        <v>26.340000000000003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34.028411599999998</v>
      </c>
      <c r="E2637" s="6">
        <v>-81.1022514</v>
      </c>
      <c r="F2637" s="13">
        <v>356.43571530000003</v>
      </c>
      <c r="G2637" s="4" t="s">
        <v>18</v>
      </c>
      <c r="H2637" s="15">
        <v>26.3795</v>
      </c>
      <c r="I2637" s="5">
        <v>4.29</v>
      </c>
      <c r="J2637" s="17"/>
      <c r="K2637" s="5"/>
      <c r="L2637" s="5"/>
      <c r="M2637" s="5"/>
      <c r="N2637" s="5">
        <v>26.3795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34.028410399999999</v>
      </c>
      <c r="E2638" s="6">
        <v>-81.102250699999999</v>
      </c>
      <c r="F2638" s="13">
        <v>355.96130019999998</v>
      </c>
      <c r="G2638" s="4" t="s">
        <v>18</v>
      </c>
      <c r="H2638" s="15">
        <v>26.4575</v>
      </c>
      <c r="I2638" s="5">
        <v>3.97</v>
      </c>
      <c r="J2638" s="17"/>
      <c r="K2638" s="5"/>
      <c r="L2638" s="5"/>
      <c r="M2638" s="5"/>
      <c r="N2638" s="5">
        <v>26.4575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34.028409099999998</v>
      </c>
      <c r="E2639" s="6">
        <v>-81.102250100000006</v>
      </c>
      <c r="F2639" s="13">
        <v>355.45870710000003</v>
      </c>
      <c r="G2639" s="4" t="s">
        <v>18</v>
      </c>
      <c r="H2639" s="15">
        <v>26.511500000000002</v>
      </c>
      <c r="I2639" s="5">
        <v>4.1399999999999997</v>
      </c>
      <c r="J2639" s="17"/>
      <c r="K2639" s="5"/>
      <c r="L2639" s="5"/>
      <c r="M2639" s="5"/>
      <c r="N2639" s="5">
        <v>26.511500000000002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34.028407899999998</v>
      </c>
      <c r="E2640" s="6">
        <v>-81.102249499999999</v>
      </c>
      <c r="F2640" s="13">
        <v>354.99146459999997</v>
      </c>
      <c r="G2640" s="4" t="s">
        <v>18</v>
      </c>
      <c r="H2640" s="15">
        <v>26.483499999999999</v>
      </c>
      <c r="I2640" s="5">
        <v>4.04</v>
      </c>
      <c r="J2640" s="17"/>
      <c r="K2640" s="5"/>
      <c r="L2640" s="5"/>
      <c r="M2640" s="5"/>
      <c r="N2640" s="5">
        <v>26.483499999999999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34.028406599999997</v>
      </c>
      <c r="E2641" s="6">
        <v>-81.102248799999998</v>
      </c>
      <c r="F2641" s="13">
        <v>354.48169899999999</v>
      </c>
      <c r="G2641" s="4" t="s">
        <v>18</v>
      </c>
      <c r="H2641" s="15">
        <v>26.4575</v>
      </c>
      <c r="I2641" s="5">
        <v>4.0999999999999996</v>
      </c>
      <c r="J2641" s="17"/>
      <c r="K2641" s="5"/>
      <c r="L2641" s="5"/>
      <c r="M2641" s="5"/>
      <c r="N2641" s="5">
        <v>26.4575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34.028405399999997</v>
      </c>
      <c r="E2642" s="6">
        <v>-81.102248200000005</v>
      </c>
      <c r="F2642" s="13">
        <v>354.01445649999999</v>
      </c>
      <c r="G2642" s="4" t="s">
        <v>18</v>
      </c>
      <c r="H2642" s="15">
        <v>26.4115</v>
      </c>
      <c r="I2642" s="5">
        <v>4.03</v>
      </c>
      <c r="J2642" s="17"/>
      <c r="K2642" s="5"/>
      <c r="L2642" s="5"/>
      <c r="M2642" s="5"/>
      <c r="N2642" s="5">
        <v>26.4115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34.028404100000003</v>
      </c>
      <c r="E2643" s="6">
        <v>-81.102247599999998</v>
      </c>
      <c r="F2643" s="13">
        <v>353.51186339999998</v>
      </c>
      <c r="G2643" s="4" t="s">
        <v>18</v>
      </c>
      <c r="H2643" s="15">
        <v>26.4495</v>
      </c>
      <c r="I2643" s="5">
        <v>4.17</v>
      </c>
      <c r="J2643" s="17"/>
      <c r="K2643" s="5"/>
      <c r="L2643" s="5"/>
      <c r="M2643" s="5"/>
      <c r="N2643" s="5">
        <v>26.4495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34.028402900000003</v>
      </c>
      <c r="E2644" s="6">
        <v>-81.102246899999997</v>
      </c>
      <c r="F2644" s="13">
        <v>353.03744829999999</v>
      </c>
      <c r="G2644" s="4" t="s">
        <v>18</v>
      </c>
      <c r="H2644" s="15">
        <v>26.396500000000003</v>
      </c>
      <c r="I2644" s="5">
        <v>3.97</v>
      </c>
      <c r="J2644" s="17"/>
      <c r="K2644" s="5"/>
      <c r="L2644" s="5"/>
      <c r="M2644" s="5"/>
      <c r="N2644" s="5">
        <v>26.396500000000003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34.028401600000002</v>
      </c>
      <c r="E2645" s="6">
        <v>-81.102246300000004</v>
      </c>
      <c r="F2645" s="13">
        <v>352.5348553</v>
      </c>
      <c r="G2645" s="4" t="s">
        <v>18</v>
      </c>
      <c r="H2645" s="15">
        <v>26.409500000000001</v>
      </c>
      <c r="I2645" s="5">
        <v>3.9</v>
      </c>
      <c r="J2645" s="17"/>
      <c r="K2645" s="5"/>
      <c r="L2645" s="5"/>
      <c r="M2645" s="5"/>
      <c r="N2645" s="5">
        <v>26.409500000000001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34.028400400000002</v>
      </c>
      <c r="E2646" s="6">
        <v>-81.102245600000003</v>
      </c>
      <c r="F2646" s="13">
        <v>352.06044020000002</v>
      </c>
      <c r="G2646" s="4" t="s">
        <v>18</v>
      </c>
      <c r="H2646" s="15">
        <v>26.427000000000003</v>
      </c>
      <c r="I2646" s="5">
        <v>4.13</v>
      </c>
      <c r="J2646" s="17"/>
      <c r="K2646" s="5"/>
      <c r="L2646" s="5"/>
      <c r="M2646" s="5"/>
      <c r="N2646" s="5">
        <v>26.427000000000003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34.028399100000001</v>
      </c>
      <c r="E2647" s="6">
        <v>-81.102244999999996</v>
      </c>
      <c r="F2647" s="13">
        <v>351.5578471</v>
      </c>
      <c r="G2647" s="4" t="s">
        <v>18</v>
      </c>
      <c r="H2647" s="15">
        <v>26.455500000000008</v>
      </c>
      <c r="I2647" s="5">
        <v>3.94</v>
      </c>
      <c r="J2647" s="17"/>
      <c r="K2647" s="5"/>
      <c r="L2647" s="5"/>
      <c r="M2647" s="5"/>
      <c r="N2647" s="5">
        <v>26.455500000000008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34.028397900000002</v>
      </c>
      <c r="E2648" s="6">
        <v>-81.102244400000004</v>
      </c>
      <c r="F2648" s="13">
        <v>351.09060460000001</v>
      </c>
      <c r="G2648" s="4" t="s">
        <v>18</v>
      </c>
      <c r="H2648" s="15">
        <v>26.536999999999999</v>
      </c>
      <c r="I2648" s="5">
        <v>3.86</v>
      </c>
      <c r="J2648" s="17"/>
      <c r="K2648" s="5"/>
      <c r="L2648" s="5"/>
      <c r="M2648" s="5"/>
      <c r="N2648" s="5">
        <v>26.536999999999999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34.028396600000001</v>
      </c>
      <c r="E2649" s="6">
        <v>-81.102243700000002</v>
      </c>
      <c r="F2649" s="13">
        <v>350.5808389</v>
      </c>
      <c r="G2649" s="4" t="s">
        <v>18</v>
      </c>
      <c r="H2649" s="15">
        <v>26.592500000000001</v>
      </c>
      <c r="I2649" s="5">
        <v>4.3</v>
      </c>
      <c r="J2649" s="17"/>
      <c r="K2649" s="5"/>
      <c r="L2649" s="5"/>
      <c r="M2649" s="5"/>
      <c r="N2649" s="5">
        <v>26.592500000000001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34.028395400000001</v>
      </c>
      <c r="E2650" s="6">
        <v>-81.102243099999995</v>
      </c>
      <c r="F2650" s="13">
        <v>350.11359650000003</v>
      </c>
      <c r="G2650" s="4" t="s">
        <v>18</v>
      </c>
      <c r="H2650" s="15">
        <v>26.667999999999999</v>
      </c>
      <c r="I2650" s="5">
        <v>4</v>
      </c>
      <c r="J2650" s="17"/>
      <c r="K2650" s="5"/>
      <c r="L2650" s="5"/>
      <c r="M2650" s="5"/>
      <c r="N2650" s="5">
        <v>26.667999999999999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34.0283941</v>
      </c>
      <c r="E2651" s="6">
        <v>-81.102242500000003</v>
      </c>
      <c r="F2651" s="13">
        <v>349.61100340000002</v>
      </c>
      <c r="G2651" s="4" t="s">
        <v>18</v>
      </c>
      <c r="H2651" s="15">
        <v>26.764499999999998</v>
      </c>
      <c r="I2651" s="5">
        <v>3.98</v>
      </c>
      <c r="J2651" s="17"/>
      <c r="K2651" s="5"/>
      <c r="L2651" s="5"/>
      <c r="M2651" s="5"/>
      <c r="N2651" s="5">
        <v>26.764499999999998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34.0283929</v>
      </c>
      <c r="E2652" s="6">
        <v>-81.102241800000002</v>
      </c>
      <c r="F2652" s="13">
        <v>349.13658830000003</v>
      </c>
      <c r="G2652" s="4" t="s">
        <v>18</v>
      </c>
      <c r="H2652" s="15">
        <v>26.866000000000003</v>
      </c>
      <c r="I2652" s="5">
        <v>3.86</v>
      </c>
      <c r="J2652" s="17"/>
      <c r="K2652" s="5"/>
      <c r="L2652" s="5"/>
      <c r="M2652" s="5"/>
      <c r="N2652" s="5">
        <v>26.866000000000003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34.028391599999999</v>
      </c>
      <c r="E2653" s="6">
        <v>-81.102241199999995</v>
      </c>
      <c r="F2653" s="13">
        <v>348.63399520000002</v>
      </c>
      <c r="G2653" s="4" t="s">
        <v>18</v>
      </c>
      <c r="H2653" s="15">
        <v>26.899000000000001</v>
      </c>
      <c r="I2653" s="5">
        <v>4.12</v>
      </c>
      <c r="J2653" s="17"/>
      <c r="K2653" s="5"/>
      <c r="L2653" s="5"/>
      <c r="M2653" s="5"/>
      <c r="N2653" s="5">
        <v>26.899000000000001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34.028390399999999</v>
      </c>
      <c r="E2654" s="6">
        <v>-81.102240600000002</v>
      </c>
      <c r="F2654" s="13">
        <v>348.16675279999998</v>
      </c>
      <c r="G2654" s="4" t="s">
        <v>18</v>
      </c>
      <c r="H2654" s="15">
        <v>26.975999999999999</v>
      </c>
      <c r="I2654" s="5">
        <v>3.84</v>
      </c>
      <c r="J2654" s="17"/>
      <c r="K2654" s="5"/>
      <c r="L2654" s="5"/>
      <c r="M2654" s="5"/>
      <c r="N2654" s="5">
        <v>26.975999999999999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34.028389099999998</v>
      </c>
      <c r="E2655" s="6">
        <v>-81.102239900000001</v>
      </c>
      <c r="F2655" s="13">
        <v>347.65698709999998</v>
      </c>
      <c r="G2655" s="4" t="s">
        <v>18</v>
      </c>
      <c r="H2655" s="15">
        <v>27.028500000000001</v>
      </c>
      <c r="I2655" s="5">
        <v>3.88</v>
      </c>
      <c r="J2655" s="17"/>
      <c r="K2655" s="5"/>
      <c r="L2655" s="5"/>
      <c r="M2655" s="5"/>
      <c r="N2655" s="5">
        <v>27.028500000000001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34.028387899999998</v>
      </c>
      <c r="E2656" s="6">
        <v>-81.102239299999994</v>
      </c>
      <c r="F2656" s="13">
        <v>347.18974459999998</v>
      </c>
      <c r="G2656" s="4" t="s">
        <v>18</v>
      </c>
      <c r="H2656" s="15">
        <v>27.081499999999998</v>
      </c>
      <c r="I2656" s="5">
        <v>3.75</v>
      </c>
      <c r="J2656" s="17"/>
      <c r="K2656" s="5"/>
      <c r="L2656" s="5"/>
      <c r="M2656" s="5"/>
      <c r="N2656" s="5">
        <v>27.081499999999998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34.028386599999997</v>
      </c>
      <c r="E2657" s="6">
        <v>-81.102238600000007</v>
      </c>
      <c r="F2657" s="13">
        <v>346.67997889999998</v>
      </c>
      <c r="G2657" s="4" t="s">
        <v>18</v>
      </c>
      <c r="H2657" s="15">
        <v>27.220499999999998</v>
      </c>
      <c r="I2657" s="5">
        <v>3.88</v>
      </c>
      <c r="J2657" s="17"/>
      <c r="K2657" s="5"/>
      <c r="L2657" s="5"/>
      <c r="M2657" s="5"/>
      <c r="N2657" s="5">
        <v>27.220499999999998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34.028385399999998</v>
      </c>
      <c r="E2658" s="6">
        <v>-81.102238</v>
      </c>
      <c r="F2658" s="13">
        <v>346.21273639999998</v>
      </c>
      <c r="G2658" s="4" t="s">
        <v>18</v>
      </c>
      <c r="H2658" s="15">
        <v>27.351499999999994</v>
      </c>
      <c r="I2658" s="5">
        <v>3.77</v>
      </c>
      <c r="J2658" s="17"/>
      <c r="K2658" s="5"/>
      <c r="L2658" s="5"/>
      <c r="M2658" s="5"/>
      <c r="N2658" s="5">
        <v>27.351499999999994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34.028384099999997</v>
      </c>
      <c r="E2659" s="6">
        <v>-81.102237400000007</v>
      </c>
      <c r="F2659" s="13">
        <v>345.71014339999999</v>
      </c>
      <c r="G2659" s="4" t="s">
        <v>18</v>
      </c>
      <c r="H2659" s="15">
        <v>27.486499999999996</v>
      </c>
      <c r="I2659" s="5">
        <v>3.78</v>
      </c>
      <c r="J2659" s="17"/>
      <c r="K2659" s="5"/>
      <c r="L2659" s="5"/>
      <c r="M2659" s="5"/>
      <c r="N2659" s="5">
        <v>27.486499999999996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34.028382899999997</v>
      </c>
      <c r="E2660" s="6">
        <v>-81.102236700000006</v>
      </c>
      <c r="F2660" s="13">
        <v>345.23572830000001</v>
      </c>
      <c r="G2660" s="4" t="s">
        <v>18</v>
      </c>
      <c r="H2660" s="15">
        <v>27.643499999999996</v>
      </c>
      <c r="I2660" s="5">
        <v>3.66</v>
      </c>
      <c r="J2660" s="17"/>
      <c r="K2660" s="5"/>
      <c r="L2660" s="5"/>
      <c r="M2660" s="5"/>
      <c r="N2660" s="5">
        <v>27.643499999999996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34.028381600000003</v>
      </c>
      <c r="E2661" s="6">
        <v>-81.102236099999999</v>
      </c>
      <c r="F2661" s="13">
        <v>344.73313519999999</v>
      </c>
      <c r="G2661" s="4" t="s">
        <v>18</v>
      </c>
      <c r="H2661" s="15">
        <v>27.732499999999995</v>
      </c>
      <c r="I2661" s="5">
        <v>3.69</v>
      </c>
      <c r="J2661" s="17"/>
      <c r="K2661" s="5"/>
      <c r="L2661" s="5"/>
      <c r="M2661" s="5"/>
      <c r="N2661" s="5">
        <v>27.732499999999995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34.028380400000003</v>
      </c>
      <c r="E2662" s="6">
        <v>-81.102235500000006</v>
      </c>
      <c r="F2662" s="13">
        <v>344.26589269999999</v>
      </c>
      <c r="G2662" s="4" t="s">
        <v>18</v>
      </c>
      <c r="H2662" s="15">
        <v>27.838000000000001</v>
      </c>
      <c r="I2662" s="5">
        <v>3.92</v>
      </c>
      <c r="J2662" s="17"/>
      <c r="K2662" s="5"/>
      <c r="L2662" s="5"/>
      <c r="M2662" s="5"/>
      <c r="N2662" s="5">
        <v>27.838000000000001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34.028379100000002</v>
      </c>
      <c r="E2663" s="6">
        <v>-81.102234800000005</v>
      </c>
      <c r="F2663" s="13">
        <v>343.75612710000001</v>
      </c>
      <c r="G2663" s="4" t="s">
        <v>18</v>
      </c>
      <c r="H2663" s="15">
        <v>27.913499999999999</v>
      </c>
      <c r="I2663" s="5">
        <v>4.03</v>
      </c>
      <c r="J2663" s="17"/>
      <c r="K2663" s="5"/>
      <c r="L2663" s="5"/>
      <c r="M2663" s="5"/>
      <c r="N2663" s="5">
        <v>27.913499999999999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34.028377900000002</v>
      </c>
      <c r="E2664" s="6">
        <v>-81.102234199999998</v>
      </c>
      <c r="F2664" s="13">
        <v>343.28888460000002</v>
      </c>
      <c r="G2664" s="4" t="s">
        <v>18</v>
      </c>
      <c r="H2664" s="15">
        <v>28.041999999999994</v>
      </c>
      <c r="I2664" s="5">
        <v>4.1100000000000003</v>
      </c>
      <c r="J2664" s="17"/>
      <c r="K2664" s="5"/>
      <c r="L2664" s="5"/>
      <c r="M2664" s="5"/>
      <c r="N2664" s="5">
        <v>28.041999999999994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34.028376600000001</v>
      </c>
      <c r="E2665" s="6">
        <v>-81.102233499999997</v>
      </c>
      <c r="F2665" s="13">
        <v>342.77911890000001</v>
      </c>
      <c r="G2665" s="4" t="s">
        <v>18</v>
      </c>
      <c r="H2665" s="15">
        <v>28.109000000000002</v>
      </c>
      <c r="I2665" s="5">
        <v>3.83</v>
      </c>
      <c r="J2665" s="17"/>
      <c r="K2665" s="5"/>
      <c r="L2665" s="5"/>
      <c r="M2665" s="5"/>
      <c r="N2665" s="5">
        <v>28.109000000000002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34.028375400000002</v>
      </c>
      <c r="E2666" s="6">
        <v>-81.102232900000004</v>
      </c>
      <c r="F2666" s="13">
        <v>342.31187640000002</v>
      </c>
      <c r="G2666" s="4" t="s">
        <v>18</v>
      </c>
      <c r="H2666" s="15">
        <v>28.152999999999999</v>
      </c>
      <c r="I2666" s="5">
        <v>3.92</v>
      </c>
      <c r="J2666" s="17"/>
      <c r="K2666" s="5"/>
      <c r="L2666" s="5"/>
      <c r="M2666" s="5"/>
      <c r="N2666" s="5">
        <v>28.152999999999999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34.028374100000001</v>
      </c>
      <c r="E2667" s="6">
        <v>-81.102232299999997</v>
      </c>
      <c r="F2667" s="13">
        <v>341.80928340000003</v>
      </c>
      <c r="G2667" s="4" t="s">
        <v>18</v>
      </c>
      <c r="H2667" s="15">
        <v>28.201499999999999</v>
      </c>
      <c r="I2667" s="5">
        <v>3.77</v>
      </c>
      <c r="J2667" s="17"/>
      <c r="K2667" s="5"/>
      <c r="L2667" s="5"/>
      <c r="M2667" s="5"/>
      <c r="N2667" s="5">
        <v>28.201499999999999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34.028372900000001</v>
      </c>
      <c r="E2668" s="6">
        <v>-81.102231599999996</v>
      </c>
      <c r="F2668" s="13">
        <v>341.33486820000002</v>
      </c>
      <c r="G2668" s="4" t="s">
        <v>18</v>
      </c>
      <c r="H2668" s="15">
        <v>28.185000000000002</v>
      </c>
      <c r="I2668" s="5">
        <v>3.64</v>
      </c>
      <c r="J2668" s="17"/>
      <c r="K2668" s="5"/>
      <c r="L2668" s="5"/>
      <c r="M2668" s="5"/>
      <c r="N2668" s="5">
        <v>28.185000000000002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34.0283716</v>
      </c>
      <c r="E2669" s="6">
        <v>-81.102231000000003</v>
      </c>
      <c r="F2669" s="13">
        <v>340.83227520000003</v>
      </c>
      <c r="G2669" s="4" t="s">
        <v>18</v>
      </c>
      <c r="H2669" s="15">
        <v>28.193999999999999</v>
      </c>
      <c r="I2669" s="5">
        <v>3.81</v>
      </c>
      <c r="J2669" s="17"/>
      <c r="K2669" s="5"/>
      <c r="L2669" s="5"/>
      <c r="M2669" s="5"/>
      <c r="N2669" s="5">
        <v>28.193999999999999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34.0283704</v>
      </c>
      <c r="E2670" s="6">
        <v>-81.102230399999996</v>
      </c>
      <c r="F2670" s="13">
        <v>340.36503269999997</v>
      </c>
      <c r="G2670" s="4" t="s">
        <v>18</v>
      </c>
      <c r="H2670" s="15">
        <v>28.195</v>
      </c>
      <c r="I2670" s="5">
        <v>3.89</v>
      </c>
      <c r="J2670" s="17"/>
      <c r="K2670" s="5"/>
      <c r="L2670" s="5"/>
      <c r="M2670" s="5"/>
      <c r="N2670" s="5">
        <v>28.195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34.028369099999999</v>
      </c>
      <c r="E2671" s="6">
        <v>-81.102229699999995</v>
      </c>
      <c r="F2671" s="13">
        <v>339.85526700000003</v>
      </c>
      <c r="G2671" s="4" t="s">
        <v>18</v>
      </c>
      <c r="H2671" s="15">
        <v>28.202999999999996</v>
      </c>
      <c r="I2671" s="5">
        <v>3.71</v>
      </c>
      <c r="J2671" s="17"/>
      <c r="K2671" s="5"/>
      <c r="L2671" s="5"/>
      <c r="M2671" s="5"/>
      <c r="N2671" s="5">
        <v>28.202999999999996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34.028367899999999</v>
      </c>
      <c r="E2672" s="6">
        <v>-81.102229100000002</v>
      </c>
      <c r="F2672" s="13">
        <v>339.38802449999997</v>
      </c>
      <c r="G2672" s="4" t="s">
        <v>18</v>
      </c>
      <c r="H2672" s="15">
        <v>28.213999999999999</v>
      </c>
      <c r="I2672" s="5">
        <v>3.87</v>
      </c>
      <c r="J2672" s="17"/>
      <c r="K2672" s="5"/>
      <c r="L2672" s="5"/>
      <c r="M2672" s="5"/>
      <c r="N2672" s="5">
        <v>28.213999999999999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34.028366599999998</v>
      </c>
      <c r="E2673" s="6">
        <v>-81.102228400000001</v>
      </c>
      <c r="F2673" s="13">
        <v>338.87825889999999</v>
      </c>
      <c r="G2673" s="4" t="s">
        <v>18</v>
      </c>
      <c r="H2673" s="15">
        <v>28.271999999999998</v>
      </c>
      <c r="I2673" s="5">
        <v>3.86</v>
      </c>
      <c r="J2673" s="17"/>
      <c r="K2673" s="5"/>
      <c r="L2673" s="5"/>
      <c r="M2673" s="5"/>
      <c r="N2673" s="5">
        <v>28.271999999999998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34.028365399999998</v>
      </c>
      <c r="E2674" s="6">
        <v>-81.102227799999994</v>
      </c>
      <c r="F2674" s="13">
        <v>338.41101639999999</v>
      </c>
      <c r="G2674" s="4" t="s">
        <v>18</v>
      </c>
      <c r="H2674" s="15">
        <v>28.356999999999999</v>
      </c>
      <c r="I2674" s="5">
        <v>3.86</v>
      </c>
      <c r="J2674" s="17"/>
      <c r="K2674" s="5"/>
      <c r="L2674" s="5"/>
      <c r="M2674" s="5"/>
      <c r="N2674" s="5">
        <v>28.356999999999999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34.028364099999997</v>
      </c>
      <c r="E2675" s="6">
        <v>-81.102227200000002</v>
      </c>
      <c r="F2675" s="13">
        <v>337.90842329999998</v>
      </c>
      <c r="G2675" s="4" t="s">
        <v>18</v>
      </c>
      <c r="H2675" s="15">
        <v>28.383999999999997</v>
      </c>
      <c r="I2675" s="5">
        <v>3.95</v>
      </c>
      <c r="J2675" s="17"/>
      <c r="K2675" s="5"/>
      <c r="L2675" s="5"/>
      <c r="M2675" s="5"/>
      <c r="N2675" s="5">
        <v>28.383999999999997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34.028362899999998</v>
      </c>
      <c r="E2676" s="6">
        <v>-81.1022265</v>
      </c>
      <c r="F2676" s="13">
        <v>337.43400819999999</v>
      </c>
      <c r="G2676" s="4" t="s">
        <v>18</v>
      </c>
      <c r="H2676" s="15">
        <v>28.403999999999996</v>
      </c>
      <c r="I2676" s="5">
        <v>3.8</v>
      </c>
      <c r="J2676" s="17"/>
      <c r="K2676" s="5"/>
      <c r="L2676" s="5"/>
      <c r="M2676" s="5"/>
      <c r="N2676" s="5">
        <v>28.403999999999996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34.028361599999997</v>
      </c>
      <c r="E2677" s="6">
        <v>-81.102225899999993</v>
      </c>
      <c r="F2677" s="13">
        <v>336.9314152</v>
      </c>
      <c r="G2677" s="4" t="s">
        <v>18</v>
      </c>
      <c r="H2677" s="15">
        <v>28.460999999999995</v>
      </c>
      <c r="I2677" s="5">
        <v>4.0199999999999996</v>
      </c>
      <c r="J2677" s="17"/>
      <c r="K2677" s="5"/>
      <c r="L2677" s="5"/>
      <c r="M2677" s="5"/>
      <c r="N2677" s="5">
        <v>28.460999999999995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34.028360399999997</v>
      </c>
      <c r="E2678" s="6">
        <v>-81.102225300000001</v>
      </c>
      <c r="F2678" s="13">
        <v>336.46417270000001</v>
      </c>
      <c r="G2678" s="4" t="s">
        <v>18</v>
      </c>
      <c r="H2678" s="15">
        <v>28.490999999999996</v>
      </c>
      <c r="I2678" s="5">
        <v>3.77</v>
      </c>
      <c r="J2678" s="17"/>
      <c r="K2678" s="5"/>
      <c r="L2678" s="5"/>
      <c r="M2678" s="5"/>
      <c r="N2678" s="5">
        <v>28.490999999999996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34.028359100000003</v>
      </c>
      <c r="E2679" s="6">
        <v>-81.1022246</v>
      </c>
      <c r="F2679" s="13">
        <v>335.954407</v>
      </c>
      <c r="G2679" s="4" t="s">
        <v>18</v>
      </c>
      <c r="H2679" s="15">
        <v>28.5</v>
      </c>
      <c r="I2679" s="5">
        <v>3.9</v>
      </c>
      <c r="J2679" s="17"/>
      <c r="K2679" s="5"/>
      <c r="L2679" s="5"/>
      <c r="M2679" s="5"/>
      <c r="N2679" s="5">
        <v>28.5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34.028357900000003</v>
      </c>
      <c r="E2680" s="6">
        <v>-81.102224000000007</v>
      </c>
      <c r="F2680" s="13">
        <v>335.48716450000001</v>
      </c>
      <c r="G2680" s="4" t="s">
        <v>18</v>
      </c>
      <c r="H2680" s="15">
        <v>28.485500000000002</v>
      </c>
      <c r="I2680" s="5">
        <v>3.74</v>
      </c>
      <c r="J2680" s="17"/>
      <c r="K2680" s="5"/>
      <c r="L2680" s="5"/>
      <c r="M2680" s="5"/>
      <c r="N2680" s="5">
        <v>28.485500000000002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34.028356600000002</v>
      </c>
      <c r="E2681" s="6">
        <v>-81.1022234</v>
      </c>
      <c r="F2681" s="13">
        <v>334.98457150000002</v>
      </c>
      <c r="G2681" s="4" t="s">
        <v>18</v>
      </c>
      <c r="H2681" s="15">
        <v>28.515000000000004</v>
      </c>
      <c r="I2681" s="5">
        <v>3.82</v>
      </c>
      <c r="J2681" s="17"/>
      <c r="K2681" s="5"/>
      <c r="L2681" s="5"/>
      <c r="M2681" s="5"/>
      <c r="N2681" s="5">
        <v>28.515000000000004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34.028355400000002</v>
      </c>
      <c r="E2682" s="6">
        <v>-81.102222699999999</v>
      </c>
      <c r="F2682" s="13">
        <v>334.51015630000001</v>
      </c>
      <c r="G2682" s="4" t="s">
        <v>18</v>
      </c>
      <c r="H2682" s="15">
        <v>28.547000000000004</v>
      </c>
      <c r="I2682" s="5">
        <v>3.65</v>
      </c>
      <c r="J2682" s="17"/>
      <c r="K2682" s="5"/>
      <c r="L2682" s="5"/>
      <c r="M2682" s="5"/>
      <c r="N2682" s="5">
        <v>28.547000000000004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34.028354100000001</v>
      </c>
      <c r="E2683" s="6">
        <v>-81.102222100000006</v>
      </c>
      <c r="F2683" s="13">
        <v>334.00756330000002</v>
      </c>
      <c r="G2683" s="4" t="s">
        <v>18</v>
      </c>
      <c r="H2683" s="15">
        <v>28.558500000000002</v>
      </c>
      <c r="I2683" s="5">
        <v>3.68</v>
      </c>
      <c r="J2683" s="17"/>
      <c r="K2683" s="5"/>
      <c r="L2683" s="5"/>
      <c r="M2683" s="5"/>
      <c r="N2683" s="5">
        <v>28.558500000000002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34.028352900000002</v>
      </c>
      <c r="E2684" s="6">
        <v>-81.102221400000005</v>
      </c>
      <c r="F2684" s="13">
        <v>333.53314820000003</v>
      </c>
      <c r="G2684" s="4" t="s">
        <v>18</v>
      </c>
      <c r="H2684" s="15">
        <v>28.539500000000004</v>
      </c>
      <c r="I2684" s="5">
        <v>3.91</v>
      </c>
      <c r="J2684" s="17"/>
      <c r="K2684" s="5"/>
      <c r="L2684" s="5"/>
      <c r="M2684" s="5"/>
      <c r="N2684" s="5">
        <v>28.539500000000004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34.028351600000001</v>
      </c>
      <c r="E2685" s="6">
        <v>-81.102220799999998</v>
      </c>
      <c r="F2685" s="13">
        <v>333.03055510000002</v>
      </c>
      <c r="G2685" s="4" t="s">
        <v>18</v>
      </c>
      <c r="H2685" s="15">
        <v>28.454000000000001</v>
      </c>
      <c r="I2685" s="5">
        <v>3.8</v>
      </c>
      <c r="J2685" s="17"/>
      <c r="K2685" s="5"/>
      <c r="L2685" s="5"/>
      <c r="M2685" s="5"/>
      <c r="N2685" s="5">
        <v>28.454000000000001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34.028350400000001</v>
      </c>
      <c r="E2686" s="6">
        <v>-81.102220200000005</v>
      </c>
      <c r="F2686" s="13">
        <v>332.56331260000002</v>
      </c>
      <c r="G2686" s="4" t="s">
        <v>18</v>
      </c>
      <c r="H2686" s="15">
        <v>28.428500000000003</v>
      </c>
      <c r="I2686" s="5">
        <v>3.77</v>
      </c>
      <c r="J2686" s="17"/>
      <c r="K2686" s="5"/>
      <c r="L2686" s="5"/>
      <c r="M2686" s="5"/>
      <c r="N2686" s="5">
        <v>28.428500000000003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34.0283491</v>
      </c>
      <c r="E2687" s="6">
        <v>-81.102219500000004</v>
      </c>
      <c r="F2687" s="13">
        <v>332.05354699999998</v>
      </c>
      <c r="G2687" s="4" t="s">
        <v>18</v>
      </c>
      <c r="H2687" s="15">
        <v>28.372000000000003</v>
      </c>
      <c r="I2687" s="5">
        <v>3.83</v>
      </c>
      <c r="J2687" s="17"/>
      <c r="K2687" s="5"/>
      <c r="L2687" s="5"/>
      <c r="M2687" s="5"/>
      <c r="N2687" s="5">
        <v>28.372000000000003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34.0283479</v>
      </c>
      <c r="E2688" s="6">
        <v>-81.102218899999997</v>
      </c>
      <c r="F2688" s="13">
        <v>331.58630449999998</v>
      </c>
      <c r="G2688" s="4" t="s">
        <v>18</v>
      </c>
      <c r="H2688" s="15">
        <v>28.421000000000003</v>
      </c>
      <c r="I2688" s="5">
        <v>3.74</v>
      </c>
      <c r="J2688" s="17"/>
      <c r="K2688" s="5"/>
      <c r="L2688" s="5"/>
      <c r="M2688" s="5"/>
      <c r="N2688" s="5">
        <v>28.421000000000003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34.028346599999999</v>
      </c>
      <c r="E2689" s="6">
        <v>-81.102218300000004</v>
      </c>
      <c r="F2689" s="13">
        <v>331.08371140000003</v>
      </c>
      <c r="G2689" s="4" t="s">
        <v>18</v>
      </c>
      <c r="H2689" s="15">
        <v>28.414000000000005</v>
      </c>
      <c r="I2689" s="5">
        <v>4.05</v>
      </c>
      <c r="J2689" s="17"/>
      <c r="K2689" s="5"/>
      <c r="L2689" s="5"/>
      <c r="M2689" s="5"/>
      <c r="N2689" s="5">
        <v>28.414000000000005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34.028345399999999</v>
      </c>
      <c r="E2690" s="6">
        <v>-81.102217600000003</v>
      </c>
      <c r="F2690" s="13">
        <v>330.60929629999998</v>
      </c>
      <c r="G2690" s="4" t="s">
        <v>18</v>
      </c>
      <c r="H2690" s="15">
        <v>28.403500000000008</v>
      </c>
      <c r="I2690" s="5">
        <v>3.77</v>
      </c>
      <c r="J2690" s="17"/>
      <c r="K2690" s="5"/>
      <c r="L2690" s="5"/>
      <c r="M2690" s="5"/>
      <c r="N2690" s="5">
        <v>28.403500000000008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34.028344099999998</v>
      </c>
      <c r="E2691" s="6">
        <v>-81.102216999999996</v>
      </c>
      <c r="F2691" s="13">
        <v>330.10670320000003</v>
      </c>
      <c r="G2691" s="4" t="s">
        <v>18</v>
      </c>
      <c r="H2691" s="15">
        <v>28.303000000000004</v>
      </c>
      <c r="I2691" s="5">
        <v>3.77</v>
      </c>
      <c r="J2691" s="17"/>
      <c r="K2691" s="5"/>
      <c r="L2691" s="5"/>
      <c r="M2691" s="5"/>
      <c r="N2691" s="5">
        <v>28.303000000000004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34.028342899999998</v>
      </c>
      <c r="E2692" s="6">
        <v>-81.102216299999995</v>
      </c>
      <c r="F2692" s="13">
        <v>329.6322882</v>
      </c>
      <c r="G2692" s="4" t="s">
        <v>18</v>
      </c>
      <c r="H2692" s="15">
        <v>28.229500000000009</v>
      </c>
      <c r="I2692" s="5">
        <v>3.74</v>
      </c>
      <c r="J2692" s="17"/>
      <c r="K2692" s="5"/>
      <c r="L2692" s="5"/>
      <c r="M2692" s="5"/>
      <c r="N2692" s="5">
        <v>28.229500000000009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34.028341599999997</v>
      </c>
      <c r="E2693" s="6">
        <v>-81.102215700000002</v>
      </c>
      <c r="F2693" s="13">
        <v>329.12969509999999</v>
      </c>
      <c r="G2693" s="4" t="s">
        <v>18</v>
      </c>
      <c r="H2693" s="15">
        <v>28.124000000000002</v>
      </c>
      <c r="I2693" s="5">
        <v>3.81</v>
      </c>
      <c r="J2693" s="17"/>
      <c r="K2693" s="5"/>
      <c r="L2693" s="5"/>
      <c r="M2693" s="5"/>
      <c r="N2693" s="5">
        <v>28.124000000000002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34.028340399999998</v>
      </c>
      <c r="E2694" s="6">
        <v>-81.102215099999995</v>
      </c>
      <c r="F2694" s="13">
        <v>328.66245259999999</v>
      </c>
      <c r="G2694" s="4" t="s">
        <v>18</v>
      </c>
      <c r="H2694" s="15">
        <v>28.028500000000001</v>
      </c>
      <c r="I2694" s="5">
        <v>4.2</v>
      </c>
      <c r="J2694" s="17"/>
      <c r="K2694" s="5"/>
      <c r="L2694" s="5"/>
      <c r="M2694" s="5"/>
      <c r="N2694" s="5">
        <v>28.028500000000001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34.028339099999997</v>
      </c>
      <c r="E2695" s="6">
        <v>-81.102214399999994</v>
      </c>
      <c r="F2695" s="13">
        <v>328.15268689999999</v>
      </c>
      <c r="G2695" s="4" t="s">
        <v>18</v>
      </c>
      <c r="H2695" s="15">
        <v>27.968000000000007</v>
      </c>
      <c r="I2695" s="5">
        <v>3.9</v>
      </c>
      <c r="J2695" s="17"/>
      <c r="K2695" s="5"/>
      <c r="L2695" s="5"/>
      <c r="M2695" s="5"/>
      <c r="N2695" s="5">
        <v>27.968000000000007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34.028337800000003</v>
      </c>
      <c r="E2696" s="6">
        <v>-81.102213800000001</v>
      </c>
      <c r="F2696" s="13">
        <v>327.6500939</v>
      </c>
      <c r="G2696" s="4" t="s">
        <v>18</v>
      </c>
      <c r="H2696" s="15">
        <v>27.920500000000004</v>
      </c>
      <c r="I2696" s="5">
        <v>3.87</v>
      </c>
      <c r="J2696" s="17"/>
      <c r="K2696" s="5"/>
      <c r="L2696" s="5"/>
      <c r="M2696" s="5"/>
      <c r="N2696" s="5">
        <v>27.920500000000004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34.028336600000003</v>
      </c>
      <c r="E2697" s="6">
        <v>-81.102213199999994</v>
      </c>
      <c r="F2697" s="13">
        <v>327.1828514</v>
      </c>
      <c r="G2697" s="4" t="s">
        <v>18</v>
      </c>
      <c r="H2697" s="15">
        <v>27.742500000000007</v>
      </c>
      <c r="I2697" s="5">
        <v>3.78</v>
      </c>
      <c r="J2697" s="17"/>
      <c r="K2697" s="5"/>
      <c r="L2697" s="5"/>
      <c r="M2697" s="5"/>
      <c r="N2697" s="5">
        <v>27.742500000000007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34.028335300000002</v>
      </c>
      <c r="E2698" s="6">
        <v>-81.102212499999993</v>
      </c>
      <c r="F2698" s="13">
        <v>326.6730857</v>
      </c>
      <c r="G2698" s="4" t="s">
        <v>18</v>
      </c>
      <c r="H2698" s="15">
        <v>27.580000000000002</v>
      </c>
      <c r="I2698" s="5">
        <v>3.8</v>
      </c>
      <c r="J2698" s="17"/>
      <c r="K2698" s="5"/>
      <c r="L2698" s="5"/>
      <c r="M2698" s="5"/>
      <c r="N2698" s="5">
        <v>27.580000000000002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34.028334100000002</v>
      </c>
      <c r="E2699" s="6">
        <v>-81.1022119</v>
      </c>
      <c r="F2699" s="13">
        <v>326.2058432</v>
      </c>
      <c r="G2699" s="4" t="s">
        <v>18</v>
      </c>
      <c r="H2699" s="15">
        <v>27.384500000000003</v>
      </c>
      <c r="I2699" s="5">
        <v>4.03</v>
      </c>
      <c r="J2699" s="17"/>
      <c r="K2699" s="5"/>
      <c r="L2699" s="5"/>
      <c r="M2699" s="5"/>
      <c r="N2699" s="5">
        <v>27.384500000000003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34.028332800000001</v>
      </c>
      <c r="E2700" s="6">
        <v>-81.102211199999999</v>
      </c>
      <c r="F2700" s="13">
        <v>325.69607760000002</v>
      </c>
      <c r="G2700" s="4" t="s">
        <v>18</v>
      </c>
      <c r="H2700" s="15">
        <v>27.256</v>
      </c>
      <c r="I2700" s="5">
        <v>4.0599999999999996</v>
      </c>
      <c r="J2700" s="17"/>
      <c r="K2700" s="5"/>
      <c r="L2700" s="5"/>
      <c r="M2700" s="5"/>
      <c r="N2700" s="5">
        <v>27.256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34.028331600000001</v>
      </c>
      <c r="E2701" s="6">
        <v>-81.102210600000006</v>
      </c>
      <c r="F2701" s="13">
        <v>325.22883510000003</v>
      </c>
      <c r="G2701" s="4" t="s">
        <v>18</v>
      </c>
      <c r="H2701" s="15">
        <v>27.166500000000003</v>
      </c>
      <c r="I2701" s="5">
        <v>3.87</v>
      </c>
      <c r="J2701" s="17"/>
      <c r="K2701" s="5"/>
      <c r="L2701" s="5"/>
      <c r="M2701" s="5"/>
      <c r="N2701" s="5">
        <v>27.166500000000003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34.0283303</v>
      </c>
      <c r="E2702" s="6">
        <v>-81.102209999999999</v>
      </c>
      <c r="F2702" s="13">
        <v>324.72624200000001</v>
      </c>
      <c r="G2702" s="4" t="s">
        <v>18</v>
      </c>
      <c r="H2702" s="15">
        <v>26.9925</v>
      </c>
      <c r="I2702" s="5">
        <v>4.04</v>
      </c>
      <c r="J2702" s="17"/>
      <c r="K2702" s="5"/>
      <c r="L2702" s="5"/>
      <c r="M2702" s="5"/>
      <c r="N2702" s="5">
        <v>26.9925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34.028329100000001</v>
      </c>
      <c r="E2703" s="6">
        <v>-81.102209299999998</v>
      </c>
      <c r="F2703" s="13">
        <v>324.25182690000003</v>
      </c>
      <c r="G2703" s="4" t="s">
        <v>18</v>
      </c>
      <c r="H2703" s="15">
        <v>26.862500000000001</v>
      </c>
      <c r="I2703" s="5">
        <v>3.89</v>
      </c>
      <c r="J2703" s="17"/>
      <c r="K2703" s="5"/>
      <c r="L2703" s="5"/>
      <c r="M2703" s="5"/>
      <c r="N2703" s="5">
        <v>26.862500000000001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34.0283278</v>
      </c>
      <c r="E2704" s="6">
        <v>-81.102208700000006</v>
      </c>
      <c r="F2704" s="13">
        <v>323.74923389999998</v>
      </c>
      <c r="G2704" s="4" t="s">
        <v>18</v>
      </c>
      <c r="H2704" s="15">
        <v>26.772000000000002</v>
      </c>
      <c r="I2704" s="5">
        <v>3.98</v>
      </c>
      <c r="J2704" s="17"/>
      <c r="K2704" s="5"/>
      <c r="L2704" s="5"/>
      <c r="M2704" s="5"/>
      <c r="N2704" s="5">
        <v>26.772000000000002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34.0283266</v>
      </c>
      <c r="E2705" s="6">
        <v>-81.102208099999999</v>
      </c>
      <c r="F2705" s="13">
        <v>323.28199130000002</v>
      </c>
      <c r="G2705" s="4" t="s">
        <v>18</v>
      </c>
      <c r="H2705" s="15">
        <v>26.721500000000002</v>
      </c>
      <c r="I2705" s="5">
        <v>3.79</v>
      </c>
      <c r="J2705" s="17"/>
      <c r="K2705" s="5"/>
      <c r="L2705" s="5"/>
      <c r="M2705" s="5"/>
      <c r="N2705" s="5">
        <v>26.721500000000002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34.028325299999999</v>
      </c>
      <c r="E2706" s="6">
        <v>-81.102207399999998</v>
      </c>
      <c r="F2706" s="13">
        <v>322.77222569999998</v>
      </c>
      <c r="G2706" s="4" t="s">
        <v>18</v>
      </c>
      <c r="H2706" s="15">
        <v>26.673999999999999</v>
      </c>
      <c r="I2706" s="5">
        <v>4.0999999999999996</v>
      </c>
      <c r="J2706" s="17"/>
      <c r="K2706" s="5"/>
      <c r="L2706" s="5"/>
      <c r="M2706" s="5"/>
      <c r="N2706" s="5">
        <v>26.673999999999999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34.028324099999999</v>
      </c>
      <c r="E2707" s="6">
        <v>-81.102206800000005</v>
      </c>
      <c r="F2707" s="13">
        <v>322.30498319999998</v>
      </c>
      <c r="G2707" s="4" t="s">
        <v>18</v>
      </c>
      <c r="H2707" s="15">
        <v>26.589999999999996</v>
      </c>
      <c r="I2707" s="5">
        <v>3.99</v>
      </c>
      <c r="J2707" s="17"/>
      <c r="K2707" s="5"/>
      <c r="L2707" s="5"/>
      <c r="M2707" s="5"/>
      <c r="N2707" s="5">
        <v>26.589999999999996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34.028322799999998</v>
      </c>
      <c r="E2708" s="6">
        <v>-81.102206199999998</v>
      </c>
      <c r="F2708" s="13">
        <v>321.80239010000003</v>
      </c>
      <c r="G2708" s="4" t="s">
        <v>18</v>
      </c>
      <c r="H2708" s="15">
        <v>26.491499999999995</v>
      </c>
      <c r="I2708" s="5">
        <v>4.13</v>
      </c>
      <c r="J2708" s="17"/>
      <c r="K2708" s="5"/>
      <c r="L2708" s="5"/>
      <c r="M2708" s="5"/>
      <c r="N2708" s="5">
        <v>26.491499999999995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34.028321599999998</v>
      </c>
      <c r="E2709" s="6">
        <v>-81.102205499999997</v>
      </c>
      <c r="F2709" s="13">
        <v>321.32797499999998</v>
      </c>
      <c r="G2709" s="4" t="s">
        <v>18</v>
      </c>
      <c r="H2709" s="15">
        <v>26.4315</v>
      </c>
      <c r="I2709" s="5">
        <v>4.12</v>
      </c>
      <c r="J2709" s="17"/>
      <c r="K2709" s="5"/>
      <c r="L2709" s="5"/>
      <c r="M2709" s="5"/>
      <c r="N2709" s="5">
        <v>26.4315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34.028320299999997</v>
      </c>
      <c r="E2710" s="6">
        <v>-81.102204900000004</v>
      </c>
      <c r="F2710" s="13">
        <v>320.82538199999999</v>
      </c>
      <c r="G2710" s="4" t="s">
        <v>18</v>
      </c>
      <c r="H2710" s="15">
        <v>26.355</v>
      </c>
      <c r="I2710" s="5">
        <v>3.83</v>
      </c>
      <c r="J2710" s="17"/>
      <c r="K2710" s="5"/>
      <c r="L2710" s="5"/>
      <c r="M2710" s="5"/>
      <c r="N2710" s="5">
        <v>26.355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34.028319099999997</v>
      </c>
      <c r="E2711" s="6">
        <v>-81.102204200000003</v>
      </c>
      <c r="F2711" s="13">
        <v>320.3509669</v>
      </c>
      <c r="G2711" s="4" t="s">
        <v>18</v>
      </c>
      <c r="H2711" s="15">
        <v>26.364999999999998</v>
      </c>
      <c r="I2711" s="5">
        <v>4.21</v>
      </c>
      <c r="J2711" s="17"/>
      <c r="K2711" s="5"/>
      <c r="L2711" s="5"/>
      <c r="M2711" s="5"/>
      <c r="N2711" s="5">
        <v>26.364999999999998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34.028317800000004</v>
      </c>
      <c r="E2712" s="6">
        <v>-81.102203599999996</v>
      </c>
      <c r="F2712" s="13">
        <v>319.84837379999999</v>
      </c>
      <c r="G2712" s="4" t="s">
        <v>18</v>
      </c>
      <c r="H2712" s="15">
        <v>26.302499999999998</v>
      </c>
      <c r="I2712" s="5">
        <v>4.1100000000000003</v>
      </c>
      <c r="J2712" s="17"/>
      <c r="K2712" s="5"/>
      <c r="L2712" s="5"/>
      <c r="M2712" s="5"/>
      <c r="N2712" s="5">
        <v>26.302499999999998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34.028316599999997</v>
      </c>
      <c r="E2713" s="6">
        <v>-81.102203000000003</v>
      </c>
      <c r="F2713" s="13">
        <v>319.38113129999999</v>
      </c>
      <c r="G2713" s="4" t="s">
        <v>18</v>
      </c>
      <c r="H2713" s="15">
        <v>26.316499999999998</v>
      </c>
      <c r="I2713" s="5">
        <v>4.09</v>
      </c>
      <c r="J2713" s="17"/>
      <c r="K2713" s="5"/>
      <c r="L2713" s="5"/>
      <c r="M2713" s="5"/>
      <c r="N2713" s="5">
        <v>26.316499999999998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34.028315300000003</v>
      </c>
      <c r="E2714" s="6">
        <v>-81.102202300000002</v>
      </c>
      <c r="F2714" s="13">
        <v>318.87136570000001</v>
      </c>
      <c r="G2714" s="4" t="s">
        <v>18</v>
      </c>
      <c r="H2714" s="15">
        <v>26.282499999999999</v>
      </c>
      <c r="I2714" s="5">
        <v>4.18</v>
      </c>
      <c r="J2714" s="17"/>
      <c r="K2714" s="5"/>
      <c r="L2714" s="5"/>
      <c r="M2714" s="5"/>
      <c r="N2714" s="5">
        <v>26.282499999999999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34.028314100000003</v>
      </c>
      <c r="E2715" s="6">
        <v>-81.102201699999995</v>
      </c>
      <c r="F2715" s="13">
        <v>318.40412320000002</v>
      </c>
      <c r="G2715" s="4" t="s">
        <v>18</v>
      </c>
      <c r="H2715" s="15">
        <v>26.283999999999999</v>
      </c>
      <c r="I2715" s="5">
        <v>3.89</v>
      </c>
      <c r="J2715" s="17"/>
      <c r="K2715" s="5"/>
      <c r="L2715" s="5"/>
      <c r="M2715" s="5"/>
      <c r="N2715" s="5">
        <v>26.283999999999999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34.028312800000002</v>
      </c>
      <c r="E2716" s="6">
        <v>-81.102201100000002</v>
      </c>
      <c r="F2716" s="13">
        <v>317.9015301</v>
      </c>
      <c r="G2716" s="4" t="s">
        <v>18</v>
      </c>
      <c r="H2716" s="15">
        <v>26.201499999999999</v>
      </c>
      <c r="I2716" s="5">
        <v>4.08</v>
      </c>
      <c r="J2716" s="17"/>
      <c r="K2716" s="5"/>
      <c r="L2716" s="5"/>
      <c r="M2716" s="5"/>
      <c r="N2716" s="5">
        <v>26.201499999999999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34.028311600000002</v>
      </c>
      <c r="E2717" s="6">
        <v>-81.102200400000001</v>
      </c>
      <c r="F2717" s="13">
        <v>317.42711500000001</v>
      </c>
      <c r="G2717" s="4" t="s">
        <v>18</v>
      </c>
      <c r="H2717" s="15">
        <v>26.2545</v>
      </c>
      <c r="I2717" s="5">
        <v>4.0199999999999996</v>
      </c>
      <c r="J2717" s="17"/>
      <c r="K2717" s="5"/>
      <c r="L2717" s="5"/>
      <c r="M2717" s="5"/>
      <c r="N2717" s="5">
        <v>26.2545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34.028310300000001</v>
      </c>
      <c r="E2718" s="6">
        <v>-81.102199799999994</v>
      </c>
      <c r="F2718" s="13">
        <v>316.92452200000002</v>
      </c>
      <c r="G2718" s="4" t="s">
        <v>18</v>
      </c>
      <c r="H2718" s="15">
        <v>26.276999999999997</v>
      </c>
      <c r="I2718" s="5">
        <v>3.9</v>
      </c>
      <c r="J2718" s="17"/>
      <c r="K2718" s="5"/>
      <c r="L2718" s="5"/>
      <c r="M2718" s="5"/>
      <c r="N2718" s="5">
        <v>26.276999999999997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34.028309100000001</v>
      </c>
      <c r="E2719" s="6">
        <v>-81.102199100000007</v>
      </c>
      <c r="F2719" s="13">
        <v>316.45010680000001</v>
      </c>
      <c r="G2719" s="4" t="s">
        <v>18</v>
      </c>
      <c r="H2719" s="15">
        <v>26.3385</v>
      </c>
      <c r="I2719" s="5">
        <v>4.12</v>
      </c>
      <c r="J2719" s="17"/>
      <c r="K2719" s="5"/>
      <c r="L2719" s="5"/>
      <c r="M2719" s="5"/>
      <c r="N2719" s="5">
        <v>26.3385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34.0283078</v>
      </c>
      <c r="E2720" s="6">
        <v>-81.1021985</v>
      </c>
      <c r="F2720" s="13">
        <v>315.94751380000002</v>
      </c>
      <c r="G2720" s="4" t="s">
        <v>18</v>
      </c>
      <c r="H2720" s="15">
        <v>26.367000000000001</v>
      </c>
      <c r="I2720" s="5">
        <v>3.84</v>
      </c>
      <c r="J2720" s="17"/>
      <c r="K2720" s="5"/>
      <c r="L2720" s="5"/>
      <c r="M2720" s="5"/>
      <c r="N2720" s="5">
        <v>26.367000000000001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34.028306499999999</v>
      </c>
      <c r="E2721" s="6">
        <v>-81.102198000000001</v>
      </c>
      <c r="F2721" s="13">
        <v>315.4520933</v>
      </c>
      <c r="G2721" s="4" t="s">
        <v>18</v>
      </c>
      <c r="H2721" s="15">
        <v>26.3245</v>
      </c>
      <c r="I2721" s="5">
        <v>4.21</v>
      </c>
      <c r="J2721" s="17"/>
      <c r="K2721" s="5"/>
      <c r="L2721" s="5"/>
      <c r="M2721" s="5"/>
      <c r="N2721" s="5">
        <v>26.3245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34.028305199999998</v>
      </c>
      <c r="E2722" s="6">
        <v>-81.102197500000003</v>
      </c>
      <c r="F2722" s="13">
        <v>314.9566729</v>
      </c>
      <c r="G2722" s="4" t="s">
        <v>18</v>
      </c>
      <c r="H2722" s="15">
        <v>26.378000000000004</v>
      </c>
      <c r="I2722" s="5">
        <v>3.99</v>
      </c>
      <c r="J2722" s="17"/>
      <c r="K2722" s="5"/>
      <c r="L2722" s="5"/>
      <c r="M2722" s="5"/>
      <c r="N2722" s="5">
        <v>26.378000000000004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34.028303899999997</v>
      </c>
      <c r="E2723" s="6">
        <v>-81.102197000000004</v>
      </c>
      <c r="F2723" s="13">
        <v>314.46125239999998</v>
      </c>
      <c r="G2723" s="4" t="s">
        <v>18</v>
      </c>
      <c r="H2723" s="15">
        <v>26.395499999999998</v>
      </c>
      <c r="I2723" s="5">
        <v>4.1399999999999997</v>
      </c>
      <c r="J2723" s="17"/>
      <c r="K2723" s="5"/>
      <c r="L2723" s="5"/>
      <c r="M2723" s="5"/>
      <c r="N2723" s="5">
        <v>26.395499999999998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34.028302600000004</v>
      </c>
      <c r="E2724" s="6">
        <v>-81.102196500000005</v>
      </c>
      <c r="F2724" s="13">
        <v>313.96583199999998</v>
      </c>
      <c r="G2724" s="4" t="s">
        <v>18</v>
      </c>
      <c r="H2724" s="15">
        <v>26.403999999999996</v>
      </c>
      <c r="I2724" s="5">
        <v>4.01</v>
      </c>
      <c r="J2724" s="17"/>
      <c r="K2724" s="5"/>
      <c r="L2724" s="5"/>
      <c r="M2724" s="5"/>
      <c r="N2724" s="5">
        <v>26.403999999999996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34.028301300000003</v>
      </c>
      <c r="E2725" s="6">
        <v>-81.1021961</v>
      </c>
      <c r="F2725" s="13">
        <v>313.4775841</v>
      </c>
      <c r="G2725" s="4" t="s">
        <v>18</v>
      </c>
      <c r="H2725" s="15">
        <v>26.4375</v>
      </c>
      <c r="I2725" s="5">
        <v>4.34</v>
      </c>
      <c r="J2725" s="17"/>
      <c r="K2725" s="5"/>
      <c r="L2725" s="5"/>
      <c r="M2725" s="5"/>
      <c r="N2725" s="5">
        <v>26.4375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34.028300000000002</v>
      </c>
      <c r="E2726" s="6">
        <v>-81.102195600000002</v>
      </c>
      <c r="F2726" s="13">
        <v>312.9821637</v>
      </c>
      <c r="G2726" s="4" t="s">
        <v>18</v>
      </c>
      <c r="H2726" s="15">
        <v>26.443499999999993</v>
      </c>
      <c r="I2726" s="5">
        <v>3.82</v>
      </c>
      <c r="J2726" s="17"/>
      <c r="K2726" s="5"/>
      <c r="L2726" s="5"/>
      <c r="M2726" s="5"/>
      <c r="N2726" s="5">
        <v>26.443499999999993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34.028298700000001</v>
      </c>
      <c r="E2727" s="6">
        <v>-81.102195100000003</v>
      </c>
      <c r="F2727" s="13">
        <v>312.48674319999998</v>
      </c>
      <c r="G2727" s="4" t="s">
        <v>18</v>
      </c>
      <c r="H2727" s="15">
        <v>26.515499999999996</v>
      </c>
      <c r="I2727" s="5">
        <v>3.94</v>
      </c>
      <c r="J2727" s="17"/>
      <c r="K2727" s="5"/>
      <c r="L2727" s="5"/>
      <c r="M2727" s="5"/>
      <c r="N2727" s="5">
        <v>26.515499999999996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34.0282974</v>
      </c>
      <c r="E2728" s="6">
        <v>-81.102194600000004</v>
      </c>
      <c r="F2728" s="13">
        <v>311.99132279999998</v>
      </c>
      <c r="G2728" s="4" t="s">
        <v>18</v>
      </c>
      <c r="H2728" s="15">
        <v>26.558499999999999</v>
      </c>
      <c r="I2728" s="5">
        <v>3.84</v>
      </c>
      <c r="J2728" s="17"/>
      <c r="K2728" s="5"/>
      <c r="L2728" s="5"/>
      <c r="M2728" s="5"/>
      <c r="N2728" s="5">
        <v>26.558499999999999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34.028296099999999</v>
      </c>
      <c r="E2729" s="6">
        <v>-81.102194100000006</v>
      </c>
      <c r="F2729" s="13">
        <v>311.49590230000001</v>
      </c>
      <c r="G2729" s="4" t="s">
        <v>18</v>
      </c>
      <c r="H2729" s="15">
        <v>26.577499999999997</v>
      </c>
      <c r="I2729" s="5">
        <v>4.03</v>
      </c>
      <c r="J2729" s="17"/>
      <c r="K2729" s="5"/>
      <c r="L2729" s="5"/>
      <c r="M2729" s="5"/>
      <c r="N2729" s="5">
        <v>26.577499999999997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34.028294799999998</v>
      </c>
      <c r="E2730" s="6">
        <v>-81.102193600000007</v>
      </c>
      <c r="F2730" s="13">
        <v>311.00048190000001</v>
      </c>
      <c r="G2730" s="4" t="s">
        <v>18</v>
      </c>
      <c r="H2730" s="15">
        <v>26.609499999999997</v>
      </c>
      <c r="I2730" s="5">
        <v>4.08</v>
      </c>
      <c r="J2730" s="17"/>
      <c r="K2730" s="5"/>
      <c r="L2730" s="5"/>
      <c r="M2730" s="5"/>
      <c r="N2730" s="5">
        <v>26.609499999999997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34.028293499999997</v>
      </c>
      <c r="E2731" s="6">
        <v>-81.102193099999994</v>
      </c>
      <c r="F2731" s="13">
        <v>310.50506139999999</v>
      </c>
      <c r="G2731" s="4" t="s">
        <v>18</v>
      </c>
      <c r="H2731" s="15">
        <v>26.594000000000001</v>
      </c>
      <c r="I2731" s="5">
        <v>3.84</v>
      </c>
      <c r="J2731" s="17"/>
      <c r="K2731" s="5"/>
      <c r="L2731" s="5"/>
      <c r="M2731" s="5"/>
      <c r="N2731" s="5">
        <v>26.594000000000001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34.028292200000003</v>
      </c>
      <c r="E2732" s="6">
        <v>-81.102192599999995</v>
      </c>
      <c r="F2732" s="13">
        <v>310.00964090000002</v>
      </c>
      <c r="G2732" s="4" t="s">
        <v>18</v>
      </c>
      <c r="H2732" s="15">
        <v>26.584500000000002</v>
      </c>
      <c r="I2732" s="5">
        <v>3.93</v>
      </c>
      <c r="J2732" s="17"/>
      <c r="K2732" s="5"/>
      <c r="L2732" s="5"/>
      <c r="M2732" s="5"/>
      <c r="N2732" s="5">
        <v>26.584500000000002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34.028290900000002</v>
      </c>
      <c r="E2733" s="6">
        <v>-81.102192099999996</v>
      </c>
      <c r="F2733" s="13">
        <v>309.51422050000002</v>
      </c>
      <c r="G2733" s="4" t="s">
        <v>18</v>
      </c>
      <c r="H2733" s="15">
        <v>26.578500000000002</v>
      </c>
      <c r="I2733" s="5">
        <v>4.04</v>
      </c>
      <c r="J2733" s="17"/>
      <c r="K2733" s="5"/>
      <c r="L2733" s="5"/>
      <c r="M2733" s="5"/>
      <c r="N2733" s="5">
        <v>26.578500000000002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34.028289600000001</v>
      </c>
      <c r="E2734" s="6">
        <v>-81.102191599999998</v>
      </c>
      <c r="F2734" s="13">
        <v>309.0188</v>
      </c>
      <c r="G2734" s="4" t="s">
        <v>18</v>
      </c>
      <c r="H2734" s="15">
        <v>26.5365</v>
      </c>
      <c r="I2734" s="5">
        <v>3.97</v>
      </c>
      <c r="J2734" s="17"/>
      <c r="K2734" s="5"/>
      <c r="L2734" s="5"/>
      <c r="M2734" s="5"/>
      <c r="N2734" s="5">
        <v>26.5365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34.0282883</v>
      </c>
      <c r="E2735" s="6">
        <v>-81.102191099999999</v>
      </c>
      <c r="F2735" s="13">
        <v>308.5233796</v>
      </c>
      <c r="G2735" s="4" t="s">
        <v>18</v>
      </c>
      <c r="H2735" s="15">
        <v>26.5105</v>
      </c>
      <c r="I2735" s="5">
        <v>3.9</v>
      </c>
      <c r="J2735" s="17"/>
      <c r="K2735" s="5"/>
      <c r="L2735" s="5"/>
      <c r="M2735" s="5"/>
      <c r="N2735" s="5">
        <v>26.5105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34.028286999999999</v>
      </c>
      <c r="E2736" s="6">
        <v>-81.1021906</v>
      </c>
      <c r="F2736" s="13">
        <v>308.02795909999998</v>
      </c>
      <c r="G2736" s="4" t="s">
        <v>18</v>
      </c>
      <c r="H2736" s="15">
        <v>26.482500000000005</v>
      </c>
      <c r="I2736" s="5">
        <v>3.94</v>
      </c>
      <c r="J2736" s="17"/>
      <c r="K2736" s="5"/>
      <c r="L2736" s="5"/>
      <c r="M2736" s="5"/>
      <c r="N2736" s="5">
        <v>26.482500000000005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34.028285699999998</v>
      </c>
      <c r="E2737" s="6">
        <v>-81.102190199999995</v>
      </c>
      <c r="F2737" s="13">
        <v>307.53971130000002</v>
      </c>
      <c r="G2737" s="4" t="s">
        <v>18</v>
      </c>
      <c r="H2737" s="15">
        <v>26.461000000000002</v>
      </c>
      <c r="I2737" s="5">
        <v>3.93</v>
      </c>
      <c r="J2737" s="17"/>
      <c r="K2737" s="5"/>
      <c r="L2737" s="5"/>
      <c r="M2737" s="5"/>
      <c r="N2737" s="5">
        <v>26.461000000000002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34.028284399999997</v>
      </c>
      <c r="E2738" s="6">
        <v>-81.102189699999997</v>
      </c>
      <c r="F2738" s="13">
        <v>307.0442908</v>
      </c>
      <c r="G2738" s="4" t="s">
        <v>18</v>
      </c>
      <c r="H2738" s="15">
        <v>26.426500000000004</v>
      </c>
      <c r="I2738" s="5">
        <v>3.87</v>
      </c>
      <c r="J2738" s="17"/>
      <c r="K2738" s="5"/>
      <c r="L2738" s="5"/>
      <c r="M2738" s="5"/>
      <c r="N2738" s="5">
        <v>26.426500000000004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34.028283100000003</v>
      </c>
      <c r="E2739" s="6">
        <v>-81.102189199999998</v>
      </c>
      <c r="F2739" s="13">
        <v>306.5488704</v>
      </c>
      <c r="G2739" s="4" t="s">
        <v>18</v>
      </c>
      <c r="H2739" s="15">
        <v>26.3935</v>
      </c>
      <c r="I2739" s="5">
        <v>3.97</v>
      </c>
      <c r="J2739" s="17"/>
      <c r="K2739" s="5"/>
      <c r="L2739" s="5"/>
      <c r="M2739" s="5"/>
      <c r="N2739" s="5">
        <v>26.3935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34.028281800000002</v>
      </c>
      <c r="E2740" s="6">
        <v>-81.102188699999999</v>
      </c>
      <c r="F2740" s="13">
        <v>306.05344989999998</v>
      </c>
      <c r="G2740" s="4" t="s">
        <v>18</v>
      </c>
      <c r="H2740" s="15">
        <v>26.393999999999998</v>
      </c>
      <c r="I2740" s="5">
        <v>3.93</v>
      </c>
      <c r="J2740" s="17"/>
      <c r="K2740" s="5"/>
      <c r="L2740" s="5"/>
      <c r="M2740" s="5"/>
      <c r="N2740" s="5">
        <v>26.393999999999998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34.028280500000001</v>
      </c>
      <c r="E2741" s="6">
        <v>-81.102188200000001</v>
      </c>
      <c r="F2741" s="13">
        <v>305.55802940000001</v>
      </c>
      <c r="G2741" s="4" t="s">
        <v>18</v>
      </c>
      <c r="H2741" s="15">
        <v>26.455000000000002</v>
      </c>
      <c r="I2741" s="5">
        <v>4.18</v>
      </c>
      <c r="J2741" s="17"/>
      <c r="K2741" s="5"/>
      <c r="L2741" s="5"/>
      <c r="M2741" s="5"/>
      <c r="N2741" s="5">
        <v>26.455000000000002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34.0282792</v>
      </c>
      <c r="E2742" s="6">
        <v>-81.102187700000002</v>
      </c>
      <c r="F2742" s="13">
        <v>305.06260900000001</v>
      </c>
      <c r="G2742" s="4" t="s">
        <v>18</v>
      </c>
      <c r="H2742" s="15">
        <v>26.433000000000003</v>
      </c>
      <c r="I2742" s="5">
        <v>3.82</v>
      </c>
      <c r="J2742" s="17"/>
      <c r="K2742" s="5"/>
      <c r="L2742" s="5"/>
      <c r="M2742" s="5"/>
      <c r="N2742" s="5">
        <v>26.433000000000003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34.028277899999999</v>
      </c>
      <c r="E2743" s="6">
        <v>-81.102187200000003</v>
      </c>
      <c r="F2743" s="13">
        <v>304.56718849999999</v>
      </c>
      <c r="G2743" s="4" t="s">
        <v>18</v>
      </c>
      <c r="H2743" s="15">
        <v>26.400500000000001</v>
      </c>
      <c r="I2743" s="5">
        <v>4.2699999999999996</v>
      </c>
      <c r="J2743" s="17"/>
      <c r="K2743" s="5"/>
      <c r="L2743" s="5"/>
      <c r="M2743" s="5"/>
      <c r="N2743" s="5">
        <v>26.400500000000001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34.028276599999998</v>
      </c>
      <c r="E2744" s="6">
        <v>-81.102186700000004</v>
      </c>
      <c r="F2744" s="13">
        <v>304.07176809999999</v>
      </c>
      <c r="G2744" s="4" t="s">
        <v>18</v>
      </c>
      <c r="H2744" s="15">
        <v>26.4175</v>
      </c>
      <c r="I2744" s="5">
        <v>4</v>
      </c>
      <c r="J2744" s="17"/>
      <c r="K2744" s="5"/>
      <c r="L2744" s="5"/>
      <c r="M2744" s="5"/>
      <c r="N2744" s="5">
        <v>26.4175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34.028275299999997</v>
      </c>
      <c r="E2745" s="6">
        <v>-81.102186200000006</v>
      </c>
      <c r="F2745" s="13">
        <v>303.57634760000002</v>
      </c>
      <c r="G2745" s="4" t="s">
        <v>18</v>
      </c>
      <c r="H2745" s="15">
        <v>26.4115</v>
      </c>
      <c r="I2745" s="5">
        <v>4.4000000000000004</v>
      </c>
      <c r="J2745" s="17"/>
      <c r="K2745" s="5"/>
      <c r="L2745" s="5"/>
      <c r="M2745" s="5"/>
      <c r="N2745" s="5">
        <v>26.4115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34.028274000000003</v>
      </c>
      <c r="E2746" s="6">
        <v>-81.102185700000007</v>
      </c>
      <c r="F2746" s="13">
        <v>303.08092720000002</v>
      </c>
      <c r="G2746" s="4" t="s">
        <v>18</v>
      </c>
      <c r="H2746" s="15">
        <v>26.386000000000003</v>
      </c>
      <c r="I2746" s="5">
        <v>3.91</v>
      </c>
      <c r="J2746" s="17"/>
      <c r="K2746" s="5"/>
      <c r="L2746" s="5"/>
      <c r="M2746" s="5"/>
      <c r="N2746" s="5">
        <v>26.386000000000003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34.028272700000002</v>
      </c>
      <c r="E2747" s="6">
        <v>-81.102185199999994</v>
      </c>
      <c r="F2747" s="13">
        <v>302.5855067</v>
      </c>
      <c r="G2747" s="4" t="s">
        <v>18</v>
      </c>
      <c r="H2747" s="15">
        <v>26.35</v>
      </c>
      <c r="I2747" s="5">
        <v>4.1100000000000003</v>
      </c>
      <c r="J2747" s="17"/>
      <c r="K2747" s="5"/>
      <c r="L2747" s="5"/>
      <c r="M2747" s="5"/>
      <c r="N2747" s="5">
        <v>26.35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34.028271400000001</v>
      </c>
      <c r="E2748" s="6">
        <v>-81.102184800000003</v>
      </c>
      <c r="F2748" s="13">
        <v>302.09725889999999</v>
      </c>
      <c r="G2748" s="4" t="s">
        <v>18</v>
      </c>
      <c r="H2748" s="15">
        <v>26.290999999999997</v>
      </c>
      <c r="I2748" s="5">
        <v>4.08</v>
      </c>
      <c r="J2748" s="17"/>
      <c r="K2748" s="5"/>
      <c r="L2748" s="5"/>
      <c r="M2748" s="5"/>
      <c r="N2748" s="5">
        <v>26.290999999999997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34.0282701</v>
      </c>
      <c r="E2749" s="6">
        <v>-81.102184300000005</v>
      </c>
      <c r="F2749" s="13">
        <v>301.60183840000002</v>
      </c>
      <c r="G2749" s="4" t="s">
        <v>18</v>
      </c>
      <c r="H2749" s="15">
        <v>26.244</v>
      </c>
      <c r="I2749" s="5">
        <v>4.0599999999999996</v>
      </c>
      <c r="J2749" s="17"/>
      <c r="K2749" s="5"/>
      <c r="L2749" s="5"/>
      <c r="M2749" s="5"/>
      <c r="N2749" s="5">
        <v>26.244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34.028268799999999</v>
      </c>
      <c r="E2750" s="6">
        <v>-81.102183800000006</v>
      </c>
      <c r="F2750" s="13">
        <v>301.1064179</v>
      </c>
      <c r="G2750" s="4" t="s">
        <v>18</v>
      </c>
      <c r="H2750" s="15">
        <v>26.201499999999999</v>
      </c>
      <c r="I2750" s="5">
        <v>3.8</v>
      </c>
      <c r="J2750" s="17"/>
      <c r="K2750" s="5"/>
      <c r="L2750" s="5"/>
      <c r="M2750" s="5"/>
      <c r="N2750" s="5">
        <v>26.201499999999999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34.028267499999998</v>
      </c>
      <c r="E2751" s="6">
        <v>-81.102183299999993</v>
      </c>
      <c r="F2751" s="13">
        <v>300.6109975</v>
      </c>
      <c r="G2751" s="4" t="s">
        <v>18</v>
      </c>
      <c r="H2751" s="15">
        <v>26.1815</v>
      </c>
      <c r="I2751" s="5">
        <v>3.97</v>
      </c>
      <c r="J2751" s="17"/>
      <c r="K2751" s="5"/>
      <c r="L2751" s="5"/>
      <c r="M2751" s="5"/>
      <c r="N2751" s="5">
        <v>26.1815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34.028266199999997</v>
      </c>
      <c r="E2752" s="6">
        <v>-81.102182799999994</v>
      </c>
      <c r="F2752" s="13">
        <v>300.11557699999997</v>
      </c>
      <c r="G2752" s="4" t="s">
        <v>18</v>
      </c>
      <c r="H2752" s="15">
        <v>26.240999999999996</v>
      </c>
      <c r="I2752" s="5">
        <v>4.16</v>
      </c>
      <c r="J2752" s="17"/>
      <c r="K2752" s="5"/>
      <c r="L2752" s="5"/>
      <c r="M2752" s="5"/>
      <c r="N2752" s="5">
        <v>26.240999999999996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34.028264900000003</v>
      </c>
      <c r="E2753" s="6">
        <v>-81.102182299999996</v>
      </c>
      <c r="F2753" s="13">
        <v>299.62015659999997</v>
      </c>
      <c r="G2753" s="4" t="s">
        <v>18</v>
      </c>
      <c r="H2753" s="15">
        <v>26.193999999999999</v>
      </c>
      <c r="I2753" s="5">
        <v>3.74</v>
      </c>
      <c r="J2753" s="17"/>
      <c r="K2753" s="5"/>
      <c r="L2753" s="5"/>
      <c r="M2753" s="5"/>
      <c r="N2753" s="5">
        <v>26.193999999999999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34.028263600000002</v>
      </c>
      <c r="E2754" s="6">
        <v>-81.102181799999997</v>
      </c>
      <c r="F2754" s="13">
        <v>299.12473610000001</v>
      </c>
      <c r="G2754" s="4" t="s">
        <v>18</v>
      </c>
      <c r="H2754" s="15">
        <v>26.265499999999996</v>
      </c>
      <c r="I2754" s="5">
        <v>3.92</v>
      </c>
      <c r="J2754" s="17"/>
      <c r="K2754" s="5"/>
      <c r="L2754" s="5"/>
      <c r="M2754" s="5"/>
      <c r="N2754" s="5">
        <v>26.265499999999996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34.028262300000002</v>
      </c>
      <c r="E2755" s="6">
        <v>-81.102181299999998</v>
      </c>
      <c r="F2755" s="13">
        <v>298.62931559999998</v>
      </c>
      <c r="G2755" s="4" t="s">
        <v>18</v>
      </c>
      <c r="H2755" s="15">
        <v>26.377499999999998</v>
      </c>
      <c r="I2755" s="5">
        <v>3.92</v>
      </c>
      <c r="J2755" s="17"/>
      <c r="K2755" s="5"/>
      <c r="L2755" s="5"/>
      <c r="M2755" s="5"/>
      <c r="N2755" s="5">
        <v>26.377499999999998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34.028261000000001</v>
      </c>
      <c r="E2756" s="6">
        <v>-81.102180799999999</v>
      </c>
      <c r="F2756" s="13">
        <v>298.13389519999998</v>
      </c>
      <c r="G2756" s="4" t="s">
        <v>18</v>
      </c>
      <c r="H2756" s="15">
        <v>26.490999999999996</v>
      </c>
      <c r="I2756" s="5">
        <v>3.91</v>
      </c>
      <c r="J2756" s="17"/>
      <c r="K2756" s="5"/>
      <c r="L2756" s="5"/>
      <c r="M2756" s="5"/>
      <c r="N2756" s="5">
        <v>26.490999999999996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34.0282597</v>
      </c>
      <c r="E2757" s="6">
        <v>-81.102180300000001</v>
      </c>
      <c r="F2757" s="13">
        <v>297.63847470000002</v>
      </c>
      <c r="G2757" s="4" t="s">
        <v>18</v>
      </c>
      <c r="H2757" s="15">
        <v>26.548500000000001</v>
      </c>
      <c r="I2757" s="5">
        <v>4.08</v>
      </c>
      <c r="J2757" s="17"/>
      <c r="K2757" s="5"/>
      <c r="L2757" s="5"/>
      <c r="M2757" s="5"/>
      <c r="N2757" s="5">
        <v>26.548500000000001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34.028258299999997</v>
      </c>
      <c r="E2758" s="6">
        <v>-81.102179800000002</v>
      </c>
      <c r="F2758" s="13">
        <v>297.1077037</v>
      </c>
      <c r="G2758" s="4" t="s">
        <v>18</v>
      </c>
      <c r="H2758" s="15">
        <v>26.639999999999997</v>
      </c>
      <c r="I2758" s="5">
        <v>3.9</v>
      </c>
      <c r="J2758" s="17"/>
      <c r="K2758" s="5"/>
      <c r="L2758" s="5"/>
      <c r="M2758" s="5"/>
      <c r="N2758" s="5">
        <v>26.639999999999997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34.028257000000004</v>
      </c>
      <c r="E2759" s="6">
        <v>-81.102179399999997</v>
      </c>
      <c r="F2759" s="13">
        <v>296.61945580000003</v>
      </c>
      <c r="G2759" s="4" t="s">
        <v>18</v>
      </c>
      <c r="H2759" s="15">
        <v>26.691500000000001</v>
      </c>
      <c r="I2759" s="5">
        <v>3.97</v>
      </c>
      <c r="J2759" s="17"/>
      <c r="K2759" s="5"/>
      <c r="L2759" s="5"/>
      <c r="M2759" s="5"/>
      <c r="N2759" s="5">
        <v>26.691500000000001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34.028255700000003</v>
      </c>
      <c r="E2760" s="6">
        <v>-81.102178899999998</v>
      </c>
      <c r="F2760" s="13">
        <v>296.12403540000003</v>
      </c>
      <c r="G2760" s="4" t="s">
        <v>18</v>
      </c>
      <c r="H2760" s="15">
        <v>26.759000000000004</v>
      </c>
      <c r="I2760" s="5">
        <v>3.92</v>
      </c>
      <c r="J2760" s="17"/>
      <c r="K2760" s="5"/>
      <c r="L2760" s="5"/>
      <c r="M2760" s="5"/>
      <c r="N2760" s="5">
        <v>26.759000000000004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34.028254400000002</v>
      </c>
      <c r="E2761" s="6">
        <v>-81.1021784</v>
      </c>
      <c r="F2761" s="13">
        <v>295.6286149</v>
      </c>
      <c r="G2761" s="4" t="s">
        <v>18</v>
      </c>
      <c r="H2761" s="15">
        <v>26.776999999999997</v>
      </c>
      <c r="I2761" s="5">
        <v>3.78</v>
      </c>
      <c r="J2761" s="17"/>
      <c r="K2761" s="5"/>
      <c r="L2761" s="5"/>
      <c r="M2761" s="5"/>
      <c r="N2761" s="5">
        <v>26.776999999999997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34.028253100000001</v>
      </c>
      <c r="E2762" s="6">
        <v>-81.102177900000001</v>
      </c>
      <c r="F2762" s="13">
        <v>295.13319439999998</v>
      </c>
      <c r="G2762" s="4" t="s">
        <v>18</v>
      </c>
      <c r="H2762" s="15">
        <v>26.771500000000003</v>
      </c>
      <c r="I2762" s="5">
        <v>4.1100000000000003</v>
      </c>
      <c r="J2762" s="17"/>
      <c r="K2762" s="5"/>
      <c r="L2762" s="5"/>
      <c r="M2762" s="5"/>
      <c r="N2762" s="5">
        <v>26.771500000000003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34.0282518</v>
      </c>
      <c r="E2763" s="6">
        <v>-81.102177400000002</v>
      </c>
      <c r="F2763" s="13">
        <v>294.63777399999998</v>
      </c>
      <c r="G2763" s="4" t="s">
        <v>18</v>
      </c>
      <c r="H2763" s="15">
        <v>26.802499999999998</v>
      </c>
      <c r="I2763" s="5">
        <v>3.79</v>
      </c>
      <c r="J2763" s="17"/>
      <c r="K2763" s="5"/>
      <c r="L2763" s="5"/>
      <c r="M2763" s="5"/>
      <c r="N2763" s="5">
        <v>26.802499999999998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34.028250499999999</v>
      </c>
      <c r="E2764" s="6">
        <v>-81.102176900000003</v>
      </c>
      <c r="F2764" s="13">
        <v>294.14235350000001</v>
      </c>
      <c r="G2764" s="4" t="s">
        <v>18</v>
      </c>
      <c r="H2764" s="15">
        <v>26.794499999999992</v>
      </c>
      <c r="I2764" s="5">
        <v>3.73</v>
      </c>
      <c r="J2764" s="17"/>
      <c r="K2764" s="5"/>
      <c r="L2764" s="5"/>
      <c r="M2764" s="5"/>
      <c r="N2764" s="5">
        <v>26.794499999999992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34.028249199999998</v>
      </c>
      <c r="E2765" s="6">
        <v>-81.102176400000005</v>
      </c>
      <c r="F2765" s="13">
        <v>293.64693310000001</v>
      </c>
      <c r="G2765" s="4" t="s">
        <v>18</v>
      </c>
      <c r="H2765" s="15">
        <v>26.816999999999997</v>
      </c>
      <c r="I2765" s="5">
        <v>4.05</v>
      </c>
      <c r="J2765" s="17"/>
      <c r="K2765" s="5"/>
      <c r="L2765" s="5"/>
      <c r="M2765" s="5"/>
      <c r="N2765" s="5">
        <v>26.816999999999997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34.028247899999997</v>
      </c>
      <c r="E2766" s="6">
        <v>-81.102175900000006</v>
      </c>
      <c r="F2766" s="13">
        <v>293.15151259999999</v>
      </c>
      <c r="G2766" s="4" t="s">
        <v>18</v>
      </c>
      <c r="H2766" s="15">
        <v>26.834499999999998</v>
      </c>
      <c r="I2766" s="5">
        <v>3.9</v>
      </c>
      <c r="J2766" s="17"/>
      <c r="K2766" s="5"/>
      <c r="L2766" s="5"/>
      <c r="M2766" s="5"/>
      <c r="N2766" s="5">
        <v>26.834499999999998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34.028246600000003</v>
      </c>
      <c r="E2767" s="6">
        <v>-81.102175399999993</v>
      </c>
      <c r="F2767" s="13">
        <v>292.65609210000002</v>
      </c>
      <c r="G2767" s="4" t="s">
        <v>18</v>
      </c>
      <c r="H2767" s="15">
        <v>26.867499999999996</v>
      </c>
      <c r="I2767" s="5">
        <v>3.9</v>
      </c>
      <c r="J2767" s="17"/>
      <c r="K2767" s="5"/>
      <c r="L2767" s="5"/>
      <c r="M2767" s="5"/>
      <c r="N2767" s="5">
        <v>26.867499999999996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34.028245300000002</v>
      </c>
      <c r="E2768" s="6">
        <v>-81.102174899999994</v>
      </c>
      <c r="F2768" s="13">
        <v>292.16067170000002</v>
      </c>
      <c r="G2768" s="4" t="s">
        <v>18</v>
      </c>
      <c r="H2768" s="15">
        <v>26.888500000000001</v>
      </c>
      <c r="I2768" s="5">
        <v>3.98</v>
      </c>
      <c r="J2768" s="17"/>
      <c r="K2768" s="5"/>
      <c r="L2768" s="5"/>
      <c r="M2768" s="5"/>
      <c r="N2768" s="5">
        <v>26.888500000000001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34.028244000000001</v>
      </c>
      <c r="E2769" s="6">
        <v>-81.102174399999996</v>
      </c>
      <c r="F2769" s="13">
        <v>291.6652512</v>
      </c>
      <c r="G2769" s="4" t="s">
        <v>18</v>
      </c>
      <c r="H2769" s="15">
        <v>26.920499999999997</v>
      </c>
      <c r="I2769" s="5">
        <v>3.76</v>
      </c>
      <c r="J2769" s="17"/>
      <c r="K2769" s="5"/>
      <c r="L2769" s="5"/>
      <c r="M2769" s="5"/>
      <c r="N2769" s="5">
        <v>26.920499999999997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34.0282427</v>
      </c>
      <c r="E2770" s="6">
        <v>-81.102173899999997</v>
      </c>
      <c r="F2770" s="13">
        <v>291.16983069999998</v>
      </c>
      <c r="G2770" s="4" t="s">
        <v>18</v>
      </c>
      <c r="H2770" s="15">
        <v>26.927999999999997</v>
      </c>
      <c r="I2770" s="5">
        <v>3.71</v>
      </c>
      <c r="J2770" s="17"/>
      <c r="K2770" s="5"/>
      <c r="L2770" s="5"/>
      <c r="M2770" s="5"/>
      <c r="N2770" s="5">
        <v>26.927999999999997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34.028241399999999</v>
      </c>
      <c r="E2771" s="6">
        <v>-81.102173500000006</v>
      </c>
      <c r="F2771" s="13">
        <v>290.68158290000002</v>
      </c>
      <c r="G2771" s="4" t="s">
        <v>18</v>
      </c>
      <c r="H2771" s="15">
        <v>26.947999999999997</v>
      </c>
      <c r="I2771" s="5">
        <v>3.96</v>
      </c>
      <c r="J2771" s="17"/>
      <c r="K2771" s="5"/>
      <c r="L2771" s="5"/>
      <c r="M2771" s="5"/>
      <c r="N2771" s="5">
        <v>26.947999999999997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34.028240099999998</v>
      </c>
      <c r="E2772" s="6">
        <v>-81.102172999999993</v>
      </c>
      <c r="F2772" s="13">
        <v>290.1861624</v>
      </c>
      <c r="G2772" s="4" t="s">
        <v>18</v>
      </c>
      <c r="H2772" s="15">
        <v>26.919499999999992</v>
      </c>
      <c r="I2772" s="5">
        <v>4.0199999999999996</v>
      </c>
      <c r="J2772" s="17"/>
      <c r="K2772" s="5"/>
      <c r="L2772" s="5"/>
      <c r="M2772" s="5"/>
      <c r="N2772" s="5">
        <v>26.919499999999992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34.028238799999997</v>
      </c>
      <c r="E2773" s="6">
        <v>-81.102172499999995</v>
      </c>
      <c r="F2773" s="13">
        <v>289.690742</v>
      </c>
      <c r="G2773" s="4" t="s">
        <v>18</v>
      </c>
      <c r="H2773" s="15">
        <v>26.943499999999993</v>
      </c>
      <c r="I2773" s="5">
        <v>4.0599999999999996</v>
      </c>
      <c r="J2773" s="17"/>
      <c r="K2773" s="5"/>
      <c r="L2773" s="5"/>
      <c r="M2773" s="5"/>
      <c r="N2773" s="5">
        <v>26.943499999999993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34.028237500000003</v>
      </c>
      <c r="E2774" s="6">
        <v>-81.102171999999996</v>
      </c>
      <c r="F2774" s="13">
        <v>289.19532149999998</v>
      </c>
      <c r="G2774" s="4" t="s">
        <v>18</v>
      </c>
      <c r="H2774" s="15">
        <v>26.906499999999994</v>
      </c>
      <c r="I2774" s="5">
        <v>3.99</v>
      </c>
      <c r="J2774" s="17"/>
      <c r="K2774" s="5"/>
      <c r="L2774" s="5"/>
      <c r="M2774" s="5"/>
      <c r="N2774" s="5">
        <v>26.906499999999994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34.028236200000002</v>
      </c>
      <c r="E2775" s="6">
        <v>-81.102171499999997</v>
      </c>
      <c r="F2775" s="13">
        <v>288.69990100000001</v>
      </c>
      <c r="G2775" s="4" t="s">
        <v>18</v>
      </c>
      <c r="H2775" s="15">
        <v>26.804999999999996</v>
      </c>
      <c r="I2775" s="5">
        <v>3.98</v>
      </c>
      <c r="J2775" s="17"/>
      <c r="K2775" s="5"/>
      <c r="L2775" s="5"/>
      <c r="M2775" s="5"/>
      <c r="N2775" s="5">
        <v>26.804999999999996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34.028234900000001</v>
      </c>
      <c r="E2776" s="6">
        <v>-81.102170999999998</v>
      </c>
      <c r="F2776" s="13">
        <v>288.20448060000001</v>
      </c>
      <c r="G2776" s="4" t="s">
        <v>18</v>
      </c>
      <c r="H2776" s="15">
        <v>26.744999999999994</v>
      </c>
      <c r="I2776" s="5">
        <v>3.8</v>
      </c>
      <c r="J2776" s="17"/>
      <c r="K2776" s="5"/>
      <c r="L2776" s="5"/>
      <c r="M2776" s="5"/>
      <c r="N2776" s="5">
        <v>26.744999999999994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34.0282336</v>
      </c>
      <c r="E2777" s="6">
        <v>-81.1021705</v>
      </c>
      <c r="F2777" s="13">
        <v>287.70906009999999</v>
      </c>
      <c r="G2777" s="4" t="s">
        <v>18</v>
      </c>
      <c r="H2777" s="15">
        <v>26.666999999999994</v>
      </c>
      <c r="I2777" s="5">
        <v>4.16</v>
      </c>
      <c r="J2777" s="17"/>
      <c r="K2777" s="5"/>
      <c r="L2777" s="5"/>
      <c r="M2777" s="5"/>
      <c r="N2777" s="5">
        <v>26.666999999999994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34.028232299999999</v>
      </c>
      <c r="E2778" s="6">
        <v>-81.102170000000001</v>
      </c>
      <c r="F2778" s="13">
        <v>287.21363960000002</v>
      </c>
      <c r="G2778" s="4" t="s">
        <v>18</v>
      </c>
      <c r="H2778" s="15">
        <v>26.614999999999998</v>
      </c>
      <c r="I2778" s="5">
        <v>3.96</v>
      </c>
      <c r="J2778" s="17"/>
      <c r="K2778" s="5"/>
      <c r="L2778" s="5"/>
      <c r="M2778" s="5"/>
      <c r="N2778" s="5">
        <v>26.614999999999998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34.028230999999998</v>
      </c>
      <c r="E2779" s="6">
        <v>-81.102169500000002</v>
      </c>
      <c r="F2779" s="13">
        <v>286.71821920000002</v>
      </c>
      <c r="G2779" s="4" t="s">
        <v>18</v>
      </c>
      <c r="H2779" s="15">
        <v>26.535999999999994</v>
      </c>
      <c r="I2779" s="5">
        <v>4.18</v>
      </c>
      <c r="J2779" s="17"/>
      <c r="K2779" s="5"/>
      <c r="L2779" s="5"/>
      <c r="M2779" s="5"/>
      <c r="N2779" s="5">
        <v>26.535999999999994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34.028229699999997</v>
      </c>
      <c r="E2780" s="6">
        <v>-81.102169000000004</v>
      </c>
      <c r="F2780" s="13">
        <v>286.2227987</v>
      </c>
      <c r="G2780" s="4" t="s">
        <v>18</v>
      </c>
      <c r="H2780" s="15">
        <v>26.490999999999996</v>
      </c>
      <c r="I2780" s="5">
        <v>3.97</v>
      </c>
      <c r="J2780" s="17"/>
      <c r="K2780" s="5"/>
      <c r="L2780" s="5"/>
      <c r="M2780" s="5"/>
      <c r="N2780" s="5">
        <v>26.490999999999996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34.028228400000003</v>
      </c>
      <c r="E2781" s="6">
        <v>-81.102168500000005</v>
      </c>
      <c r="F2781" s="13">
        <v>285.72737819999998</v>
      </c>
      <c r="G2781" s="4" t="s">
        <v>18</v>
      </c>
      <c r="H2781" s="15">
        <v>26.466999999999995</v>
      </c>
      <c r="I2781" s="5">
        <v>4.03</v>
      </c>
      <c r="J2781" s="17"/>
      <c r="K2781" s="5"/>
      <c r="L2781" s="5"/>
      <c r="M2781" s="5"/>
      <c r="N2781" s="5">
        <v>26.466999999999995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34.028227100000002</v>
      </c>
      <c r="E2782" s="6">
        <v>-81.1021681</v>
      </c>
      <c r="F2782" s="13">
        <v>285.23913040000002</v>
      </c>
      <c r="G2782" s="4" t="s">
        <v>18</v>
      </c>
      <c r="H2782" s="15">
        <v>26.450999999999993</v>
      </c>
      <c r="I2782" s="5">
        <v>4.04</v>
      </c>
      <c r="J2782" s="17"/>
      <c r="K2782" s="5"/>
      <c r="L2782" s="5"/>
      <c r="M2782" s="5"/>
      <c r="N2782" s="5">
        <v>26.450999999999993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34.028225800000001</v>
      </c>
      <c r="E2783" s="6">
        <v>-81.102167600000001</v>
      </c>
      <c r="F2783" s="13">
        <v>284.7437099</v>
      </c>
      <c r="G2783" s="4" t="s">
        <v>18</v>
      </c>
      <c r="H2783" s="15">
        <v>26.450499999999998</v>
      </c>
      <c r="I2783" s="5">
        <v>4.05</v>
      </c>
      <c r="J2783" s="17"/>
      <c r="K2783" s="5"/>
      <c r="L2783" s="5"/>
      <c r="M2783" s="5"/>
      <c r="N2783" s="5">
        <v>26.450499999999998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34.0282245</v>
      </c>
      <c r="E2784" s="6">
        <v>-81.102167100000003</v>
      </c>
      <c r="F2784" s="13">
        <v>284.24828939999998</v>
      </c>
      <c r="G2784" s="4" t="s">
        <v>18</v>
      </c>
      <c r="H2784" s="15">
        <v>26.423500000000001</v>
      </c>
      <c r="I2784" s="5">
        <v>3.94</v>
      </c>
      <c r="J2784" s="17"/>
      <c r="K2784" s="5"/>
      <c r="L2784" s="5"/>
      <c r="M2784" s="5"/>
      <c r="N2784" s="5">
        <v>26.423500000000001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34.028223199999999</v>
      </c>
      <c r="E2785" s="6">
        <v>-81.102166600000004</v>
      </c>
      <c r="F2785" s="13">
        <v>283.75286899999998</v>
      </c>
      <c r="G2785" s="4" t="s">
        <v>18</v>
      </c>
      <c r="H2785" s="15">
        <v>26.403500000000001</v>
      </c>
      <c r="I2785" s="5">
        <v>4.04</v>
      </c>
      <c r="J2785" s="17"/>
      <c r="K2785" s="5"/>
      <c r="L2785" s="5"/>
      <c r="M2785" s="5"/>
      <c r="N2785" s="5">
        <v>26.403500000000001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34.028221899999998</v>
      </c>
      <c r="E2786" s="6">
        <v>-81.102166100000005</v>
      </c>
      <c r="F2786" s="13">
        <v>283.25744850000001</v>
      </c>
      <c r="G2786" s="4" t="s">
        <v>18</v>
      </c>
      <c r="H2786" s="15">
        <v>26.390999999999998</v>
      </c>
      <c r="I2786" s="5">
        <v>4.1100000000000003</v>
      </c>
      <c r="J2786" s="17"/>
      <c r="K2786" s="5"/>
      <c r="L2786" s="5"/>
      <c r="M2786" s="5"/>
      <c r="N2786" s="5">
        <v>26.390999999999998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34.028220599999997</v>
      </c>
      <c r="E2787" s="6">
        <v>-81.102165600000006</v>
      </c>
      <c r="F2787" s="13">
        <v>282.76202799999999</v>
      </c>
      <c r="G2787" s="4" t="s">
        <v>18</v>
      </c>
      <c r="H2787" s="15">
        <v>26.332999999999998</v>
      </c>
      <c r="I2787" s="5">
        <v>3.99</v>
      </c>
      <c r="J2787" s="17"/>
      <c r="K2787" s="5"/>
      <c r="L2787" s="5"/>
      <c r="M2787" s="5"/>
      <c r="N2787" s="5">
        <v>26.332999999999998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34.028219300000003</v>
      </c>
      <c r="E2788" s="6">
        <v>-81.102165099999993</v>
      </c>
      <c r="F2788" s="13">
        <v>282.26660759999999</v>
      </c>
      <c r="G2788" s="4" t="s">
        <v>18</v>
      </c>
      <c r="H2788" s="15">
        <v>26.331499999999995</v>
      </c>
      <c r="I2788" s="5">
        <v>4.21</v>
      </c>
      <c r="J2788" s="17"/>
      <c r="K2788" s="5"/>
      <c r="L2788" s="5"/>
      <c r="M2788" s="5"/>
      <c r="N2788" s="5">
        <v>26.331499999999995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34.028218000000003</v>
      </c>
      <c r="E2789" s="6">
        <v>-81.102164599999995</v>
      </c>
      <c r="F2789" s="13">
        <v>281.77118710000002</v>
      </c>
      <c r="G2789" s="4" t="s">
        <v>18</v>
      </c>
      <c r="H2789" s="15">
        <v>26.336999999999996</v>
      </c>
      <c r="I2789" s="5">
        <v>3.93</v>
      </c>
      <c r="J2789" s="17"/>
      <c r="K2789" s="5"/>
      <c r="L2789" s="5"/>
      <c r="M2789" s="5"/>
      <c r="N2789" s="5">
        <v>26.336999999999996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34.028216700000002</v>
      </c>
      <c r="E2790" s="6">
        <v>-81.102164099999996</v>
      </c>
      <c r="F2790" s="13">
        <v>281.27576670000002</v>
      </c>
      <c r="G2790" s="4" t="s">
        <v>18</v>
      </c>
      <c r="H2790" s="15">
        <v>26.333499999999997</v>
      </c>
      <c r="I2790" s="5">
        <v>3.76</v>
      </c>
      <c r="J2790" s="17"/>
      <c r="K2790" s="5"/>
      <c r="L2790" s="5"/>
      <c r="M2790" s="5"/>
      <c r="N2790" s="5">
        <v>26.333499999999997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34.028215400000001</v>
      </c>
      <c r="E2791" s="6">
        <v>-81.102163599999997</v>
      </c>
      <c r="F2791" s="13">
        <v>280.7803462</v>
      </c>
      <c r="G2791" s="4" t="s">
        <v>18</v>
      </c>
      <c r="H2791" s="15">
        <v>26.27</v>
      </c>
      <c r="I2791" s="5">
        <v>4.0999999999999996</v>
      </c>
      <c r="J2791" s="17"/>
      <c r="K2791" s="5"/>
      <c r="L2791" s="5"/>
      <c r="M2791" s="5"/>
      <c r="N2791" s="5">
        <v>26.27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34.0282141</v>
      </c>
      <c r="E2792" s="6">
        <v>-81.102163099999999</v>
      </c>
      <c r="F2792" s="13">
        <v>280.28492569999997</v>
      </c>
      <c r="G2792" s="4" t="s">
        <v>18</v>
      </c>
      <c r="H2792" s="15">
        <v>26.264999999999997</v>
      </c>
      <c r="I2792" s="5">
        <v>3.94</v>
      </c>
      <c r="J2792" s="17"/>
      <c r="K2792" s="5"/>
      <c r="L2792" s="5"/>
      <c r="M2792" s="5"/>
      <c r="N2792" s="5">
        <v>26.264999999999997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34.028212799999999</v>
      </c>
      <c r="E2793" s="6">
        <v>-81.102162699999994</v>
      </c>
      <c r="F2793" s="13">
        <v>279.7966778</v>
      </c>
      <c r="G2793" s="4" t="s">
        <v>18</v>
      </c>
      <c r="H2793" s="15">
        <v>26.240999999999996</v>
      </c>
      <c r="I2793" s="5">
        <v>3.98</v>
      </c>
      <c r="J2793" s="17"/>
      <c r="K2793" s="5"/>
      <c r="L2793" s="5"/>
      <c r="M2793" s="5"/>
      <c r="N2793" s="5">
        <v>26.240999999999996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34.028211499999998</v>
      </c>
      <c r="E2794" s="6">
        <v>-81.102162199999995</v>
      </c>
      <c r="F2794" s="13">
        <v>279.3012574</v>
      </c>
      <c r="G2794" s="4" t="s">
        <v>18</v>
      </c>
      <c r="H2794" s="15">
        <v>26.263500000000001</v>
      </c>
      <c r="I2794" s="5">
        <v>3.99</v>
      </c>
      <c r="J2794" s="17"/>
      <c r="K2794" s="5"/>
      <c r="L2794" s="5"/>
      <c r="M2794" s="5"/>
      <c r="N2794" s="5">
        <v>26.263500000000001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34.028210199999997</v>
      </c>
      <c r="E2795" s="6">
        <v>-81.102161699999996</v>
      </c>
      <c r="F2795" s="13">
        <v>278.80583689999997</v>
      </c>
      <c r="G2795" s="4" t="s">
        <v>18</v>
      </c>
      <c r="H2795" s="15">
        <v>26.277999999999999</v>
      </c>
      <c r="I2795" s="5">
        <v>4.0199999999999996</v>
      </c>
      <c r="J2795" s="17"/>
      <c r="K2795" s="5"/>
      <c r="L2795" s="5"/>
      <c r="M2795" s="5"/>
      <c r="N2795" s="5">
        <v>26.277999999999999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34.028208900000003</v>
      </c>
      <c r="E2796" s="6">
        <v>-81.102161199999998</v>
      </c>
      <c r="F2796" s="13">
        <v>278.31041640000001</v>
      </c>
      <c r="G2796" s="4" t="s">
        <v>18</v>
      </c>
      <c r="H2796" s="15">
        <v>26.306499999999993</v>
      </c>
      <c r="I2796" s="5">
        <v>4.0199999999999996</v>
      </c>
      <c r="J2796" s="17"/>
      <c r="K2796" s="5"/>
      <c r="L2796" s="5"/>
      <c r="M2796" s="5"/>
      <c r="N2796" s="5">
        <v>26.306499999999993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34.028207600000002</v>
      </c>
      <c r="E2797" s="6">
        <v>-81.102160699999999</v>
      </c>
      <c r="F2797" s="13">
        <v>277.81499600000001</v>
      </c>
      <c r="G2797" s="4" t="s">
        <v>18</v>
      </c>
      <c r="H2797" s="15">
        <v>26.373999999999995</v>
      </c>
      <c r="I2797" s="5">
        <v>3.96</v>
      </c>
      <c r="J2797" s="17"/>
      <c r="K2797" s="5"/>
      <c r="L2797" s="5"/>
      <c r="M2797" s="5"/>
      <c r="N2797" s="5">
        <v>26.373999999999995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34.028206300000001</v>
      </c>
      <c r="E2798" s="6">
        <v>-81.1021602</v>
      </c>
      <c r="F2798" s="13">
        <v>277.31957549999998</v>
      </c>
      <c r="G2798" s="4" t="s">
        <v>18</v>
      </c>
      <c r="H2798" s="15">
        <v>26.375499999999999</v>
      </c>
      <c r="I2798" s="5">
        <v>3.73</v>
      </c>
      <c r="J2798" s="17"/>
      <c r="K2798" s="5"/>
      <c r="L2798" s="5"/>
      <c r="M2798" s="5"/>
      <c r="N2798" s="5">
        <v>26.375499999999999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34.028205</v>
      </c>
      <c r="E2799" s="6">
        <v>-81.102159700000001</v>
      </c>
      <c r="F2799" s="13">
        <v>276.82415500000002</v>
      </c>
      <c r="G2799" s="4" t="s">
        <v>18</v>
      </c>
      <c r="H2799" s="15">
        <v>26.419999999999998</v>
      </c>
      <c r="I2799" s="5">
        <v>3.95</v>
      </c>
      <c r="J2799" s="17"/>
      <c r="K2799" s="5"/>
      <c r="L2799" s="5"/>
      <c r="M2799" s="5"/>
      <c r="N2799" s="5">
        <v>26.419999999999998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34.028203699999999</v>
      </c>
      <c r="E2800" s="6">
        <v>-81.102159200000003</v>
      </c>
      <c r="F2800" s="13">
        <v>276.3287345</v>
      </c>
      <c r="G2800" s="4" t="s">
        <v>18</v>
      </c>
      <c r="H2800" s="15">
        <v>26.417999999999999</v>
      </c>
      <c r="I2800" s="5">
        <v>4.1500000000000004</v>
      </c>
      <c r="J2800" s="17"/>
      <c r="K2800" s="5"/>
      <c r="L2800" s="5"/>
      <c r="M2800" s="5"/>
      <c r="N2800" s="5">
        <v>26.417999999999999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34.028202399999998</v>
      </c>
      <c r="E2801" s="6">
        <v>-81.102158700000004</v>
      </c>
      <c r="F2801" s="13">
        <v>275.8333141</v>
      </c>
      <c r="G2801" s="4" t="s">
        <v>18</v>
      </c>
      <c r="H2801" s="15">
        <v>26.395499999999998</v>
      </c>
      <c r="I2801" s="5">
        <v>3.9</v>
      </c>
      <c r="J2801" s="17"/>
      <c r="K2801" s="5"/>
      <c r="L2801" s="5"/>
      <c r="M2801" s="5"/>
      <c r="N2801" s="5">
        <v>26.395499999999998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34.028201000000003</v>
      </c>
      <c r="E2802" s="6">
        <v>-81.102158200000005</v>
      </c>
      <c r="F2802" s="13">
        <v>275.30254300000001</v>
      </c>
      <c r="G2802" s="4" t="s">
        <v>18</v>
      </c>
      <c r="H2802" s="15">
        <v>26.480999999999995</v>
      </c>
      <c r="I2802" s="5">
        <v>4.1100000000000003</v>
      </c>
      <c r="J2802" s="17"/>
      <c r="K2802" s="5"/>
      <c r="L2802" s="5"/>
      <c r="M2802" s="5"/>
      <c r="N2802" s="5">
        <v>26.480999999999995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34.028199700000002</v>
      </c>
      <c r="E2803" s="6">
        <v>-81.102157700000006</v>
      </c>
      <c r="F2803" s="13">
        <v>274.80712260000001</v>
      </c>
      <c r="G2803" s="4" t="s">
        <v>18</v>
      </c>
      <c r="H2803" s="15">
        <v>26.512499999999999</v>
      </c>
      <c r="I2803" s="5">
        <v>4</v>
      </c>
      <c r="J2803" s="17"/>
      <c r="K2803" s="5"/>
      <c r="L2803" s="5"/>
      <c r="M2803" s="5"/>
      <c r="N2803" s="5">
        <v>26.512499999999999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34.028198400000001</v>
      </c>
      <c r="E2804" s="6">
        <v>-81.102157199999994</v>
      </c>
      <c r="F2804" s="13">
        <v>274.31170209999999</v>
      </c>
      <c r="G2804" s="4" t="s">
        <v>18</v>
      </c>
      <c r="H2804" s="15">
        <v>26.556499999999993</v>
      </c>
      <c r="I2804" s="5">
        <v>4.0199999999999996</v>
      </c>
      <c r="J2804" s="17"/>
      <c r="K2804" s="5"/>
      <c r="L2804" s="5"/>
      <c r="M2804" s="5"/>
      <c r="N2804" s="5">
        <v>26.556499999999993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34.0281971</v>
      </c>
      <c r="E2805" s="6">
        <v>-81.102156800000003</v>
      </c>
      <c r="F2805" s="13">
        <v>273.82345420000001</v>
      </c>
      <c r="G2805" s="4" t="s">
        <v>18</v>
      </c>
      <c r="H2805" s="15">
        <v>26.559999999999995</v>
      </c>
      <c r="I2805" s="5">
        <v>4.04</v>
      </c>
      <c r="J2805" s="17"/>
      <c r="K2805" s="5"/>
      <c r="L2805" s="5"/>
      <c r="M2805" s="5"/>
      <c r="N2805" s="5">
        <v>26.559999999999995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34.028195799999999</v>
      </c>
      <c r="E2806" s="6">
        <v>-81.102156300000004</v>
      </c>
      <c r="F2806" s="13">
        <v>273.32803380000001</v>
      </c>
      <c r="G2806" s="4" t="s">
        <v>18</v>
      </c>
      <c r="H2806" s="15">
        <v>26.588499999999993</v>
      </c>
      <c r="I2806" s="5">
        <v>3.76</v>
      </c>
      <c r="J2806" s="17"/>
      <c r="K2806" s="5"/>
      <c r="L2806" s="5"/>
      <c r="M2806" s="5"/>
      <c r="N2806" s="5">
        <v>26.588499999999993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34.028194499999998</v>
      </c>
      <c r="E2807" s="6">
        <v>-81.102155800000006</v>
      </c>
      <c r="F2807" s="13">
        <v>272.83261329999999</v>
      </c>
      <c r="G2807" s="4" t="s">
        <v>18</v>
      </c>
      <c r="H2807" s="15">
        <v>26.645</v>
      </c>
      <c r="I2807" s="5">
        <v>4.03</v>
      </c>
      <c r="J2807" s="17"/>
      <c r="K2807" s="5"/>
      <c r="L2807" s="5"/>
      <c r="M2807" s="5"/>
      <c r="N2807" s="5">
        <v>26.645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34.028193199999997</v>
      </c>
      <c r="E2808" s="6">
        <v>-81.102155300000007</v>
      </c>
      <c r="F2808" s="13">
        <v>272.33719280000003</v>
      </c>
      <c r="G2808" s="4" t="s">
        <v>18</v>
      </c>
      <c r="H2808" s="15">
        <v>26.658499999999997</v>
      </c>
      <c r="I2808" s="5">
        <v>4.0999999999999996</v>
      </c>
      <c r="J2808" s="17"/>
      <c r="K2808" s="5"/>
      <c r="L2808" s="5"/>
      <c r="M2808" s="5"/>
      <c r="N2808" s="5">
        <v>26.658499999999997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34.028191900000003</v>
      </c>
      <c r="E2809" s="6">
        <v>-81.102154799999994</v>
      </c>
      <c r="F2809" s="13">
        <v>271.8417723</v>
      </c>
      <c r="G2809" s="4" t="s">
        <v>18</v>
      </c>
      <c r="H2809" s="15">
        <v>26.626999999999999</v>
      </c>
      <c r="I2809" s="5">
        <v>4.0599999999999996</v>
      </c>
      <c r="J2809" s="17"/>
      <c r="K2809" s="5"/>
      <c r="L2809" s="5"/>
      <c r="M2809" s="5"/>
      <c r="N2809" s="5">
        <v>26.626999999999999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34.028190600000002</v>
      </c>
      <c r="E2810" s="6">
        <v>-81.102154299999995</v>
      </c>
      <c r="F2810" s="13">
        <v>271.3463519</v>
      </c>
      <c r="G2810" s="4" t="s">
        <v>18</v>
      </c>
      <c r="H2810" s="15">
        <v>26.6615</v>
      </c>
      <c r="I2810" s="5">
        <v>4.09</v>
      </c>
      <c r="J2810" s="17"/>
      <c r="K2810" s="5"/>
      <c r="L2810" s="5"/>
      <c r="M2810" s="5"/>
      <c r="N2810" s="5">
        <v>26.6615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34.028189300000001</v>
      </c>
      <c r="E2811" s="6">
        <v>-81.102153799999996</v>
      </c>
      <c r="F2811" s="13">
        <v>270.85093139999998</v>
      </c>
      <c r="G2811" s="4" t="s">
        <v>18</v>
      </c>
      <c r="H2811" s="15">
        <v>26.687000000000001</v>
      </c>
      <c r="I2811" s="5">
        <v>3.88</v>
      </c>
      <c r="J2811" s="17"/>
      <c r="K2811" s="5"/>
      <c r="L2811" s="5"/>
      <c r="M2811" s="5"/>
      <c r="N2811" s="5">
        <v>26.687000000000001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34.028188</v>
      </c>
      <c r="E2812" s="6">
        <v>-81.102153299999998</v>
      </c>
      <c r="F2812" s="13">
        <v>270.35551090000001</v>
      </c>
      <c r="G2812" s="4" t="s">
        <v>18</v>
      </c>
      <c r="H2812" s="15">
        <v>26.663999999999998</v>
      </c>
      <c r="I2812" s="5">
        <v>4.12</v>
      </c>
      <c r="J2812" s="17"/>
      <c r="K2812" s="5"/>
      <c r="L2812" s="5"/>
      <c r="M2812" s="5"/>
      <c r="N2812" s="5">
        <v>26.663999999999998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34.028186699999999</v>
      </c>
      <c r="E2813" s="6">
        <v>-81.102152799999999</v>
      </c>
      <c r="F2813" s="13">
        <v>269.86009039999999</v>
      </c>
      <c r="G2813" s="4" t="s">
        <v>18</v>
      </c>
      <c r="H2813" s="15">
        <v>26.714499999999997</v>
      </c>
      <c r="I2813" s="5">
        <v>4.09</v>
      </c>
      <c r="J2813" s="17"/>
      <c r="K2813" s="5"/>
      <c r="L2813" s="5"/>
      <c r="M2813" s="5"/>
      <c r="N2813" s="5">
        <v>26.714499999999997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34.028185399999998</v>
      </c>
      <c r="E2814" s="6">
        <v>-81.1021523</v>
      </c>
      <c r="F2814" s="13">
        <v>269.36466999999999</v>
      </c>
      <c r="G2814" s="4" t="s">
        <v>18</v>
      </c>
      <c r="H2814" s="15">
        <v>26.714499999999997</v>
      </c>
      <c r="I2814" s="5">
        <v>4.22</v>
      </c>
      <c r="J2814" s="17"/>
      <c r="K2814" s="5"/>
      <c r="L2814" s="5"/>
      <c r="M2814" s="5"/>
      <c r="N2814" s="5">
        <v>26.714499999999997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34.028184099999997</v>
      </c>
      <c r="E2815" s="6">
        <v>-81.102151800000001</v>
      </c>
      <c r="F2815" s="13">
        <v>268.86924950000002</v>
      </c>
      <c r="G2815" s="4" t="s">
        <v>18</v>
      </c>
      <c r="H2815" s="15">
        <v>26.683499999999999</v>
      </c>
      <c r="I2815" s="5">
        <v>4.01</v>
      </c>
      <c r="J2815" s="17"/>
      <c r="K2815" s="5"/>
      <c r="L2815" s="5"/>
      <c r="M2815" s="5"/>
      <c r="N2815" s="5">
        <v>26.683499999999999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34.028182800000003</v>
      </c>
      <c r="E2816" s="6">
        <v>-81.102151399999997</v>
      </c>
      <c r="F2816" s="13">
        <v>268.38100159999999</v>
      </c>
      <c r="G2816" s="4" t="s">
        <v>18</v>
      </c>
      <c r="H2816" s="15">
        <v>26.745999999999999</v>
      </c>
      <c r="I2816" s="5">
        <v>3.93</v>
      </c>
      <c r="J2816" s="17"/>
      <c r="K2816" s="5"/>
      <c r="L2816" s="5"/>
      <c r="M2816" s="5"/>
      <c r="N2816" s="5">
        <v>26.745999999999999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34.028181500000002</v>
      </c>
      <c r="E2817" s="6">
        <v>-81.102150899999998</v>
      </c>
      <c r="F2817" s="13">
        <v>267.88558119999999</v>
      </c>
      <c r="G2817" s="4" t="s">
        <v>18</v>
      </c>
      <c r="H2817" s="15">
        <v>26.707000000000001</v>
      </c>
      <c r="I2817" s="5">
        <v>4.17</v>
      </c>
      <c r="J2817" s="17"/>
      <c r="K2817" s="5"/>
      <c r="L2817" s="5"/>
      <c r="M2817" s="5"/>
      <c r="N2817" s="5">
        <v>26.707000000000001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34.028180200000001</v>
      </c>
      <c r="E2818" s="6">
        <v>-81.102150399999999</v>
      </c>
      <c r="F2818" s="13">
        <v>267.39016070000002</v>
      </c>
      <c r="G2818" s="4" t="s">
        <v>18</v>
      </c>
      <c r="H2818" s="15">
        <v>26.716499999999996</v>
      </c>
      <c r="I2818" s="5">
        <v>4.16</v>
      </c>
      <c r="J2818" s="17"/>
      <c r="K2818" s="5"/>
      <c r="L2818" s="5"/>
      <c r="M2818" s="5"/>
      <c r="N2818" s="5">
        <v>26.716499999999996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34.0281789</v>
      </c>
      <c r="E2819" s="6">
        <v>-81.102149900000001</v>
      </c>
      <c r="F2819" s="13">
        <v>266.8947402</v>
      </c>
      <c r="G2819" s="4" t="s">
        <v>18</v>
      </c>
      <c r="H2819" s="15">
        <v>26.752999999999997</v>
      </c>
      <c r="I2819" s="5">
        <v>3.91</v>
      </c>
      <c r="J2819" s="17"/>
      <c r="K2819" s="5"/>
      <c r="L2819" s="5"/>
      <c r="M2819" s="5"/>
      <c r="N2819" s="5">
        <v>26.752999999999997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34.028177599999999</v>
      </c>
      <c r="E2820" s="6">
        <v>-81.102149400000002</v>
      </c>
      <c r="F2820" s="13">
        <v>266.39931969999998</v>
      </c>
      <c r="G2820" s="4" t="s">
        <v>18</v>
      </c>
      <c r="H2820" s="15">
        <v>26.7315</v>
      </c>
      <c r="I2820" s="5">
        <v>4.1100000000000003</v>
      </c>
      <c r="J2820" s="17"/>
      <c r="K2820" s="5"/>
      <c r="L2820" s="5"/>
      <c r="M2820" s="5"/>
      <c r="N2820" s="5">
        <v>26.7315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34.028176299999998</v>
      </c>
      <c r="E2821" s="6">
        <v>-81.102148900000003</v>
      </c>
      <c r="F2821" s="13">
        <v>265.90389929999998</v>
      </c>
      <c r="G2821" s="4" t="s">
        <v>18</v>
      </c>
      <c r="H2821" s="15">
        <v>26.782499999999999</v>
      </c>
      <c r="I2821" s="5">
        <v>4.12</v>
      </c>
      <c r="J2821" s="17"/>
      <c r="K2821" s="5"/>
      <c r="L2821" s="5"/>
      <c r="M2821" s="5"/>
      <c r="N2821" s="5">
        <v>26.782499999999999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34.028174999999997</v>
      </c>
      <c r="E2822" s="6">
        <v>-81.102148400000004</v>
      </c>
      <c r="F2822" s="13">
        <v>265.40847880000001</v>
      </c>
      <c r="G2822" s="4" t="s">
        <v>18</v>
      </c>
      <c r="H2822" s="15">
        <v>26.7545</v>
      </c>
      <c r="I2822" s="5">
        <v>3.88</v>
      </c>
      <c r="J2822" s="17"/>
      <c r="K2822" s="5"/>
      <c r="L2822" s="5"/>
      <c r="M2822" s="5"/>
      <c r="N2822" s="5">
        <v>26.7545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34.028173700000004</v>
      </c>
      <c r="E2823" s="6">
        <v>-81.102147900000006</v>
      </c>
      <c r="F2823" s="13">
        <v>264.91305829999999</v>
      </c>
      <c r="G2823" s="4" t="s">
        <v>18</v>
      </c>
      <c r="H2823" s="15">
        <v>26.788</v>
      </c>
      <c r="I2823" s="5">
        <v>4</v>
      </c>
      <c r="J2823" s="17"/>
      <c r="K2823" s="5"/>
      <c r="L2823" s="5"/>
      <c r="M2823" s="5"/>
      <c r="N2823" s="5">
        <v>26.788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34.028172400000003</v>
      </c>
      <c r="E2824" s="6">
        <v>-81.102147400000007</v>
      </c>
      <c r="F2824" s="13">
        <v>264.41763780000002</v>
      </c>
      <c r="G2824" s="4" t="s">
        <v>18</v>
      </c>
      <c r="H2824" s="15">
        <v>26.768999999999998</v>
      </c>
      <c r="I2824" s="5">
        <v>4.16</v>
      </c>
      <c r="J2824" s="17"/>
      <c r="K2824" s="5"/>
      <c r="L2824" s="5"/>
      <c r="M2824" s="5"/>
      <c r="N2824" s="5">
        <v>26.768999999999998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34.028171100000002</v>
      </c>
      <c r="E2825" s="6">
        <v>-81.102146899999994</v>
      </c>
      <c r="F2825" s="13">
        <v>263.92221740000002</v>
      </c>
      <c r="G2825" s="4" t="s">
        <v>18</v>
      </c>
      <c r="H2825" s="15"/>
      <c r="I2825" s="5">
        <v>3.76</v>
      </c>
      <c r="J2825" s="17"/>
      <c r="K2825" s="5"/>
      <c r="L2825" s="5"/>
      <c r="M2825" s="5"/>
      <c r="N2825" s="5"/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34.028169800000001</v>
      </c>
      <c r="E2826" s="6">
        <v>-81.102146399999995</v>
      </c>
      <c r="F2826" s="13">
        <v>263.4267969</v>
      </c>
      <c r="G2826" s="4" t="s">
        <v>18</v>
      </c>
      <c r="H2826" s="15"/>
      <c r="I2826" s="5">
        <v>4.1100000000000003</v>
      </c>
      <c r="J2826" s="17"/>
      <c r="K2826" s="5"/>
      <c r="L2826" s="5"/>
      <c r="M2826" s="5"/>
      <c r="N2826" s="5"/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34.0281685</v>
      </c>
      <c r="E2827" s="6">
        <v>-81.102146000000005</v>
      </c>
      <c r="F2827" s="13">
        <v>262.93854900000002</v>
      </c>
      <c r="G2827" s="4" t="s">
        <v>18</v>
      </c>
      <c r="H2827" s="15"/>
      <c r="I2827" s="5">
        <v>4.05</v>
      </c>
      <c r="J2827" s="17"/>
      <c r="K2827" s="5"/>
      <c r="L2827" s="5"/>
      <c r="M2827" s="5"/>
      <c r="N2827" s="5"/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34.028167199999999</v>
      </c>
      <c r="E2828" s="6">
        <v>-81.102145500000006</v>
      </c>
      <c r="F2828" s="13">
        <v>262.44312860000002</v>
      </c>
      <c r="G2828" s="4" t="s">
        <v>18</v>
      </c>
      <c r="H2828" s="15"/>
      <c r="I2828" s="5">
        <v>3.97</v>
      </c>
      <c r="J2828" s="17"/>
      <c r="K2828" s="5"/>
      <c r="L2828" s="5"/>
      <c r="M2828" s="5"/>
      <c r="N2828" s="5"/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34.028165899999998</v>
      </c>
      <c r="E2829" s="6">
        <v>-81.102144999999993</v>
      </c>
      <c r="F2829" s="13">
        <v>261.9477081</v>
      </c>
      <c r="G2829" s="4" t="s">
        <v>18</v>
      </c>
      <c r="H2829" s="15"/>
      <c r="I2829" s="5">
        <v>4.2</v>
      </c>
      <c r="J2829" s="17"/>
      <c r="K2829" s="5"/>
      <c r="L2829" s="5"/>
      <c r="M2829" s="5"/>
      <c r="N2829" s="5"/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34.028164599999997</v>
      </c>
      <c r="E2830" s="6">
        <v>-81.102144499999994</v>
      </c>
      <c r="F2830" s="13">
        <v>261.45228759999998</v>
      </c>
      <c r="G2830" s="4" t="s">
        <v>18</v>
      </c>
      <c r="H2830" s="15"/>
      <c r="I2830" s="5">
        <v>3.99</v>
      </c>
      <c r="J2830" s="17"/>
      <c r="K2830" s="5"/>
      <c r="L2830" s="5"/>
      <c r="M2830" s="5"/>
      <c r="N2830" s="5"/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34.028163300000003</v>
      </c>
      <c r="E2831" s="6">
        <v>-81.102143999999996</v>
      </c>
      <c r="F2831" s="13">
        <v>260.95686710000001</v>
      </c>
      <c r="G2831" s="4" t="s">
        <v>18</v>
      </c>
      <c r="H2831" s="15"/>
      <c r="I2831" s="5">
        <v>4.17</v>
      </c>
      <c r="J2831" s="17"/>
      <c r="K2831" s="5"/>
      <c r="L2831" s="5"/>
      <c r="M2831" s="5"/>
      <c r="N2831" s="5"/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34.028162000000002</v>
      </c>
      <c r="E2832" s="6">
        <v>-81.102143499999997</v>
      </c>
      <c r="F2832" s="13">
        <v>260.46144670000001</v>
      </c>
      <c r="G2832" s="4" t="s">
        <v>18</v>
      </c>
      <c r="H2832" s="15"/>
      <c r="I2832" s="5">
        <v>3.96</v>
      </c>
      <c r="J2832" s="17"/>
      <c r="K2832" s="5"/>
      <c r="L2832" s="5"/>
      <c r="M2832" s="5"/>
      <c r="N2832" s="5"/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34.028160700000001</v>
      </c>
      <c r="E2833" s="6">
        <v>-81.102142999999998</v>
      </c>
      <c r="F2833" s="13">
        <v>259.96602619999999</v>
      </c>
      <c r="G2833" s="4" t="s">
        <v>18</v>
      </c>
      <c r="H2833" s="15"/>
      <c r="I2833" s="5">
        <v>4.33</v>
      </c>
      <c r="J2833" s="17"/>
      <c r="K2833" s="5"/>
      <c r="L2833" s="5"/>
      <c r="M2833" s="5"/>
      <c r="N2833" s="5"/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34.0281594</v>
      </c>
      <c r="E2834" s="6">
        <v>-81.102142499999999</v>
      </c>
      <c r="F2834" s="13">
        <v>259.47060570000002</v>
      </c>
      <c r="G2834" s="4" t="s">
        <v>18</v>
      </c>
      <c r="H2834" s="15"/>
      <c r="I2834" s="5"/>
      <c r="J2834" s="17"/>
      <c r="K2834" s="5"/>
      <c r="L2834" s="5"/>
      <c r="M2834" s="5"/>
      <c r="N2834" s="5"/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34.028158099999999</v>
      </c>
      <c r="E2835" s="6">
        <v>-81.102142000000001</v>
      </c>
      <c r="F2835" s="13">
        <v>258.9751852</v>
      </c>
      <c r="G2835" s="4" t="s">
        <v>18</v>
      </c>
      <c r="H2835" s="15"/>
      <c r="I2835" s="5">
        <v>4.1900000000000004</v>
      </c>
      <c r="J2835" s="17"/>
      <c r="K2835" s="5"/>
      <c r="L2835" s="5"/>
      <c r="M2835" s="5"/>
      <c r="N2835" s="5"/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34.028156799999998</v>
      </c>
      <c r="E2836" s="6">
        <v>-81.102141500000002</v>
      </c>
      <c r="F2836" s="13">
        <v>258.47976469999998</v>
      </c>
      <c r="G2836" s="4" t="s">
        <v>18</v>
      </c>
      <c r="H2836" s="15"/>
      <c r="I2836" s="5">
        <v>3.98</v>
      </c>
      <c r="J2836" s="17"/>
      <c r="K2836" s="5"/>
      <c r="L2836" s="5"/>
      <c r="M2836" s="5"/>
      <c r="N2836" s="5"/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34.028155499999997</v>
      </c>
      <c r="E2837" s="6">
        <v>-81.102141000000003</v>
      </c>
      <c r="F2837" s="13">
        <v>257.98434429999998</v>
      </c>
      <c r="G2837" s="4" t="s">
        <v>18</v>
      </c>
      <c r="H2837" s="15"/>
      <c r="I2837" s="5">
        <v>4.01</v>
      </c>
      <c r="J2837" s="17"/>
      <c r="K2837" s="5"/>
      <c r="L2837" s="5"/>
      <c r="M2837" s="5"/>
      <c r="N2837" s="5"/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34.028154200000003</v>
      </c>
      <c r="E2838" s="6">
        <v>-81.102140500000004</v>
      </c>
      <c r="F2838" s="13">
        <v>257.48892380000001</v>
      </c>
      <c r="G2838" s="4" t="s">
        <v>18</v>
      </c>
      <c r="H2838" s="15"/>
      <c r="I2838" s="5">
        <v>4.0199999999999996</v>
      </c>
      <c r="J2838" s="17"/>
      <c r="K2838" s="5"/>
      <c r="L2838" s="5"/>
      <c r="M2838" s="5"/>
      <c r="N2838" s="5"/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34.028152900000002</v>
      </c>
      <c r="E2839" s="6">
        <v>-81.1021401</v>
      </c>
      <c r="F2839" s="13">
        <v>257.00067589999998</v>
      </c>
      <c r="G2839" s="4" t="s">
        <v>18</v>
      </c>
      <c r="H2839" s="15"/>
      <c r="I2839" s="5">
        <v>4.0199999999999996</v>
      </c>
      <c r="J2839" s="17"/>
      <c r="K2839" s="5"/>
      <c r="L2839" s="5"/>
      <c r="M2839" s="5"/>
      <c r="N2839" s="5"/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34.028151600000001</v>
      </c>
      <c r="E2840" s="6">
        <v>-81.102139600000001</v>
      </c>
      <c r="F2840" s="13">
        <v>256.50525540000001</v>
      </c>
      <c r="G2840" s="4" t="s">
        <v>18</v>
      </c>
      <c r="H2840" s="15"/>
      <c r="I2840" s="5">
        <v>4.2300000000000004</v>
      </c>
      <c r="J2840" s="17"/>
      <c r="K2840" s="5"/>
      <c r="L2840" s="5"/>
      <c r="M2840" s="5"/>
      <c r="N2840" s="5"/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34.0281503</v>
      </c>
      <c r="E2841" s="6">
        <v>-81.102139100000002</v>
      </c>
      <c r="F2841" s="13">
        <v>256.00983500000001</v>
      </c>
      <c r="G2841" s="4" t="s">
        <v>18</v>
      </c>
      <c r="H2841" s="15"/>
      <c r="I2841" s="5">
        <v>4.01</v>
      </c>
      <c r="J2841" s="17"/>
      <c r="K2841" s="5"/>
      <c r="L2841" s="5"/>
      <c r="M2841" s="5"/>
      <c r="N2841" s="5"/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34.028148999999999</v>
      </c>
      <c r="E2842" s="6">
        <v>-81.102138600000004</v>
      </c>
      <c r="F2842" s="13">
        <v>255.51441449999999</v>
      </c>
      <c r="G2842" s="4" t="s">
        <v>18</v>
      </c>
      <c r="H2842" s="15"/>
      <c r="I2842" s="5">
        <v>4.04</v>
      </c>
      <c r="J2842" s="17"/>
      <c r="K2842" s="5"/>
      <c r="L2842" s="5"/>
      <c r="M2842" s="5"/>
      <c r="N2842" s="5"/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34.028147699999998</v>
      </c>
      <c r="E2843" s="6">
        <v>-81.102138100000005</v>
      </c>
      <c r="F2843" s="13">
        <v>255.01899399999999</v>
      </c>
      <c r="G2843" s="4" t="s">
        <v>18</v>
      </c>
      <c r="H2843" s="15"/>
      <c r="I2843" s="5">
        <v>4.2699999999999996</v>
      </c>
      <c r="J2843" s="17"/>
      <c r="K2843" s="5"/>
      <c r="L2843" s="5"/>
      <c r="M2843" s="5"/>
      <c r="N2843" s="5"/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34.028146399999997</v>
      </c>
      <c r="E2844" s="6">
        <v>-81.102137600000006</v>
      </c>
      <c r="F2844" s="13">
        <v>254.5235735</v>
      </c>
      <c r="G2844" s="4" t="s">
        <v>18</v>
      </c>
      <c r="H2844" s="15"/>
      <c r="I2844" s="5">
        <v>4.1399999999999997</v>
      </c>
      <c r="J2844" s="17"/>
      <c r="K2844" s="5"/>
      <c r="L2844" s="5"/>
      <c r="M2844" s="5"/>
      <c r="N2844" s="5"/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34.028145000000002</v>
      </c>
      <c r="E2845" s="6">
        <v>-81.102137099999993</v>
      </c>
      <c r="F2845" s="13">
        <v>253.99280250000001</v>
      </c>
      <c r="G2845" s="4" t="s">
        <v>18</v>
      </c>
      <c r="H2845" s="15">
        <v>26.693999999999999</v>
      </c>
      <c r="I2845" s="5">
        <v>3.99</v>
      </c>
      <c r="J2845" s="17"/>
      <c r="K2845" s="5"/>
      <c r="L2845" s="5"/>
      <c r="M2845" s="5"/>
      <c r="N2845" s="5">
        <v>26.693999999999999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34.028143700000001</v>
      </c>
      <c r="E2846" s="6">
        <v>-81.102136599999994</v>
      </c>
      <c r="F2846" s="13">
        <v>253.49738199999999</v>
      </c>
      <c r="G2846" s="4" t="s">
        <v>18</v>
      </c>
      <c r="H2846" s="15">
        <v>26.655999999999999</v>
      </c>
      <c r="I2846" s="5">
        <v>4.2</v>
      </c>
      <c r="J2846" s="17"/>
      <c r="K2846" s="5"/>
      <c r="L2846" s="5"/>
      <c r="M2846" s="5"/>
      <c r="N2846" s="5">
        <v>26.655999999999999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34.0281424</v>
      </c>
      <c r="E2847" s="6">
        <v>-81.102136099999996</v>
      </c>
      <c r="F2847" s="13">
        <v>253.00196149999999</v>
      </c>
      <c r="G2847" s="4" t="s">
        <v>18</v>
      </c>
      <c r="H2847" s="15">
        <v>26.636000000000003</v>
      </c>
      <c r="I2847" s="5">
        <v>4.05</v>
      </c>
      <c r="J2847" s="17"/>
      <c r="K2847" s="5"/>
      <c r="L2847" s="5"/>
      <c r="M2847" s="5"/>
      <c r="N2847" s="5">
        <v>26.636000000000003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34.028141099999999</v>
      </c>
      <c r="E2848" s="6">
        <v>-81.102135599999997</v>
      </c>
      <c r="F2848" s="13">
        <v>252.506541</v>
      </c>
      <c r="G2848" s="4" t="s">
        <v>18</v>
      </c>
      <c r="H2848" s="15">
        <v>26.558</v>
      </c>
      <c r="I2848" s="5">
        <v>4.1399999999999997</v>
      </c>
      <c r="J2848" s="17"/>
      <c r="K2848" s="5"/>
      <c r="L2848" s="5"/>
      <c r="M2848" s="5"/>
      <c r="N2848" s="5">
        <v>26.558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34.028139799999998</v>
      </c>
      <c r="E2849" s="6">
        <v>-81.102135099999998</v>
      </c>
      <c r="F2849" s="13">
        <v>252.0111205</v>
      </c>
      <c r="G2849" s="4" t="s">
        <v>18</v>
      </c>
      <c r="H2849" s="15">
        <v>26.514499999999998</v>
      </c>
      <c r="I2849" s="5">
        <v>4.1900000000000004</v>
      </c>
      <c r="J2849" s="17"/>
      <c r="K2849" s="5"/>
      <c r="L2849" s="5"/>
      <c r="M2849" s="5"/>
      <c r="N2849" s="5">
        <v>26.514499999999998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34.028138499999997</v>
      </c>
      <c r="E2850" s="6">
        <v>-81.102134699999993</v>
      </c>
      <c r="F2850" s="13">
        <v>251.52287269999999</v>
      </c>
      <c r="G2850" s="4" t="s">
        <v>18</v>
      </c>
      <c r="H2850" s="15">
        <v>26.4815</v>
      </c>
      <c r="I2850" s="5">
        <v>3.93</v>
      </c>
      <c r="J2850" s="17"/>
      <c r="K2850" s="5"/>
      <c r="L2850" s="5"/>
      <c r="M2850" s="5"/>
      <c r="N2850" s="5">
        <v>26.4815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34.028137200000003</v>
      </c>
      <c r="E2851" s="6">
        <v>-81.102134199999995</v>
      </c>
      <c r="F2851" s="13">
        <v>251.0274522</v>
      </c>
      <c r="G2851" s="4" t="s">
        <v>18</v>
      </c>
      <c r="H2851" s="15">
        <v>26.517500000000002</v>
      </c>
      <c r="I2851" s="5">
        <v>4.28</v>
      </c>
      <c r="J2851" s="17"/>
      <c r="K2851" s="5"/>
      <c r="L2851" s="5"/>
      <c r="M2851" s="5"/>
      <c r="N2851" s="5">
        <v>26.517500000000002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34.028135900000002</v>
      </c>
      <c r="E2852" s="6">
        <v>-81.102133699999996</v>
      </c>
      <c r="F2852" s="13">
        <v>250.5320317</v>
      </c>
      <c r="G2852" s="4" t="s">
        <v>18</v>
      </c>
      <c r="H2852" s="15">
        <v>26.486499999999999</v>
      </c>
      <c r="I2852" s="5">
        <v>3.99</v>
      </c>
      <c r="J2852" s="17"/>
      <c r="K2852" s="5"/>
      <c r="L2852" s="5"/>
      <c r="M2852" s="5"/>
      <c r="N2852" s="5">
        <v>26.486499999999999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34.028134600000001</v>
      </c>
      <c r="E2853" s="6">
        <v>-81.102133199999997</v>
      </c>
      <c r="F2853" s="13">
        <v>250.03661120000001</v>
      </c>
      <c r="G2853" s="4" t="s">
        <v>18</v>
      </c>
      <c r="H2853" s="15">
        <v>26.45</v>
      </c>
      <c r="I2853" s="5">
        <v>4.2</v>
      </c>
      <c r="J2853" s="17"/>
      <c r="K2853" s="5"/>
      <c r="L2853" s="5"/>
      <c r="M2853" s="5"/>
      <c r="N2853" s="5">
        <v>26.45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34.0281333</v>
      </c>
      <c r="E2854" s="6">
        <v>-81.102132699999999</v>
      </c>
      <c r="F2854" s="13">
        <v>249.54119069999999</v>
      </c>
      <c r="G2854" s="4" t="s">
        <v>18</v>
      </c>
      <c r="H2854" s="15">
        <v>26.432499999999997</v>
      </c>
      <c r="I2854" s="5">
        <v>4.29</v>
      </c>
      <c r="J2854" s="17"/>
      <c r="K2854" s="5"/>
      <c r="L2854" s="5"/>
      <c r="M2854" s="5"/>
      <c r="N2854" s="5">
        <v>26.432499999999997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34.028131999999999</v>
      </c>
      <c r="E2855" s="6">
        <v>-81.1021322</v>
      </c>
      <c r="F2855" s="13">
        <v>249.04577019999999</v>
      </c>
      <c r="G2855" s="4" t="s">
        <v>18</v>
      </c>
      <c r="H2855" s="15">
        <v>26.386000000000003</v>
      </c>
      <c r="I2855" s="5">
        <v>4.09</v>
      </c>
      <c r="J2855" s="17"/>
      <c r="K2855" s="5"/>
      <c r="L2855" s="5"/>
      <c r="M2855" s="5"/>
      <c r="N2855" s="5">
        <v>26.386000000000003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34.028130699999998</v>
      </c>
      <c r="E2856" s="6">
        <v>-81.102131700000001</v>
      </c>
      <c r="F2856" s="13">
        <v>248.55034979999999</v>
      </c>
      <c r="G2856" s="4" t="s">
        <v>18</v>
      </c>
      <c r="H2856" s="15">
        <v>26.279500000000002</v>
      </c>
      <c r="I2856" s="5">
        <v>3.97</v>
      </c>
      <c r="J2856" s="17"/>
      <c r="K2856" s="5"/>
      <c r="L2856" s="5"/>
      <c r="M2856" s="5"/>
      <c r="N2856" s="5">
        <v>26.279500000000002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34.028129399999997</v>
      </c>
      <c r="E2857" s="6">
        <v>-81.102131200000002</v>
      </c>
      <c r="F2857" s="13">
        <v>248.0549293</v>
      </c>
      <c r="G2857" s="4" t="s">
        <v>18</v>
      </c>
      <c r="H2857" s="15">
        <v>26.180500000000002</v>
      </c>
      <c r="I2857" s="5">
        <v>4.29</v>
      </c>
      <c r="J2857" s="17"/>
      <c r="K2857" s="5"/>
      <c r="L2857" s="5"/>
      <c r="M2857" s="5"/>
      <c r="N2857" s="5">
        <v>26.180500000000002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34.028128100000004</v>
      </c>
      <c r="E2858" s="6">
        <v>-81.102130700000004</v>
      </c>
      <c r="F2858" s="13">
        <v>247.5595088</v>
      </c>
      <c r="G2858" s="4" t="s">
        <v>18</v>
      </c>
      <c r="H2858" s="15">
        <v>26.0505</v>
      </c>
      <c r="I2858" s="5">
        <v>4.16</v>
      </c>
      <c r="J2858" s="17"/>
      <c r="K2858" s="5"/>
      <c r="L2858" s="5"/>
      <c r="M2858" s="5"/>
      <c r="N2858" s="5">
        <v>26.0505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34.028126800000003</v>
      </c>
      <c r="E2859" s="6">
        <v>-81.102130200000005</v>
      </c>
      <c r="F2859" s="13">
        <v>247.06408830000001</v>
      </c>
      <c r="G2859" s="4" t="s">
        <v>18</v>
      </c>
      <c r="H2859" s="15">
        <v>25.991000000000003</v>
      </c>
      <c r="I2859" s="5">
        <v>4.09</v>
      </c>
      <c r="J2859" s="17"/>
      <c r="K2859" s="5"/>
      <c r="L2859" s="5"/>
      <c r="M2859" s="5"/>
      <c r="N2859" s="5">
        <v>25.991000000000003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34.028125500000002</v>
      </c>
      <c r="E2860" s="6">
        <v>-81.102129700000006</v>
      </c>
      <c r="F2860" s="13">
        <v>246.56866779999999</v>
      </c>
      <c r="G2860" s="4" t="s">
        <v>18</v>
      </c>
      <c r="H2860" s="15">
        <v>25.917000000000009</v>
      </c>
      <c r="I2860" s="5">
        <v>3.92</v>
      </c>
      <c r="J2860" s="17"/>
      <c r="K2860" s="5"/>
      <c r="L2860" s="5"/>
      <c r="M2860" s="5"/>
      <c r="N2860" s="5">
        <v>25.917000000000009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34.028124200000001</v>
      </c>
      <c r="E2861" s="6">
        <v>-81.102129300000001</v>
      </c>
      <c r="F2861" s="13">
        <v>246.08042</v>
      </c>
      <c r="G2861" s="4" t="s">
        <v>18</v>
      </c>
      <c r="H2861" s="15">
        <v>25.796500000000002</v>
      </c>
      <c r="I2861" s="5">
        <v>4.07</v>
      </c>
      <c r="J2861" s="17"/>
      <c r="K2861" s="5"/>
      <c r="L2861" s="5"/>
      <c r="M2861" s="5"/>
      <c r="N2861" s="5">
        <v>25.796500000000002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34.0281229</v>
      </c>
      <c r="E2862" s="6">
        <v>-81.102128800000003</v>
      </c>
      <c r="F2862" s="13">
        <v>245.58499950000001</v>
      </c>
      <c r="G2862" s="4" t="s">
        <v>18</v>
      </c>
      <c r="H2862" s="15">
        <v>25.723000000000003</v>
      </c>
      <c r="I2862" s="5">
        <v>3.96</v>
      </c>
      <c r="J2862" s="17"/>
      <c r="K2862" s="5"/>
      <c r="L2862" s="5"/>
      <c r="M2862" s="5"/>
      <c r="N2862" s="5">
        <v>25.723000000000003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34.028121599999999</v>
      </c>
      <c r="E2863" s="6">
        <v>-81.102128300000004</v>
      </c>
      <c r="F2863" s="13">
        <v>245.08957899999999</v>
      </c>
      <c r="G2863" s="4" t="s">
        <v>18</v>
      </c>
      <c r="H2863" s="15">
        <v>25.541000000000004</v>
      </c>
      <c r="I2863" s="5">
        <v>3.95</v>
      </c>
      <c r="J2863" s="17"/>
      <c r="K2863" s="5"/>
      <c r="L2863" s="5"/>
      <c r="M2863" s="5"/>
      <c r="N2863" s="5">
        <v>25.541000000000004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34.028120299999998</v>
      </c>
      <c r="E2864" s="6">
        <v>-81.102127800000005</v>
      </c>
      <c r="F2864" s="13">
        <v>244.59415849999999</v>
      </c>
      <c r="G2864" s="4" t="s">
        <v>18</v>
      </c>
      <c r="H2864" s="15">
        <v>25.383000000000003</v>
      </c>
      <c r="I2864" s="5">
        <v>3.96</v>
      </c>
      <c r="J2864" s="17"/>
      <c r="K2864" s="5"/>
      <c r="L2864" s="5"/>
      <c r="M2864" s="5"/>
      <c r="N2864" s="5">
        <v>25.383000000000003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34.028118999999997</v>
      </c>
      <c r="E2865" s="6">
        <v>-81.102127300000006</v>
      </c>
      <c r="F2865" s="13">
        <v>244.098738</v>
      </c>
      <c r="G2865" s="4" t="s">
        <v>18</v>
      </c>
      <c r="H2865" s="15">
        <v>25.261000000000003</v>
      </c>
      <c r="I2865" s="5">
        <v>4.05</v>
      </c>
      <c r="J2865" s="17"/>
      <c r="K2865" s="5"/>
      <c r="L2865" s="5"/>
      <c r="M2865" s="5"/>
      <c r="N2865" s="5">
        <v>25.261000000000003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34.028117700000003</v>
      </c>
      <c r="E2866" s="6">
        <v>-81.102126799999994</v>
      </c>
      <c r="F2866" s="13">
        <v>243.6033176</v>
      </c>
      <c r="G2866" s="4" t="s">
        <v>18</v>
      </c>
      <c r="H2866" s="15">
        <v>25.21</v>
      </c>
      <c r="I2866" s="5">
        <v>4.2699999999999996</v>
      </c>
      <c r="J2866" s="17"/>
      <c r="K2866" s="5"/>
      <c r="L2866" s="5"/>
      <c r="M2866" s="5"/>
      <c r="N2866" s="5">
        <v>25.21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34.028116400000002</v>
      </c>
      <c r="E2867" s="6">
        <v>-81.102126299999995</v>
      </c>
      <c r="F2867" s="13">
        <v>243.1078971</v>
      </c>
      <c r="G2867" s="4" t="s">
        <v>18</v>
      </c>
      <c r="H2867" s="15">
        <v>25.221</v>
      </c>
      <c r="I2867" s="5">
        <v>4.2699999999999996</v>
      </c>
      <c r="J2867" s="17"/>
      <c r="K2867" s="5"/>
      <c r="L2867" s="5"/>
      <c r="M2867" s="5"/>
      <c r="N2867" s="5">
        <v>25.221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34.028115100000001</v>
      </c>
      <c r="E2868" s="6">
        <v>-81.102125799999996</v>
      </c>
      <c r="F2868" s="13">
        <v>242.61247660000001</v>
      </c>
      <c r="G2868" s="4" t="s">
        <v>18</v>
      </c>
      <c r="H2868" s="15">
        <v>25.288</v>
      </c>
      <c r="I2868" s="5">
        <v>3.96</v>
      </c>
      <c r="J2868" s="17"/>
      <c r="K2868" s="5"/>
      <c r="L2868" s="5"/>
      <c r="M2868" s="5"/>
      <c r="N2868" s="5">
        <v>25.288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34.0281138</v>
      </c>
      <c r="E2869" s="6">
        <v>-81.102125299999997</v>
      </c>
      <c r="F2869" s="13">
        <v>242.11705610000001</v>
      </c>
      <c r="G2869" s="4" t="s">
        <v>18</v>
      </c>
      <c r="H2869" s="15">
        <v>25.375</v>
      </c>
      <c r="I2869" s="5">
        <v>3.97</v>
      </c>
      <c r="J2869" s="17"/>
      <c r="K2869" s="5"/>
      <c r="L2869" s="5"/>
      <c r="M2869" s="5"/>
      <c r="N2869" s="5">
        <v>25.375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34.028112499999999</v>
      </c>
      <c r="E2870" s="6">
        <v>-81.102124799999999</v>
      </c>
      <c r="F2870" s="13">
        <v>241.62163559999999</v>
      </c>
      <c r="G2870" s="4" t="s">
        <v>18</v>
      </c>
      <c r="H2870" s="15">
        <v>25.458499999999997</v>
      </c>
      <c r="I2870" s="5">
        <v>3.94</v>
      </c>
      <c r="J2870" s="17"/>
      <c r="K2870" s="5"/>
      <c r="L2870" s="5"/>
      <c r="M2870" s="5"/>
      <c r="N2870" s="5">
        <v>25.458499999999997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34.028111199999998</v>
      </c>
      <c r="E2871" s="6">
        <v>-81.1021243</v>
      </c>
      <c r="F2871" s="13">
        <v>241.1262151</v>
      </c>
      <c r="G2871" s="4" t="s">
        <v>18</v>
      </c>
      <c r="H2871" s="15">
        <v>25.583000000000006</v>
      </c>
      <c r="I2871" s="5">
        <v>4.0199999999999996</v>
      </c>
      <c r="J2871" s="17"/>
      <c r="K2871" s="5"/>
      <c r="L2871" s="5"/>
      <c r="M2871" s="5"/>
      <c r="N2871" s="5">
        <v>25.583000000000006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34.028109899999997</v>
      </c>
      <c r="E2872" s="6">
        <v>-81.102123800000001</v>
      </c>
      <c r="F2872" s="13">
        <v>230.47029509999999</v>
      </c>
      <c r="G2872" s="4" t="s">
        <v>18</v>
      </c>
      <c r="H2872" s="15">
        <v>25.750500000000006</v>
      </c>
      <c r="I2872" s="5">
        <v>4.0999999999999996</v>
      </c>
      <c r="J2872" s="17"/>
      <c r="K2872" s="5"/>
      <c r="L2872" s="5"/>
      <c r="M2872" s="5"/>
      <c r="N2872" s="5">
        <v>25.750500000000006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34.028108600000003</v>
      </c>
      <c r="E2873" s="6">
        <v>-81.102123399999996</v>
      </c>
      <c r="F2873" s="13">
        <v>229.9882978</v>
      </c>
      <c r="G2873" s="4" t="s">
        <v>18</v>
      </c>
      <c r="H2873" s="15">
        <v>25.894500000000004</v>
      </c>
      <c r="I2873" s="5">
        <v>4.3099999999999996</v>
      </c>
      <c r="J2873" s="17"/>
      <c r="K2873" s="5"/>
      <c r="L2873" s="5"/>
      <c r="M2873" s="5"/>
      <c r="N2873" s="5">
        <v>25.894500000000004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34.028107300000002</v>
      </c>
      <c r="E2874" s="6">
        <v>-81.102122899999998</v>
      </c>
      <c r="F2874" s="13">
        <v>229.5035723</v>
      </c>
      <c r="G2874" s="4" t="s">
        <v>18</v>
      </c>
      <c r="H2874" s="15">
        <v>26.055</v>
      </c>
      <c r="I2874" s="5">
        <v>4.1100000000000003</v>
      </c>
      <c r="J2874" s="17"/>
      <c r="K2874" s="5"/>
      <c r="L2874" s="5"/>
      <c r="M2874" s="5"/>
      <c r="N2874" s="5">
        <v>26.055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34.028106000000001</v>
      </c>
      <c r="E2875" s="6">
        <v>-81.102122399999999</v>
      </c>
      <c r="F2875" s="13">
        <v>229.01884680000001</v>
      </c>
      <c r="G2875" s="4" t="s">
        <v>18</v>
      </c>
      <c r="H2875" s="15">
        <v>26.228000000000002</v>
      </c>
      <c r="I2875" s="5">
        <v>3.97</v>
      </c>
      <c r="J2875" s="17"/>
      <c r="K2875" s="5"/>
      <c r="L2875" s="5"/>
      <c r="M2875" s="5"/>
      <c r="N2875" s="5">
        <v>26.228000000000002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34.0281047</v>
      </c>
      <c r="E2876" s="6">
        <v>-81.1021219</v>
      </c>
      <c r="F2876" s="13">
        <v>228.53412130000001</v>
      </c>
      <c r="G2876" s="4" t="s">
        <v>18</v>
      </c>
      <c r="H2876" s="15">
        <v>26.463999999999999</v>
      </c>
      <c r="I2876" s="5">
        <v>3.95</v>
      </c>
      <c r="J2876" s="17"/>
      <c r="K2876" s="5"/>
      <c r="L2876" s="5"/>
      <c r="M2876" s="5"/>
      <c r="N2876" s="5">
        <v>26.463999999999999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34.028103399999999</v>
      </c>
      <c r="E2877" s="6">
        <v>-81.102121400000001</v>
      </c>
      <c r="F2877" s="13">
        <v>228.04939580000001</v>
      </c>
      <c r="G2877" s="4" t="s">
        <v>18</v>
      </c>
      <c r="H2877" s="15">
        <v>26.798999999999999</v>
      </c>
      <c r="I2877" s="5">
        <v>3.99</v>
      </c>
      <c r="J2877" s="17"/>
      <c r="K2877" s="5"/>
      <c r="L2877" s="5"/>
      <c r="M2877" s="5"/>
      <c r="N2877" s="5">
        <v>26.798999999999999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34.028102099999998</v>
      </c>
      <c r="E2878" s="6">
        <v>-81.102120900000003</v>
      </c>
      <c r="F2878" s="13">
        <v>227.56467019999999</v>
      </c>
      <c r="G2878" s="4" t="s">
        <v>18</v>
      </c>
      <c r="H2878" s="15">
        <v>27.070500000000003</v>
      </c>
      <c r="I2878" s="5">
        <v>3.88</v>
      </c>
      <c r="J2878" s="17"/>
      <c r="K2878" s="5"/>
      <c r="L2878" s="5"/>
      <c r="M2878" s="5"/>
      <c r="N2878" s="5">
        <v>27.070500000000003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34.028100799999997</v>
      </c>
      <c r="E2879" s="6">
        <v>-81.102120400000004</v>
      </c>
      <c r="F2879" s="13">
        <v>227.0799447</v>
      </c>
      <c r="G2879" s="4" t="s">
        <v>18</v>
      </c>
      <c r="H2879" s="15">
        <v>27.334500000000002</v>
      </c>
      <c r="I2879" s="5">
        <v>4.04</v>
      </c>
      <c r="J2879" s="17"/>
      <c r="K2879" s="5"/>
      <c r="L2879" s="5"/>
      <c r="M2879" s="5"/>
      <c r="N2879" s="5">
        <v>27.334500000000002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34.028099500000003</v>
      </c>
      <c r="E2880" s="6">
        <v>-81.102119900000005</v>
      </c>
      <c r="F2880" s="13">
        <v>226.5952192</v>
      </c>
      <c r="G2880" s="4" t="s">
        <v>18</v>
      </c>
      <c r="H2880" s="15">
        <v>27.582000000000004</v>
      </c>
      <c r="I2880" s="5">
        <v>3.96</v>
      </c>
      <c r="J2880" s="17"/>
      <c r="K2880" s="5"/>
      <c r="L2880" s="5"/>
      <c r="M2880" s="5"/>
      <c r="N2880" s="5">
        <v>27.582000000000004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34.028098200000002</v>
      </c>
      <c r="E2881" s="6">
        <v>-81.102119400000007</v>
      </c>
      <c r="F2881" s="13">
        <v>226.11049370000001</v>
      </c>
      <c r="G2881" s="4" t="s">
        <v>18</v>
      </c>
      <c r="H2881" s="15">
        <v>27.773500000000002</v>
      </c>
      <c r="I2881" s="5">
        <v>3.94</v>
      </c>
      <c r="J2881" s="17"/>
      <c r="K2881" s="5"/>
      <c r="L2881" s="5"/>
      <c r="M2881" s="5"/>
      <c r="N2881" s="5">
        <v>27.773500000000002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34.028096900000001</v>
      </c>
      <c r="E2882" s="6">
        <v>-81.102118899999994</v>
      </c>
      <c r="F2882" s="13">
        <v>225.62576820000001</v>
      </c>
      <c r="G2882" s="4" t="s">
        <v>18</v>
      </c>
      <c r="H2882" s="15">
        <v>28.040000000000003</v>
      </c>
      <c r="I2882" s="5">
        <v>4.17</v>
      </c>
      <c r="J2882" s="17"/>
      <c r="K2882" s="5"/>
      <c r="L2882" s="5"/>
      <c r="M2882" s="5"/>
      <c r="N2882" s="5">
        <v>28.040000000000003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34.0280956</v>
      </c>
      <c r="E2883" s="6">
        <v>-81.102118399999995</v>
      </c>
      <c r="F2883" s="13">
        <v>225.14104259999999</v>
      </c>
      <c r="G2883" s="4" t="s">
        <v>18</v>
      </c>
      <c r="H2883" s="15">
        <v>28.379000000000001</v>
      </c>
      <c r="I2883" s="5">
        <v>4.0599999999999996</v>
      </c>
      <c r="J2883" s="17"/>
      <c r="K2883" s="5"/>
      <c r="L2883" s="5"/>
      <c r="M2883" s="5"/>
      <c r="N2883" s="5">
        <v>28.379000000000001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34.028094299999999</v>
      </c>
      <c r="E2884" s="6">
        <v>-81.102118000000004</v>
      </c>
      <c r="F2884" s="13">
        <v>224.6590454</v>
      </c>
      <c r="G2884" s="4" t="s">
        <v>18</v>
      </c>
      <c r="H2884" s="15">
        <v>28.708000000000006</v>
      </c>
      <c r="I2884" s="5">
        <v>4.16</v>
      </c>
      <c r="J2884" s="17"/>
      <c r="K2884" s="5"/>
      <c r="L2884" s="5"/>
      <c r="M2884" s="5"/>
      <c r="N2884" s="5">
        <v>28.708000000000006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34.028092999999998</v>
      </c>
      <c r="E2885" s="6">
        <v>-81.102117500000006</v>
      </c>
      <c r="F2885" s="13">
        <v>224.1743199</v>
      </c>
      <c r="G2885" s="4" t="s">
        <v>18</v>
      </c>
      <c r="H2885" s="15">
        <v>29.039499999999997</v>
      </c>
      <c r="I2885" s="5">
        <v>3.93</v>
      </c>
      <c r="J2885" s="17"/>
      <c r="K2885" s="5"/>
      <c r="L2885" s="5"/>
      <c r="M2885" s="5"/>
      <c r="N2885" s="5">
        <v>29.039499999999997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34.028091699999997</v>
      </c>
      <c r="E2886" s="6">
        <v>-81.102117000000007</v>
      </c>
      <c r="F2886" s="13">
        <v>223.6895944</v>
      </c>
      <c r="G2886" s="4" t="s">
        <v>18</v>
      </c>
      <c r="H2886" s="15">
        <v>29.368000000000002</v>
      </c>
      <c r="I2886" s="5">
        <v>3.96</v>
      </c>
      <c r="J2886" s="17"/>
      <c r="K2886" s="5"/>
      <c r="L2886" s="5"/>
      <c r="M2886" s="5"/>
      <c r="N2886" s="5">
        <v>29.368000000000002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34.028090400000004</v>
      </c>
      <c r="E2887" s="6">
        <v>-81.102116499999994</v>
      </c>
      <c r="F2887" s="13">
        <v>223.20486890000001</v>
      </c>
      <c r="G2887" s="4" t="s">
        <v>18</v>
      </c>
      <c r="H2887" s="15">
        <v>29.619499999999999</v>
      </c>
      <c r="I2887" s="5">
        <v>4.33</v>
      </c>
      <c r="J2887" s="17"/>
      <c r="K2887" s="5"/>
      <c r="L2887" s="5"/>
      <c r="M2887" s="5"/>
      <c r="N2887" s="5">
        <v>29.619499999999999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34.028089100000003</v>
      </c>
      <c r="E2888" s="6">
        <v>-81.102115999999995</v>
      </c>
      <c r="F2888" s="13">
        <v>222.72014340000001</v>
      </c>
      <c r="G2888" s="4" t="s">
        <v>18</v>
      </c>
      <c r="H2888" s="15">
        <v>29.900500000000001</v>
      </c>
      <c r="I2888" s="5">
        <v>4.1399999999999997</v>
      </c>
      <c r="J2888" s="17"/>
      <c r="K2888" s="5"/>
      <c r="L2888" s="5"/>
      <c r="M2888" s="5"/>
      <c r="N2888" s="5">
        <v>29.900500000000001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34.0280877</v>
      </c>
      <c r="E2889" s="6">
        <v>-81.102115499999996</v>
      </c>
      <c r="F2889" s="13">
        <v>222.19918060000001</v>
      </c>
      <c r="G2889" s="4" t="s">
        <v>18</v>
      </c>
      <c r="H2889" s="15">
        <v>30.18</v>
      </c>
      <c r="I2889" s="5">
        <v>4.0999999999999996</v>
      </c>
      <c r="J2889" s="17"/>
      <c r="K2889" s="5"/>
      <c r="L2889" s="5"/>
      <c r="M2889" s="5"/>
      <c r="N2889" s="5">
        <v>30.18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34.028086399999999</v>
      </c>
      <c r="E2890" s="6">
        <v>-81.1021152</v>
      </c>
      <c r="F2890" s="13">
        <v>221.71991170000001</v>
      </c>
      <c r="G2890" s="4" t="s">
        <v>18</v>
      </c>
      <c r="H2890" s="15">
        <v>30.452499999999997</v>
      </c>
      <c r="I2890" s="5">
        <v>4.38</v>
      </c>
      <c r="J2890" s="17"/>
      <c r="K2890" s="5"/>
      <c r="L2890" s="5"/>
      <c r="M2890" s="5"/>
      <c r="N2890" s="5">
        <v>30.452499999999997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34.028085099999998</v>
      </c>
      <c r="E2891" s="6">
        <v>-81.102114799999995</v>
      </c>
      <c r="F2891" s="13">
        <v>221.23791439999999</v>
      </c>
      <c r="G2891" s="4" t="s">
        <v>18</v>
      </c>
      <c r="H2891" s="15">
        <v>30.656500000000005</v>
      </c>
      <c r="I2891" s="5">
        <v>4.07</v>
      </c>
      <c r="J2891" s="17"/>
      <c r="K2891" s="5"/>
      <c r="L2891" s="5"/>
      <c r="M2891" s="5"/>
      <c r="N2891" s="5">
        <v>30.656500000000005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34.028083799999997</v>
      </c>
      <c r="E2892" s="6">
        <v>-81.102114499999999</v>
      </c>
      <c r="F2892" s="13">
        <v>220.7586455</v>
      </c>
      <c r="G2892" s="4" t="s">
        <v>18</v>
      </c>
      <c r="H2892" s="15">
        <v>30.780000000000008</v>
      </c>
      <c r="I2892" s="5">
        <v>3.97</v>
      </c>
      <c r="J2892" s="17"/>
      <c r="K2892" s="5"/>
      <c r="L2892" s="5"/>
      <c r="M2892" s="5"/>
      <c r="N2892" s="5">
        <v>30.780000000000008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34.028082400000002</v>
      </c>
      <c r="E2893" s="6">
        <v>-81.102114099999994</v>
      </c>
      <c r="F2893" s="13">
        <v>220.24041109999999</v>
      </c>
      <c r="G2893" s="4" t="s">
        <v>18</v>
      </c>
      <c r="H2893" s="15">
        <v>30.954500000000007</v>
      </c>
      <c r="I2893" s="5">
        <v>4.08</v>
      </c>
      <c r="J2893" s="17"/>
      <c r="K2893" s="5"/>
      <c r="L2893" s="5"/>
      <c r="M2893" s="5"/>
      <c r="N2893" s="5">
        <v>30.954500000000007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34.028081100000001</v>
      </c>
      <c r="E2894" s="6">
        <v>-81.102113799999998</v>
      </c>
      <c r="F2894" s="13">
        <v>219.7611421</v>
      </c>
      <c r="G2894" s="4" t="s">
        <v>18</v>
      </c>
      <c r="H2894" s="15">
        <v>31.1615</v>
      </c>
      <c r="I2894" s="5">
        <v>4.0199999999999996</v>
      </c>
      <c r="J2894" s="17"/>
      <c r="K2894" s="5"/>
      <c r="L2894" s="5"/>
      <c r="M2894" s="5"/>
      <c r="N2894" s="5">
        <v>31.1615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34.0280798</v>
      </c>
      <c r="E2895" s="6">
        <v>-81.102113500000002</v>
      </c>
      <c r="F2895" s="13">
        <v>219.28187320000001</v>
      </c>
      <c r="G2895" s="4" t="s">
        <v>18</v>
      </c>
      <c r="H2895" s="15">
        <v>31.292999999999999</v>
      </c>
      <c r="I2895" s="5">
        <v>4.1100000000000003</v>
      </c>
      <c r="J2895" s="17"/>
      <c r="K2895" s="5"/>
      <c r="L2895" s="5"/>
      <c r="M2895" s="5"/>
      <c r="N2895" s="5">
        <v>31.292999999999999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34.028078499999999</v>
      </c>
      <c r="E2896" s="6">
        <v>-81.102113099999997</v>
      </c>
      <c r="F2896" s="13">
        <v>218.79987589999999</v>
      </c>
      <c r="G2896" s="4" t="s">
        <v>18</v>
      </c>
      <c r="H2896" s="15">
        <v>31.383000000000003</v>
      </c>
      <c r="I2896" s="5">
        <v>4.13</v>
      </c>
      <c r="J2896" s="17"/>
      <c r="K2896" s="5"/>
      <c r="L2896" s="5"/>
      <c r="M2896" s="5"/>
      <c r="N2896" s="5">
        <v>31.383000000000003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34.028077099999997</v>
      </c>
      <c r="E2897" s="6">
        <v>-81.1021128</v>
      </c>
      <c r="F2897" s="13">
        <v>218.28436970000001</v>
      </c>
      <c r="G2897" s="4" t="s">
        <v>18</v>
      </c>
      <c r="H2897" s="15">
        <v>31.422000000000004</v>
      </c>
      <c r="I2897" s="5">
        <v>4.08</v>
      </c>
      <c r="J2897" s="17"/>
      <c r="K2897" s="5"/>
      <c r="L2897" s="5"/>
      <c r="M2897" s="5"/>
      <c r="N2897" s="5">
        <v>31.422000000000004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34.028075800000003</v>
      </c>
      <c r="E2898" s="6">
        <v>-81.102112500000004</v>
      </c>
      <c r="F2898" s="13">
        <v>217.80510079999999</v>
      </c>
      <c r="G2898" s="4" t="s">
        <v>18</v>
      </c>
      <c r="H2898" s="15">
        <v>31.490499999999997</v>
      </c>
      <c r="I2898" s="5">
        <v>3.93</v>
      </c>
      <c r="J2898" s="17"/>
      <c r="K2898" s="5"/>
      <c r="L2898" s="5"/>
      <c r="M2898" s="5"/>
      <c r="N2898" s="5">
        <v>31.490499999999997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34.028074500000002</v>
      </c>
      <c r="E2899" s="6">
        <v>-81.102112099999999</v>
      </c>
      <c r="F2899" s="13">
        <v>217.3231036</v>
      </c>
      <c r="G2899" s="4" t="s">
        <v>18</v>
      </c>
      <c r="H2899" s="15">
        <v>31.524000000000001</v>
      </c>
      <c r="I2899" s="5">
        <v>3.93</v>
      </c>
      <c r="J2899" s="17"/>
      <c r="K2899" s="5"/>
      <c r="L2899" s="5"/>
      <c r="M2899" s="5"/>
      <c r="N2899" s="5">
        <v>31.524000000000001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34.028073200000001</v>
      </c>
      <c r="E2900" s="6">
        <v>-81.102111800000003</v>
      </c>
      <c r="F2900" s="13">
        <v>216.84383460000001</v>
      </c>
      <c r="G2900" s="4" t="s">
        <v>18</v>
      </c>
      <c r="H2900" s="15">
        <v>31.540999999999997</v>
      </c>
      <c r="I2900" s="5">
        <v>3.92</v>
      </c>
      <c r="J2900" s="17"/>
      <c r="K2900" s="5"/>
      <c r="L2900" s="5"/>
      <c r="M2900" s="5"/>
      <c r="N2900" s="5">
        <v>31.540999999999997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34.028071799999999</v>
      </c>
      <c r="E2901" s="6">
        <v>-81.102111399999998</v>
      </c>
      <c r="F2901" s="13">
        <v>216.3256001</v>
      </c>
      <c r="G2901" s="4" t="s">
        <v>18</v>
      </c>
      <c r="H2901" s="15">
        <v>31.663499999999999</v>
      </c>
      <c r="I2901" s="5">
        <v>4.16</v>
      </c>
      <c r="J2901" s="17"/>
      <c r="K2901" s="5"/>
      <c r="L2901" s="5"/>
      <c r="M2901" s="5"/>
      <c r="N2901" s="5">
        <v>31.663499999999999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34.028070499999998</v>
      </c>
      <c r="E2902" s="6">
        <v>-81.102111100000002</v>
      </c>
      <c r="F2902" s="13">
        <v>215.84633120000001</v>
      </c>
      <c r="G2902" s="4" t="s">
        <v>18</v>
      </c>
      <c r="H2902" s="15">
        <v>31.7</v>
      </c>
      <c r="I2902" s="5">
        <v>4.04</v>
      </c>
      <c r="J2902" s="17"/>
      <c r="K2902" s="5"/>
      <c r="L2902" s="5"/>
      <c r="M2902" s="5"/>
      <c r="N2902" s="5">
        <v>31.7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34.028069199999997</v>
      </c>
      <c r="E2903" s="6">
        <v>-81.102110800000005</v>
      </c>
      <c r="F2903" s="13">
        <v>215.36706229999999</v>
      </c>
      <c r="G2903" s="4" t="s">
        <v>18</v>
      </c>
      <c r="H2903" s="15">
        <v>31.79</v>
      </c>
      <c r="I2903" s="5">
        <v>3.83</v>
      </c>
      <c r="J2903" s="17"/>
      <c r="K2903" s="5"/>
      <c r="L2903" s="5"/>
      <c r="M2903" s="5"/>
      <c r="N2903" s="5">
        <v>31.79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34.028067900000003</v>
      </c>
      <c r="E2904" s="6">
        <v>-81.102110400000001</v>
      </c>
      <c r="F2904" s="13">
        <v>214.885065</v>
      </c>
      <c r="G2904" s="4" t="s">
        <v>18</v>
      </c>
      <c r="H2904" s="15">
        <v>31.864999999999998</v>
      </c>
      <c r="I2904" s="5">
        <v>4.04</v>
      </c>
      <c r="J2904" s="17"/>
      <c r="K2904" s="5"/>
      <c r="L2904" s="5"/>
      <c r="M2904" s="5"/>
      <c r="N2904" s="5">
        <v>31.864999999999998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34.028066500000001</v>
      </c>
      <c r="E2905" s="6">
        <v>-81.102110100000004</v>
      </c>
      <c r="F2905" s="13">
        <v>214.36955879999999</v>
      </c>
      <c r="G2905" s="4" t="s">
        <v>18</v>
      </c>
      <c r="H2905" s="15">
        <v>31.869999999999997</v>
      </c>
      <c r="I2905" s="5">
        <v>4.1100000000000003</v>
      </c>
      <c r="J2905" s="17"/>
      <c r="K2905" s="5"/>
      <c r="L2905" s="5"/>
      <c r="M2905" s="5"/>
      <c r="N2905" s="5">
        <v>31.869999999999997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34.0280652</v>
      </c>
      <c r="E2906" s="6">
        <v>-81.102109799999994</v>
      </c>
      <c r="F2906" s="13">
        <v>213.8902899</v>
      </c>
      <c r="G2906" s="4" t="s">
        <v>18</v>
      </c>
      <c r="H2906" s="15">
        <v>31.882999999999999</v>
      </c>
      <c r="I2906" s="5">
        <v>4.01</v>
      </c>
      <c r="J2906" s="17"/>
      <c r="K2906" s="5"/>
      <c r="L2906" s="5"/>
      <c r="M2906" s="5"/>
      <c r="N2906" s="5">
        <v>31.882999999999999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34.028063899999999</v>
      </c>
      <c r="E2907" s="6">
        <v>-81.102109400000003</v>
      </c>
      <c r="F2907" s="13">
        <v>213.4082927</v>
      </c>
      <c r="G2907" s="4" t="s">
        <v>18</v>
      </c>
      <c r="H2907" s="15">
        <v>31.938499999999998</v>
      </c>
      <c r="I2907" s="5">
        <v>4.0999999999999996</v>
      </c>
      <c r="J2907" s="17"/>
      <c r="K2907" s="5"/>
      <c r="L2907" s="5"/>
      <c r="M2907" s="5"/>
      <c r="N2907" s="5">
        <v>31.938499999999998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34.028062599999998</v>
      </c>
      <c r="E2908" s="6">
        <v>-81.102109100000007</v>
      </c>
      <c r="F2908" s="13">
        <v>212.92902369999999</v>
      </c>
      <c r="G2908" s="4" t="s">
        <v>18</v>
      </c>
      <c r="H2908" s="15">
        <v>31.930499999999995</v>
      </c>
      <c r="I2908" s="5">
        <v>4.08</v>
      </c>
      <c r="J2908" s="17"/>
      <c r="K2908" s="5"/>
      <c r="L2908" s="5"/>
      <c r="M2908" s="5"/>
      <c r="N2908" s="5">
        <v>31.930499999999995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34.028061200000003</v>
      </c>
      <c r="E2909" s="6">
        <v>-81.102108700000002</v>
      </c>
      <c r="F2909" s="13">
        <v>212.4107893</v>
      </c>
      <c r="G2909" s="4" t="s">
        <v>18</v>
      </c>
      <c r="H2909" s="15">
        <v>31.929499999999997</v>
      </c>
      <c r="I2909" s="5">
        <v>4.26</v>
      </c>
      <c r="J2909" s="17"/>
      <c r="K2909" s="5"/>
      <c r="L2909" s="5"/>
      <c r="M2909" s="5"/>
      <c r="N2909" s="5">
        <v>31.929499999999997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34.028059900000002</v>
      </c>
      <c r="E2910" s="6">
        <v>-81.102108400000006</v>
      </c>
      <c r="F2910" s="13">
        <v>211.93152029999999</v>
      </c>
      <c r="G2910" s="4" t="s">
        <v>18</v>
      </c>
      <c r="H2910" s="15">
        <v>31.888500000000001</v>
      </c>
      <c r="I2910" s="5">
        <v>3.91</v>
      </c>
      <c r="J2910" s="17"/>
      <c r="K2910" s="5"/>
      <c r="L2910" s="5"/>
      <c r="M2910" s="5"/>
      <c r="N2910" s="5">
        <v>31.888500000000001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34.028058600000001</v>
      </c>
      <c r="E2911" s="6">
        <v>-81.102108099999995</v>
      </c>
      <c r="F2911" s="13">
        <v>211.45225139999999</v>
      </c>
      <c r="G2911" s="4" t="s">
        <v>18</v>
      </c>
      <c r="H2911" s="15">
        <v>31.856000000000002</v>
      </c>
      <c r="I2911" s="5">
        <v>4.13</v>
      </c>
      <c r="J2911" s="17"/>
      <c r="K2911" s="5"/>
      <c r="L2911" s="5"/>
      <c r="M2911" s="5"/>
      <c r="N2911" s="5">
        <v>31.856000000000002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34.0280573</v>
      </c>
      <c r="E2912" s="6">
        <v>-81.102107700000005</v>
      </c>
      <c r="F2912" s="13">
        <v>210.9702542</v>
      </c>
      <c r="G2912" s="4" t="s">
        <v>18</v>
      </c>
      <c r="H2912" s="15">
        <v>31.817500000000006</v>
      </c>
      <c r="I2912" s="5">
        <v>3.87</v>
      </c>
      <c r="J2912" s="17"/>
      <c r="K2912" s="5"/>
      <c r="L2912" s="5"/>
      <c r="M2912" s="5"/>
      <c r="N2912" s="5">
        <v>31.817500000000006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34.028055899999998</v>
      </c>
      <c r="E2913" s="6">
        <v>-81.102107399999994</v>
      </c>
      <c r="F2913" s="13">
        <v>210.454748</v>
      </c>
      <c r="G2913" s="4" t="s">
        <v>18</v>
      </c>
      <c r="H2913" s="15">
        <v>31.769500000000004</v>
      </c>
      <c r="I2913" s="5">
        <v>4.05</v>
      </c>
      <c r="J2913" s="17"/>
      <c r="K2913" s="5"/>
      <c r="L2913" s="5"/>
      <c r="M2913" s="5"/>
      <c r="N2913" s="5">
        <v>31.769500000000004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34.028054599999997</v>
      </c>
      <c r="E2914" s="6">
        <v>-81.102107099999998</v>
      </c>
      <c r="F2914" s="13">
        <v>209.97547900000001</v>
      </c>
      <c r="G2914" s="4" t="s">
        <v>18</v>
      </c>
      <c r="H2914" s="15">
        <v>31.717000000000002</v>
      </c>
      <c r="I2914" s="5">
        <v>4.3600000000000003</v>
      </c>
      <c r="J2914" s="17"/>
      <c r="K2914" s="5"/>
      <c r="L2914" s="5"/>
      <c r="M2914" s="5"/>
      <c r="N2914" s="5">
        <v>31.717000000000002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34.028053300000003</v>
      </c>
      <c r="E2915" s="6">
        <v>-81.102106699999993</v>
      </c>
      <c r="F2915" s="13">
        <v>209.49348180000001</v>
      </c>
      <c r="G2915" s="4" t="s">
        <v>18</v>
      </c>
      <c r="H2915" s="15">
        <v>31.640499999999996</v>
      </c>
      <c r="I2915" s="5">
        <v>4.1500000000000004</v>
      </c>
      <c r="J2915" s="17"/>
      <c r="K2915" s="5"/>
      <c r="L2915" s="5"/>
      <c r="M2915" s="5"/>
      <c r="N2915" s="5">
        <v>31.640499999999996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34.028052000000002</v>
      </c>
      <c r="E2916" s="6">
        <v>-81.102106399999997</v>
      </c>
      <c r="F2916" s="13">
        <v>209.01421289999999</v>
      </c>
      <c r="G2916" s="4" t="s">
        <v>18</v>
      </c>
      <c r="H2916" s="15">
        <v>31.55</v>
      </c>
      <c r="I2916" s="5">
        <v>3.98</v>
      </c>
      <c r="J2916" s="17"/>
      <c r="K2916" s="5"/>
      <c r="L2916" s="5"/>
      <c r="M2916" s="5"/>
      <c r="N2916" s="5">
        <v>31.55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34.0280506</v>
      </c>
      <c r="E2917" s="6">
        <v>-81.102106000000006</v>
      </c>
      <c r="F2917" s="13">
        <v>208.49597840000001</v>
      </c>
      <c r="G2917" s="4" t="s">
        <v>18</v>
      </c>
      <c r="H2917" s="15">
        <v>31.423500000000001</v>
      </c>
      <c r="I2917" s="5">
        <v>4.1900000000000004</v>
      </c>
      <c r="J2917" s="17"/>
      <c r="K2917" s="5"/>
      <c r="L2917" s="5"/>
      <c r="M2917" s="5"/>
      <c r="N2917" s="5">
        <v>31.423500000000001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34.028049299999999</v>
      </c>
      <c r="E2918" s="6">
        <v>-81.102105699999996</v>
      </c>
      <c r="F2918" s="13">
        <v>208.01670949999999</v>
      </c>
      <c r="G2918" s="4" t="s">
        <v>18</v>
      </c>
      <c r="H2918" s="15">
        <v>31.368500000000001</v>
      </c>
      <c r="I2918" s="5">
        <v>3.96</v>
      </c>
      <c r="J2918" s="17"/>
      <c r="K2918" s="5"/>
      <c r="L2918" s="5"/>
      <c r="M2918" s="5"/>
      <c r="N2918" s="5">
        <v>31.368500000000001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34.028047999999998</v>
      </c>
      <c r="E2919" s="6">
        <v>-81.102105399999999</v>
      </c>
      <c r="F2919" s="13">
        <v>207.5374405</v>
      </c>
      <c r="G2919" s="4" t="s">
        <v>18</v>
      </c>
      <c r="H2919" s="15">
        <v>31.3385</v>
      </c>
      <c r="I2919" s="5">
        <v>4.16</v>
      </c>
      <c r="J2919" s="17"/>
      <c r="K2919" s="5"/>
      <c r="L2919" s="5"/>
      <c r="M2919" s="5"/>
      <c r="N2919" s="5">
        <v>31.3385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34.028046699999997</v>
      </c>
      <c r="E2920" s="6">
        <v>-81.102104999999995</v>
      </c>
      <c r="F2920" s="13">
        <v>207.05544330000001</v>
      </c>
      <c r="G2920" s="4" t="s">
        <v>18</v>
      </c>
      <c r="H2920" s="15">
        <v>31.372500000000002</v>
      </c>
      <c r="I2920" s="5">
        <v>4.08</v>
      </c>
      <c r="J2920" s="17"/>
      <c r="K2920" s="5"/>
      <c r="L2920" s="5"/>
      <c r="M2920" s="5"/>
      <c r="N2920" s="5">
        <v>31.372500000000002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34.028045300000002</v>
      </c>
      <c r="E2921" s="6">
        <v>-81.102104699999998</v>
      </c>
      <c r="F2921" s="13">
        <v>206.5399371</v>
      </c>
      <c r="G2921" s="4" t="s">
        <v>18</v>
      </c>
      <c r="H2921" s="15">
        <v>31.359000000000002</v>
      </c>
      <c r="I2921" s="5">
        <v>4.41</v>
      </c>
      <c r="J2921" s="17"/>
      <c r="K2921" s="5"/>
      <c r="L2921" s="5"/>
      <c r="M2921" s="5"/>
      <c r="N2921" s="5">
        <v>31.359000000000002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34.028044000000001</v>
      </c>
      <c r="E2922" s="6">
        <v>-81.102104299999993</v>
      </c>
      <c r="F2922" s="13">
        <v>206.05793990000001</v>
      </c>
      <c r="G2922" s="4" t="s">
        <v>18</v>
      </c>
      <c r="H2922" s="15">
        <v>31.327499999999997</v>
      </c>
      <c r="I2922" s="5">
        <v>4.22</v>
      </c>
      <c r="J2922" s="17"/>
      <c r="K2922" s="5"/>
      <c r="L2922" s="5"/>
      <c r="M2922" s="5"/>
      <c r="N2922" s="5">
        <v>31.327499999999997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34.0280427</v>
      </c>
      <c r="E2923" s="6">
        <v>-81.102103999999997</v>
      </c>
      <c r="F2923" s="13">
        <v>205.57867100000001</v>
      </c>
      <c r="G2923" s="4" t="s">
        <v>18</v>
      </c>
      <c r="H2923" s="15">
        <v>31.22</v>
      </c>
      <c r="I2923" s="5">
        <v>3.98</v>
      </c>
      <c r="J2923" s="17"/>
      <c r="K2923" s="5"/>
      <c r="L2923" s="5"/>
      <c r="M2923" s="5"/>
      <c r="N2923" s="5">
        <v>31.22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34.028041399999999</v>
      </c>
      <c r="E2924" s="6">
        <v>-81.102103700000001</v>
      </c>
      <c r="F2924" s="13">
        <v>205.099402</v>
      </c>
      <c r="G2924" s="4" t="s">
        <v>18</v>
      </c>
      <c r="H2924" s="15">
        <v>31.1615</v>
      </c>
      <c r="I2924" s="5">
        <v>4.38</v>
      </c>
      <c r="J2924" s="17"/>
      <c r="K2924" s="5"/>
      <c r="L2924" s="5"/>
      <c r="M2924" s="5"/>
      <c r="N2924" s="5">
        <v>31.1615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34.028039999999997</v>
      </c>
      <c r="E2925" s="6">
        <v>-81.102103299999996</v>
      </c>
      <c r="F2925" s="13">
        <v>204.58116749999999</v>
      </c>
      <c r="G2925" s="4" t="s">
        <v>18</v>
      </c>
      <c r="H2925" s="15">
        <v>31.149000000000001</v>
      </c>
      <c r="I2925" s="5">
        <v>4.42</v>
      </c>
      <c r="J2925" s="17"/>
      <c r="K2925" s="5"/>
      <c r="L2925" s="5"/>
      <c r="M2925" s="5"/>
      <c r="N2925" s="5">
        <v>31.149000000000001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34.028038700000003</v>
      </c>
      <c r="E2926" s="6">
        <v>-81.102103</v>
      </c>
      <c r="F2926" s="13">
        <v>204.1018986</v>
      </c>
      <c r="G2926" s="4" t="s">
        <v>18</v>
      </c>
      <c r="H2926" s="15">
        <v>31.125999999999998</v>
      </c>
      <c r="I2926" s="5">
        <v>4.51</v>
      </c>
      <c r="J2926" s="17"/>
      <c r="K2926" s="5"/>
      <c r="L2926" s="5"/>
      <c r="M2926" s="5"/>
      <c r="N2926" s="5">
        <v>31.125999999999998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34.028037400000002</v>
      </c>
      <c r="E2927" s="6">
        <v>-81.102102700000003</v>
      </c>
      <c r="F2927" s="13">
        <v>203.6226297</v>
      </c>
      <c r="G2927" s="4" t="s">
        <v>18</v>
      </c>
      <c r="H2927" s="15">
        <v>31.042000000000002</v>
      </c>
      <c r="I2927" s="5">
        <v>4.33</v>
      </c>
      <c r="J2927" s="17"/>
      <c r="K2927" s="5"/>
      <c r="L2927" s="5"/>
      <c r="M2927" s="5"/>
      <c r="N2927" s="5">
        <v>31.042000000000002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34.028036100000001</v>
      </c>
      <c r="E2928" s="6">
        <v>-81.102102299999999</v>
      </c>
      <c r="F2928" s="13">
        <v>203.14063250000001</v>
      </c>
      <c r="G2928" s="4" t="s">
        <v>18</v>
      </c>
      <c r="H2928" s="15">
        <v>30.983500000000003</v>
      </c>
      <c r="I2928" s="5">
        <v>4.13</v>
      </c>
      <c r="J2928" s="17"/>
      <c r="K2928" s="5"/>
      <c r="L2928" s="5"/>
      <c r="M2928" s="5"/>
      <c r="N2928" s="5">
        <v>30.983500000000003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34.028034699999999</v>
      </c>
      <c r="E2929" s="6">
        <v>-81.102102000000002</v>
      </c>
      <c r="F2929" s="13">
        <v>202.62512630000001</v>
      </c>
      <c r="G2929" s="4" t="s">
        <v>18</v>
      </c>
      <c r="H2929" s="15">
        <v>30.860000000000003</v>
      </c>
      <c r="I2929" s="5">
        <v>3.98</v>
      </c>
      <c r="J2929" s="17"/>
      <c r="K2929" s="5"/>
      <c r="L2929" s="5"/>
      <c r="M2929" s="5"/>
      <c r="N2929" s="5">
        <v>30.860000000000003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34.028033399999998</v>
      </c>
      <c r="E2930" s="6">
        <v>-81.102101599999997</v>
      </c>
      <c r="F2930" s="13">
        <v>202.14312910000001</v>
      </c>
      <c r="G2930" s="4" t="s">
        <v>18</v>
      </c>
      <c r="H2930" s="15">
        <v>30.792999999999999</v>
      </c>
      <c r="I2930" s="5">
        <v>3.94</v>
      </c>
      <c r="J2930" s="17"/>
      <c r="K2930" s="5"/>
      <c r="L2930" s="5"/>
      <c r="M2930" s="5"/>
      <c r="N2930" s="5">
        <v>30.792999999999999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34.028032099999997</v>
      </c>
      <c r="E2931" s="6">
        <v>-81.102101300000001</v>
      </c>
      <c r="F2931" s="13">
        <v>201.66386009999999</v>
      </c>
      <c r="G2931" s="4" t="s">
        <v>18</v>
      </c>
      <c r="H2931" s="15">
        <v>30.738999999999997</v>
      </c>
      <c r="I2931" s="5">
        <v>4.1500000000000004</v>
      </c>
      <c r="J2931" s="17"/>
      <c r="K2931" s="5"/>
      <c r="L2931" s="5"/>
      <c r="M2931" s="5"/>
      <c r="N2931" s="5">
        <v>30.738999999999997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34.028030800000003</v>
      </c>
      <c r="E2932" s="6">
        <v>-81.102101000000005</v>
      </c>
      <c r="F2932" s="13">
        <v>201.1845912</v>
      </c>
      <c r="G2932" s="4" t="s">
        <v>18</v>
      </c>
      <c r="H2932" s="15">
        <v>30.756</v>
      </c>
      <c r="I2932" s="5">
        <v>4.21</v>
      </c>
      <c r="J2932" s="17"/>
      <c r="K2932" s="5"/>
      <c r="L2932" s="5"/>
      <c r="M2932" s="5"/>
      <c r="N2932" s="5">
        <v>30.756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34.028029400000001</v>
      </c>
      <c r="E2933" s="6">
        <v>-81.1021006</v>
      </c>
      <c r="F2933" s="13">
        <v>200.66635669999999</v>
      </c>
      <c r="G2933" s="4" t="s">
        <v>18</v>
      </c>
      <c r="H2933" s="15">
        <v>30.728999999999996</v>
      </c>
      <c r="I2933" s="5">
        <v>4.0999999999999996</v>
      </c>
      <c r="J2933" s="17"/>
      <c r="K2933" s="5"/>
      <c r="L2933" s="5"/>
      <c r="M2933" s="5"/>
      <c r="N2933" s="5">
        <v>30.728999999999996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34.0280281</v>
      </c>
      <c r="E2934" s="6">
        <v>-81.102100300000004</v>
      </c>
      <c r="F2934" s="13">
        <v>200.1870878</v>
      </c>
      <c r="G2934" s="4" t="s">
        <v>18</v>
      </c>
      <c r="H2934" s="15">
        <v>30.648500000000002</v>
      </c>
      <c r="I2934" s="5">
        <v>4.17</v>
      </c>
      <c r="J2934" s="17"/>
      <c r="K2934" s="5"/>
      <c r="L2934" s="5"/>
      <c r="M2934" s="5"/>
      <c r="N2934" s="5">
        <v>30.648500000000002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34.028026799999999</v>
      </c>
      <c r="E2935" s="6">
        <v>-81.102099999999993</v>
      </c>
      <c r="F2935" s="13">
        <v>199.70781890000001</v>
      </c>
      <c r="G2935" s="4" t="s">
        <v>18</v>
      </c>
      <c r="H2935" s="15">
        <v>30.622500000000002</v>
      </c>
      <c r="I2935" s="5">
        <v>4.2</v>
      </c>
      <c r="J2935" s="17"/>
      <c r="K2935" s="5"/>
      <c r="L2935" s="5"/>
      <c r="M2935" s="5"/>
      <c r="N2935" s="5">
        <v>30.622500000000002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34.028025499999998</v>
      </c>
      <c r="E2936" s="6">
        <v>-81.102099600000003</v>
      </c>
      <c r="F2936" s="13">
        <v>199.22582159999999</v>
      </c>
      <c r="G2936" s="4" t="s">
        <v>18</v>
      </c>
      <c r="H2936" s="15">
        <v>30.622500000000002</v>
      </c>
      <c r="I2936" s="5">
        <v>4.28</v>
      </c>
      <c r="J2936" s="17"/>
      <c r="K2936" s="5"/>
      <c r="L2936" s="5"/>
      <c r="M2936" s="5"/>
      <c r="N2936" s="5">
        <v>30.622500000000002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34.028024100000003</v>
      </c>
      <c r="E2937" s="6">
        <v>-81.102099300000006</v>
      </c>
      <c r="F2937" s="13">
        <v>198.71031550000001</v>
      </c>
      <c r="G2937" s="4" t="s">
        <v>18</v>
      </c>
      <c r="H2937" s="15">
        <v>30.654999999999994</v>
      </c>
      <c r="I2937" s="5">
        <v>4.29</v>
      </c>
      <c r="J2937" s="17"/>
      <c r="K2937" s="5"/>
      <c r="L2937" s="5"/>
      <c r="M2937" s="5"/>
      <c r="N2937" s="5">
        <v>30.654999999999994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34.028022800000002</v>
      </c>
      <c r="E2938" s="6">
        <v>-81.102098900000001</v>
      </c>
      <c r="F2938" s="13">
        <v>198.22831830000001</v>
      </c>
      <c r="G2938" s="4" t="s">
        <v>18</v>
      </c>
      <c r="H2938" s="15">
        <v>30.667499999999997</v>
      </c>
      <c r="I2938" s="5">
        <v>4.33</v>
      </c>
      <c r="J2938" s="17"/>
      <c r="K2938" s="5"/>
      <c r="L2938" s="5"/>
      <c r="M2938" s="5"/>
      <c r="N2938" s="5">
        <v>30.667499999999997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34.028021500000001</v>
      </c>
      <c r="E2939" s="6">
        <v>-81.102098600000005</v>
      </c>
      <c r="F2939" s="13">
        <v>197.7490493</v>
      </c>
      <c r="G2939" s="4" t="s">
        <v>18</v>
      </c>
      <c r="H2939" s="15">
        <v>30.660500000000003</v>
      </c>
      <c r="I2939" s="5">
        <v>4.2699999999999996</v>
      </c>
      <c r="J2939" s="17"/>
      <c r="K2939" s="5"/>
      <c r="L2939" s="5"/>
      <c r="M2939" s="5"/>
      <c r="N2939" s="5">
        <v>30.660500000000003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34.0280202</v>
      </c>
      <c r="E2940" s="6">
        <v>-81.102098299999994</v>
      </c>
      <c r="F2940" s="13">
        <v>197.2697804</v>
      </c>
      <c r="G2940" s="4" t="s">
        <v>18</v>
      </c>
      <c r="H2940" s="15">
        <v>30.590999999999998</v>
      </c>
      <c r="I2940" s="5">
        <v>4.1500000000000004</v>
      </c>
      <c r="J2940" s="17"/>
      <c r="K2940" s="5"/>
      <c r="L2940" s="5"/>
      <c r="M2940" s="5"/>
      <c r="N2940" s="5">
        <v>30.590999999999998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34.028018799999998</v>
      </c>
      <c r="E2941" s="6">
        <v>-81.102097900000004</v>
      </c>
      <c r="F2941" s="13">
        <v>196.7515459</v>
      </c>
      <c r="G2941" s="4" t="s">
        <v>18</v>
      </c>
      <c r="H2941" s="15">
        <v>30.5305</v>
      </c>
      <c r="I2941" s="5">
        <v>4.1399999999999997</v>
      </c>
      <c r="J2941" s="17"/>
      <c r="K2941" s="5"/>
      <c r="L2941" s="5"/>
      <c r="M2941" s="5"/>
      <c r="N2941" s="5">
        <v>30.5305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34.028017499999997</v>
      </c>
      <c r="E2942" s="6">
        <v>-81.102097599999993</v>
      </c>
      <c r="F2942" s="13">
        <v>196.272277</v>
      </c>
      <c r="G2942" s="4" t="s">
        <v>18</v>
      </c>
      <c r="H2942" s="15">
        <v>30.517000000000003</v>
      </c>
      <c r="I2942" s="5">
        <v>4.1500000000000004</v>
      </c>
      <c r="J2942" s="17"/>
      <c r="K2942" s="5"/>
      <c r="L2942" s="5"/>
      <c r="M2942" s="5"/>
      <c r="N2942" s="5">
        <v>30.517000000000003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34.028016200000003</v>
      </c>
      <c r="E2943" s="6">
        <v>-81.102097299999997</v>
      </c>
      <c r="F2943" s="13">
        <v>195.79300799999999</v>
      </c>
      <c r="G2943" s="4" t="s">
        <v>18</v>
      </c>
      <c r="H2943" s="15">
        <v>30.497000000000003</v>
      </c>
      <c r="I2943" s="5">
        <v>4.26</v>
      </c>
      <c r="J2943" s="17"/>
      <c r="K2943" s="5"/>
      <c r="L2943" s="5"/>
      <c r="M2943" s="5"/>
      <c r="N2943" s="5">
        <v>30.497000000000003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34.028014900000002</v>
      </c>
      <c r="E2944" s="6">
        <v>-81.102096900000006</v>
      </c>
      <c r="F2944" s="13">
        <v>195.31101079999999</v>
      </c>
      <c r="G2944" s="4" t="s">
        <v>18</v>
      </c>
      <c r="H2944" s="15">
        <v>30.466499999999996</v>
      </c>
      <c r="I2944" s="5">
        <v>4.34</v>
      </c>
      <c r="J2944" s="17"/>
      <c r="K2944" s="5"/>
      <c r="L2944" s="5"/>
      <c r="M2944" s="5"/>
      <c r="N2944" s="5">
        <v>30.466499999999996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34.0280135</v>
      </c>
      <c r="E2945" s="6">
        <v>-81.102096599999996</v>
      </c>
      <c r="F2945" s="13">
        <v>194.79550459999999</v>
      </c>
      <c r="G2945" s="4" t="s">
        <v>18</v>
      </c>
      <c r="H2945" s="15">
        <v>30.456</v>
      </c>
      <c r="I2945" s="5">
        <v>4.1500000000000004</v>
      </c>
      <c r="J2945" s="17"/>
      <c r="K2945" s="5"/>
      <c r="L2945" s="5"/>
      <c r="M2945" s="5"/>
      <c r="N2945" s="5">
        <v>30.456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34.028012199999999</v>
      </c>
      <c r="E2946" s="6">
        <v>-81.102096200000005</v>
      </c>
      <c r="F2946" s="13">
        <v>194.31350739999999</v>
      </c>
      <c r="G2946" s="4" t="s">
        <v>18</v>
      </c>
      <c r="H2946" s="15">
        <v>30.454500000000003</v>
      </c>
      <c r="I2946" s="5">
        <v>4.1399999999999997</v>
      </c>
      <c r="J2946" s="17"/>
      <c r="K2946" s="5"/>
      <c r="L2946" s="5"/>
      <c r="M2946" s="5"/>
      <c r="N2946" s="5">
        <v>30.454500000000003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34.028010899999998</v>
      </c>
      <c r="E2947" s="6">
        <v>-81.102095899999995</v>
      </c>
      <c r="F2947" s="13">
        <v>193.8342385</v>
      </c>
      <c r="G2947" s="4" t="s">
        <v>18</v>
      </c>
      <c r="H2947" s="15">
        <v>30.408500000000004</v>
      </c>
      <c r="I2947" s="5">
        <v>4.04</v>
      </c>
      <c r="J2947" s="17"/>
      <c r="K2947" s="5"/>
      <c r="L2947" s="5"/>
      <c r="M2947" s="5"/>
      <c r="N2947" s="5">
        <v>30.408500000000004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34.028009599999997</v>
      </c>
      <c r="E2948" s="6">
        <v>-81.102095599999998</v>
      </c>
      <c r="F2948" s="13">
        <v>193.3549696</v>
      </c>
      <c r="G2948" s="4" t="s">
        <v>18</v>
      </c>
      <c r="H2948" s="15">
        <v>30.423500000000001</v>
      </c>
      <c r="I2948" s="5">
        <v>4.05</v>
      </c>
      <c r="J2948" s="17"/>
      <c r="K2948" s="5"/>
      <c r="L2948" s="5"/>
      <c r="M2948" s="5"/>
      <c r="N2948" s="5">
        <v>30.423500000000001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34.028008200000002</v>
      </c>
      <c r="E2949" s="6">
        <v>-81.102095199999994</v>
      </c>
      <c r="F2949" s="13">
        <v>192.8367351</v>
      </c>
      <c r="G2949" s="4" t="s">
        <v>18</v>
      </c>
      <c r="H2949" s="15">
        <v>30.423999999999999</v>
      </c>
      <c r="I2949" s="5">
        <v>4.2</v>
      </c>
      <c r="J2949" s="17"/>
      <c r="K2949" s="5"/>
      <c r="L2949" s="5"/>
      <c r="M2949" s="5"/>
      <c r="N2949" s="5">
        <v>30.423999999999999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34.028006900000001</v>
      </c>
      <c r="E2950" s="6">
        <v>-81.102094899999997</v>
      </c>
      <c r="F2950" s="13">
        <v>192.3574662</v>
      </c>
      <c r="G2950" s="4" t="s">
        <v>18</v>
      </c>
      <c r="H2950" s="15">
        <v>30.465500000000002</v>
      </c>
      <c r="I2950" s="5">
        <v>4.1500000000000004</v>
      </c>
      <c r="J2950" s="17"/>
      <c r="K2950" s="5"/>
      <c r="L2950" s="5"/>
      <c r="M2950" s="5"/>
      <c r="N2950" s="5">
        <v>30.465500000000002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34.0280056</v>
      </c>
      <c r="E2951" s="6">
        <v>-81.102094500000007</v>
      </c>
      <c r="F2951" s="13">
        <v>191.87546900000001</v>
      </c>
      <c r="G2951" s="4" t="s">
        <v>18</v>
      </c>
      <c r="H2951" s="15">
        <v>30.439499999999988</v>
      </c>
      <c r="I2951" s="5">
        <v>4.1900000000000004</v>
      </c>
      <c r="J2951" s="17"/>
      <c r="K2951" s="5"/>
      <c r="L2951" s="5"/>
      <c r="M2951" s="5"/>
      <c r="N2951" s="5">
        <v>30.439499999999988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34.028004299999999</v>
      </c>
      <c r="E2952" s="6">
        <v>-81.102094199999996</v>
      </c>
      <c r="F2952" s="13">
        <v>191.39619999999999</v>
      </c>
      <c r="G2952" s="4" t="s">
        <v>18</v>
      </c>
      <c r="H2952" s="15">
        <v>30.429999999999989</v>
      </c>
      <c r="I2952" s="5">
        <v>4.32</v>
      </c>
      <c r="J2952" s="17"/>
      <c r="K2952" s="5"/>
      <c r="L2952" s="5"/>
      <c r="M2952" s="5"/>
      <c r="N2952" s="5">
        <v>30.429999999999989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34.028002899999997</v>
      </c>
      <c r="E2953" s="6">
        <v>-81.1020939</v>
      </c>
      <c r="F2953" s="13">
        <v>190.88069390000001</v>
      </c>
      <c r="G2953" s="4" t="s">
        <v>18</v>
      </c>
      <c r="H2953" s="15">
        <v>30.37299999999999</v>
      </c>
      <c r="I2953" s="5">
        <v>4.1900000000000004</v>
      </c>
      <c r="J2953" s="17"/>
      <c r="K2953" s="5"/>
      <c r="L2953" s="5"/>
      <c r="M2953" s="5"/>
      <c r="N2953" s="5">
        <v>30.37299999999999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34.028001600000003</v>
      </c>
      <c r="E2954" s="6">
        <v>-81.102093499999995</v>
      </c>
      <c r="F2954" s="13">
        <v>190.39869659999999</v>
      </c>
      <c r="G2954" s="4" t="s">
        <v>18</v>
      </c>
      <c r="H2954" s="15">
        <v>30.355</v>
      </c>
      <c r="I2954" s="5">
        <v>4.04</v>
      </c>
      <c r="J2954" s="17"/>
      <c r="K2954" s="5"/>
      <c r="L2954" s="5"/>
      <c r="M2954" s="5"/>
      <c r="N2954" s="5">
        <v>30.355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34.028000300000002</v>
      </c>
      <c r="E2955" s="6">
        <v>-81.102093199999999</v>
      </c>
      <c r="F2955" s="13">
        <v>189.9194277</v>
      </c>
      <c r="G2955" s="4" t="s">
        <v>18</v>
      </c>
      <c r="H2955" s="15">
        <v>30.313000000000006</v>
      </c>
      <c r="I2955" s="5">
        <v>3.99</v>
      </c>
      <c r="J2955" s="17"/>
      <c r="K2955" s="5"/>
      <c r="L2955" s="5"/>
      <c r="M2955" s="5"/>
      <c r="N2955" s="5">
        <v>30.313000000000006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34.027999000000001</v>
      </c>
      <c r="E2956" s="6">
        <v>-81.102092900000002</v>
      </c>
      <c r="F2956" s="13">
        <v>189.44015880000001</v>
      </c>
      <c r="G2956" s="4" t="s">
        <v>18</v>
      </c>
      <c r="H2956" s="15">
        <v>30.297500000000007</v>
      </c>
      <c r="I2956" s="5">
        <v>4.3499999999999996</v>
      </c>
      <c r="J2956" s="17"/>
      <c r="K2956" s="5"/>
      <c r="L2956" s="5"/>
      <c r="M2956" s="5"/>
      <c r="N2956" s="5">
        <v>30.297500000000007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34.027997599999999</v>
      </c>
      <c r="E2957" s="6">
        <v>-81.102092499999998</v>
      </c>
      <c r="F2957" s="13">
        <v>188.9219243</v>
      </c>
      <c r="G2957" s="4" t="s">
        <v>18</v>
      </c>
      <c r="H2957" s="15">
        <v>30.287000000000006</v>
      </c>
      <c r="I2957" s="5">
        <v>4.03</v>
      </c>
      <c r="J2957" s="17"/>
      <c r="K2957" s="5"/>
      <c r="L2957" s="5"/>
      <c r="M2957" s="5"/>
      <c r="N2957" s="5">
        <v>30.287000000000006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34.027996299999998</v>
      </c>
      <c r="E2958" s="6">
        <v>-81.102092200000001</v>
      </c>
      <c r="F2958" s="13">
        <v>188.44265540000001</v>
      </c>
      <c r="G2958" s="4" t="s">
        <v>18</v>
      </c>
      <c r="H2958" s="15">
        <v>30.262999999999998</v>
      </c>
      <c r="I2958" s="5">
        <v>4.21</v>
      </c>
      <c r="J2958" s="17"/>
      <c r="K2958" s="5"/>
      <c r="L2958" s="5"/>
      <c r="M2958" s="5"/>
      <c r="N2958" s="5">
        <v>30.262999999999998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34.027994999999997</v>
      </c>
      <c r="E2959" s="6">
        <v>-81.102091799999997</v>
      </c>
      <c r="F2959" s="13">
        <v>187.96065820000001</v>
      </c>
      <c r="G2959" s="4" t="s">
        <v>18</v>
      </c>
      <c r="H2959" s="15">
        <v>30.193999999999999</v>
      </c>
      <c r="I2959" s="5">
        <v>3.98</v>
      </c>
      <c r="J2959" s="17"/>
      <c r="K2959" s="5"/>
      <c r="L2959" s="5"/>
      <c r="M2959" s="5"/>
      <c r="N2959" s="5">
        <v>30.193999999999999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34.027993700000003</v>
      </c>
      <c r="E2960" s="6">
        <v>-81.1020915</v>
      </c>
      <c r="F2960" s="13">
        <v>187.4813892</v>
      </c>
      <c r="G2960" s="4" t="s">
        <v>18</v>
      </c>
      <c r="H2960" s="15">
        <v>30.201999999999998</v>
      </c>
      <c r="I2960" s="5">
        <v>4.1399999999999997</v>
      </c>
      <c r="J2960" s="17"/>
      <c r="K2960" s="5"/>
      <c r="L2960" s="5"/>
      <c r="M2960" s="5"/>
      <c r="N2960" s="5">
        <v>30.201999999999998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34.027992300000001</v>
      </c>
      <c r="E2961" s="6">
        <v>-81.102091200000004</v>
      </c>
      <c r="F2961" s="13">
        <v>186.96588310000001</v>
      </c>
      <c r="G2961" s="4" t="s">
        <v>18</v>
      </c>
      <c r="H2961" s="15">
        <v>30.196000000000005</v>
      </c>
      <c r="I2961" s="5">
        <v>4.01</v>
      </c>
      <c r="J2961" s="17"/>
      <c r="K2961" s="5"/>
      <c r="L2961" s="5"/>
      <c r="M2961" s="5"/>
      <c r="N2961" s="5">
        <v>30.196000000000005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34.027991</v>
      </c>
      <c r="E2962" s="6">
        <v>-81.102090799999999</v>
      </c>
      <c r="F2962" s="13">
        <v>186.4838858</v>
      </c>
      <c r="G2962" s="4" t="s">
        <v>18</v>
      </c>
      <c r="H2962" s="15">
        <v>30.202499999999997</v>
      </c>
      <c r="I2962" s="5">
        <v>4.32</v>
      </c>
      <c r="J2962" s="17"/>
      <c r="K2962" s="5"/>
      <c r="L2962" s="5"/>
      <c r="M2962" s="5"/>
      <c r="N2962" s="5">
        <v>30.202499999999997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34.027989699999999</v>
      </c>
      <c r="E2963" s="6">
        <v>-81.102090500000003</v>
      </c>
      <c r="F2963" s="13">
        <v>186.0046169</v>
      </c>
      <c r="G2963" s="4" t="s">
        <v>18</v>
      </c>
      <c r="H2963" s="15">
        <v>30.204000000000001</v>
      </c>
      <c r="I2963" s="5">
        <v>4.17</v>
      </c>
      <c r="J2963" s="17"/>
      <c r="K2963" s="5"/>
      <c r="L2963" s="5"/>
      <c r="M2963" s="5"/>
      <c r="N2963" s="5">
        <v>30.204000000000001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34.027988399999998</v>
      </c>
      <c r="E2964" s="6">
        <v>-81.102090200000006</v>
      </c>
      <c r="F2964" s="13">
        <v>185.52534800000001</v>
      </c>
      <c r="G2964" s="4" t="s">
        <v>18</v>
      </c>
      <c r="H2964" s="15">
        <v>30.190500000000004</v>
      </c>
      <c r="I2964" s="5">
        <v>4.43</v>
      </c>
      <c r="J2964" s="17"/>
      <c r="K2964" s="5"/>
      <c r="L2964" s="5"/>
      <c r="M2964" s="5"/>
      <c r="N2964" s="5">
        <v>30.190500000000004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34.027987000000003</v>
      </c>
      <c r="E2965" s="6">
        <v>-81.102089800000002</v>
      </c>
      <c r="F2965" s="13">
        <v>185.0071135</v>
      </c>
      <c r="G2965" s="4" t="s">
        <v>18</v>
      </c>
      <c r="H2965" s="15">
        <v>30.153500000000001</v>
      </c>
      <c r="I2965" s="5">
        <v>4.24</v>
      </c>
      <c r="J2965" s="17"/>
      <c r="K2965" s="5"/>
      <c r="L2965" s="5"/>
      <c r="M2965" s="5"/>
      <c r="N2965" s="5">
        <v>30.153500000000001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34.027985700000002</v>
      </c>
      <c r="E2966" s="6">
        <v>-81.102089500000005</v>
      </c>
      <c r="F2966" s="13">
        <v>184.52784460000001</v>
      </c>
      <c r="G2966" s="4" t="s">
        <v>18</v>
      </c>
      <c r="H2966" s="15">
        <v>30.1295</v>
      </c>
      <c r="I2966" s="5">
        <v>4.1900000000000004</v>
      </c>
      <c r="J2966" s="17"/>
      <c r="K2966" s="5"/>
      <c r="L2966" s="5"/>
      <c r="M2966" s="5"/>
      <c r="N2966" s="5">
        <v>30.1295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34.027984400000001</v>
      </c>
      <c r="E2967" s="6">
        <v>-81.102089100000001</v>
      </c>
      <c r="F2967" s="13">
        <v>184.04584740000001</v>
      </c>
      <c r="G2967" s="4" t="s">
        <v>18</v>
      </c>
      <c r="H2967" s="15">
        <v>30.1875</v>
      </c>
      <c r="I2967" s="5">
        <v>4.2</v>
      </c>
      <c r="J2967" s="17"/>
      <c r="K2967" s="5"/>
      <c r="L2967" s="5"/>
      <c r="M2967" s="5"/>
      <c r="N2967" s="5">
        <v>30.1875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34.0279831</v>
      </c>
      <c r="E2968" s="6">
        <v>-81.102088800000004</v>
      </c>
      <c r="F2968" s="13">
        <v>183.5665784</v>
      </c>
      <c r="G2968" s="4" t="s">
        <v>18</v>
      </c>
      <c r="H2968" s="15">
        <v>30.150500000000001</v>
      </c>
      <c r="I2968" s="5">
        <v>4.4000000000000004</v>
      </c>
      <c r="J2968" s="17"/>
      <c r="K2968" s="5"/>
      <c r="L2968" s="5"/>
      <c r="M2968" s="5"/>
      <c r="N2968" s="5">
        <v>30.150500000000001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34.027981699999998</v>
      </c>
      <c r="E2969" s="6">
        <v>-81.102088499999994</v>
      </c>
      <c r="F2969" s="13">
        <v>183.05107229999999</v>
      </c>
      <c r="G2969" s="4" t="s">
        <v>18</v>
      </c>
      <c r="H2969" s="15">
        <v>30.179000000000002</v>
      </c>
      <c r="I2969" s="5">
        <v>4.08</v>
      </c>
      <c r="J2969" s="17"/>
      <c r="K2969" s="5"/>
      <c r="L2969" s="5"/>
      <c r="M2969" s="5"/>
      <c r="N2969" s="5">
        <v>30.179000000000002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34.027980399999997</v>
      </c>
      <c r="E2970" s="6">
        <v>-81.102088100000003</v>
      </c>
      <c r="F2970" s="13">
        <v>182.56907509999999</v>
      </c>
      <c r="G2970" s="4" t="s">
        <v>18</v>
      </c>
      <c r="H2970" s="15">
        <v>30.191000000000003</v>
      </c>
      <c r="I2970" s="5">
        <v>4.07</v>
      </c>
      <c r="J2970" s="17"/>
      <c r="K2970" s="5"/>
      <c r="L2970" s="5"/>
      <c r="M2970" s="5"/>
      <c r="N2970" s="5">
        <v>30.191000000000003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34.027979100000003</v>
      </c>
      <c r="E2971" s="6">
        <v>-81.102087800000007</v>
      </c>
      <c r="F2971" s="13">
        <v>182.0898062</v>
      </c>
      <c r="G2971" s="4" t="s">
        <v>18</v>
      </c>
      <c r="H2971" s="15">
        <v>30.211000000000002</v>
      </c>
      <c r="I2971" s="5">
        <v>3.97</v>
      </c>
      <c r="J2971" s="17"/>
      <c r="K2971" s="5"/>
      <c r="L2971" s="5"/>
      <c r="M2971" s="5"/>
      <c r="N2971" s="5">
        <v>30.211000000000002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34.027977700000001</v>
      </c>
      <c r="E2972" s="6">
        <v>-81.102087499999996</v>
      </c>
      <c r="F2972" s="13">
        <v>181.57429999999999</v>
      </c>
      <c r="G2972" s="4" t="s">
        <v>18</v>
      </c>
      <c r="H2972" s="15">
        <v>30.168000000000006</v>
      </c>
      <c r="I2972" s="5">
        <v>4.16</v>
      </c>
      <c r="J2972" s="17"/>
      <c r="K2972" s="5"/>
      <c r="L2972" s="5"/>
      <c r="M2972" s="5"/>
      <c r="N2972" s="5">
        <v>30.168000000000006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34.0279764</v>
      </c>
      <c r="E2973" s="6">
        <v>-81.102087100000006</v>
      </c>
      <c r="F2973" s="13">
        <v>181.0923028</v>
      </c>
      <c r="G2973" s="4" t="s">
        <v>18</v>
      </c>
      <c r="H2973" s="15">
        <v>30.206000000000007</v>
      </c>
      <c r="I2973" s="5">
        <v>4.2699999999999996</v>
      </c>
      <c r="J2973" s="17"/>
      <c r="K2973" s="5"/>
      <c r="L2973" s="5"/>
      <c r="M2973" s="5"/>
      <c r="N2973" s="5">
        <v>30.206000000000007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34.027975099999999</v>
      </c>
      <c r="E2974" s="6">
        <v>-81.102086799999995</v>
      </c>
      <c r="F2974" s="13">
        <v>180.6130339</v>
      </c>
      <c r="G2974" s="4" t="s">
        <v>18</v>
      </c>
      <c r="H2974" s="15">
        <v>30.182500000000005</v>
      </c>
      <c r="I2974" s="5">
        <v>4.25</v>
      </c>
      <c r="J2974" s="17"/>
      <c r="K2974" s="5"/>
      <c r="L2974" s="5"/>
      <c r="M2974" s="5"/>
      <c r="N2974" s="5">
        <v>30.182500000000005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34.027973799999998</v>
      </c>
      <c r="E2975" s="6">
        <v>-81.102086400000005</v>
      </c>
      <c r="F2975" s="13">
        <v>180.13103659999999</v>
      </c>
      <c r="G2975" s="4" t="s">
        <v>18</v>
      </c>
      <c r="H2975" s="15">
        <v>30.244</v>
      </c>
      <c r="I2975" s="5">
        <v>4.1500000000000004</v>
      </c>
      <c r="J2975" s="17"/>
      <c r="K2975" s="5"/>
      <c r="L2975" s="5"/>
      <c r="M2975" s="5"/>
      <c r="N2975" s="5">
        <v>30.244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34.027972400000003</v>
      </c>
      <c r="E2976" s="6">
        <v>-81.102086099999994</v>
      </c>
      <c r="F2976" s="13">
        <v>179.61553050000001</v>
      </c>
      <c r="G2976" s="4" t="s">
        <v>18</v>
      </c>
      <c r="H2976" s="15">
        <v>30.214499999999997</v>
      </c>
      <c r="I2976" s="5">
        <v>4.03</v>
      </c>
      <c r="J2976" s="17"/>
      <c r="K2976" s="5"/>
      <c r="L2976" s="5"/>
      <c r="M2976" s="5"/>
      <c r="N2976" s="5">
        <v>30.214499999999997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34.027971100000002</v>
      </c>
      <c r="E2977" s="6">
        <v>-81.102085799999998</v>
      </c>
      <c r="F2977" s="13">
        <v>179.13626149999999</v>
      </c>
      <c r="G2977" s="4" t="s">
        <v>18</v>
      </c>
      <c r="H2977" s="15">
        <v>30.187999999999999</v>
      </c>
      <c r="I2977" s="5">
        <v>4.2300000000000004</v>
      </c>
      <c r="J2977" s="17"/>
      <c r="K2977" s="5"/>
      <c r="L2977" s="5"/>
      <c r="M2977" s="5"/>
      <c r="N2977" s="5">
        <v>30.187999999999999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34.027969800000001</v>
      </c>
      <c r="E2978" s="6">
        <v>-81.102085400000007</v>
      </c>
      <c r="F2978" s="13">
        <v>178.65426429999999</v>
      </c>
      <c r="G2978" s="4" t="s">
        <v>18</v>
      </c>
      <c r="H2978" s="15">
        <v>30.156500000000001</v>
      </c>
      <c r="I2978" s="5">
        <v>4.09</v>
      </c>
      <c r="J2978" s="17"/>
      <c r="K2978" s="5"/>
      <c r="L2978" s="5"/>
      <c r="M2978" s="5"/>
      <c r="N2978" s="5">
        <v>30.156500000000001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34.0279685</v>
      </c>
      <c r="E2979" s="6">
        <v>-81.102085099999996</v>
      </c>
      <c r="F2979" s="13">
        <v>178.1749954</v>
      </c>
      <c r="G2979" s="4" t="s">
        <v>18</v>
      </c>
      <c r="H2979" s="15">
        <v>30.164999999999999</v>
      </c>
      <c r="I2979" s="5">
        <v>3.95</v>
      </c>
      <c r="J2979" s="17"/>
      <c r="K2979" s="5"/>
      <c r="L2979" s="5"/>
      <c r="M2979" s="5"/>
      <c r="N2979" s="5">
        <v>30.164999999999999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34.027967099999998</v>
      </c>
      <c r="E2980" s="6">
        <v>-81.1020848</v>
      </c>
      <c r="F2980" s="13">
        <v>177.6594892</v>
      </c>
      <c r="G2980" s="4" t="s">
        <v>18</v>
      </c>
      <c r="H2980" s="15">
        <v>30.150500000000001</v>
      </c>
      <c r="I2980" s="5">
        <v>4</v>
      </c>
      <c r="J2980" s="17"/>
      <c r="K2980" s="5"/>
      <c r="L2980" s="5"/>
      <c r="M2980" s="5"/>
      <c r="N2980" s="5">
        <v>30.150500000000001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34.027965799999997</v>
      </c>
      <c r="E2981" s="6">
        <v>-81.102084399999995</v>
      </c>
      <c r="F2981" s="13">
        <v>177.177492</v>
      </c>
      <c r="G2981" s="4" t="s">
        <v>18</v>
      </c>
      <c r="H2981" s="15">
        <v>30.109000000000002</v>
      </c>
      <c r="I2981" s="5">
        <v>4.2</v>
      </c>
      <c r="J2981" s="17"/>
      <c r="K2981" s="5"/>
      <c r="L2981" s="5"/>
      <c r="M2981" s="5"/>
      <c r="N2981" s="5">
        <v>30.109000000000002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34.027964500000003</v>
      </c>
      <c r="E2982" s="6">
        <v>-81.102084099999999</v>
      </c>
      <c r="F2982" s="13">
        <v>176.69822310000001</v>
      </c>
      <c r="G2982" s="4" t="s">
        <v>18</v>
      </c>
      <c r="H2982" s="15">
        <v>30.036999999999999</v>
      </c>
      <c r="I2982" s="5">
        <v>4.0999999999999996</v>
      </c>
      <c r="J2982" s="17"/>
      <c r="K2982" s="5"/>
      <c r="L2982" s="5"/>
      <c r="M2982" s="5"/>
      <c r="N2982" s="5">
        <v>30.036999999999999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34.027963200000002</v>
      </c>
      <c r="E2983" s="6">
        <v>-81.102083699999994</v>
      </c>
      <c r="F2983" s="13">
        <v>176.21622590000001</v>
      </c>
      <c r="G2983" s="4" t="s">
        <v>18</v>
      </c>
      <c r="H2983" s="15">
        <v>30.024000000000001</v>
      </c>
      <c r="I2983" s="5">
        <v>4.3</v>
      </c>
      <c r="J2983" s="17"/>
      <c r="K2983" s="5"/>
      <c r="L2983" s="5"/>
      <c r="M2983" s="5"/>
      <c r="N2983" s="5">
        <v>30.024000000000001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34.0279618</v>
      </c>
      <c r="E2984" s="6">
        <v>-81.102083399999998</v>
      </c>
      <c r="F2984" s="13">
        <v>175.70071970000001</v>
      </c>
      <c r="G2984" s="4" t="s">
        <v>18</v>
      </c>
      <c r="H2984" s="15">
        <v>29.990500000000004</v>
      </c>
      <c r="I2984" s="5">
        <v>4.08</v>
      </c>
      <c r="J2984" s="17"/>
      <c r="K2984" s="5"/>
      <c r="L2984" s="5"/>
      <c r="M2984" s="5"/>
      <c r="N2984" s="5">
        <v>29.990500000000004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34.027960499999999</v>
      </c>
      <c r="E2985" s="6">
        <v>-81.102083100000002</v>
      </c>
      <c r="F2985" s="13">
        <v>175.22145080000001</v>
      </c>
      <c r="G2985" s="4" t="s">
        <v>18</v>
      </c>
      <c r="H2985" s="15">
        <v>30.024000000000001</v>
      </c>
      <c r="I2985" s="5">
        <v>4.41</v>
      </c>
      <c r="J2985" s="17"/>
      <c r="K2985" s="5"/>
      <c r="L2985" s="5"/>
      <c r="M2985" s="5"/>
      <c r="N2985" s="5">
        <v>30.024000000000001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34.027959199999998</v>
      </c>
      <c r="E2986" s="6">
        <v>-81.102082699999997</v>
      </c>
      <c r="F2986" s="13">
        <v>174.73945359999999</v>
      </c>
      <c r="G2986" s="4" t="s">
        <v>18</v>
      </c>
      <c r="H2986" s="15">
        <v>29.994000000000007</v>
      </c>
      <c r="I2986" s="5">
        <v>4.3499999999999996</v>
      </c>
      <c r="J2986" s="17"/>
      <c r="K2986" s="5"/>
      <c r="L2986" s="5"/>
      <c r="M2986" s="5"/>
      <c r="N2986" s="5">
        <v>29.994000000000007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34.027957899999997</v>
      </c>
      <c r="E2987" s="6">
        <v>-81.1020824</v>
      </c>
      <c r="F2987" s="13">
        <v>174.2601846</v>
      </c>
      <c r="G2987" s="4" t="s">
        <v>18</v>
      </c>
      <c r="H2987" s="15">
        <v>29.941000000000003</v>
      </c>
      <c r="I2987" s="5">
        <v>4.3499999999999996</v>
      </c>
      <c r="J2987" s="17"/>
      <c r="K2987" s="5"/>
      <c r="L2987" s="5"/>
      <c r="M2987" s="5"/>
      <c r="N2987" s="5">
        <v>29.941000000000003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34.027956500000002</v>
      </c>
      <c r="E2988" s="6">
        <v>-81.102081999999996</v>
      </c>
      <c r="F2988" s="13">
        <v>173.74195019999999</v>
      </c>
      <c r="G2988" s="4" t="s">
        <v>18</v>
      </c>
      <c r="H2988" s="15">
        <v>29.9175</v>
      </c>
      <c r="I2988" s="5">
        <v>4.3899999999999997</v>
      </c>
      <c r="J2988" s="17"/>
      <c r="K2988" s="5"/>
      <c r="L2988" s="5"/>
      <c r="M2988" s="5"/>
      <c r="N2988" s="5">
        <v>29.9175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34.027955200000001</v>
      </c>
      <c r="E2989" s="6">
        <v>-81.102081699999999</v>
      </c>
      <c r="F2989" s="13">
        <v>173.2626813</v>
      </c>
      <c r="G2989" s="4" t="s">
        <v>18</v>
      </c>
      <c r="H2989" s="15">
        <v>29.863999999999997</v>
      </c>
      <c r="I2989" s="5">
        <v>4.05</v>
      </c>
      <c r="J2989" s="17"/>
      <c r="K2989" s="5"/>
      <c r="L2989" s="5"/>
      <c r="M2989" s="5"/>
      <c r="N2989" s="5">
        <v>29.863999999999997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34.0279539</v>
      </c>
      <c r="E2990" s="6">
        <v>-81.102081400000003</v>
      </c>
      <c r="F2990" s="13">
        <v>172.7834124</v>
      </c>
      <c r="G2990" s="4" t="s">
        <v>18</v>
      </c>
      <c r="H2990" s="15">
        <v>29.825499999999998</v>
      </c>
      <c r="I2990" s="5">
        <v>4.22</v>
      </c>
      <c r="J2990" s="17"/>
      <c r="K2990" s="5"/>
      <c r="L2990" s="5"/>
      <c r="M2990" s="5"/>
      <c r="N2990" s="5">
        <v>29.825499999999998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34.027952599999999</v>
      </c>
      <c r="E2991" s="6">
        <v>-81.102080999999998</v>
      </c>
      <c r="F2991" s="13">
        <v>172.30141520000001</v>
      </c>
      <c r="G2991" s="4" t="s">
        <v>18</v>
      </c>
      <c r="H2991" s="15">
        <v>29.790500000000002</v>
      </c>
      <c r="I2991" s="5">
        <v>4.29</v>
      </c>
      <c r="J2991" s="17"/>
      <c r="K2991" s="5"/>
      <c r="L2991" s="5"/>
      <c r="M2991" s="5"/>
      <c r="N2991" s="5">
        <v>29.790500000000002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34.027951199999997</v>
      </c>
      <c r="E2992" s="6">
        <v>-81.102080700000002</v>
      </c>
      <c r="F2992" s="13">
        <v>171.785909</v>
      </c>
      <c r="G2992" s="4" t="s">
        <v>18</v>
      </c>
      <c r="H2992" s="15">
        <v>29.817</v>
      </c>
      <c r="I2992" s="5">
        <v>4.09</v>
      </c>
      <c r="J2992" s="17"/>
      <c r="K2992" s="5"/>
      <c r="L2992" s="5"/>
      <c r="M2992" s="5"/>
      <c r="N2992" s="5">
        <v>29.817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34.027949900000003</v>
      </c>
      <c r="E2993" s="6">
        <v>-81.102080400000006</v>
      </c>
      <c r="F2993" s="13">
        <v>171.30664010000001</v>
      </c>
      <c r="G2993" s="4" t="s">
        <v>18</v>
      </c>
      <c r="H2993" s="15">
        <v>29.818500000000007</v>
      </c>
      <c r="I2993" s="5">
        <v>4.2699999999999996</v>
      </c>
      <c r="J2993" s="17"/>
      <c r="K2993" s="5"/>
      <c r="L2993" s="5"/>
      <c r="M2993" s="5"/>
      <c r="N2993" s="5">
        <v>29.818500000000007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34.027948600000002</v>
      </c>
      <c r="E2994" s="6">
        <v>-81.102080000000001</v>
      </c>
      <c r="F2994" s="13">
        <v>170.82464289999999</v>
      </c>
      <c r="G2994" s="4" t="s">
        <v>18</v>
      </c>
      <c r="H2994" s="15">
        <v>29.811500000000006</v>
      </c>
      <c r="I2994" s="5">
        <v>3.99</v>
      </c>
      <c r="J2994" s="17"/>
      <c r="K2994" s="5"/>
      <c r="L2994" s="5"/>
      <c r="M2994" s="5"/>
      <c r="N2994" s="5">
        <v>29.811500000000006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34.027947300000001</v>
      </c>
      <c r="E2995" s="6">
        <v>-81.102079700000004</v>
      </c>
      <c r="F2995" s="13">
        <v>170.3453739</v>
      </c>
      <c r="G2995" s="4" t="s">
        <v>18</v>
      </c>
      <c r="H2995" s="15">
        <v>29.851499999999998</v>
      </c>
      <c r="I2995" s="5">
        <v>4.25</v>
      </c>
      <c r="J2995" s="17"/>
      <c r="K2995" s="5"/>
      <c r="L2995" s="5"/>
      <c r="M2995" s="5"/>
      <c r="N2995" s="5">
        <v>29.851499999999998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34.027945899999999</v>
      </c>
      <c r="E2996" s="6">
        <v>-81.1020793</v>
      </c>
      <c r="F2996" s="13">
        <v>169.82713949999999</v>
      </c>
      <c r="G2996" s="4" t="s">
        <v>18</v>
      </c>
      <c r="H2996" s="15">
        <v>29.922500000000003</v>
      </c>
      <c r="I2996" s="5">
        <v>4.25</v>
      </c>
      <c r="J2996" s="17"/>
      <c r="K2996" s="5"/>
      <c r="L2996" s="5"/>
      <c r="M2996" s="5"/>
      <c r="N2996" s="5">
        <v>29.922500000000003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34.027944599999998</v>
      </c>
      <c r="E2997" s="6">
        <v>-81.102079000000003</v>
      </c>
      <c r="F2997" s="13">
        <v>169.34787059999999</v>
      </c>
      <c r="G2997" s="4" t="s">
        <v>18</v>
      </c>
      <c r="H2997" s="15">
        <v>29.957000000000001</v>
      </c>
      <c r="I2997" s="5">
        <v>4.25</v>
      </c>
      <c r="J2997" s="17"/>
      <c r="K2997" s="5"/>
      <c r="L2997" s="5"/>
      <c r="M2997" s="5"/>
      <c r="N2997" s="5">
        <v>29.957000000000001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34.027943299999997</v>
      </c>
      <c r="E2998" s="6">
        <v>-81.102078700000007</v>
      </c>
      <c r="F2998" s="13">
        <v>168.86860160000001</v>
      </c>
      <c r="G2998" s="4" t="s">
        <v>18</v>
      </c>
      <c r="H2998" s="15">
        <v>29.979500000000002</v>
      </c>
      <c r="I2998" s="5">
        <v>4.32</v>
      </c>
      <c r="J2998" s="17"/>
      <c r="K2998" s="5"/>
      <c r="L2998" s="5"/>
      <c r="M2998" s="5"/>
      <c r="N2998" s="5">
        <v>29.979500000000002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34.027942000000003</v>
      </c>
      <c r="E2999" s="6">
        <v>-81.102078300000002</v>
      </c>
      <c r="F2999" s="13">
        <v>168.3866045</v>
      </c>
      <c r="G2999" s="4" t="s">
        <v>18</v>
      </c>
      <c r="H2999" s="15">
        <v>30.032499999999999</v>
      </c>
      <c r="I2999" s="5">
        <v>4.04</v>
      </c>
      <c r="J2999" s="17"/>
      <c r="K2999" s="5"/>
      <c r="L2999" s="5"/>
      <c r="M2999" s="5"/>
      <c r="N2999" s="5">
        <v>30.032499999999999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34.027940600000001</v>
      </c>
      <c r="E3000" s="6">
        <v>-81.102078000000006</v>
      </c>
      <c r="F3000" s="13">
        <v>167.8710983</v>
      </c>
      <c r="G3000" s="4" t="s">
        <v>18</v>
      </c>
      <c r="H3000" s="15">
        <v>30.053999999999995</v>
      </c>
      <c r="I3000" s="5">
        <v>4.1900000000000004</v>
      </c>
      <c r="J3000" s="17"/>
      <c r="K3000" s="5"/>
      <c r="L3000" s="5"/>
      <c r="M3000" s="5"/>
      <c r="N3000" s="5">
        <v>30.053999999999995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34.0279393</v>
      </c>
      <c r="E3001" s="6">
        <v>-81.102077699999995</v>
      </c>
      <c r="F3001" s="13">
        <v>167.39182930000001</v>
      </c>
      <c r="G3001" s="4" t="s">
        <v>18</v>
      </c>
      <c r="H3001" s="15">
        <v>30.094000000000001</v>
      </c>
      <c r="I3001" s="5">
        <v>4.09</v>
      </c>
      <c r="J3001" s="17"/>
      <c r="K3001" s="5"/>
      <c r="L3001" s="5"/>
      <c r="M3001" s="5"/>
      <c r="N3001" s="5">
        <v>30.094000000000001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34.027937999999999</v>
      </c>
      <c r="E3002" s="6">
        <v>-81.102077300000005</v>
      </c>
      <c r="F3002" s="13">
        <v>166.90983209999999</v>
      </c>
      <c r="G3002" s="4" t="s">
        <v>18</v>
      </c>
      <c r="H3002" s="15">
        <v>30.111499999999999</v>
      </c>
      <c r="I3002" s="5">
        <v>4.17</v>
      </c>
      <c r="J3002" s="17"/>
      <c r="K3002" s="5"/>
      <c r="L3002" s="5"/>
      <c r="M3002" s="5"/>
      <c r="N3002" s="5">
        <v>30.111499999999999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34.027936699999998</v>
      </c>
      <c r="E3003" s="6">
        <v>-81.102076999999994</v>
      </c>
      <c r="F3003" s="13">
        <v>166.43056319999999</v>
      </c>
      <c r="G3003" s="4" t="s">
        <v>18</v>
      </c>
      <c r="H3003" s="15">
        <v>30.121000000000002</v>
      </c>
      <c r="I3003" s="5">
        <v>4.3</v>
      </c>
      <c r="J3003" s="17"/>
      <c r="K3003" s="5"/>
      <c r="L3003" s="5"/>
      <c r="M3003" s="5"/>
      <c r="N3003" s="5">
        <v>30.121000000000002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34.027935300000003</v>
      </c>
      <c r="E3004" s="6">
        <v>-81.102076600000004</v>
      </c>
      <c r="F3004" s="13">
        <v>165.91232880000001</v>
      </c>
      <c r="G3004" s="4" t="s">
        <v>18</v>
      </c>
      <c r="H3004" s="15">
        <v>30.167000000000002</v>
      </c>
      <c r="I3004" s="5">
        <v>3.95</v>
      </c>
      <c r="J3004" s="17"/>
      <c r="K3004" s="5"/>
      <c r="L3004" s="5"/>
      <c r="M3004" s="5"/>
      <c r="N3004" s="5">
        <v>30.167000000000002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34.027934000000002</v>
      </c>
      <c r="E3005" s="6">
        <v>-81.102076299999993</v>
      </c>
      <c r="F3005" s="13">
        <v>165.43305989999999</v>
      </c>
      <c r="G3005" s="4" t="s">
        <v>18</v>
      </c>
      <c r="H3005" s="15">
        <v>30.207500000000003</v>
      </c>
      <c r="I3005" s="5">
        <v>4.09</v>
      </c>
      <c r="J3005" s="17"/>
      <c r="K3005" s="5"/>
      <c r="L3005" s="5"/>
      <c r="M3005" s="5"/>
      <c r="N3005" s="5">
        <v>30.207500000000003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34.027932700000001</v>
      </c>
      <c r="E3006" s="6">
        <v>-81.102075999999997</v>
      </c>
      <c r="F3006" s="13">
        <v>164.9537909</v>
      </c>
      <c r="G3006" s="4" t="s">
        <v>18</v>
      </c>
      <c r="H3006" s="15">
        <v>30.226499999999998</v>
      </c>
      <c r="I3006" s="5">
        <v>4.08</v>
      </c>
      <c r="J3006" s="17"/>
      <c r="K3006" s="5"/>
      <c r="L3006" s="5"/>
      <c r="M3006" s="5"/>
      <c r="N3006" s="5">
        <v>30.226499999999998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34.0279314</v>
      </c>
      <c r="E3007" s="6">
        <v>-81.102075600000006</v>
      </c>
      <c r="F3007" s="13">
        <v>164.47179370000001</v>
      </c>
      <c r="G3007" s="4" t="s">
        <v>18</v>
      </c>
      <c r="H3007" s="15">
        <v>30.208000000000006</v>
      </c>
      <c r="I3007" s="5">
        <v>4.1399999999999997</v>
      </c>
      <c r="J3007" s="17"/>
      <c r="K3007" s="5"/>
      <c r="L3007" s="5"/>
      <c r="M3007" s="5"/>
      <c r="N3007" s="5">
        <v>30.208000000000006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34.027929999999998</v>
      </c>
      <c r="E3008" s="6">
        <v>-81.102075299999996</v>
      </c>
      <c r="F3008" s="13">
        <v>163.9562876</v>
      </c>
      <c r="G3008" s="4" t="s">
        <v>18</v>
      </c>
      <c r="H3008" s="15">
        <v>30.244499999999999</v>
      </c>
      <c r="I3008" s="5">
        <v>3.98</v>
      </c>
      <c r="J3008" s="17"/>
      <c r="K3008" s="5"/>
      <c r="L3008" s="5"/>
      <c r="M3008" s="5"/>
      <c r="N3008" s="5">
        <v>30.244499999999999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34.027928699999997</v>
      </c>
      <c r="E3009" s="6">
        <v>-81.102074999999999</v>
      </c>
      <c r="F3009" s="13">
        <v>163.47701860000001</v>
      </c>
      <c r="G3009" s="4" t="s">
        <v>18</v>
      </c>
      <c r="H3009" s="15">
        <v>30.281500000000001</v>
      </c>
      <c r="I3009" s="5">
        <v>4.04</v>
      </c>
      <c r="J3009" s="17"/>
      <c r="K3009" s="5"/>
      <c r="L3009" s="5"/>
      <c r="M3009" s="5"/>
      <c r="N3009" s="5">
        <v>30.281500000000001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34.027927400000003</v>
      </c>
      <c r="E3010" s="6">
        <v>-81.102074599999995</v>
      </c>
      <c r="F3010" s="13">
        <v>162.99502150000001</v>
      </c>
      <c r="G3010" s="4" t="s">
        <v>18</v>
      </c>
      <c r="H3010" s="15">
        <v>30.264999999999997</v>
      </c>
      <c r="I3010" s="5">
        <v>4.1100000000000003</v>
      </c>
      <c r="J3010" s="17"/>
      <c r="K3010" s="5"/>
      <c r="L3010" s="5"/>
      <c r="M3010" s="5"/>
      <c r="N3010" s="5">
        <v>30.264999999999997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34.027926100000002</v>
      </c>
      <c r="E3011" s="6">
        <v>-81.102074299999998</v>
      </c>
      <c r="F3011" s="13">
        <v>162.51575249999999</v>
      </c>
      <c r="G3011" s="4" t="s">
        <v>18</v>
      </c>
      <c r="H3011" s="15">
        <v>30.232499999999998</v>
      </c>
      <c r="I3011" s="5">
        <v>4.3499999999999996</v>
      </c>
      <c r="J3011" s="17"/>
      <c r="K3011" s="5"/>
      <c r="L3011" s="5"/>
      <c r="M3011" s="5"/>
      <c r="N3011" s="5">
        <v>30.232499999999998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34.0279247</v>
      </c>
      <c r="E3012" s="6">
        <v>-81.102073899999994</v>
      </c>
      <c r="F3012" s="13">
        <v>161.99751810000001</v>
      </c>
      <c r="G3012" s="4" t="s">
        <v>18</v>
      </c>
      <c r="H3012" s="15">
        <v>30.202499999999997</v>
      </c>
      <c r="I3012" s="5">
        <v>4.22</v>
      </c>
      <c r="J3012" s="17"/>
      <c r="K3012" s="5"/>
      <c r="L3012" s="5"/>
      <c r="M3012" s="5"/>
      <c r="N3012" s="5">
        <v>30.202499999999997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34.027923399999999</v>
      </c>
      <c r="E3013" s="6">
        <v>-81.102073599999997</v>
      </c>
      <c r="F3013" s="13">
        <v>161.51824920000001</v>
      </c>
      <c r="G3013" s="4" t="s">
        <v>18</v>
      </c>
      <c r="H3013" s="15">
        <v>30.198500000000003</v>
      </c>
      <c r="I3013" s="5">
        <v>4.13</v>
      </c>
      <c r="J3013" s="17"/>
      <c r="K3013" s="5"/>
      <c r="L3013" s="5"/>
      <c r="M3013" s="5"/>
      <c r="N3013" s="5">
        <v>30.198500000000003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34.027922099999998</v>
      </c>
      <c r="E3014" s="6">
        <v>-81.102073300000001</v>
      </c>
      <c r="F3014" s="13">
        <v>161.0389802</v>
      </c>
      <c r="G3014" s="4" t="s">
        <v>18</v>
      </c>
      <c r="H3014" s="15">
        <v>30.198500000000003</v>
      </c>
      <c r="I3014" s="5">
        <v>3.89</v>
      </c>
      <c r="J3014" s="17"/>
      <c r="K3014" s="5"/>
      <c r="L3014" s="5"/>
      <c r="M3014" s="5"/>
      <c r="N3014" s="5">
        <v>30.198500000000003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34.027920799999997</v>
      </c>
      <c r="E3015" s="6">
        <v>-81.102072899999996</v>
      </c>
      <c r="F3015" s="13">
        <v>160.556983</v>
      </c>
      <c r="G3015" s="4" t="s">
        <v>18</v>
      </c>
      <c r="H3015" s="15">
        <v>30.166000000000004</v>
      </c>
      <c r="I3015" s="5">
        <v>4.18</v>
      </c>
      <c r="J3015" s="17"/>
      <c r="K3015" s="5"/>
      <c r="L3015" s="5"/>
      <c r="M3015" s="5"/>
      <c r="N3015" s="5">
        <v>30.166000000000004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34.027919400000002</v>
      </c>
      <c r="E3016" s="6">
        <v>-81.1020726</v>
      </c>
      <c r="F3016" s="13">
        <v>160.04147689999999</v>
      </c>
      <c r="G3016" s="4" t="s">
        <v>18</v>
      </c>
      <c r="H3016" s="15">
        <v>30.162000000000006</v>
      </c>
      <c r="I3016" s="5">
        <v>4.3499999999999996</v>
      </c>
      <c r="J3016" s="17"/>
      <c r="K3016" s="5"/>
      <c r="L3016" s="5"/>
      <c r="M3016" s="5"/>
      <c r="N3016" s="5">
        <v>30.162000000000006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34.027918100000001</v>
      </c>
      <c r="E3017" s="6">
        <v>-81.102072199999995</v>
      </c>
      <c r="F3017" s="13">
        <v>159.5594797</v>
      </c>
      <c r="G3017" s="4" t="s">
        <v>18</v>
      </c>
      <c r="H3017" s="15">
        <v>30.141000000000002</v>
      </c>
      <c r="I3017" s="5">
        <v>4.08</v>
      </c>
      <c r="J3017" s="17"/>
      <c r="K3017" s="5"/>
      <c r="L3017" s="5"/>
      <c r="M3017" s="5"/>
      <c r="N3017" s="5">
        <v>30.141000000000002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34.0279168</v>
      </c>
      <c r="E3018" s="6">
        <v>-81.102071899999999</v>
      </c>
      <c r="F3018" s="13">
        <v>159.0802108</v>
      </c>
      <c r="G3018" s="4" t="s">
        <v>18</v>
      </c>
      <c r="H3018" s="15">
        <v>30.123000000000001</v>
      </c>
      <c r="I3018" s="5">
        <v>4.07</v>
      </c>
      <c r="J3018" s="17"/>
      <c r="K3018" s="5"/>
      <c r="L3018" s="5"/>
      <c r="M3018" s="5"/>
      <c r="N3018" s="5">
        <v>30.123000000000001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34.027915499999999</v>
      </c>
      <c r="E3019" s="6">
        <v>-81.102071600000002</v>
      </c>
      <c r="F3019" s="13">
        <v>158.60094179999999</v>
      </c>
      <c r="G3019" s="4" t="s">
        <v>18</v>
      </c>
      <c r="H3019" s="15">
        <v>30.141500000000001</v>
      </c>
      <c r="I3019" s="5">
        <v>4.13</v>
      </c>
      <c r="J3019" s="17"/>
      <c r="K3019" s="5"/>
      <c r="L3019" s="5"/>
      <c r="M3019" s="5"/>
      <c r="N3019" s="5">
        <v>30.141500000000001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34.027914099999997</v>
      </c>
      <c r="E3020" s="6">
        <v>-81.102071199999997</v>
      </c>
      <c r="F3020" s="13">
        <v>158.0827074</v>
      </c>
      <c r="G3020" s="4" t="s">
        <v>18</v>
      </c>
      <c r="H3020" s="15">
        <v>30.107000000000006</v>
      </c>
      <c r="I3020" s="5">
        <v>4.33</v>
      </c>
      <c r="J3020" s="17"/>
      <c r="K3020" s="5"/>
      <c r="L3020" s="5"/>
      <c r="M3020" s="5"/>
      <c r="N3020" s="5">
        <v>30.107000000000006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34.027912800000003</v>
      </c>
      <c r="E3021" s="6">
        <v>-81.102070900000001</v>
      </c>
      <c r="F3021" s="13">
        <v>157.60343850000001</v>
      </c>
      <c r="G3021" s="4" t="s">
        <v>18</v>
      </c>
      <c r="H3021" s="15">
        <v>30.125999999999998</v>
      </c>
      <c r="I3021" s="5">
        <v>4.26</v>
      </c>
      <c r="J3021" s="17"/>
      <c r="K3021" s="5"/>
      <c r="L3021" s="5"/>
      <c r="M3021" s="5"/>
      <c r="N3021" s="5">
        <v>30.125999999999998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34.027911500000002</v>
      </c>
      <c r="E3022" s="6">
        <v>-81.102070600000005</v>
      </c>
      <c r="F3022" s="13">
        <v>157.12416959999999</v>
      </c>
      <c r="G3022" s="4" t="s">
        <v>18</v>
      </c>
      <c r="H3022" s="15">
        <v>30.18</v>
      </c>
      <c r="I3022" s="5">
        <v>4.1500000000000004</v>
      </c>
      <c r="J3022" s="17"/>
      <c r="K3022" s="5"/>
      <c r="L3022" s="5"/>
      <c r="M3022" s="5"/>
      <c r="N3022" s="5">
        <v>30.18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34.027910200000001</v>
      </c>
      <c r="E3023" s="6">
        <v>-81.1020702</v>
      </c>
      <c r="F3023" s="13">
        <v>156.64217239999999</v>
      </c>
      <c r="G3023" s="4" t="s">
        <v>18</v>
      </c>
      <c r="H3023" s="15">
        <v>30.173500000000001</v>
      </c>
      <c r="I3023" s="5">
        <v>4.3</v>
      </c>
      <c r="J3023" s="17"/>
      <c r="K3023" s="5"/>
      <c r="L3023" s="5"/>
      <c r="M3023" s="5"/>
      <c r="N3023" s="5">
        <v>30.173500000000001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34.027908799999999</v>
      </c>
      <c r="E3024" s="6">
        <v>-81.102069900000004</v>
      </c>
      <c r="F3024" s="13">
        <v>156.12666619999999</v>
      </c>
      <c r="G3024" s="4" t="s">
        <v>18</v>
      </c>
      <c r="H3024" s="15">
        <v>30.146500000000003</v>
      </c>
      <c r="I3024" s="5">
        <v>4.04</v>
      </c>
      <c r="J3024" s="17"/>
      <c r="K3024" s="5"/>
      <c r="L3024" s="5"/>
      <c r="M3024" s="5"/>
      <c r="N3024" s="5">
        <v>30.146500000000003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34.027907499999998</v>
      </c>
      <c r="E3025" s="6">
        <v>-81.102069499999999</v>
      </c>
      <c r="F3025" s="13">
        <v>155.64466899999999</v>
      </c>
      <c r="G3025" s="4" t="s">
        <v>18</v>
      </c>
      <c r="H3025" s="15">
        <v>30.091500000000003</v>
      </c>
      <c r="I3025" s="5">
        <v>4</v>
      </c>
      <c r="J3025" s="17"/>
      <c r="K3025" s="5"/>
      <c r="L3025" s="5"/>
      <c r="M3025" s="5"/>
      <c r="N3025" s="5">
        <v>30.091500000000003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34.027906199999997</v>
      </c>
      <c r="E3026" s="6">
        <v>-81.102069200000003</v>
      </c>
      <c r="F3026" s="13">
        <v>155.1654001</v>
      </c>
      <c r="G3026" s="4" t="s">
        <v>18</v>
      </c>
      <c r="H3026" s="15">
        <v>30.075499999999998</v>
      </c>
      <c r="I3026" s="5">
        <v>4.1500000000000004</v>
      </c>
      <c r="J3026" s="17"/>
      <c r="K3026" s="5"/>
      <c r="L3026" s="5"/>
      <c r="M3026" s="5"/>
      <c r="N3026" s="5">
        <v>30.075499999999998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34.027904900000003</v>
      </c>
      <c r="E3027" s="6">
        <v>-81.102068900000006</v>
      </c>
      <c r="F3027" s="13">
        <v>154.68613120000001</v>
      </c>
      <c r="G3027" s="4" t="s">
        <v>18</v>
      </c>
      <c r="H3027" s="15">
        <v>30.1295</v>
      </c>
      <c r="I3027" s="5">
        <v>4.2</v>
      </c>
      <c r="J3027" s="17"/>
      <c r="K3027" s="5"/>
      <c r="L3027" s="5"/>
      <c r="M3027" s="5"/>
      <c r="N3027" s="5">
        <v>30.1295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34.027903500000001</v>
      </c>
      <c r="E3028" s="6">
        <v>-81.102068500000001</v>
      </c>
      <c r="F3028" s="13">
        <v>154.16789679999999</v>
      </c>
      <c r="G3028" s="4" t="s">
        <v>18</v>
      </c>
      <c r="H3028" s="15">
        <v>30.113</v>
      </c>
      <c r="I3028" s="5">
        <v>3.93</v>
      </c>
      <c r="J3028" s="17"/>
      <c r="K3028" s="5"/>
      <c r="L3028" s="5"/>
      <c r="M3028" s="5"/>
      <c r="N3028" s="5">
        <v>30.113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34.0279022</v>
      </c>
      <c r="E3029" s="6">
        <v>-81.102068200000005</v>
      </c>
      <c r="F3029" s="13">
        <v>153.68862780000001</v>
      </c>
      <c r="G3029" s="4" t="s">
        <v>18</v>
      </c>
      <c r="H3029" s="15">
        <v>30.133500000000005</v>
      </c>
      <c r="I3029" s="5">
        <v>4.1900000000000004</v>
      </c>
      <c r="J3029" s="17"/>
      <c r="K3029" s="5"/>
      <c r="L3029" s="5"/>
      <c r="M3029" s="5"/>
      <c r="N3029" s="5">
        <v>30.133500000000005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34.027900899999999</v>
      </c>
      <c r="E3030" s="6">
        <v>-81.102067899999994</v>
      </c>
      <c r="F3030" s="13">
        <v>153.20935890000001</v>
      </c>
      <c r="G3030" s="4" t="s">
        <v>18</v>
      </c>
      <c r="H3030" s="15">
        <v>30.172000000000004</v>
      </c>
      <c r="I3030" s="5">
        <v>3.98</v>
      </c>
      <c r="J3030" s="17"/>
      <c r="K3030" s="5"/>
      <c r="L3030" s="5"/>
      <c r="M3030" s="5"/>
      <c r="N3030" s="5">
        <v>30.172000000000004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34.027899599999998</v>
      </c>
      <c r="E3031" s="6">
        <v>-81.102067500000004</v>
      </c>
      <c r="F3031" s="13">
        <v>152.72736169999999</v>
      </c>
      <c r="G3031" s="4" t="s">
        <v>18</v>
      </c>
      <c r="H3031" s="15">
        <v>30.166000000000004</v>
      </c>
      <c r="I3031" s="5">
        <v>4.05</v>
      </c>
      <c r="J3031" s="17"/>
      <c r="K3031" s="5"/>
      <c r="L3031" s="5"/>
      <c r="M3031" s="5"/>
      <c r="N3031" s="5">
        <v>30.166000000000004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34.027898200000003</v>
      </c>
      <c r="E3032" s="6">
        <v>-81.102067199999993</v>
      </c>
      <c r="F3032" s="13">
        <v>152.21185560000001</v>
      </c>
      <c r="G3032" s="4" t="s">
        <v>18</v>
      </c>
      <c r="H3032" s="15">
        <v>30.120000000000005</v>
      </c>
      <c r="I3032" s="5">
        <v>4.18</v>
      </c>
      <c r="J3032" s="17"/>
      <c r="K3032" s="5"/>
      <c r="L3032" s="5"/>
      <c r="M3032" s="5"/>
      <c r="N3032" s="5">
        <v>30.120000000000005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34.027896900000002</v>
      </c>
      <c r="E3033" s="6">
        <v>-81.102066800000003</v>
      </c>
      <c r="F3033" s="13">
        <v>151.72985840000001</v>
      </c>
      <c r="G3033" s="4" t="s">
        <v>18</v>
      </c>
      <c r="H3033" s="15">
        <v>30.157500000000006</v>
      </c>
      <c r="I3033" s="5">
        <v>4.2699999999999996</v>
      </c>
      <c r="J3033" s="17"/>
      <c r="K3033" s="5"/>
      <c r="L3033" s="5"/>
      <c r="M3033" s="5"/>
      <c r="N3033" s="5">
        <v>30.157500000000006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34.027895600000001</v>
      </c>
      <c r="E3034" s="6">
        <v>-81.102066500000006</v>
      </c>
      <c r="F3034" s="13">
        <v>151.25058949999999</v>
      </c>
      <c r="G3034" s="4" t="s">
        <v>18</v>
      </c>
      <c r="H3034" s="15">
        <v>30.192</v>
      </c>
      <c r="I3034" s="5">
        <v>4.1399999999999997</v>
      </c>
      <c r="J3034" s="17"/>
      <c r="K3034" s="5"/>
      <c r="L3034" s="5"/>
      <c r="M3034" s="5"/>
      <c r="N3034" s="5">
        <v>30.192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34.0278943</v>
      </c>
      <c r="E3035" s="6">
        <v>-81.102066199999996</v>
      </c>
      <c r="F3035" s="13">
        <v>150.7713205</v>
      </c>
      <c r="G3035" s="4" t="s">
        <v>18</v>
      </c>
      <c r="H3035" s="15">
        <v>30.179000000000002</v>
      </c>
      <c r="I3035" s="5">
        <v>4.3</v>
      </c>
      <c r="J3035" s="17"/>
      <c r="K3035" s="5"/>
      <c r="L3035" s="5"/>
      <c r="M3035" s="5"/>
      <c r="N3035" s="5">
        <v>30.179000000000002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34.027892899999998</v>
      </c>
      <c r="E3036" s="6">
        <v>-81.102065800000005</v>
      </c>
      <c r="F3036" s="13">
        <v>150.25308609999999</v>
      </c>
      <c r="G3036" s="4" t="s">
        <v>18</v>
      </c>
      <c r="H3036" s="15">
        <v>30.167999999999999</v>
      </c>
      <c r="I3036" s="5">
        <v>4.05</v>
      </c>
      <c r="J3036" s="17"/>
      <c r="K3036" s="5"/>
      <c r="L3036" s="5"/>
      <c r="M3036" s="5"/>
      <c r="N3036" s="5">
        <v>30.167999999999999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34.027891599999997</v>
      </c>
      <c r="E3037" s="6">
        <v>-81.102065499999995</v>
      </c>
      <c r="F3037" s="13">
        <v>149.7738172</v>
      </c>
      <c r="G3037" s="4" t="s">
        <v>18</v>
      </c>
      <c r="H3037" s="15">
        <v>30.137999999999998</v>
      </c>
      <c r="I3037" s="5">
        <v>4.21</v>
      </c>
      <c r="J3037" s="17"/>
      <c r="K3037" s="5"/>
      <c r="L3037" s="5"/>
      <c r="M3037" s="5"/>
      <c r="N3037" s="5">
        <v>30.137999999999998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34.027890300000003</v>
      </c>
      <c r="E3038" s="6">
        <v>-81.102065199999998</v>
      </c>
      <c r="F3038" s="13">
        <v>149.2945483</v>
      </c>
      <c r="G3038" s="4" t="s">
        <v>18</v>
      </c>
      <c r="H3038" s="15">
        <v>30.107500000000005</v>
      </c>
      <c r="I3038" s="5">
        <v>4</v>
      </c>
      <c r="J3038" s="17"/>
      <c r="K3038" s="5"/>
      <c r="L3038" s="5"/>
      <c r="M3038" s="5"/>
      <c r="N3038" s="5">
        <v>30.107500000000005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34.027889000000002</v>
      </c>
      <c r="E3039" s="6">
        <v>-81.102064799999994</v>
      </c>
      <c r="F3039" s="13">
        <v>148.81255110000001</v>
      </c>
      <c r="G3039" s="4" t="s">
        <v>18</v>
      </c>
      <c r="H3039" s="15">
        <v>30.020499999999998</v>
      </c>
      <c r="I3039" s="5">
        <v>3.9</v>
      </c>
      <c r="J3039" s="17"/>
      <c r="K3039" s="5"/>
      <c r="L3039" s="5"/>
      <c r="M3039" s="5"/>
      <c r="N3039" s="5">
        <v>30.020499999999998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34.0278876</v>
      </c>
      <c r="E3040" s="6">
        <v>-81.102064499999997</v>
      </c>
      <c r="F3040" s="13">
        <v>148.2970449</v>
      </c>
      <c r="G3040" s="4" t="s">
        <v>18</v>
      </c>
      <c r="H3040" s="15">
        <v>29.9695</v>
      </c>
      <c r="I3040" s="5">
        <v>4.37</v>
      </c>
      <c r="J3040" s="17"/>
      <c r="K3040" s="5"/>
      <c r="L3040" s="5"/>
      <c r="M3040" s="5"/>
      <c r="N3040" s="5">
        <v>29.9695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34.027886299999999</v>
      </c>
      <c r="E3041" s="6">
        <v>-81.102064100000007</v>
      </c>
      <c r="F3041" s="13">
        <v>147.81504770000001</v>
      </c>
      <c r="G3041" s="4" t="s">
        <v>18</v>
      </c>
      <c r="H3041" s="15">
        <v>29.863999999999997</v>
      </c>
      <c r="I3041" s="5">
        <v>4.45</v>
      </c>
      <c r="J3041" s="17"/>
      <c r="K3041" s="5"/>
      <c r="L3041" s="5"/>
      <c r="M3041" s="5"/>
      <c r="N3041" s="5">
        <v>29.863999999999997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34.027884999999998</v>
      </c>
      <c r="E3042" s="6">
        <v>-81.102063799999996</v>
      </c>
      <c r="F3042" s="13">
        <v>147.33577880000001</v>
      </c>
      <c r="G3042" s="4" t="s">
        <v>18</v>
      </c>
      <c r="H3042" s="15">
        <v>29.836000000000002</v>
      </c>
      <c r="I3042" s="5">
        <v>3.88</v>
      </c>
      <c r="J3042" s="17"/>
      <c r="K3042" s="5"/>
      <c r="L3042" s="5"/>
      <c r="M3042" s="5"/>
      <c r="N3042" s="5">
        <v>29.836000000000002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34.027883699999997</v>
      </c>
      <c r="E3043" s="6">
        <v>-81.1020635</v>
      </c>
      <c r="F3043" s="13">
        <v>146.85650989999999</v>
      </c>
      <c r="G3043" s="4" t="s">
        <v>18</v>
      </c>
      <c r="H3043" s="15">
        <v>29.762499999999999</v>
      </c>
      <c r="I3043" s="5">
        <v>4.08</v>
      </c>
      <c r="J3043" s="17"/>
      <c r="K3043" s="5"/>
      <c r="L3043" s="5"/>
      <c r="M3043" s="5"/>
      <c r="N3043" s="5">
        <v>29.762499999999999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34.027882300000002</v>
      </c>
      <c r="E3044" s="6">
        <v>-81.102063099999995</v>
      </c>
      <c r="F3044" s="13">
        <v>146.33827550000001</v>
      </c>
      <c r="G3044" s="4" t="s">
        <v>18</v>
      </c>
      <c r="H3044" s="15">
        <v>29.728500000000004</v>
      </c>
      <c r="I3044" s="5">
        <v>4.08</v>
      </c>
      <c r="J3044" s="17"/>
      <c r="K3044" s="5"/>
      <c r="L3044" s="5"/>
      <c r="M3044" s="5"/>
      <c r="N3044" s="5">
        <v>29.728500000000004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34.027881000000001</v>
      </c>
      <c r="E3045" s="6">
        <v>-81.102062799999999</v>
      </c>
      <c r="F3045" s="13">
        <v>145.85900649999999</v>
      </c>
      <c r="G3045" s="4" t="s">
        <v>18</v>
      </c>
      <c r="H3045" s="15">
        <v>29.666000000000004</v>
      </c>
      <c r="I3045" s="5">
        <v>3.98</v>
      </c>
      <c r="J3045" s="17"/>
      <c r="K3045" s="5"/>
      <c r="L3045" s="5"/>
      <c r="M3045" s="5"/>
      <c r="N3045" s="5">
        <v>29.666000000000004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34.0278797</v>
      </c>
      <c r="E3046" s="6">
        <v>-81.102062500000002</v>
      </c>
      <c r="F3046" s="13">
        <v>145.3797376</v>
      </c>
      <c r="G3046" s="4" t="s">
        <v>18</v>
      </c>
      <c r="H3046" s="15">
        <v>29.655999999999999</v>
      </c>
      <c r="I3046" s="5">
        <v>4.29</v>
      </c>
      <c r="J3046" s="17"/>
      <c r="K3046" s="5"/>
      <c r="L3046" s="5"/>
      <c r="M3046" s="5"/>
      <c r="N3046" s="5">
        <v>29.655999999999999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34.027878399999999</v>
      </c>
      <c r="E3047" s="6">
        <v>-81.102062099999998</v>
      </c>
      <c r="F3047" s="13">
        <v>144.8977404</v>
      </c>
      <c r="G3047" s="4" t="s">
        <v>18</v>
      </c>
      <c r="H3047" s="15">
        <v>29.568999999999999</v>
      </c>
      <c r="I3047" s="5">
        <v>4.34</v>
      </c>
      <c r="J3047" s="17"/>
      <c r="K3047" s="5"/>
      <c r="L3047" s="5"/>
      <c r="M3047" s="5"/>
      <c r="N3047" s="5">
        <v>29.568999999999999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34.027876999999997</v>
      </c>
      <c r="E3048" s="6">
        <v>-81.102061800000001</v>
      </c>
      <c r="F3048" s="13">
        <v>144.38223429999999</v>
      </c>
      <c r="G3048" s="4" t="s">
        <v>18</v>
      </c>
      <c r="H3048" s="15">
        <v>29.569500000000005</v>
      </c>
      <c r="I3048" s="5">
        <v>4.25</v>
      </c>
      <c r="J3048" s="17"/>
      <c r="K3048" s="5"/>
      <c r="L3048" s="5"/>
      <c r="M3048" s="5"/>
      <c r="N3048" s="5">
        <v>29.569500000000005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34.027875700000003</v>
      </c>
      <c r="E3049" s="6">
        <v>-81.102061399999997</v>
      </c>
      <c r="F3049" s="13">
        <v>143.9002371</v>
      </c>
      <c r="G3049" s="4" t="s">
        <v>18</v>
      </c>
      <c r="H3049" s="15">
        <v>29.509500000000003</v>
      </c>
      <c r="I3049" s="5">
        <v>4.33</v>
      </c>
      <c r="J3049" s="17"/>
      <c r="K3049" s="5"/>
      <c r="L3049" s="5"/>
      <c r="M3049" s="5"/>
      <c r="N3049" s="5">
        <v>29.509500000000003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34.027874400000002</v>
      </c>
      <c r="E3050" s="6">
        <v>-81.1020611</v>
      </c>
      <c r="F3050" s="13">
        <v>143.4209682</v>
      </c>
      <c r="G3050" s="4" t="s">
        <v>18</v>
      </c>
      <c r="H3050" s="15">
        <v>29.404000000000003</v>
      </c>
      <c r="I3050" s="5">
        <v>4.42</v>
      </c>
      <c r="J3050" s="17"/>
      <c r="K3050" s="5"/>
      <c r="L3050" s="5"/>
      <c r="M3050" s="5"/>
      <c r="N3050" s="5">
        <v>29.404000000000003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34.027873100000001</v>
      </c>
      <c r="E3051" s="6">
        <v>-81.102060800000004</v>
      </c>
      <c r="F3051" s="13">
        <v>142.94169930000001</v>
      </c>
      <c r="G3051" s="4" t="s">
        <v>18</v>
      </c>
      <c r="H3051" s="15">
        <v>29.413000000000004</v>
      </c>
      <c r="I3051" s="5">
        <v>3.94</v>
      </c>
      <c r="J3051" s="17"/>
      <c r="K3051" s="5"/>
      <c r="L3051" s="5"/>
      <c r="M3051" s="5"/>
      <c r="N3051" s="5">
        <v>29.413000000000004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34.027871699999999</v>
      </c>
      <c r="E3052" s="6">
        <v>-81.102060399999999</v>
      </c>
      <c r="F3052" s="13">
        <v>142.4234648</v>
      </c>
      <c r="G3052" s="4" t="s">
        <v>18</v>
      </c>
      <c r="H3052" s="15">
        <v>29.3995</v>
      </c>
      <c r="I3052" s="5">
        <v>4.46</v>
      </c>
      <c r="J3052" s="17"/>
      <c r="K3052" s="5"/>
      <c r="L3052" s="5"/>
      <c r="M3052" s="5"/>
      <c r="N3052" s="5">
        <v>29.3995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34.027870399999998</v>
      </c>
      <c r="E3053" s="6">
        <v>-81.102060100000003</v>
      </c>
      <c r="F3053" s="13">
        <v>141.94419590000001</v>
      </c>
      <c r="G3053" s="4" t="s">
        <v>18</v>
      </c>
      <c r="H3053" s="15">
        <v>29.311</v>
      </c>
      <c r="I3053" s="5">
        <v>4.16</v>
      </c>
      <c r="J3053" s="17"/>
      <c r="K3053" s="5"/>
      <c r="L3053" s="5"/>
      <c r="M3053" s="5"/>
      <c r="N3053" s="5">
        <v>29.311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34.027869099999997</v>
      </c>
      <c r="E3054" s="6">
        <v>-81.102059699999998</v>
      </c>
      <c r="F3054" s="13">
        <v>141.46219880000001</v>
      </c>
      <c r="G3054" s="4" t="s">
        <v>18</v>
      </c>
      <c r="H3054" s="15">
        <v>29.256500000000006</v>
      </c>
      <c r="I3054" s="5">
        <v>4.26</v>
      </c>
      <c r="J3054" s="17"/>
      <c r="K3054" s="5"/>
      <c r="L3054" s="5"/>
      <c r="M3054" s="5"/>
      <c r="N3054" s="5">
        <v>29.256500000000006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34.027867700000002</v>
      </c>
      <c r="E3055" s="6">
        <v>-81.102059400000002</v>
      </c>
      <c r="F3055" s="13">
        <v>140.94669260000001</v>
      </c>
      <c r="G3055" s="4" t="s">
        <v>18</v>
      </c>
      <c r="H3055" s="15">
        <v>29.238500000000005</v>
      </c>
      <c r="I3055" s="5">
        <v>4.13</v>
      </c>
      <c r="J3055" s="17"/>
      <c r="K3055" s="5"/>
      <c r="L3055" s="5"/>
      <c r="M3055" s="5"/>
      <c r="N3055" s="5">
        <v>29.238500000000005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34.027866400000001</v>
      </c>
      <c r="E3056" s="6">
        <v>-81.102059100000005</v>
      </c>
      <c r="F3056" s="13">
        <v>140.46742370000001</v>
      </c>
      <c r="G3056" s="4" t="s">
        <v>18</v>
      </c>
      <c r="H3056" s="15">
        <v>29.168500000000005</v>
      </c>
      <c r="I3056" s="5">
        <v>4.3099999999999996</v>
      </c>
      <c r="J3056" s="17"/>
      <c r="K3056" s="5"/>
      <c r="L3056" s="5"/>
      <c r="M3056" s="5"/>
      <c r="N3056" s="5">
        <v>29.168500000000005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34.0278651</v>
      </c>
      <c r="E3057" s="6">
        <v>-81.102058700000001</v>
      </c>
      <c r="F3057" s="13">
        <v>139.98542649999999</v>
      </c>
      <c r="G3057" s="4" t="s">
        <v>18</v>
      </c>
      <c r="H3057" s="15">
        <v>29.176000000000005</v>
      </c>
      <c r="I3057" s="5">
        <v>4.0199999999999996</v>
      </c>
      <c r="J3057" s="17"/>
      <c r="K3057" s="5"/>
      <c r="L3057" s="5"/>
      <c r="M3057" s="5"/>
      <c r="N3057" s="5">
        <v>29.176000000000005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34.027863799999999</v>
      </c>
      <c r="E3058" s="6">
        <v>-81.102058400000004</v>
      </c>
      <c r="F3058" s="13">
        <v>139.50615759999999</v>
      </c>
      <c r="G3058" s="4" t="s">
        <v>18</v>
      </c>
      <c r="H3058" s="15">
        <v>29.198</v>
      </c>
      <c r="I3058" s="5">
        <v>4.1399999999999997</v>
      </c>
      <c r="J3058" s="17"/>
      <c r="K3058" s="5"/>
      <c r="L3058" s="5"/>
      <c r="M3058" s="5"/>
      <c r="N3058" s="5">
        <v>29.198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34.027862399999997</v>
      </c>
      <c r="E3059" s="6">
        <v>-81.102058099999994</v>
      </c>
      <c r="F3059" s="13">
        <v>138.99065139999999</v>
      </c>
      <c r="G3059" s="4" t="s">
        <v>18</v>
      </c>
      <c r="H3059" s="15">
        <v>29.1875</v>
      </c>
      <c r="I3059" s="5">
        <v>4.32</v>
      </c>
      <c r="J3059" s="17"/>
      <c r="K3059" s="5"/>
      <c r="L3059" s="5"/>
      <c r="M3059" s="5"/>
      <c r="N3059" s="5">
        <v>29.1875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34.027861100000003</v>
      </c>
      <c r="E3060" s="6">
        <v>-81.102057799999997</v>
      </c>
      <c r="F3060" s="13">
        <v>138.5113825</v>
      </c>
      <c r="G3060" s="4" t="s">
        <v>18</v>
      </c>
      <c r="H3060" s="15">
        <v>29.241499999999995</v>
      </c>
      <c r="I3060" s="5">
        <v>4.13</v>
      </c>
      <c r="J3060" s="17"/>
      <c r="K3060" s="5"/>
      <c r="L3060" s="5"/>
      <c r="M3060" s="5"/>
      <c r="N3060" s="5">
        <v>29.241499999999995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34.0278597</v>
      </c>
      <c r="E3061" s="6">
        <v>-81.102057599999995</v>
      </c>
      <c r="F3061" s="13">
        <v>137.99860459999999</v>
      </c>
      <c r="G3061" s="4" t="s">
        <v>18</v>
      </c>
      <c r="H3061" s="15">
        <v>29.2455</v>
      </c>
      <c r="I3061" s="5">
        <v>4.37</v>
      </c>
      <c r="J3061" s="17"/>
      <c r="K3061" s="5"/>
      <c r="L3061" s="5"/>
      <c r="M3061" s="5"/>
      <c r="N3061" s="5">
        <v>29.2455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34.0278584</v>
      </c>
      <c r="E3062" s="6">
        <v>-81.102057400000007</v>
      </c>
      <c r="F3062" s="13">
        <v>137.522064</v>
      </c>
      <c r="G3062" s="4" t="s">
        <v>18</v>
      </c>
      <c r="H3062" s="15">
        <v>29.185500000000001</v>
      </c>
      <c r="I3062" s="5">
        <v>4.25</v>
      </c>
      <c r="J3062" s="17"/>
      <c r="K3062" s="5"/>
      <c r="L3062" s="5"/>
      <c r="M3062" s="5"/>
      <c r="N3062" s="5">
        <v>29.185500000000001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34.027856999999997</v>
      </c>
      <c r="E3063" s="6">
        <v>-81.102057200000004</v>
      </c>
      <c r="F3063" s="13">
        <v>137.0092861</v>
      </c>
      <c r="G3063" s="4" t="s">
        <v>18</v>
      </c>
      <c r="H3063" s="15">
        <v>29.236000000000001</v>
      </c>
      <c r="I3063" s="5">
        <v>4.3</v>
      </c>
      <c r="J3063" s="17"/>
      <c r="K3063" s="5"/>
      <c r="L3063" s="5"/>
      <c r="M3063" s="5"/>
      <c r="N3063" s="5">
        <v>29.236000000000001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34.027855700000003</v>
      </c>
      <c r="E3064" s="6">
        <v>-81.102057000000002</v>
      </c>
      <c r="F3064" s="13">
        <v>136.5327455</v>
      </c>
      <c r="G3064" s="4" t="s">
        <v>18</v>
      </c>
      <c r="H3064" s="15">
        <v>29.233500000000003</v>
      </c>
      <c r="I3064" s="5">
        <v>4.0599999999999996</v>
      </c>
      <c r="J3064" s="17"/>
      <c r="K3064" s="5"/>
      <c r="L3064" s="5"/>
      <c r="M3064" s="5"/>
      <c r="N3064" s="5">
        <v>29.233500000000003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34.027854300000001</v>
      </c>
      <c r="E3065" s="6">
        <v>-81.1020568</v>
      </c>
      <c r="F3065" s="13">
        <v>136.0199676</v>
      </c>
      <c r="G3065" s="4" t="s">
        <v>18</v>
      </c>
      <c r="H3065" s="15">
        <v>29.27</v>
      </c>
      <c r="I3065" s="5">
        <v>4.3</v>
      </c>
      <c r="J3065" s="17"/>
      <c r="K3065" s="5"/>
      <c r="L3065" s="5"/>
      <c r="M3065" s="5"/>
      <c r="N3065" s="5">
        <v>29.27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34.027853</v>
      </c>
      <c r="E3066" s="6">
        <v>-81.102056599999997</v>
      </c>
      <c r="F3066" s="13">
        <v>135.54342689999999</v>
      </c>
      <c r="G3066" s="4" t="s">
        <v>18</v>
      </c>
      <c r="H3066" s="15">
        <v>29.237000000000002</v>
      </c>
      <c r="I3066" s="5">
        <v>4.16</v>
      </c>
      <c r="J3066" s="17"/>
      <c r="K3066" s="5"/>
      <c r="L3066" s="5"/>
      <c r="M3066" s="5"/>
      <c r="N3066" s="5">
        <v>29.237000000000002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34.027851599999998</v>
      </c>
      <c r="E3067" s="6">
        <v>-81.102056399999995</v>
      </c>
      <c r="F3067" s="13">
        <v>135.03064910000001</v>
      </c>
      <c r="G3067" s="4" t="s">
        <v>18</v>
      </c>
      <c r="H3067" s="15">
        <v>29.279500000000002</v>
      </c>
      <c r="I3067" s="5">
        <v>4.1399999999999997</v>
      </c>
      <c r="J3067" s="17"/>
      <c r="K3067" s="5"/>
      <c r="L3067" s="5"/>
      <c r="M3067" s="5"/>
      <c r="N3067" s="5">
        <v>29.279500000000002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34.027850299999997</v>
      </c>
      <c r="E3068" s="6">
        <v>-81.102056200000007</v>
      </c>
      <c r="F3068" s="13">
        <v>134.55410839999999</v>
      </c>
      <c r="G3068" s="4" t="s">
        <v>18</v>
      </c>
      <c r="H3068" s="15">
        <v>29.245500000000003</v>
      </c>
      <c r="I3068" s="5">
        <v>4.2300000000000004</v>
      </c>
      <c r="J3068" s="17"/>
      <c r="K3068" s="5"/>
      <c r="L3068" s="5"/>
      <c r="M3068" s="5"/>
      <c r="N3068" s="5">
        <v>29.245500000000003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34.027848900000002</v>
      </c>
      <c r="E3069" s="6">
        <v>-81.102056000000005</v>
      </c>
      <c r="F3069" s="13">
        <v>134.04133049999999</v>
      </c>
      <c r="G3069" s="4" t="s">
        <v>18</v>
      </c>
      <c r="H3069" s="15">
        <v>29.248000000000001</v>
      </c>
      <c r="I3069" s="5">
        <v>4.0599999999999996</v>
      </c>
      <c r="J3069" s="17"/>
      <c r="K3069" s="5"/>
      <c r="L3069" s="5"/>
      <c r="M3069" s="5"/>
      <c r="N3069" s="5">
        <v>29.248000000000001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34.027847600000001</v>
      </c>
      <c r="E3070" s="6">
        <v>-81.102055800000002</v>
      </c>
      <c r="F3070" s="13">
        <v>133.56478989999999</v>
      </c>
      <c r="G3070" s="4" t="s">
        <v>18</v>
      </c>
      <c r="H3070" s="15">
        <v>29.294500000000006</v>
      </c>
      <c r="I3070" s="5">
        <v>4.4000000000000004</v>
      </c>
      <c r="J3070" s="17"/>
      <c r="K3070" s="5"/>
      <c r="L3070" s="5"/>
      <c r="M3070" s="5"/>
      <c r="N3070" s="5">
        <v>29.294500000000006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34.027846199999999</v>
      </c>
      <c r="E3071" s="6">
        <v>-81.1020556</v>
      </c>
      <c r="F3071" s="13">
        <v>133.05201199999999</v>
      </c>
      <c r="G3071" s="4" t="s">
        <v>18</v>
      </c>
      <c r="H3071" s="15">
        <v>29.283500000000004</v>
      </c>
      <c r="I3071" s="5">
        <v>4.3099999999999996</v>
      </c>
      <c r="J3071" s="17"/>
      <c r="K3071" s="5"/>
      <c r="L3071" s="5"/>
      <c r="M3071" s="5"/>
      <c r="N3071" s="5">
        <v>29.283500000000004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34.027844899999998</v>
      </c>
      <c r="E3072" s="6">
        <v>-81.102055399999998</v>
      </c>
      <c r="F3072" s="13">
        <v>132.5754714</v>
      </c>
      <c r="G3072" s="4" t="s">
        <v>18</v>
      </c>
      <c r="H3072" s="15">
        <v>29.320000000000004</v>
      </c>
      <c r="I3072" s="5">
        <v>4.16</v>
      </c>
      <c r="J3072" s="17"/>
      <c r="K3072" s="5"/>
      <c r="L3072" s="5"/>
      <c r="M3072" s="5"/>
      <c r="N3072" s="5">
        <v>29.320000000000004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34.027843500000003</v>
      </c>
      <c r="E3073" s="6">
        <v>-81.102055100000001</v>
      </c>
      <c r="F3073" s="13">
        <v>132.05996519999999</v>
      </c>
      <c r="G3073" s="4" t="s">
        <v>18</v>
      </c>
      <c r="H3073" s="15">
        <v>29.334500000000002</v>
      </c>
      <c r="I3073" s="5">
        <v>4.29</v>
      </c>
      <c r="J3073" s="17"/>
      <c r="K3073" s="5"/>
      <c r="L3073" s="5"/>
      <c r="M3073" s="5"/>
      <c r="N3073" s="5">
        <v>29.334500000000002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34.027842200000002</v>
      </c>
      <c r="E3074" s="6">
        <v>-81.102054899999999</v>
      </c>
      <c r="F3074" s="13">
        <v>131.5834246</v>
      </c>
      <c r="G3074" s="4" t="s">
        <v>18</v>
      </c>
      <c r="H3074" s="15">
        <v>29.315000000000005</v>
      </c>
      <c r="I3074" s="5">
        <v>4.0599999999999996</v>
      </c>
      <c r="J3074" s="17"/>
      <c r="K3074" s="5"/>
      <c r="L3074" s="5"/>
      <c r="M3074" s="5"/>
      <c r="N3074" s="5">
        <v>29.315000000000005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34.0278408</v>
      </c>
      <c r="E3075" s="6">
        <v>-81.102054699999997</v>
      </c>
      <c r="F3075" s="13">
        <v>131.0706467</v>
      </c>
      <c r="G3075" s="4" t="s">
        <v>18</v>
      </c>
      <c r="H3075" s="15">
        <v>29.2485</v>
      </c>
      <c r="I3075" s="5">
        <v>4.32</v>
      </c>
      <c r="J3075" s="17"/>
      <c r="K3075" s="5"/>
      <c r="L3075" s="5"/>
      <c r="M3075" s="5"/>
      <c r="N3075" s="5">
        <v>29.2485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34.027839499999999</v>
      </c>
      <c r="E3076" s="6">
        <v>-81.102054499999994</v>
      </c>
      <c r="F3076" s="13">
        <v>130.5941061</v>
      </c>
      <c r="G3076" s="4" t="s">
        <v>18</v>
      </c>
      <c r="H3076" s="15">
        <v>29.237000000000002</v>
      </c>
      <c r="I3076" s="5">
        <v>4.07</v>
      </c>
      <c r="J3076" s="17"/>
      <c r="K3076" s="5"/>
      <c r="L3076" s="5"/>
      <c r="M3076" s="5"/>
      <c r="N3076" s="5">
        <v>29.237000000000002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34.027838099999997</v>
      </c>
      <c r="E3077" s="6">
        <v>-81.102054300000006</v>
      </c>
      <c r="F3077" s="13">
        <v>130.0813282</v>
      </c>
      <c r="G3077" s="4" t="s">
        <v>18</v>
      </c>
      <c r="H3077" s="15">
        <v>29.1995</v>
      </c>
      <c r="I3077" s="5">
        <v>4.17</v>
      </c>
      <c r="J3077" s="17"/>
      <c r="K3077" s="5"/>
      <c r="L3077" s="5"/>
      <c r="M3077" s="5"/>
      <c r="N3077" s="5">
        <v>29.1995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34.027836800000003</v>
      </c>
      <c r="E3078" s="6">
        <v>-81.102054100000004</v>
      </c>
      <c r="F3078" s="13">
        <v>129.60478760000001</v>
      </c>
      <c r="G3078" s="4" t="s">
        <v>18</v>
      </c>
      <c r="H3078" s="15">
        <v>29.155999999999995</v>
      </c>
      <c r="I3078" s="5">
        <v>4.05</v>
      </c>
      <c r="J3078" s="17"/>
      <c r="K3078" s="5"/>
      <c r="L3078" s="5"/>
      <c r="M3078" s="5"/>
      <c r="N3078" s="5">
        <v>29.155999999999995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34.027835400000001</v>
      </c>
      <c r="E3079" s="6">
        <v>-81.102053900000001</v>
      </c>
      <c r="F3079" s="13">
        <v>129.09200970000001</v>
      </c>
      <c r="G3079" s="4" t="s">
        <v>18</v>
      </c>
      <c r="H3079" s="15">
        <v>29.162499999999994</v>
      </c>
      <c r="I3079" s="5">
        <v>3.98</v>
      </c>
      <c r="J3079" s="17"/>
      <c r="K3079" s="5"/>
      <c r="L3079" s="5"/>
      <c r="M3079" s="5"/>
      <c r="N3079" s="5">
        <v>29.162499999999994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34.0278341</v>
      </c>
      <c r="E3080" s="6">
        <v>-81.102053699999999</v>
      </c>
      <c r="F3080" s="13">
        <v>128.61546910000001</v>
      </c>
      <c r="G3080" s="4" t="s">
        <v>18</v>
      </c>
      <c r="H3080" s="15">
        <v>29.118000000000002</v>
      </c>
      <c r="I3080" s="5">
        <v>4.1500000000000004</v>
      </c>
      <c r="J3080" s="17"/>
      <c r="K3080" s="5"/>
      <c r="L3080" s="5"/>
      <c r="M3080" s="5"/>
      <c r="N3080" s="5">
        <v>29.118000000000002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34.027832699999998</v>
      </c>
      <c r="E3081" s="6">
        <v>-81.102053499999997</v>
      </c>
      <c r="F3081" s="13">
        <v>128.10269120000001</v>
      </c>
      <c r="G3081" s="4" t="s">
        <v>18</v>
      </c>
      <c r="H3081" s="15">
        <v>29.125999999999998</v>
      </c>
      <c r="I3081" s="5">
        <v>4.12</v>
      </c>
      <c r="J3081" s="17"/>
      <c r="K3081" s="5"/>
      <c r="L3081" s="5"/>
      <c r="M3081" s="5"/>
      <c r="N3081" s="5">
        <v>29.125999999999998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34.027831399999997</v>
      </c>
      <c r="E3082" s="6">
        <v>-81.102053299999994</v>
      </c>
      <c r="F3082" s="13">
        <v>127.62615049999999</v>
      </c>
      <c r="G3082" s="4" t="s">
        <v>18</v>
      </c>
      <c r="H3082" s="15">
        <v>29.15</v>
      </c>
      <c r="I3082" s="5">
        <v>4.09</v>
      </c>
      <c r="J3082" s="17"/>
      <c r="K3082" s="5"/>
      <c r="L3082" s="5"/>
      <c r="M3082" s="5"/>
      <c r="N3082" s="5">
        <v>29.15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34.027830000000002</v>
      </c>
      <c r="E3083" s="6">
        <v>-81.102053100000006</v>
      </c>
      <c r="F3083" s="13">
        <v>127.1133727</v>
      </c>
      <c r="G3083" s="4" t="s">
        <v>18</v>
      </c>
      <c r="H3083" s="15">
        <v>29.111499999999999</v>
      </c>
      <c r="I3083" s="5">
        <v>4.26</v>
      </c>
      <c r="J3083" s="17"/>
      <c r="K3083" s="5"/>
      <c r="L3083" s="5"/>
      <c r="M3083" s="5"/>
      <c r="N3083" s="5">
        <v>29.111499999999999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34.027828700000001</v>
      </c>
      <c r="E3084" s="6">
        <v>-81.102052900000004</v>
      </c>
      <c r="F3084" s="13">
        <v>126.636832</v>
      </c>
      <c r="G3084" s="4" t="s">
        <v>18</v>
      </c>
      <c r="H3084" s="15">
        <v>29.102000000000004</v>
      </c>
      <c r="I3084" s="5">
        <v>4.3600000000000003</v>
      </c>
      <c r="J3084" s="17"/>
      <c r="K3084" s="5"/>
      <c r="L3084" s="5"/>
      <c r="M3084" s="5"/>
      <c r="N3084" s="5">
        <v>29.102000000000004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34.027827299999998</v>
      </c>
      <c r="E3085" s="6">
        <v>-81.102052700000002</v>
      </c>
      <c r="F3085" s="13">
        <v>126.1240542</v>
      </c>
      <c r="G3085" s="4" t="s">
        <v>18</v>
      </c>
      <c r="H3085" s="15">
        <v>29.062999999999999</v>
      </c>
      <c r="I3085" s="5">
        <v>4.29</v>
      </c>
      <c r="J3085" s="17"/>
      <c r="K3085" s="5"/>
      <c r="L3085" s="5"/>
      <c r="M3085" s="5"/>
      <c r="N3085" s="5">
        <v>29.062999999999999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34.027825999999997</v>
      </c>
      <c r="E3086" s="6">
        <v>-81.102052400000005</v>
      </c>
      <c r="F3086" s="13">
        <v>125.6447852</v>
      </c>
      <c r="G3086" s="4" t="s">
        <v>18</v>
      </c>
      <c r="H3086" s="15">
        <v>29.024999999999999</v>
      </c>
      <c r="I3086" s="5">
        <v>4.3</v>
      </c>
      <c r="J3086" s="17"/>
      <c r="K3086" s="5"/>
      <c r="L3086" s="5"/>
      <c r="M3086" s="5"/>
      <c r="N3086" s="5">
        <v>29.024999999999999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34.027824600000002</v>
      </c>
      <c r="E3087" s="6">
        <v>-81.102052200000003</v>
      </c>
      <c r="F3087" s="13">
        <v>125.13200740000001</v>
      </c>
      <c r="G3087" s="4" t="s">
        <v>18</v>
      </c>
      <c r="H3087" s="15">
        <v>28.984000000000002</v>
      </c>
      <c r="I3087" s="5">
        <v>4.3099999999999996</v>
      </c>
      <c r="J3087" s="17"/>
      <c r="K3087" s="5"/>
      <c r="L3087" s="5"/>
      <c r="M3087" s="5"/>
      <c r="N3087" s="5">
        <v>28.984000000000002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34.027823300000001</v>
      </c>
      <c r="E3088" s="6">
        <v>-81.102052</v>
      </c>
      <c r="F3088" s="13">
        <v>124.65546670000001</v>
      </c>
      <c r="G3088" s="4" t="s">
        <v>18</v>
      </c>
      <c r="H3088" s="15">
        <v>28.971500000000002</v>
      </c>
      <c r="I3088" s="5">
        <v>4.1500000000000004</v>
      </c>
      <c r="J3088" s="17"/>
      <c r="K3088" s="5"/>
      <c r="L3088" s="5"/>
      <c r="M3088" s="5"/>
      <c r="N3088" s="5">
        <v>28.971500000000002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34.027821899999999</v>
      </c>
      <c r="E3089" s="6">
        <v>-81.102051799999998</v>
      </c>
      <c r="F3089" s="13">
        <v>124.1426888</v>
      </c>
      <c r="G3089" s="4" t="s">
        <v>18</v>
      </c>
      <c r="H3089" s="15">
        <v>28.921000000000003</v>
      </c>
      <c r="I3089" s="5">
        <v>4.2</v>
      </c>
      <c r="J3089" s="17"/>
      <c r="K3089" s="5"/>
      <c r="L3089" s="5"/>
      <c r="M3089" s="5"/>
      <c r="N3089" s="5">
        <v>28.921000000000003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34.027820599999998</v>
      </c>
      <c r="E3090" s="6">
        <v>-81.102051599999996</v>
      </c>
      <c r="F3090" s="13">
        <v>123.66614819999999</v>
      </c>
      <c r="G3090" s="4" t="s">
        <v>18</v>
      </c>
      <c r="H3090" s="15">
        <v>28.862500000000001</v>
      </c>
      <c r="I3090" s="5">
        <v>4.2300000000000004</v>
      </c>
      <c r="J3090" s="17"/>
      <c r="K3090" s="5"/>
      <c r="L3090" s="5"/>
      <c r="M3090" s="5"/>
      <c r="N3090" s="5">
        <v>28.862500000000001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34.027819200000003</v>
      </c>
      <c r="E3091" s="6">
        <v>-81.102051399999993</v>
      </c>
      <c r="F3091" s="13">
        <v>123.15337030000001</v>
      </c>
      <c r="G3091" s="4" t="s">
        <v>18</v>
      </c>
      <c r="H3091" s="15">
        <v>28.834999999999997</v>
      </c>
      <c r="I3091" s="5">
        <v>4.0199999999999996</v>
      </c>
      <c r="J3091" s="17"/>
      <c r="K3091" s="5"/>
      <c r="L3091" s="5"/>
      <c r="M3091" s="5"/>
      <c r="N3091" s="5">
        <v>28.834999999999997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34.027817900000002</v>
      </c>
      <c r="E3092" s="6">
        <v>-81.102051200000005</v>
      </c>
      <c r="F3092" s="13">
        <v>122.6768297</v>
      </c>
      <c r="G3092" s="4" t="s">
        <v>18</v>
      </c>
      <c r="H3092" s="15">
        <v>28.819499999999998</v>
      </c>
      <c r="I3092" s="5">
        <v>4.22</v>
      </c>
      <c r="J3092" s="17"/>
      <c r="K3092" s="5"/>
      <c r="L3092" s="5"/>
      <c r="M3092" s="5"/>
      <c r="N3092" s="5">
        <v>28.819499999999998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34.0278165</v>
      </c>
      <c r="E3093" s="6">
        <v>-81.102051000000003</v>
      </c>
      <c r="F3093" s="13">
        <v>122.1640518</v>
      </c>
      <c r="G3093" s="4" t="s">
        <v>18</v>
      </c>
      <c r="H3093" s="15">
        <v>28.795999999999999</v>
      </c>
      <c r="I3093" s="5">
        <v>4.2699999999999996</v>
      </c>
      <c r="J3093" s="17"/>
      <c r="K3093" s="5"/>
      <c r="L3093" s="5"/>
      <c r="M3093" s="5"/>
      <c r="N3093" s="5">
        <v>28.795999999999999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34.027815099999998</v>
      </c>
      <c r="E3094" s="6">
        <v>-81.102050800000001</v>
      </c>
      <c r="F3094" s="13">
        <v>121.65127390000001</v>
      </c>
      <c r="G3094" s="4" t="s">
        <v>18</v>
      </c>
      <c r="H3094" s="15">
        <v>28.764499999999998</v>
      </c>
      <c r="I3094" s="5">
        <v>4.2</v>
      </c>
      <c r="J3094" s="17"/>
      <c r="K3094" s="5"/>
      <c r="L3094" s="5"/>
      <c r="M3094" s="5"/>
      <c r="N3094" s="5">
        <v>28.764499999999998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34.027813799999997</v>
      </c>
      <c r="E3095" s="6">
        <v>-81.102050599999998</v>
      </c>
      <c r="F3095" s="13">
        <v>121.1747333</v>
      </c>
      <c r="G3095" s="4" t="s">
        <v>18</v>
      </c>
      <c r="H3095" s="15">
        <v>28.790000000000003</v>
      </c>
      <c r="I3095" s="5">
        <v>4.43</v>
      </c>
      <c r="J3095" s="17"/>
      <c r="K3095" s="5"/>
      <c r="L3095" s="5"/>
      <c r="M3095" s="5"/>
      <c r="N3095" s="5">
        <v>28.790000000000003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34.027812400000002</v>
      </c>
      <c r="E3096" s="6">
        <v>-81.102050399999996</v>
      </c>
      <c r="F3096" s="13">
        <v>120.6619555</v>
      </c>
      <c r="G3096" s="4" t="s">
        <v>18</v>
      </c>
      <c r="H3096" s="15">
        <v>28.772000000000002</v>
      </c>
      <c r="I3096" s="5">
        <v>4.22</v>
      </c>
      <c r="J3096" s="17"/>
      <c r="K3096" s="5"/>
      <c r="L3096" s="5"/>
      <c r="M3096" s="5"/>
      <c r="N3096" s="5">
        <v>28.772000000000002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34.027811100000001</v>
      </c>
      <c r="E3097" s="6">
        <v>-81.102050199999994</v>
      </c>
      <c r="F3097" s="13">
        <v>120.1854148</v>
      </c>
      <c r="G3097" s="4" t="s">
        <v>18</v>
      </c>
      <c r="H3097" s="15">
        <v>28.790500000000002</v>
      </c>
      <c r="I3097" s="5">
        <v>4.13</v>
      </c>
      <c r="J3097" s="17"/>
      <c r="K3097" s="5"/>
      <c r="L3097" s="5"/>
      <c r="M3097" s="5"/>
      <c r="N3097" s="5">
        <v>28.790500000000002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34.027809699999999</v>
      </c>
      <c r="E3098" s="6">
        <v>-81.102050000000006</v>
      </c>
      <c r="F3098" s="13">
        <v>119.6726369</v>
      </c>
      <c r="G3098" s="4" t="s">
        <v>18</v>
      </c>
      <c r="H3098" s="15">
        <v>28.804999999999996</v>
      </c>
      <c r="I3098" s="5">
        <v>4.26</v>
      </c>
      <c r="J3098" s="17"/>
      <c r="K3098" s="5"/>
      <c r="L3098" s="5"/>
      <c r="M3098" s="5"/>
      <c r="N3098" s="5">
        <v>28.804999999999996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34.027808399999998</v>
      </c>
      <c r="E3099" s="6">
        <v>-81.102049699999995</v>
      </c>
      <c r="F3099" s="13">
        <v>119.19336800000001</v>
      </c>
      <c r="G3099" s="4" t="s">
        <v>18</v>
      </c>
      <c r="H3099" s="15">
        <v>28.77</v>
      </c>
      <c r="I3099" s="5">
        <v>4.2300000000000004</v>
      </c>
      <c r="J3099" s="17"/>
      <c r="K3099" s="5"/>
      <c r="L3099" s="5"/>
      <c r="M3099" s="5"/>
      <c r="N3099" s="5">
        <v>28.77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34.027807000000003</v>
      </c>
      <c r="E3100" s="6">
        <v>-81.102049500000007</v>
      </c>
      <c r="F3100" s="13">
        <v>118.6805901</v>
      </c>
      <c r="G3100" s="4" t="s">
        <v>18</v>
      </c>
      <c r="H3100" s="15">
        <v>28.733999999999998</v>
      </c>
      <c r="I3100" s="5">
        <v>4.2300000000000004</v>
      </c>
      <c r="J3100" s="17"/>
      <c r="K3100" s="5"/>
      <c r="L3100" s="5"/>
      <c r="M3100" s="5"/>
      <c r="N3100" s="5">
        <v>28.733999999999998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34.027805700000002</v>
      </c>
      <c r="E3101" s="6">
        <v>-81.102049300000004</v>
      </c>
      <c r="F3101" s="13">
        <v>118.2040495</v>
      </c>
      <c r="G3101" s="4" t="s">
        <v>18</v>
      </c>
      <c r="H3101" s="15">
        <v>28.788499999999999</v>
      </c>
      <c r="I3101" s="5">
        <v>4.13</v>
      </c>
      <c r="J3101" s="17"/>
      <c r="K3101" s="5"/>
      <c r="L3101" s="5"/>
      <c r="M3101" s="5"/>
      <c r="N3101" s="5">
        <v>28.788499999999999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34.0278043</v>
      </c>
      <c r="E3102" s="6">
        <v>-81.102049100000002</v>
      </c>
      <c r="F3102" s="13">
        <v>117.69127159999999</v>
      </c>
      <c r="G3102" s="4" t="s">
        <v>18</v>
      </c>
      <c r="H3102" s="15">
        <v>28.772500000000001</v>
      </c>
      <c r="I3102" s="5">
        <v>4.1500000000000004</v>
      </c>
      <c r="J3102" s="17"/>
      <c r="K3102" s="5"/>
      <c r="L3102" s="5"/>
      <c r="M3102" s="5"/>
      <c r="N3102" s="5">
        <v>28.772500000000001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34.027802999999999</v>
      </c>
      <c r="E3103" s="6">
        <v>-81.1020489</v>
      </c>
      <c r="F3103" s="13">
        <v>117.214731</v>
      </c>
      <c r="G3103" s="4" t="s">
        <v>18</v>
      </c>
      <c r="H3103" s="15">
        <v>28.72</v>
      </c>
      <c r="I3103" s="5">
        <v>4.37</v>
      </c>
      <c r="J3103" s="17"/>
      <c r="K3103" s="5"/>
      <c r="L3103" s="5"/>
      <c r="M3103" s="5"/>
      <c r="N3103" s="5">
        <v>28.72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34.027801599999997</v>
      </c>
      <c r="E3104" s="6">
        <v>-81.102048699999997</v>
      </c>
      <c r="F3104" s="13">
        <v>116.7019531</v>
      </c>
      <c r="G3104" s="4" t="s">
        <v>18</v>
      </c>
      <c r="H3104" s="15">
        <v>28.7255</v>
      </c>
      <c r="I3104" s="5">
        <v>4.0999999999999996</v>
      </c>
      <c r="J3104" s="17"/>
      <c r="K3104" s="5"/>
      <c r="L3104" s="5"/>
      <c r="M3104" s="5"/>
      <c r="N3104" s="5">
        <v>28.7255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34.027800300000003</v>
      </c>
      <c r="E3105" s="6">
        <v>-81.102048499999995</v>
      </c>
      <c r="F3105" s="13">
        <v>116.2254125</v>
      </c>
      <c r="G3105" s="4" t="s">
        <v>18</v>
      </c>
      <c r="H3105" s="15">
        <v>28.704500000000003</v>
      </c>
      <c r="I3105" s="5">
        <v>4.2300000000000004</v>
      </c>
      <c r="J3105" s="17"/>
      <c r="K3105" s="5"/>
      <c r="L3105" s="5"/>
      <c r="M3105" s="5"/>
      <c r="N3105" s="5">
        <v>28.704500000000003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34.027798900000001</v>
      </c>
      <c r="E3106" s="6">
        <v>-81.102048300000007</v>
      </c>
      <c r="F3106" s="13">
        <v>115.7126346</v>
      </c>
      <c r="G3106" s="4" t="s">
        <v>18</v>
      </c>
      <c r="H3106" s="15">
        <v>28.708500000000004</v>
      </c>
      <c r="I3106" s="5">
        <v>4.04</v>
      </c>
      <c r="J3106" s="17"/>
      <c r="K3106" s="5"/>
      <c r="L3106" s="5"/>
      <c r="M3106" s="5"/>
      <c r="N3106" s="5">
        <v>28.708500000000004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34.0277976</v>
      </c>
      <c r="E3107" s="6">
        <v>-81.102048100000005</v>
      </c>
      <c r="F3107" s="13">
        <v>115.23609399999999</v>
      </c>
      <c r="G3107" s="4" t="s">
        <v>18</v>
      </c>
      <c r="H3107" s="15">
        <v>28.682499999999997</v>
      </c>
      <c r="I3107" s="5">
        <v>4.07</v>
      </c>
      <c r="J3107" s="17"/>
      <c r="K3107" s="5"/>
      <c r="L3107" s="5"/>
      <c r="M3107" s="5"/>
      <c r="N3107" s="5">
        <v>28.682499999999997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34.027796199999997</v>
      </c>
      <c r="E3108" s="6">
        <v>-81.102047900000002</v>
      </c>
      <c r="F3108" s="13">
        <v>114.72331610000001</v>
      </c>
      <c r="G3108" s="4" t="s">
        <v>18</v>
      </c>
      <c r="H3108" s="15">
        <v>28.6755</v>
      </c>
      <c r="I3108" s="5">
        <v>4.2</v>
      </c>
      <c r="J3108" s="17"/>
      <c r="K3108" s="5"/>
      <c r="L3108" s="5"/>
      <c r="M3108" s="5"/>
      <c r="N3108" s="5">
        <v>28.6755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34.027794900000004</v>
      </c>
      <c r="E3109" s="6">
        <v>-81.1020477</v>
      </c>
      <c r="F3109" s="13">
        <v>114.2467755</v>
      </c>
      <c r="G3109" s="4" t="s">
        <v>18</v>
      </c>
      <c r="H3109" s="15">
        <v>28.611499999999999</v>
      </c>
      <c r="I3109" s="5">
        <v>4.25</v>
      </c>
      <c r="J3109" s="17"/>
      <c r="K3109" s="5"/>
      <c r="L3109" s="5"/>
      <c r="M3109" s="5"/>
      <c r="N3109" s="5">
        <v>28.611499999999999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34.027793500000001</v>
      </c>
      <c r="E3110" s="6">
        <v>-81.102047499999998</v>
      </c>
      <c r="F3110" s="13">
        <v>113.7339976</v>
      </c>
      <c r="G3110" s="4" t="s">
        <v>18</v>
      </c>
      <c r="H3110" s="15">
        <v>28.5745</v>
      </c>
      <c r="I3110" s="5">
        <v>3.78</v>
      </c>
      <c r="J3110" s="17"/>
      <c r="K3110" s="5"/>
      <c r="L3110" s="5"/>
      <c r="M3110" s="5"/>
      <c r="N3110" s="5">
        <v>28.5745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34.0277922</v>
      </c>
      <c r="E3111" s="6">
        <v>-81.102047299999995</v>
      </c>
      <c r="F3111" s="13">
        <v>113.257457</v>
      </c>
      <c r="G3111" s="4" t="s">
        <v>18</v>
      </c>
      <c r="H3111" s="15">
        <v>28.523999999999994</v>
      </c>
      <c r="I3111" s="5">
        <v>4.03</v>
      </c>
      <c r="J3111" s="17"/>
      <c r="K3111" s="5"/>
      <c r="L3111" s="5"/>
      <c r="M3111" s="5"/>
      <c r="N3111" s="5">
        <v>28.523999999999994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34.027790799999998</v>
      </c>
      <c r="E3112" s="6">
        <v>-81.102046999999999</v>
      </c>
      <c r="F3112" s="13">
        <v>112.7419508</v>
      </c>
      <c r="G3112" s="4" t="s">
        <v>18</v>
      </c>
      <c r="H3112" s="15">
        <v>28.451999999999998</v>
      </c>
      <c r="I3112" s="5">
        <v>4.42</v>
      </c>
      <c r="J3112" s="17"/>
      <c r="K3112" s="5"/>
      <c r="L3112" s="5"/>
      <c r="M3112" s="5"/>
      <c r="N3112" s="5">
        <v>28.451999999999998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34.027789499999997</v>
      </c>
      <c r="E3113" s="6">
        <v>-81.102046799999997</v>
      </c>
      <c r="F3113" s="13">
        <v>112.26541020000001</v>
      </c>
      <c r="G3113" s="4" t="s">
        <v>18</v>
      </c>
      <c r="H3113" s="15">
        <v>28.396499999999996</v>
      </c>
      <c r="I3113" s="5">
        <v>4.08</v>
      </c>
      <c r="J3113" s="17"/>
      <c r="K3113" s="5"/>
      <c r="L3113" s="5"/>
      <c r="M3113" s="5"/>
      <c r="N3113" s="5">
        <v>28.396499999999996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34.027788100000002</v>
      </c>
      <c r="E3114" s="6">
        <v>-81.102046599999994</v>
      </c>
      <c r="F3114" s="13">
        <v>111.7526323</v>
      </c>
      <c r="G3114" s="4" t="s">
        <v>18</v>
      </c>
      <c r="H3114" s="15">
        <v>28.380499999999994</v>
      </c>
      <c r="I3114" s="5">
        <v>4.16</v>
      </c>
      <c r="J3114" s="17"/>
      <c r="K3114" s="5"/>
      <c r="L3114" s="5"/>
      <c r="M3114" s="5"/>
      <c r="N3114" s="5">
        <v>28.380499999999994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34.027786800000001</v>
      </c>
      <c r="E3115" s="6">
        <v>-81.102046400000006</v>
      </c>
      <c r="F3115" s="13">
        <v>111.27609169999999</v>
      </c>
      <c r="G3115" s="4" t="s">
        <v>18</v>
      </c>
      <c r="H3115" s="15">
        <v>28.338999999999992</v>
      </c>
      <c r="I3115" s="5">
        <v>4.25</v>
      </c>
      <c r="J3115" s="17"/>
      <c r="K3115" s="5"/>
      <c r="L3115" s="5"/>
      <c r="M3115" s="5"/>
      <c r="N3115" s="5">
        <v>28.338999999999992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34.027785399999999</v>
      </c>
      <c r="E3116" s="6">
        <v>-81.102046200000004</v>
      </c>
      <c r="F3116" s="13">
        <v>110.76331380000001</v>
      </c>
      <c r="G3116" s="4" t="s">
        <v>18</v>
      </c>
      <c r="H3116" s="15">
        <v>28.367999999999995</v>
      </c>
      <c r="I3116" s="5">
        <v>4.18</v>
      </c>
      <c r="J3116" s="17"/>
      <c r="K3116" s="5"/>
      <c r="L3116" s="5"/>
      <c r="M3116" s="5"/>
      <c r="N3116" s="5">
        <v>28.367999999999995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34.027784099999998</v>
      </c>
      <c r="E3117" s="6">
        <v>-81.102046000000001</v>
      </c>
      <c r="F3117" s="13">
        <v>110.2867732</v>
      </c>
      <c r="G3117" s="4" t="s">
        <v>18</v>
      </c>
      <c r="H3117" s="15">
        <v>28.314999999999991</v>
      </c>
      <c r="I3117" s="5">
        <v>4.05</v>
      </c>
      <c r="J3117" s="17"/>
      <c r="K3117" s="5"/>
      <c r="L3117" s="5"/>
      <c r="M3117" s="5"/>
      <c r="N3117" s="5">
        <v>28.314999999999991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34.027782700000003</v>
      </c>
      <c r="E3118" s="6">
        <v>-81.102045799999999</v>
      </c>
      <c r="F3118" s="13">
        <v>109.7739953</v>
      </c>
      <c r="G3118" s="4" t="s">
        <v>18</v>
      </c>
      <c r="H3118" s="15">
        <v>28.296999999999997</v>
      </c>
      <c r="I3118" s="5">
        <v>4.53</v>
      </c>
      <c r="J3118" s="17"/>
      <c r="K3118" s="5"/>
      <c r="L3118" s="5"/>
      <c r="M3118" s="5"/>
      <c r="N3118" s="5">
        <v>28.296999999999997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34.027781400000002</v>
      </c>
      <c r="E3119" s="6">
        <v>-81.102045599999997</v>
      </c>
      <c r="F3119" s="13">
        <v>109.2974547</v>
      </c>
      <c r="G3119" s="4" t="s">
        <v>18</v>
      </c>
      <c r="H3119" s="15">
        <v>28.287999999999993</v>
      </c>
      <c r="I3119" s="5">
        <v>4.33</v>
      </c>
      <c r="J3119" s="17"/>
      <c r="K3119" s="5"/>
      <c r="L3119" s="5"/>
      <c r="M3119" s="5"/>
      <c r="N3119" s="5">
        <v>28.287999999999993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34.02778</v>
      </c>
      <c r="E3120" s="6">
        <v>-81.102045399999994</v>
      </c>
      <c r="F3120" s="13">
        <v>108.7846768</v>
      </c>
      <c r="G3120" s="4" t="s">
        <v>18</v>
      </c>
      <c r="H3120" s="15">
        <v>28.292000000000002</v>
      </c>
      <c r="I3120" s="5">
        <v>4.37</v>
      </c>
      <c r="J3120" s="17"/>
      <c r="K3120" s="5"/>
      <c r="L3120" s="5"/>
      <c r="M3120" s="5"/>
      <c r="N3120" s="5">
        <v>28.292000000000002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34.027778699999999</v>
      </c>
      <c r="E3121" s="6">
        <v>-81.102045200000006</v>
      </c>
      <c r="F3121" s="13">
        <v>108.30813620000001</v>
      </c>
      <c r="G3121" s="4" t="s">
        <v>18</v>
      </c>
      <c r="H3121" s="15">
        <v>28.2075</v>
      </c>
      <c r="I3121" s="5">
        <v>4.3600000000000003</v>
      </c>
      <c r="J3121" s="17"/>
      <c r="K3121" s="5"/>
      <c r="L3121" s="5"/>
      <c r="M3121" s="5"/>
      <c r="N3121" s="5">
        <v>28.2075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34.027777299999997</v>
      </c>
      <c r="E3122" s="6">
        <v>-81.102045000000004</v>
      </c>
      <c r="F3122" s="13">
        <v>107.7953583</v>
      </c>
      <c r="G3122" s="4" t="s">
        <v>18</v>
      </c>
      <c r="H3122" s="15">
        <v>28.187999999999999</v>
      </c>
      <c r="I3122" s="5">
        <v>4.2699999999999996</v>
      </c>
      <c r="J3122" s="17"/>
      <c r="K3122" s="5"/>
      <c r="L3122" s="5"/>
      <c r="M3122" s="5"/>
      <c r="N3122" s="5">
        <v>28.187999999999999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34.027776000000003</v>
      </c>
      <c r="E3123" s="6">
        <v>-81.102044800000002</v>
      </c>
      <c r="F3123" s="13">
        <v>107.3188177</v>
      </c>
      <c r="G3123" s="4" t="s">
        <v>18</v>
      </c>
      <c r="H3123" s="15">
        <v>28.245999999999999</v>
      </c>
      <c r="I3123" s="5">
        <v>4.26</v>
      </c>
      <c r="J3123" s="17"/>
      <c r="K3123" s="5"/>
      <c r="L3123" s="5"/>
      <c r="M3123" s="5"/>
      <c r="N3123" s="5">
        <v>28.245999999999999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34.027774600000001</v>
      </c>
      <c r="E3124" s="6">
        <v>-81.102044599999999</v>
      </c>
      <c r="F3124" s="13">
        <v>106.80603979999999</v>
      </c>
      <c r="G3124" s="4" t="s">
        <v>18</v>
      </c>
      <c r="H3124" s="15">
        <v>28.263499999999993</v>
      </c>
      <c r="I3124" s="5">
        <v>4.0999999999999996</v>
      </c>
      <c r="J3124" s="17"/>
      <c r="K3124" s="5"/>
      <c r="L3124" s="5"/>
      <c r="M3124" s="5"/>
      <c r="N3124" s="5">
        <v>28.263499999999993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34.0277733</v>
      </c>
      <c r="E3125" s="6">
        <v>-81.102044300000003</v>
      </c>
      <c r="F3125" s="13">
        <v>106.3267709</v>
      </c>
      <c r="G3125" s="4" t="s">
        <v>18</v>
      </c>
      <c r="H3125" s="15">
        <v>28.233499999999992</v>
      </c>
      <c r="I3125" s="5">
        <v>3.92</v>
      </c>
      <c r="J3125" s="17"/>
      <c r="K3125" s="5"/>
      <c r="L3125" s="5"/>
      <c r="M3125" s="5"/>
      <c r="N3125" s="5">
        <v>28.233499999999992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34.027771899999998</v>
      </c>
      <c r="E3126" s="6">
        <v>-81.102044100000001</v>
      </c>
      <c r="F3126" s="13">
        <v>105.813993</v>
      </c>
      <c r="G3126" s="4" t="s">
        <v>18</v>
      </c>
      <c r="H3126" s="15">
        <v>28.217499999999994</v>
      </c>
      <c r="I3126" s="5">
        <v>4.1500000000000004</v>
      </c>
      <c r="J3126" s="17"/>
      <c r="K3126" s="5"/>
      <c r="L3126" s="5"/>
      <c r="M3126" s="5"/>
      <c r="N3126" s="5">
        <v>28.217499999999994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34.027770599999997</v>
      </c>
      <c r="E3127" s="6">
        <v>-81.102043899999998</v>
      </c>
      <c r="F3127" s="13">
        <v>105.3374524</v>
      </c>
      <c r="G3127" s="4" t="s">
        <v>18</v>
      </c>
      <c r="H3127" s="15">
        <v>28.220499999999994</v>
      </c>
      <c r="I3127" s="5">
        <v>3.98</v>
      </c>
      <c r="J3127" s="17"/>
      <c r="K3127" s="5"/>
      <c r="L3127" s="5"/>
      <c r="M3127" s="5"/>
      <c r="N3127" s="5">
        <v>28.220499999999994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34.027769200000002</v>
      </c>
      <c r="E3128" s="6">
        <v>-81.102043699999996</v>
      </c>
      <c r="F3128" s="13">
        <v>104.8246745</v>
      </c>
      <c r="G3128" s="4" t="s">
        <v>18</v>
      </c>
      <c r="H3128" s="15">
        <v>28.168999999999993</v>
      </c>
      <c r="I3128" s="5">
        <v>4.05</v>
      </c>
      <c r="J3128" s="17"/>
      <c r="K3128" s="5"/>
      <c r="L3128" s="5"/>
      <c r="M3128" s="5"/>
      <c r="N3128" s="5">
        <v>28.168999999999993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34.027767900000001</v>
      </c>
      <c r="E3129" s="6">
        <v>-81.102043499999994</v>
      </c>
      <c r="F3129" s="13">
        <v>104.34813389999999</v>
      </c>
      <c r="G3129" s="4" t="s">
        <v>18</v>
      </c>
      <c r="H3129" s="15">
        <v>28.179499999999997</v>
      </c>
      <c r="I3129" s="5">
        <v>4.03</v>
      </c>
      <c r="J3129" s="17"/>
      <c r="K3129" s="5"/>
      <c r="L3129" s="5"/>
      <c r="M3129" s="5"/>
      <c r="N3129" s="5">
        <v>28.179499999999997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34.027766499999998</v>
      </c>
      <c r="E3130" s="6">
        <v>-81.102043300000005</v>
      </c>
      <c r="F3130" s="13">
        <v>99.508549880000004</v>
      </c>
      <c r="G3130" s="4" t="s">
        <v>18</v>
      </c>
      <c r="H3130" s="15">
        <v>28.203499999999998</v>
      </c>
      <c r="I3130" s="5">
        <v>4.09</v>
      </c>
      <c r="J3130" s="17"/>
      <c r="K3130" s="5"/>
      <c r="L3130" s="5"/>
      <c r="M3130" s="5"/>
      <c r="N3130" s="5">
        <v>28.203499999999998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34.027765100000003</v>
      </c>
      <c r="E3131" s="6">
        <v>-81.102043100000003</v>
      </c>
      <c r="F3131" s="13">
        <v>98.998488339999994</v>
      </c>
      <c r="G3131" s="4" t="s">
        <v>18</v>
      </c>
      <c r="H3131" s="15">
        <v>28.238499999999998</v>
      </c>
      <c r="I3131" s="5">
        <v>3.99</v>
      </c>
      <c r="J3131" s="17"/>
      <c r="K3131" s="5"/>
      <c r="L3131" s="5"/>
      <c r="M3131" s="5"/>
      <c r="N3131" s="5">
        <v>28.238499999999998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34.027763800000002</v>
      </c>
      <c r="E3132" s="6">
        <v>-81.102042900000001</v>
      </c>
      <c r="F3132" s="13">
        <v>98.524809410000003</v>
      </c>
      <c r="G3132" s="4" t="s">
        <v>18</v>
      </c>
      <c r="H3132" s="15">
        <v>28.288</v>
      </c>
      <c r="I3132" s="5">
        <v>4</v>
      </c>
      <c r="J3132" s="17"/>
      <c r="K3132" s="5"/>
      <c r="L3132" s="5"/>
      <c r="M3132" s="5"/>
      <c r="N3132" s="5">
        <v>28.288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34.0277624</v>
      </c>
      <c r="E3133" s="6">
        <v>-81.102042699999998</v>
      </c>
      <c r="F3133" s="13">
        <v>98.014747850000006</v>
      </c>
      <c r="G3133" s="4" t="s">
        <v>18</v>
      </c>
      <c r="H3133" s="15">
        <v>28.317499999999995</v>
      </c>
      <c r="I3133" s="5">
        <v>3.91</v>
      </c>
      <c r="J3133" s="17"/>
      <c r="K3133" s="5"/>
      <c r="L3133" s="5"/>
      <c r="M3133" s="5"/>
      <c r="N3133" s="5">
        <v>28.317499999999995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34.027761099999999</v>
      </c>
      <c r="E3134" s="6">
        <v>-81.102042499999996</v>
      </c>
      <c r="F3134" s="13">
        <v>97.541068949999996</v>
      </c>
      <c r="G3134" s="4" t="s">
        <v>18</v>
      </c>
      <c r="H3134" s="15">
        <v>28.381</v>
      </c>
      <c r="I3134" s="5">
        <v>4.18</v>
      </c>
      <c r="J3134" s="17"/>
      <c r="K3134" s="5"/>
      <c r="L3134" s="5"/>
      <c r="M3134" s="5"/>
      <c r="N3134" s="5">
        <v>28.381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34.027759699999997</v>
      </c>
      <c r="E3135" s="6">
        <v>-81.102042299999994</v>
      </c>
      <c r="F3135" s="13">
        <v>97.031007380000005</v>
      </c>
      <c r="G3135" s="4" t="s">
        <v>18</v>
      </c>
      <c r="H3135" s="15">
        <v>28.417999999999999</v>
      </c>
      <c r="I3135" s="5">
        <v>4.1399999999999997</v>
      </c>
      <c r="J3135" s="17"/>
      <c r="K3135" s="5"/>
      <c r="L3135" s="5"/>
      <c r="M3135" s="5"/>
      <c r="N3135" s="5">
        <v>28.417999999999999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34.027758400000003</v>
      </c>
      <c r="E3136" s="6">
        <v>-81.102042100000006</v>
      </c>
      <c r="F3136" s="13">
        <v>96.557328490000003</v>
      </c>
      <c r="G3136" s="4" t="s">
        <v>18</v>
      </c>
      <c r="H3136" s="15">
        <v>28.397500000000001</v>
      </c>
      <c r="I3136" s="5">
        <v>4.08</v>
      </c>
      <c r="J3136" s="17"/>
      <c r="K3136" s="5"/>
      <c r="L3136" s="5"/>
      <c r="M3136" s="5"/>
      <c r="N3136" s="5">
        <v>28.397500000000001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34.027757000000001</v>
      </c>
      <c r="E3137" s="6">
        <v>-81.102041900000003</v>
      </c>
      <c r="F3137" s="13">
        <v>96.047266919999998</v>
      </c>
      <c r="G3137" s="4" t="s">
        <v>18</v>
      </c>
      <c r="H3137" s="15">
        <v>28.417999999999999</v>
      </c>
      <c r="I3137" s="5">
        <v>4.1900000000000004</v>
      </c>
      <c r="J3137" s="17"/>
      <c r="K3137" s="5"/>
      <c r="L3137" s="5"/>
      <c r="M3137" s="5"/>
      <c r="N3137" s="5">
        <v>28.417999999999999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34.0277557</v>
      </c>
      <c r="E3138" s="6">
        <v>-81.102041600000007</v>
      </c>
      <c r="F3138" s="13">
        <v>95.573235850000003</v>
      </c>
      <c r="G3138" s="4" t="s">
        <v>18</v>
      </c>
      <c r="H3138" s="15">
        <v>28.412500000000001</v>
      </c>
      <c r="I3138" s="5">
        <v>4.3</v>
      </c>
      <c r="J3138" s="17"/>
      <c r="K3138" s="5"/>
      <c r="L3138" s="5"/>
      <c r="M3138" s="5"/>
      <c r="N3138" s="5">
        <v>28.412500000000001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34.027754299999998</v>
      </c>
      <c r="E3139" s="6">
        <v>-81.102041400000005</v>
      </c>
      <c r="F3139" s="13">
        <v>95.063174279999998</v>
      </c>
      <c r="G3139" s="4" t="s">
        <v>18</v>
      </c>
      <c r="H3139" s="15">
        <v>28.369999999999997</v>
      </c>
      <c r="I3139" s="5">
        <v>4.03</v>
      </c>
      <c r="J3139" s="17"/>
      <c r="K3139" s="5"/>
      <c r="L3139" s="5"/>
      <c r="M3139" s="5"/>
      <c r="N3139" s="5">
        <v>28.369999999999997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34.027752999999997</v>
      </c>
      <c r="E3140" s="6">
        <v>-81.102041200000002</v>
      </c>
      <c r="F3140" s="13">
        <v>94.589495389999996</v>
      </c>
      <c r="G3140" s="4" t="s">
        <v>18</v>
      </c>
      <c r="H3140" s="15">
        <v>28.354000000000003</v>
      </c>
      <c r="I3140" s="5">
        <v>4.08</v>
      </c>
      <c r="J3140" s="17"/>
      <c r="K3140" s="5"/>
      <c r="L3140" s="5"/>
      <c r="M3140" s="5"/>
      <c r="N3140" s="5">
        <v>28.354000000000003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34.027751600000002</v>
      </c>
      <c r="E3141" s="6">
        <v>-81.102041</v>
      </c>
      <c r="F3141" s="13">
        <v>94.079433850000001</v>
      </c>
      <c r="G3141" s="4" t="s">
        <v>18</v>
      </c>
      <c r="H3141" s="15">
        <v>28.2925</v>
      </c>
      <c r="I3141" s="5">
        <v>3.95</v>
      </c>
      <c r="J3141" s="17"/>
      <c r="K3141" s="5"/>
      <c r="L3141" s="5"/>
      <c r="M3141" s="5"/>
      <c r="N3141" s="5">
        <v>28.2925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34.027750300000001</v>
      </c>
      <c r="E3142" s="6">
        <v>-81.102040799999997</v>
      </c>
      <c r="F3142" s="13">
        <v>93.605754919999995</v>
      </c>
      <c r="G3142" s="4" t="s">
        <v>18</v>
      </c>
      <c r="H3142" s="15">
        <v>28.231999999999999</v>
      </c>
      <c r="I3142" s="5">
        <v>3.98</v>
      </c>
      <c r="J3142" s="17"/>
      <c r="K3142" s="5"/>
      <c r="L3142" s="5"/>
      <c r="M3142" s="5"/>
      <c r="N3142" s="5">
        <v>28.231999999999999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34.027748899999999</v>
      </c>
      <c r="E3143" s="6">
        <v>-81.102040599999995</v>
      </c>
      <c r="F3143" s="13">
        <v>93.095693389999994</v>
      </c>
      <c r="G3143" s="4" t="s">
        <v>18</v>
      </c>
      <c r="H3143" s="15">
        <v>28.147000000000002</v>
      </c>
      <c r="I3143" s="5">
        <v>3.86</v>
      </c>
      <c r="J3143" s="17"/>
      <c r="K3143" s="5"/>
      <c r="L3143" s="5"/>
      <c r="M3143" s="5"/>
      <c r="N3143" s="5">
        <v>28.147000000000002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34.027747599999998</v>
      </c>
      <c r="E3144" s="6">
        <v>-81.102040400000007</v>
      </c>
      <c r="F3144" s="13">
        <v>92.622014460000003</v>
      </c>
      <c r="G3144" s="4" t="s">
        <v>18</v>
      </c>
      <c r="H3144" s="15">
        <v>28.079499999999996</v>
      </c>
      <c r="I3144" s="5">
        <v>3.85</v>
      </c>
      <c r="J3144" s="17"/>
      <c r="K3144" s="5"/>
      <c r="L3144" s="5"/>
      <c r="M3144" s="5"/>
      <c r="N3144" s="5">
        <v>28.079499999999996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34.027746200000003</v>
      </c>
      <c r="E3145" s="6">
        <v>-81.102040200000005</v>
      </c>
      <c r="F3145" s="13">
        <v>92.111952919999993</v>
      </c>
      <c r="G3145" s="4" t="s">
        <v>18</v>
      </c>
      <c r="H3145" s="15">
        <v>28.076000000000001</v>
      </c>
      <c r="I3145" s="5">
        <v>3.91</v>
      </c>
      <c r="J3145" s="17"/>
      <c r="K3145" s="5"/>
      <c r="L3145" s="5"/>
      <c r="M3145" s="5"/>
      <c r="N3145" s="5">
        <v>28.076000000000001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34.027744900000002</v>
      </c>
      <c r="E3146" s="6">
        <v>-81.102040000000002</v>
      </c>
      <c r="F3146" s="13">
        <v>91.638273999999996</v>
      </c>
      <c r="G3146" s="4" t="s">
        <v>18</v>
      </c>
      <c r="H3146" s="15">
        <v>28.075499999999998</v>
      </c>
      <c r="I3146" s="5">
        <v>3.95</v>
      </c>
      <c r="J3146" s="17"/>
      <c r="K3146" s="5"/>
      <c r="L3146" s="5"/>
      <c r="M3146" s="5"/>
      <c r="N3146" s="5">
        <v>28.075499999999998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34.0277435</v>
      </c>
      <c r="E3147" s="6">
        <v>-81.1020398</v>
      </c>
      <c r="F3147" s="13">
        <v>91.12821246</v>
      </c>
      <c r="G3147" s="4" t="s">
        <v>18</v>
      </c>
      <c r="H3147" s="15">
        <v>28.084499999999998</v>
      </c>
      <c r="I3147" s="5">
        <v>3.93</v>
      </c>
      <c r="J3147" s="17"/>
      <c r="K3147" s="5"/>
      <c r="L3147" s="5"/>
      <c r="M3147" s="5"/>
      <c r="N3147" s="5">
        <v>28.084499999999998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34.027742199999999</v>
      </c>
      <c r="E3148" s="6">
        <v>-81.102039599999998</v>
      </c>
      <c r="F3148" s="13">
        <v>90.654533569999998</v>
      </c>
      <c r="G3148" s="4" t="s">
        <v>18</v>
      </c>
      <c r="H3148" s="15">
        <v>28.082999999999998</v>
      </c>
      <c r="I3148" s="5">
        <v>4.22</v>
      </c>
      <c r="J3148" s="17"/>
      <c r="K3148" s="5"/>
      <c r="L3148" s="5"/>
      <c r="M3148" s="5"/>
      <c r="N3148" s="5">
        <v>28.082999999999998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34.027740799999997</v>
      </c>
      <c r="E3149" s="6">
        <v>-81.102039399999995</v>
      </c>
      <c r="F3149" s="13">
        <v>90.144471999999993</v>
      </c>
      <c r="G3149" s="4" t="s">
        <v>18</v>
      </c>
      <c r="H3149" s="15">
        <v>28.1235</v>
      </c>
      <c r="I3149" s="5">
        <v>4.04</v>
      </c>
      <c r="J3149" s="17"/>
      <c r="K3149" s="5"/>
      <c r="L3149" s="5"/>
      <c r="M3149" s="5"/>
      <c r="N3149" s="5">
        <v>28.1235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34.027739500000003</v>
      </c>
      <c r="E3150" s="6">
        <v>-81.102039199999993</v>
      </c>
      <c r="F3150" s="13">
        <v>89.670793110000005</v>
      </c>
      <c r="G3150" s="4" t="s">
        <v>18</v>
      </c>
      <c r="H3150" s="15">
        <v>28.121499999999997</v>
      </c>
      <c r="I3150" s="5">
        <v>4.33</v>
      </c>
      <c r="J3150" s="17"/>
      <c r="K3150" s="5"/>
      <c r="L3150" s="5"/>
      <c r="M3150" s="5"/>
      <c r="N3150" s="5">
        <v>28.121499999999997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34.027738100000001</v>
      </c>
      <c r="E3151" s="6">
        <v>-81.102038899999997</v>
      </c>
      <c r="F3151" s="13">
        <v>89.160379370000001</v>
      </c>
      <c r="G3151" s="4" t="s">
        <v>18</v>
      </c>
      <c r="H3151" s="15">
        <v>28.086500000000001</v>
      </c>
      <c r="I3151" s="5">
        <v>4.18</v>
      </c>
      <c r="J3151" s="17"/>
      <c r="K3151" s="5"/>
      <c r="L3151" s="5"/>
      <c r="M3151" s="5"/>
      <c r="N3151" s="5">
        <v>28.086500000000001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34.0277368</v>
      </c>
      <c r="E3152" s="6">
        <v>-81.102038699999994</v>
      </c>
      <c r="F3152" s="13">
        <v>88.686700459999997</v>
      </c>
      <c r="G3152" s="4" t="s">
        <v>18</v>
      </c>
      <c r="H3152" s="15">
        <v>28.033499999999997</v>
      </c>
      <c r="I3152" s="5">
        <v>4.3</v>
      </c>
      <c r="J3152" s="17"/>
      <c r="K3152" s="5"/>
      <c r="L3152" s="5"/>
      <c r="M3152" s="5"/>
      <c r="N3152" s="5">
        <v>28.033499999999997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34.027735399999997</v>
      </c>
      <c r="E3153" s="6">
        <v>-81.102038500000006</v>
      </c>
      <c r="F3153" s="13">
        <v>88.176638909999994</v>
      </c>
      <c r="G3153" s="4" t="s">
        <v>18</v>
      </c>
      <c r="H3153" s="15">
        <v>28.037999999999993</v>
      </c>
      <c r="I3153" s="5">
        <v>4.09</v>
      </c>
      <c r="J3153" s="17"/>
      <c r="K3153" s="5"/>
      <c r="L3153" s="5"/>
      <c r="M3153" s="5"/>
      <c r="N3153" s="5">
        <v>28.037999999999993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34.027734100000004</v>
      </c>
      <c r="E3154" s="6">
        <v>-81.102038300000004</v>
      </c>
      <c r="F3154" s="13">
        <v>87.702960000000004</v>
      </c>
      <c r="G3154" s="4" t="s">
        <v>18</v>
      </c>
      <c r="H3154" s="15">
        <v>27.990499999999997</v>
      </c>
      <c r="I3154" s="5">
        <v>4.08</v>
      </c>
      <c r="J3154" s="17"/>
      <c r="K3154" s="5"/>
      <c r="L3154" s="5"/>
      <c r="M3154" s="5"/>
      <c r="N3154" s="5">
        <v>27.990499999999997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34.027732700000001</v>
      </c>
      <c r="E3155" s="6">
        <v>-81.102038100000001</v>
      </c>
      <c r="F3155" s="13">
        <v>87.192898479999997</v>
      </c>
      <c r="G3155" s="4" t="s">
        <v>18</v>
      </c>
      <c r="H3155" s="15">
        <v>27.912999999999993</v>
      </c>
      <c r="I3155" s="5">
        <v>4.0599999999999996</v>
      </c>
      <c r="J3155" s="17"/>
      <c r="K3155" s="5"/>
      <c r="L3155" s="5"/>
      <c r="M3155" s="5"/>
      <c r="N3155" s="5">
        <v>27.912999999999993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34.0277314</v>
      </c>
      <c r="E3156" s="6">
        <v>-81.102037899999999</v>
      </c>
      <c r="F3156" s="13">
        <v>86.719219570000007</v>
      </c>
      <c r="G3156" s="4" t="s">
        <v>18</v>
      </c>
      <c r="H3156" s="15">
        <v>27.869499999999995</v>
      </c>
      <c r="I3156" s="5">
        <v>3.87</v>
      </c>
      <c r="J3156" s="17"/>
      <c r="K3156" s="5"/>
      <c r="L3156" s="5"/>
      <c r="M3156" s="5"/>
      <c r="N3156" s="5">
        <v>27.869499999999995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34.027729999999998</v>
      </c>
      <c r="E3157" s="6">
        <v>-81.102037699999997</v>
      </c>
      <c r="F3157" s="13">
        <v>86.209158009999996</v>
      </c>
      <c r="G3157" s="4" t="s">
        <v>18</v>
      </c>
      <c r="H3157" s="15">
        <v>27.844999999999992</v>
      </c>
      <c r="I3157" s="5">
        <v>4.08</v>
      </c>
      <c r="J3157" s="17"/>
      <c r="K3157" s="5"/>
      <c r="L3157" s="5"/>
      <c r="M3157" s="5"/>
      <c r="N3157" s="5">
        <v>27.844999999999992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34.027728699999997</v>
      </c>
      <c r="E3158" s="6">
        <v>-81.102037499999994</v>
      </c>
      <c r="F3158" s="13">
        <v>85.735479100000006</v>
      </c>
      <c r="G3158" s="4" t="s">
        <v>18</v>
      </c>
      <c r="H3158" s="15">
        <v>27.813499999999994</v>
      </c>
      <c r="I3158" s="5">
        <v>3.9</v>
      </c>
      <c r="J3158" s="17"/>
      <c r="K3158" s="5"/>
      <c r="L3158" s="5"/>
      <c r="M3158" s="5"/>
      <c r="N3158" s="5">
        <v>27.813499999999994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34.027727300000002</v>
      </c>
      <c r="E3159" s="6">
        <v>-81.102037300000006</v>
      </c>
      <c r="F3159" s="13">
        <v>85.225417550000003</v>
      </c>
      <c r="G3159" s="4" t="s">
        <v>18</v>
      </c>
      <c r="H3159" s="15">
        <v>27.805999999999994</v>
      </c>
      <c r="I3159" s="5">
        <v>3.89</v>
      </c>
      <c r="J3159" s="17"/>
      <c r="K3159" s="5"/>
      <c r="L3159" s="5"/>
      <c r="M3159" s="5"/>
      <c r="N3159" s="5">
        <v>27.805999999999994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34.027726000000001</v>
      </c>
      <c r="E3160" s="6">
        <v>-81.102037100000004</v>
      </c>
      <c r="F3160" s="13">
        <v>84.751738669999995</v>
      </c>
      <c r="G3160" s="4" t="s">
        <v>18</v>
      </c>
      <c r="H3160" s="15">
        <v>27.810999999999996</v>
      </c>
      <c r="I3160" s="5">
        <v>4.04</v>
      </c>
      <c r="J3160" s="17"/>
      <c r="K3160" s="5"/>
      <c r="L3160" s="5"/>
      <c r="M3160" s="5"/>
      <c r="N3160" s="5">
        <v>27.810999999999996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34.027724599999999</v>
      </c>
      <c r="E3161" s="6">
        <v>-81.102036900000002</v>
      </c>
      <c r="F3161" s="13">
        <v>84.241677120000006</v>
      </c>
      <c r="G3161" s="4" t="s">
        <v>18</v>
      </c>
      <c r="H3161" s="15">
        <v>27.844999999999992</v>
      </c>
      <c r="I3161" s="5">
        <v>4.13</v>
      </c>
      <c r="J3161" s="17"/>
      <c r="K3161" s="5"/>
      <c r="L3161" s="5"/>
      <c r="M3161" s="5"/>
      <c r="N3161" s="5">
        <v>27.844999999999992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34.027723299999998</v>
      </c>
      <c r="E3162" s="6">
        <v>-81.102036699999999</v>
      </c>
      <c r="F3162" s="13">
        <v>83.767998210000002</v>
      </c>
      <c r="G3162" s="4" t="s">
        <v>18</v>
      </c>
      <c r="H3162" s="15">
        <v>27.875499999999999</v>
      </c>
      <c r="I3162" s="5">
        <v>3.84</v>
      </c>
      <c r="J3162" s="17"/>
      <c r="K3162" s="5"/>
      <c r="L3162" s="5"/>
      <c r="M3162" s="5"/>
      <c r="N3162" s="5">
        <v>27.875499999999999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34.027721900000003</v>
      </c>
      <c r="E3163" s="6">
        <v>-81.102036499999997</v>
      </c>
      <c r="F3163" s="13">
        <v>83.257936650000005</v>
      </c>
      <c r="G3163" s="4" t="s">
        <v>18</v>
      </c>
      <c r="H3163" s="15">
        <v>27.888999999999999</v>
      </c>
      <c r="I3163" s="5">
        <v>3.97</v>
      </c>
      <c r="J3163" s="17"/>
      <c r="K3163" s="5"/>
      <c r="L3163" s="5"/>
      <c r="M3163" s="5"/>
      <c r="N3163" s="5">
        <v>27.888999999999999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34.027720600000002</v>
      </c>
      <c r="E3164" s="6">
        <v>-81.102036200000001</v>
      </c>
      <c r="F3164" s="13">
        <v>82.783905610000005</v>
      </c>
      <c r="G3164" s="4" t="s">
        <v>18</v>
      </c>
      <c r="H3164" s="15">
        <v>27.881499999999999</v>
      </c>
      <c r="I3164" s="5">
        <v>4.1399999999999997</v>
      </c>
      <c r="J3164" s="17"/>
      <c r="K3164" s="5"/>
      <c r="L3164" s="5"/>
      <c r="M3164" s="5"/>
      <c r="N3164" s="5">
        <v>27.881499999999999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34.0277192</v>
      </c>
      <c r="E3165" s="6">
        <v>-81.102035999999998</v>
      </c>
      <c r="F3165" s="13">
        <v>82.27384404</v>
      </c>
      <c r="G3165" s="4" t="s">
        <v>18</v>
      </c>
      <c r="H3165" s="15">
        <v>27.890500000000003</v>
      </c>
      <c r="I3165" s="5">
        <v>4.04</v>
      </c>
      <c r="J3165" s="17"/>
      <c r="K3165" s="5"/>
      <c r="L3165" s="5"/>
      <c r="M3165" s="5"/>
      <c r="N3165" s="5">
        <v>27.890500000000003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34.027717799999998</v>
      </c>
      <c r="E3166" s="6">
        <v>-81.102035799999996</v>
      </c>
      <c r="F3166" s="13">
        <v>81.763782500000005</v>
      </c>
      <c r="G3166" s="4" t="s">
        <v>18</v>
      </c>
      <c r="H3166" s="15">
        <v>27.910500000000003</v>
      </c>
      <c r="I3166" s="5">
        <v>3.97</v>
      </c>
      <c r="J3166" s="17"/>
      <c r="K3166" s="5"/>
      <c r="L3166" s="5"/>
      <c r="M3166" s="5"/>
      <c r="N3166" s="5">
        <v>27.910500000000003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34.027716499999997</v>
      </c>
      <c r="E3167" s="6">
        <v>-81.102035599999994</v>
      </c>
      <c r="F3167" s="13">
        <v>81.290103610000003</v>
      </c>
      <c r="G3167" s="4" t="s">
        <v>18</v>
      </c>
      <c r="H3167" s="15">
        <v>27.882500000000004</v>
      </c>
      <c r="I3167" s="5">
        <v>3.99</v>
      </c>
      <c r="J3167" s="17"/>
      <c r="K3167" s="5"/>
      <c r="L3167" s="5"/>
      <c r="M3167" s="5"/>
      <c r="N3167" s="5">
        <v>27.882500000000004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34.027715100000002</v>
      </c>
      <c r="E3168" s="6">
        <v>-81.102035400000005</v>
      </c>
      <c r="F3168" s="13">
        <v>80.780042039999998</v>
      </c>
      <c r="G3168" s="4" t="s">
        <v>18</v>
      </c>
      <c r="H3168" s="15">
        <v>27.908000000000005</v>
      </c>
      <c r="I3168" s="5">
        <v>4.2300000000000004</v>
      </c>
      <c r="J3168" s="17"/>
      <c r="K3168" s="5"/>
      <c r="L3168" s="5"/>
      <c r="M3168" s="5"/>
      <c r="N3168" s="5">
        <v>27.908000000000005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34.027713800000001</v>
      </c>
      <c r="E3169" s="6">
        <v>-81.102035200000003</v>
      </c>
      <c r="F3169" s="13">
        <v>80.306363140000002</v>
      </c>
      <c r="G3169" s="4" t="s">
        <v>18</v>
      </c>
      <c r="H3169" s="15">
        <v>27.927499999999998</v>
      </c>
      <c r="I3169" s="5">
        <v>3.94</v>
      </c>
      <c r="J3169" s="17"/>
      <c r="K3169" s="5"/>
      <c r="L3169" s="5"/>
      <c r="M3169" s="5"/>
      <c r="N3169" s="5">
        <v>27.927499999999998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34.027712399999999</v>
      </c>
      <c r="E3170" s="6">
        <v>-81.102035000000001</v>
      </c>
      <c r="F3170" s="13">
        <v>79.796301600000007</v>
      </c>
      <c r="G3170" s="4" t="s">
        <v>18</v>
      </c>
      <c r="H3170" s="15">
        <v>27.940500000000004</v>
      </c>
      <c r="I3170" s="5">
        <v>4.09</v>
      </c>
      <c r="J3170" s="17"/>
      <c r="K3170" s="5"/>
      <c r="L3170" s="5"/>
      <c r="M3170" s="5"/>
      <c r="N3170" s="5">
        <v>27.940500000000004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34.027711099999998</v>
      </c>
      <c r="E3171" s="6">
        <v>-81.102034799999998</v>
      </c>
      <c r="F3171" s="13">
        <v>79.322622710000005</v>
      </c>
      <c r="G3171" s="4" t="s">
        <v>18</v>
      </c>
      <c r="H3171" s="15">
        <v>27.958000000000006</v>
      </c>
      <c r="I3171" s="5">
        <v>3.92</v>
      </c>
      <c r="J3171" s="17"/>
      <c r="K3171" s="5"/>
      <c r="L3171" s="5"/>
      <c r="M3171" s="5"/>
      <c r="N3171" s="5">
        <v>27.958000000000006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34.027709700000003</v>
      </c>
      <c r="E3172" s="6">
        <v>-81.102034599999996</v>
      </c>
      <c r="F3172" s="13">
        <v>78.81256114</v>
      </c>
      <c r="G3172" s="4" t="s">
        <v>18</v>
      </c>
      <c r="H3172" s="15">
        <v>28.000999999999998</v>
      </c>
      <c r="I3172" s="5">
        <v>4.13</v>
      </c>
      <c r="J3172" s="17"/>
      <c r="K3172" s="5"/>
      <c r="L3172" s="5"/>
      <c r="M3172" s="5"/>
      <c r="N3172" s="5">
        <v>28.000999999999998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34.027708400000002</v>
      </c>
      <c r="E3173" s="6">
        <v>-81.102034399999994</v>
      </c>
      <c r="F3173" s="13">
        <v>78.338882249999997</v>
      </c>
      <c r="G3173" s="4" t="s">
        <v>18</v>
      </c>
      <c r="H3173" s="15">
        <v>27.971500000000002</v>
      </c>
      <c r="I3173" s="5">
        <v>4.0199999999999996</v>
      </c>
      <c r="J3173" s="17"/>
      <c r="K3173" s="5"/>
      <c r="L3173" s="5"/>
      <c r="M3173" s="5"/>
      <c r="N3173" s="5">
        <v>27.971500000000002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34.027706999999999</v>
      </c>
      <c r="E3174" s="6">
        <v>-81.102034200000006</v>
      </c>
      <c r="F3174" s="13">
        <v>77.828820710000002</v>
      </c>
      <c r="G3174" s="4" t="s">
        <v>18</v>
      </c>
      <c r="H3174" s="15">
        <v>28.001999999999999</v>
      </c>
      <c r="I3174" s="5">
        <v>3.99</v>
      </c>
      <c r="J3174" s="17"/>
      <c r="K3174" s="5"/>
      <c r="L3174" s="5"/>
      <c r="M3174" s="5"/>
      <c r="N3174" s="5">
        <v>28.001999999999999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34.027705699999999</v>
      </c>
      <c r="E3175" s="6">
        <v>-81.102034000000003</v>
      </c>
      <c r="F3175" s="13">
        <v>77.355141810000006</v>
      </c>
      <c r="G3175" s="4" t="s">
        <v>18</v>
      </c>
      <c r="H3175" s="15">
        <v>28.05</v>
      </c>
      <c r="I3175" s="5">
        <v>3.87</v>
      </c>
      <c r="J3175" s="17"/>
      <c r="K3175" s="5"/>
      <c r="L3175" s="5"/>
      <c r="M3175" s="5"/>
      <c r="N3175" s="5">
        <v>28.05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34.027704300000003</v>
      </c>
      <c r="E3176" s="6">
        <v>-81.102033800000001</v>
      </c>
      <c r="F3176" s="13">
        <v>76.845080269999997</v>
      </c>
      <c r="G3176" s="4" t="s">
        <v>18</v>
      </c>
      <c r="H3176" s="15">
        <v>28.080500000000001</v>
      </c>
      <c r="I3176" s="5">
        <v>3.95</v>
      </c>
      <c r="J3176" s="17"/>
      <c r="K3176" s="5"/>
      <c r="L3176" s="5"/>
      <c r="M3176" s="5"/>
      <c r="N3176" s="5">
        <v>28.080500000000001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34.027703000000002</v>
      </c>
      <c r="E3177" s="6">
        <v>-81.102033500000005</v>
      </c>
      <c r="F3177" s="13">
        <v>76.371049200000002</v>
      </c>
      <c r="G3177" s="4" t="s">
        <v>18</v>
      </c>
      <c r="H3177" s="15">
        <v>28.1435</v>
      </c>
      <c r="I3177" s="5">
        <v>3.85</v>
      </c>
      <c r="J3177" s="17"/>
      <c r="K3177" s="5"/>
      <c r="L3177" s="5"/>
      <c r="M3177" s="5"/>
      <c r="N3177" s="5">
        <v>28.1435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34.0277016</v>
      </c>
      <c r="E3178" s="6">
        <v>-81.102033300000002</v>
      </c>
      <c r="F3178" s="13">
        <v>75.860987640000005</v>
      </c>
      <c r="G3178" s="4" t="s">
        <v>18</v>
      </c>
      <c r="H3178" s="15">
        <v>28.242000000000001</v>
      </c>
      <c r="I3178" s="5">
        <v>3.79</v>
      </c>
      <c r="J3178" s="17"/>
      <c r="K3178" s="5"/>
      <c r="L3178" s="5"/>
      <c r="M3178" s="5"/>
      <c r="N3178" s="5">
        <v>28.242000000000001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34.027700299999999</v>
      </c>
      <c r="E3179" s="6">
        <v>-81.1020331</v>
      </c>
      <c r="F3179" s="13">
        <v>75.387308770000004</v>
      </c>
      <c r="G3179" s="4" t="s">
        <v>18</v>
      </c>
      <c r="H3179" s="15">
        <v>28.319499999999998</v>
      </c>
      <c r="I3179" s="5">
        <v>3.82</v>
      </c>
      <c r="J3179" s="17"/>
      <c r="K3179" s="5"/>
      <c r="L3179" s="5"/>
      <c r="M3179" s="5"/>
      <c r="N3179" s="5">
        <v>28.319499999999998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34.027698899999997</v>
      </c>
      <c r="E3180" s="6">
        <v>-81.102032899999998</v>
      </c>
      <c r="F3180" s="13">
        <v>74.877247209999993</v>
      </c>
      <c r="G3180" s="4" t="s">
        <v>18</v>
      </c>
      <c r="H3180" s="15">
        <v>28.343499999999999</v>
      </c>
      <c r="I3180" s="5">
        <v>3.98</v>
      </c>
      <c r="J3180" s="17"/>
      <c r="K3180" s="5"/>
      <c r="L3180" s="5"/>
      <c r="M3180" s="5"/>
      <c r="N3180" s="5">
        <v>28.343499999999999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34.027697600000003</v>
      </c>
      <c r="E3181" s="6">
        <v>-81.102032699999995</v>
      </c>
      <c r="F3181" s="13">
        <v>74.403568329999999</v>
      </c>
      <c r="G3181" s="4" t="s">
        <v>18</v>
      </c>
      <c r="H3181" s="15">
        <v>28.401499999999999</v>
      </c>
      <c r="I3181" s="5">
        <v>3.88</v>
      </c>
      <c r="J3181" s="17"/>
      <c r="K3181" s="5"/>
      <c r="L3181" s="5"/>
      <c r="M3181" s="5"/>
      <c r="N3181" s="5">
        <v>28.401499999999999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34.027696200000001</v>
      </c>
      <c r="E3182" s="6">
        <v>-81.102032500000007</v>
      </c>
      <c r="F3182" s="13">
        <v>73.893506779999996</v>
      </c>
      <c r="G3182" s="4" t="s">
        <v>18</v>
      </c>
      <c r="H3182" s="15">
        <v>28.409000000000002</v>
      </c>
      <c r="I3182" s="5">
        <v>4.09</v>
      </c>
      <c r="J3182" s="17"/>
      <c r="K3182" s="5"/>
      <c r="L3182" s="5"/>
      <c r="M3182" s="5"/>
      <c r="N3182" s="5">
        <v>28.409000000000002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34.0276949</v>
      </c>
      <c r="E3183" s="6">
        <v>-81.102032300000005</v>
      </c>
      <c r="F3183" s="13">
        <v>73.419827900000001</v>
      </c>
      <c r="G3183" s="4" t="s">
        <v>18</v>
      </c>
      <c r="H3183" s="15">
        <v>28.464000000000006</v>
      </c>
      <c r="I3183" s="5">
        <v>3.88</v>
      </c>
      <c r="J3183" s="17"/>
      <c r="K3183" s="5"/>
      <c r="L3183" s="5"/>
      <c r="M3183" s="5"/>
      <c r="N3183" s="5">
        <v>28.464000000000006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34.027693499999998</v>
      </c>
      <c r="E3184" s="6">
        <v>-81.102032100000002</v>
      </c>
      <c r="F3184" s="13">
        <v>72.909766340000004</v>
      </c>
      <c r="G3184" s="4" t="s">
        <v>18</v>
      </c>
      <c r="H3184" s="15">
        <v>28.491000000000003</v>
      </c>
      <c r="I3184" s="5">
        <v>4.0199999999999996</v>
      </c>
      <c r="J3184" s="17"/>
      <c r="K3184" s="5"/>
      <c r="L3184" s="5"/>
      <c r="M3184" s="5"/>
      <c r="N3184" s="5">
        <v>28.491000000000003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34.027692199999997</v>
      </c>
      <c r="E3185" s="6">
        <v>-81.1020319</v>
      </c>
      <c r="F3185" s="13">
        <v>72.436087459999996</v>
      </c>
      <c r="G3185" s="4" t="s">
        <v>18</v>
      </c>
      <c r="H3185" s="15">
        <v>28.503500000000003</v>
      </c>
      <c r="I3185" s="5">
        <v>3.98</v>
      </c>
      <c r="J3185" s="17"/>
      <c r="K3185" s="5"/>
      <c r="L3185" s="5"/>
      <c r="M3185" s="5"/>
      <c r="N3185" s="5">
        <v>28.503500000000003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34.027690800000002</v>
      </c>
      <c r="E3186" s="6">
        <v>-81.102031699999998</v>
      </c>
      <c r="F3186" s="13">
        <v>71.926025920000001</v>
      </c>
      <c r="G3186" s="4" t="s">
        <v>18</v>
      </c>
      <c r="H3186" s="15">
        <v>28.506</v>
      </c>
      <c r="I3186" s="5">
        <v>3.86</v>
      </c>
      <c r="J3186" s="17"/>
      <c r="K3186" s="5"/>
      <c r="L3186" s="5"/>
      <c r="M3186" s="5"/>
      <c r="N3186" s="5">
        <v>28.506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34.027689500000001</v>
      </c>
      <c r="E3187" s="6">
        <v>-81.102031499999995</v>
      </c>
      <c r="F3187" s="13">
        <v>71.452347029999999</v>
      </c>
      <c r="G3187" s="4" t="s">
        <v>18</v>
      </c>
      <c r="H3187" s="15">
        <v>28.554000000000002</v>
      </c>
      <c r="I3187" s="5">
        <v>3.69</v>
      </c>
      <c r="J3187" s="17"/>
      <c r="K3187" s="5"/>
      <c r="L3187" s="5"/>
      <c r="M3187" s="5"/>
      <c r="N3187" s="5">
        <v>28.554000000000002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34.027688099999999</v>
      </c>
      <c r="E3188" s="6">
        <v>-81.102031299999993</v>
      </c>
      <c r="F3188" s="13">
        <v>70.942285459999994</v>
      </c>
      <c r="G3188" s="4" t="s">
        <v>18</v>
      </c>
      <c r="H3188" s="15">
        <v>28.601999999999997</v>
      </c>
      <c r="I3188" s="5">
        <v>3.86</v>
      </c>
      <c r="J3188" s="17"/>
      <c r="K3188" s="5"/>
      <c r="L3188" s="5"/>
      <c r="M3188" s="5"/>
      <c r="N3188" s="5">
        <v>28.601999999999997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34.027686799999998</v>
      </c>
      <c r="E3189" s="6">
        <v>-81.102030999999997</v>
      </c>
      <c r="F3189" s="13">
        <v>70.468254400000006</v>
      </c>
      <c r="G3189" s="4" t="s">
        <v>18</v>
      </c>
      <c r="H3189" s="15">
        <v>28.608500000000003</v>
      </c>
      <c r="I3189" s="5">
        <v>3.92</v>
      </c>
      <c r="J3189" s="17"/>
      <c r="K3189" s="5"/>
      <c r="L3189" s="5"/>
      <c r="M3189" s="5"/>
      <c r="N3189" s="5">
        <v>28.608500000000003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34.027685400000003</v>
      </c>
      <c r="E3190" s="6">
        <v>-81.102030799999994</v>
      </c>
      <c r="F3190" s="13">
        <v>69.958192859999997</v>
      </c>
      <c r="G3190" s="4" t="s">
        <v>18</v>
      </c>
      <c r="H3190" s="15">
        <v>28.588000000000001</v>
      </c>
      <c r="I3190" s="5">
        <v>3.8</v>
      </c>
      <c r="J3190" s="17"/>
      <c r="K3190" s="5"/>
      <c r="L3190" s="5"/>
      <c r="M3190" s="5"/>
      <c r="N3190" s="5">
        <v>28.588000000000001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34.027684100000002</v>
      </c>
      <c r="E3191" s="6">
        <v>-81.102030600000006</v>
      </c>
      <c r="F3191" s="13">
        <v>69.484513980000003</v>
      </c>
      <c r="G3191" s="4" t="s">
        <v>18</v>
      </c>
      <c r="H3191" s="15">
        <v>28.625999999999998</v>
      </c>
      <c r="I3191" s="5">
        <v>3.92</v>
      </c>
      <c r="J3191" s="17"/>
      <c r="K3191" s="5"/>
      <c r="L3191" s="5"/>
      <c r="M3191" s="5"/>
      <c r="N3191" s="5">
        <v>28.625999999999998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34.0276827</v>
      </c>
      <c r="E3192" s="6">
        <v>-81.102030400000004</v>
      </c>
      <c r="F3192" s="13">
        <v>68.974452429999999</v>
      </c>
      <c r="G3192" s="4" t="s">
        <v>18</v>
      </c>
      <c r="H3192" s="15">
        <v>28.653000000000002</v>
      </c>
      <c r="I3192" s="5">
        <v>3.86</v>
      </c>
      <c r="J3192" s="17"/>
      <c r="K3192" s="5"/>
      <c r="L3192" s="5"/>
      <c r="M3192" s="5"/>
      <c r="N3192" s="5">
        <v>28.653000000000002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34.027681399999999</v>
      </c>
      <c r="E3193" s="6">
        <v>-81.102030200000002</v>
      </c>
      <c r="F3193" s="13">
        <v>68.500773550000005</v>
      </c>
      <c r="G3193" s="4" t="s">
        <v>18</v>
      </c>
      <c r="H3193" s="15">
        <v>28.666000000000004</v>
      </c>
      <c r="I3193" s="5">
        <v>3.94</v>
      </c>
      <c r="J3193" s="17"/>
      <c r="K3193" s="5"/>
      <c r="L3193" s="5"/>
      <c r="M3193" s="5"/>
      <c r="N3193" s="5">
        <v>28.666000000000004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34.027679999999997</v>
      </c>
      <c r="E3194" s="6">
        <v>-81.102029999999999</v>
      </c>
      <c r="F3194" s="13">
        <v>67.990711989999994</v>
      </c>
      <c r="G3194" s="4" t="s">
        <v>18</v>
      </c>
      <c r="H3194" s="15">
        <v>28.668000000000006</v>
      </c>
      <c r="I3194" s="5">
        <v>4.04</v>
      </c>
      <c r="J3194" s="17"/>
      <c r="K3194" s="5"/>
      <c r="L3194" s="5"/>
      <c r="M3194" s="5"/>
      <c r="N3194" s="5">
        <v>28.668000000000006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34.027678700000003</v>
      </c>
      <c r="E3195" s="6">
        <v>-81.102029799999997</v>
      </c>
      <c r="F3195" s="13">
        <v>67.51703311</v>
      </c>
      <c r="G3195" s="4" t="s">
        <v>18</v>
      </c>
      <c r="H3195" s="15">
        <v>28.731000000000005</v>
      </c>
      <c r="I3195" s="5">
        <v>3.97</v>
      </c>
      <c r="J3195" s="17"/>
      <c r="K3195" s="5"/>
      <c r="L3195" s="5"/>
      <c r="M3195" s="5"/>
      <c r="N3195" s="5">
        <v>28.731000000000005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34.027677300000001</v>
      </c>
      <c r="E3196" s="6">
        <v>-81.102029599999995</v>
      </c>
      <c r="F3196" s="13">
        <v>67.006971559999997</v>
      </c>
      <c r="G3196" s="4" t="s">
        <v>18</v>
      </c>
      <c r="H3196" s="15">
        <v>28.781500000000005</v>
      </c>
      <c r="I3196" s="5">
        <v>3.84</v>
      </c>
      <c r="J3196" s="17"/>
      <c r="K3196" s="5"/>
      <c r="L3196" s="5"/>
      <c r="M3196" s="5"/>
      <c r="N3196" s="5">
        <v>28.781500000000005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34.027676</v>
      </c>
      <c r="E3197" s="6">
        <v>-81.102029400000006</v>
      </c>
      <c r="F3197" s="13">
        <v>66.533292680000002</v>
      </c>
      <c r="G3197" s="4" t="s">
        <v>18</v>
      </c>
      <c r="H3197" s="15">
        <v>28.742500000000007</v>
      </c>
      <c r="I3197" s="5">
        <v>3.82</v>
      </c>
      <c r="J3197" s="17"/>
      <c r="K3197" s="5"/>
      <c r="L3197" s="5"/>
      <c r="M3197" s="5"/>
      <c r="N3197" s="5">
        <v>28.742500000000007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34.027674599999997</v>
      </c>
      <c r="E3198" s="6">
        <v>-81.102029200000004</v>
      </c>
      <c r="F3198" s="13">
        <v>66.023231120000005</v>
      </c>
      <c r="G3198" s="4" t="s">
        <v>18</v>
      </c>
      <c r="H3198" s="15">
        <v>28.668000000000006</v>
      </c>
      <c r="I3198" s="5">
        <v>3.99</v>
      </c>
      <c r="J3198" s="17"/>
      <c r="K3198" s="5"/>
      <c r="L3198" s="5"/>
      <c r="M3198" s="5"/>
      <c r="N3198" s="5">
        <v>28.668000000000006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34.027673299999996</v>
      </c>
      <c r="E3199" s="6">
        <v>-81.102029000000002</v>
      </c>
      <c r="F3199" s="13">
        <v>65.549552239999997</v>
      </c>
      <c r="G3199" s="4" t="s">
        <v>18</v>
      </c>
      <c r="H3199" s="15">
        <v>28.644000000000005</v>
      </c>
      <c r="I3199" s="5">
        <v>4.09</v>
      </c>
      <c r="J3199" s="17"/>
      <c r="K3199" s="5"/>
      <c r="L3199" s="5"/>
      <c r="M3199" s="5"/>
      <c r="N3199" s="5">
        <v>28.644000000000005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34.027671900000001</v>
      </c>
      <c r="E3200" s="6">
        <v>-81.102028799999999</v>
      </c>
      <c r="F3200" s="13">
        <v>65.039490720000003</v>
      </c>
      <c r="G3200" s="4" t="s">
        <v>18</v>
      </c>
      <c r="H3200" s="15">
        <v>28.664000000000005</v>
      </c>
      <c r="I3200" s="5">
        <v>3.89</v>
      </c>
      <c r="J3200" s="17"/>
      <c r="K3200" s="5"/>
      <c r="L3200" s="5"/>
      <c r="M3200" s="5"/>
      <c r="N3200" s="5">
        <v>28.664000000000005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34.027670499999999</v>
      </c>
      <c r="E3201" s="6">
        <v>-81.102028599999997</v>
      </c>
      <c r="F3201" s="13">
        <v>64.529429179999994</v>
      </c>
      <c r="G3201" s="4" t="s">
        <v>18</v>
      </c>
      <c r="H3201" s="15">
        <v>28.636000000000003</v>
      </c>
      <c r="I3201" s="5">
        <v>3.85</v>
      </c>
      <c r="J3201" s="17"/>
      <c r="K3201" s="5"/>
      <c r="L3201" s="5"/>
      <c r="M3201" s="5"/>
      <c r="N3201" s="5">
        <v>28.636000000000003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34.027669199999998</v>
      </c>
      <c r="E3202" s="6">
        <v>-81.102028300000001</v>
      </c>
      <c r="F3202" s="13">
        <v>64.055398100000005</v>
      </c>
      <c r="G3202" s="4" t="s">
        <v>18</v>
      </c>
      <c r="H3202" s="15">
        <v>28.606000000000005</v>
      </c>
      <c r="I3202" s="5">
        <v>4.01</v>
      </c>
      <c r="J3202" s="17"/>
      <c r="K3202" s="5"/>
      <c r="L3202" s="5"/>
      <c r="M3202" s="5"/>
      <c r="N3202" s="5">
        <v>28.606000000000005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34.027667800000003</v>
      </c>
      <c r="E3203" s="6">
        <v>-81.102028099999998</v>
      </c>
      <c r="F3203" s="13">
        <v>63.545336560000003</v>
      </c>
      <c r="G3203" s="4" t="s">
        <v>18</v>
      </c>
      <c r="H3203" s="15">
        <v>28.620000000000005</v>
      </c>
      <c r="I3203" s="5">
        <v>3.91</v>
      </c>
      <c r="J3203" s="17"/>
      <c r="K3203" s="5"/>
      <c r="L3203" s="5"/>
      <c r="M3203" s="5"/>
      <c r="N3203" s="5">
        <v>28.620000000000005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34.027666500000002</v>
      </c>
      <c r="E3204" s="6">
        <v>-81.102027899999996</v>
      </c>
      <c r="F3204" s="13">
        <v>63.071657700000003</v>
      </c>
      <c r="G3204" s="4" t="s">
        <v>18</v>
      </c>
      <c r="H3204" s="15">
        <v>28.632000000000005</v>
      </c>
      <c r="I3204" s="5">
        <v>3.68</v>
      </c>
      <c r="J3204" s="17"/>
      <c r="K3204" s="5"/>
      <c r="L3204" s="5"/>
      <c r="M3204" s="5"/>
      <c r="N3204" s="5">
        <v>28.632000000000005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34.0276651</v>
      </c>
      <c r="E3205" s="6">
        <v>-81.102027699999994</v>
      </c>
      <c r="F3205" s="13">
        <v>62.561596160000001</v>
      </c>
      <c r="G3205" s="4" t="s">
        <v>18</v>
      </c>
      <c r="H3205" s="15">
        <v>28.628500000000003</v>
      </c>
      <c r="I3205" s="5">
        <v>3.75</v>
      </c>
      <c r="J3205" s="17"/>
      <c r="K3205" s="5"/>
      <c r="L3205" s="5"/>
      <c r="M3205" s="5"/>
      <c r="N3205" s="5">
        <v>28.628500000000003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34.027663799999999</v>
      </c>
      <c r="E3206" s="6">
        <v>-81.102027500000005</v>
      </c>
      <c r="F3206" s="13">
        <v>62.087917259999998</v>
      </c>
      <c r="G3206" s="4" t="s">
        <v>18</v>
      </c>
      <c r="H3206" s="15">
        <v>28.621000000000002</v>
      </c>
      <c r="I3206" s="5">
        <v>3.99</v>
      </c>
      <c r="J3206" s="17"/>
      <c r="K3206" s="5"/>
      <c r="L3206" s="5"/>
      <c r="M3206" s="5"/>
      <c r="N3206" s="5">
        <v>28.621000000000002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34.027662399999997</v>
      </c>
      <c r="E3207" s="6">
        <v>-81.102027300000003</v>
      </c>
      <c r="F3207" s="13">
        <v>61.577855720000002</v>
      </c>
      <c r="G3207" s="4" t="s">
        <v>18</v>
      </c>
      <c r="H3207" s="15">
        <v>28.607500000000005</v>
      </c>
      <c r="I3207" s="5">
        <v>4.01</v>
      </c>
      <c r="J3207" s="17"/>
      <c r="K3207" s="5"/>
      <c r="L3207" s="5"/>
      <c r="M3207" s="5"/>
      <c r="N3207" s="5">
        <v>28.607500000000005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34.027661100000003</v>
      </c>
      <c r="E3208" s="6">
        <v>-81.102027100000001</v>
      </c>
      <c r="F3208" s="13">
        <v>61.10417683</v>
      </c>
      <c r="G3208" s="4" t="s">
        <v>18</v>
      </c>
      <c r="H3208" s="15">
        <v>28.594000000000001</v>
      </c>
      <c r="I3208" s="5">
        <v>3.99</v>
      </c>
      <c r="J3208" s="17"/>
      <c r="K3208" s="5"/>
      <c r="L3208" s="5"/>
      <c r="M3208" s="5"/>
      <c r="N3208" s="5">
        <v>28.594000000000001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34.027659700000001</v>
      </c>
      <c r="E3209" s="6">
        <v>-81.102026899999998</v>
      </c>
      <c r="F3209" s="13">
        <v>60.59411532</v>
      </c>
      <c r="G3209" s="4" t="s">
        <v>18</v>
      </c>
      <c r="H3209" s="15">
        <v>28.633000000000003</v>
      </c>
      <c r="I3209" s="5">
        <v>3.77</v>
      </c>
      <c r="J3209" s="17"/>
      <c r="K3209" s="5"/>
      <c r="L3209" s="5"/>
      <c r="M3209" s="5"/>
      <c r="N3209" s="5">
        <v>28.633000000000003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34.0276584</v>
      </c>
      <c r="E3210" s="6">
        <v>-81.102026699999996</v>
      </c>
      <c r="F3210" s="13">
        <v>60.120436419999997</v>
      </c>
      <c r="G3210" s="4" t="s">
        <v>18</v>
      </c>
      <c r="H3210" s="15">
        <v>28.629500000000007</v>
      </c>
      <c r="I3210" s="5">
        <v>3.99</v>
      </c>
      <c r="J3210" s="17"/>
      <c r="K3210" s="5"/>
      <c r="L3210" s="5"/>
      <c r="M3210" s="5"/>
      <c r="N3210" s="5">
        <v>28.629500000000007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34.027656999999998</v>
      </c>
      <c r="E3211" s="6">
        <v>-81.102026499999994</v>
      </c>
      <c r="F3211" s="13">
        <v>59.610374880000002</v>
      </c>
      <c r="G3211" s="4" t="s">
        <v>18</v>
      </c>
      <c r="H3211" s="15">
        <v>28.628500000000003</v>
      </c>
      <c r="I3211" s="5">
        <v>4.13</v>
      </c>
      <c r="J3211" s="17"/>
      <c r="K3211" s="5"/>
      <c r="L3211" s="5"/>
      <c r="M3211" s="5"/>
      <c r="N3211" s="5">
        <v>28.628500000000003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34.027655699999997</v>
      </c>
      <c r="E3212" s="6">
        <v>-81.102026300000006</v>
      </c>
      <c r="F3212" s="13">
        <v>59.13669599</v>
      </c>
      <c r="G3212" s="4" t="s">
        <v>18</v>
      </c>
      <c r="H3212" s="15">
        <v>28.609000000000002</v>
      </c>
      <c r="I3212" s="5">
        <v>3.86</v>
      </c>
      <c r="J3212" s="17"/>
      <c r="K3212" s="5"/>
      <c r="L3212" s="5"/>
      <c r="M3212" s="5"/>
      <c r="N3212" s="5">
        <v>28.609000000000002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34.027654300000002</v>
      </c>
      <c r="E3213" s="6">
        <v>-81.102026100000003</v>
      </c>
      <c r="F3213" s="13">
        <v>58.626634449999997</v>
      </c>
      <c r="G3213" s="4" t="s">
        <v>18</v>
      </c>
      <c r="H3213" s="15">
        <v>28.630500000000001</v>
      </c>
      <c r="I3213" s="5">
        <v>3.95</v>
      </c>
      <c r="J3213" s="17"/>
      <c r="K3213" s="5"/>
      <c r="L3213" s="5"/>
      <c r="M3213" s="5"/>
      <c r="N3213" s="5">
        <v>28.630500000000001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34.027653000000001</v>
      </c>
      <c r="E3214" s="6">
        <v>-81.102025900000001</v>
      </c>
      <c r="F3214" s="13">
        <v>58.152955579999997</v>
      </c>
      <c r="G3214" s="4" t="s">
        <v>18</v>
      </c>
      <c r="H3214" s="15">
        <v>28.617000000000001</v>
      </c>
      <c r="I3214" s="5">
        <v>4.0199999999999996</v>
      </c>
      <c r="J3214" s="17"/>
      <c r="K3214" s="5"/>
      <c r="L3214" s="5"/>
      <c r="M3214" s="5"/>
      <c r="N3214" s="5">
        <v>28.617000000000001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34.027651599999999</v>
      </c>
      <c r="E3215" s="6">
        <v>-81.102025600000005</v>
      </c>
      <c r="F3215" s="13">
        <v>57.642541889999997</v>
      </c>
      <c r="G3215" s="4" t="s">
        <v>18</v>
      </c>
      <c r="H3215" s="15">
        <v>28.598000000000003</v>
      </c>
      <c r="I3215" s="5">
        <v>4.05</v>
      </c>
      <c r="J3215" s="17"/>
      <c r="K3215" s="5"/>
      <c r="L3215" s="5"/>
      <c r="M3215" s="5"/>
      <c r="N3215" s="5">
        <v>28.598000000000003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34.027650299999998</v>
      </c>
      <c r="E3216" s="6">
        <v>-81.102025400000002</v>
      </c>
      <c r="F3216" s="13">
        <v>57.168862990000001</v>
      </c>
      <c r="G3216" s="4" t="s">
        <v>18</v>
      </c>
      <c r="H3216" s="15">
        <v>28.542000000000002</v>
      </c>
      <c r="I3216" s="5">
        <v>3.92</v>
      </c>
      <c r="J3216" s="17"/>
      <c r="K3216" s="5"/>
      <c r="L3216" s="5"/>
      <c r="M3216" s="5"/>
      <c r="N3216" s="5">
        <v>28.542000000000002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34.027648900000003</v>
      </c>
      <c r="E3217" s="6">
        <v>-81.1020252</v>
      </c>
      <c r="F3217" s="13">
        <v>56.658801449999999</v>
      </c>
      <c r="G3217" s="4" t="s">
        <v>18</v>
      </c>
      <c r="H3217" s="15">
        <v>28.579000000000001</v>
      </c>
      <c r="I3217" s="5">
        <v>3.82</v>
      </c>
      <c r="J3217" s="17"/>
      <c r="K3217" s="5"/>
      <c r="L3217" s="5"/>
      <c r="M3217" s="5"/>
      <c r="N3217" s="5">
        <v>28.579000000000001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34.027647600000002</v>
      </c>
      <c r="E3218" s="6">
        <v>-81.102024999999998</v>
      </c>
      <c r="F3218" s="13">
        <v>56.185122589999999</v>
      </c>
      <c r="G3218" s="4" t="s">
        <v>18</v>
      </c>
      <c r="H3218" s="15">
        <v>28.608500000000003</v>
      </c>
      <c r="I3218" s="5">
        <v>3.67</v>
      </c>
      <c r="J3218" s="17"/>
      <c r="K3218" s="5"/>
      <c r="L3218" s="5"/>
      <c r="M3218" s="5"/>
      <c r="N3218" s="5">
        <v>28.608500000000003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34.0276462</v>
      </c>
      <c r="E3219" s="6">
        <v>-81.102024799999995</v>
      </c>
      <c r="F3219" s="13">
        <v>55.675061049999996</v>
      </c>
      <c r="G3219" s="4" t="s">
        <v>18</v>
      </c>
      <c r="H3219" s="15">
        <v>28.65</v>
      </c>
      <c r="I3219" s="5">
        <v>3.99</v>
      </c>
      <c r="J3219" s="17"/>
      <c r="K3219" s="5"/>
      <c r="L3219" s="5"/>
      <c r="M3219" s="5"/>
      <c r="N3219" s="5">
        <v>28.65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34.027644899999999</v>
      </c>
      <c r="E3220" s="6">
        <v>-81.102024599999993</v>
      </c>
      <c r="F3220" s="13">
        <v>55.201382150000001</v>
      </c>
      <c r="G3220" s="4" t="s">
        <v>18</v>
      </c>
      <c r="H3220" s="15">
        <v>28.631</v>
      </c>
      <c r="I3220" s="5">
        <v>3.9</v>
      </c>
      <c r="J3220" s="17"/>
      <c r="K3220" s="5"/>
      <c r="L3220" s="5"/>
      <c r="M3220" s="5"/>
      <c r="N3220" s="5">
        <v>28.631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34.027643500000003</v>
      </c>
      <c r="E3221" s="6">
        <v>-81.102024400000005</v>
      </c>
      <c r="F3221" s="13">
        <v>54.691320609999998</v>
      </c>
      <c r="G3221" s="4" t="s">
        <v>18</v>
      </c>
      <c r="H3221" s="15">
        <v>28.638500000000001</v>
      </c>
      <c r="I3221" s="5">
        <v>3.92</v>
      </c>
      <c r="J3221" s="17"/>
      <c r="K3221" s="5"/>
      <c r="L3221" s="5"/>
      <c r="M3221" s="5"/>
      <c r="N3221" s="5">
        <v>28.638500000000001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34.027642200000003</v>
      </c>
      <c r="E3222" s="6">
        <v>-81.102024200000002</v>
      </c>
      <c r="F3222" s="13">
        <v>54.217641749999999</v>
      </c>
      <c r="G3222" s="4" t="s">
        <v>18</v>
      </c>
      <c r="H3222" s="15">
        <v>28.703999999999997</v>
      </c>
      <c r="I3222" s="5">
        <v>3.85</v>
      </c>
      <c r="J3222" s="17"/>
      <c r="K3222" s="5"/>
      <c r="L3222" s="5"/>
      <c r="M3222" s="5"/>
      <c r="N3222" s="5">
        <v>28.703999999999997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34.0276408</v>
      </c>
      <c r="E3223" s="6">
        <v>-81.102024</v>
      </c>
      <c r="F3223" s="13">
        <v>53.707580210000003</v>
      </c>
      <c r="G3223" s="4" t="s">
        <v>18</v>
      </c>
      <c r="H3223" s="15">
        <v>28.692999999999994</v>
      </c>
      <c r="I3223" s="5">
        <v>3.98</v>
      </c>
      <c r="J3223" s="17"/>
      <c r="K3223" s="5"/>
      <c r="L3223" s="5"/>
      <c r="M3223" s="5"/>
      <c r="N3223" s="5">
        <v>28.692999999999994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34.027639499999999</v>
      </c>
      <c r="E3224" s="6">
        <v>-81.102023799999998</v>
      </c>
      <c r="F3224" s="13">
        <v>53.23390131</v>
      </c>
      <c r="G3224" s="4" t="s">
        <v>18</v>
      </c>
      <c r="H3224" s="15">
        <v>28.704499999999996</v>
      </c>
      <c r="I3224" s="5">
        <v>3.78</v>
      </c>
      <c r="J3224" s="17"/>
      <c r="K3224" s="5"/>
      <c r="L3224" s="5"/>
      <c r="M3224" s="5"/>
      <c r="N3224" s="5">
        <v>28.704499999999996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34.027638099999997</v>
      </c>
      <c r="E3225" s="6">
        <v>-81.102023599999995</v>
      </c>
      <c r="F3225" s="13">
        <v>52.723839769999998</v>
      </c>
      <c r="G3225" s="4" t="s">
        <v>18</v>
      </c>
      <c r="H3225" s="15">
        <v>28.694499999999994</v>
      </c>
      <c r="I3225" s="5">
        <v>4.05</v>
      </c>
      <c r="J3225" s="17"/>
      <c r="K3225" s="5"/>
      <c r="L3225" s="5"/>
      <c r="M3225" s="5"/>
      <c r="N3225" s="5">
        <v>28.694499999999994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34.027636800000003</v>
      </c>
      <c r="E3226" s="6">
        <v>-81.102023399999993</v>
      </c>
      <c r="F3226" s="13">
        <v>52.250160909999998</v>
      </c>
      <c r="G3226" s="4" t="s">
        <v>18</v>
      </c>
      <c r="H3226" s="15">
        <v>28.731499999999993</v>
      </c>
      <c r="I3226" s="5">
        <v>3.79</v>
      </c>
      <c r="J3226" s="17"/>
      <c r="K3226" s="5"/>
      <c r="L3226" s="5"/>
      <c r="M3226" s="5"/>
      <c r="N3226" s="5">
        <v>28.731499999999993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34.027635400000001</v>
      </c>
      <c r="E3227" s="6">
        <v>-81.102023200000005</v>
      </c>
      <c r="F3227" s="13">
        <v>51.740099370000003</v>
      </c>
      <c r="G3227" s="4" t="s">
        <v>18</v>
      </c>
      <c r="H3227" s="15">
        <v>28.740499999999997</v>
      </c>
      <c r="I3227" s="5">
        <v>3.85</v>
      </c>
      <c r="J3227" s="17"/>
      <c r="K3227" s="5"/>
      <c r="L3227" s="5"/>
      <c r="M3227" s="5"/>
      <c r="N3227" s="5">
        <v>28.740499999999997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34.0276341</v>
      </c>
      <c r="E3228" s="6">
        <v>-81.102022899999994</v>
      </c>
      <c r="F3228" s="13">
        <v>51.266068320000002</v>
      </c>
      <c r="G3228" s="4" t="s">
        <v>18</v>
      </c>
      <c r="H3228" s="15">
        <v>28.763500000000001</v>
      </c>
      <c r="I3228" s="5">
        <v>3.81</v>
      </c>
      <c r="J3228" s="17"/>
      <c r="K3228" s="5"/>
      <c r="L3228" s="5"/>
      <c r="M3228" s="5"/>
      <c r="N3228" s="5">
        <v>28.763500000000001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34.027632699999998</v>
      </c>
      <c r="E3229" s="6">
        <v>-81.102022899999994</v>
      </c>
      <c r="F3229" s="13">
        <v>50.756711129999999</v>
      </c>
      <c r="G3229" s="4" t="s">
        <v>18</v>
      </c>
      <c r="H3229" s="15">
        <v>28.703500000000002</v>
      </c>
      <c r="I3229" s="5">
        <v>3.87</v>
      </c>
      <c r="J3229" s="17"/>
      <c r="K3229" s="5"/>
      <c r="L3229" s="5"/>
      <c r="M3229" s="5"/>
      <c r="N3229" s="5">
        <v>28.703500000000002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34.027631300000003</v>
      </c>
      <c r="E3230" s="6">
        <v>-81.1020228</v>
      </c>
      <c r="F3230" s="13">
        <v>50.247001769999997</v>
      </c>
      <c r="G3230" s="4" t="s">
        <v>18</v>
      </c>
      <c r="H3230" s="15">
        <v>28.721000000000004</v>
      </c>
      <c r="I3230" s="5">
        <v>3.95</v>
      </c>
      <c r="J3230" s="17"/>
      <c r="K3230" s="5"/>
      <c r="L3230" s="5"/>
      <c r="M3230" s="5"/>
      <c r="N3230" s="5">
        <v>28.721000000000004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34.027630000000002</v>
      </c>
      <c r="E3231" s="6">
        <v>-81.1020228</v>
      </c>
      <c r="F3231" s="13">
        <v>49.774027220000001</v>
      </c>
      <c r="G3231" s="4" t="s">
        <v>18</v>
      </c>
      <c r="H3231" s="15">
        <v>28.758500000000005</v>
      </c>
      <c r="I3231" s="5">
        <v>3.88</v>
      </c>
      <c r="J3231" s="17"/>
      <c r="K3231" s="5"/>
      <c r="L3231" s="5"/>
      <c r="M3231" s="5"/>
      <c r="N3231" s="5">
        <v>28.758500000000005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34.0276286</v>
      </c>
      <c r="E3232" s="6">
        <v>-81.102022700000006</v>
      </c>
      <c r="F3232" s="13">
        <v>49.264317859999998</v>
      </c>
      <c r="G3232" s="4" t="s">
        <v>18</v>
      </c>
      <c r="H3232" s="15">
        <v>28.803000000000004</v>
      </c>
      <c r="I3232" s="5">
        <v>3.96</v>
      </c>
      <c r="J3232" s="17"/>
      <c r="K3232" s="5"/>
      <c r="L3232" s="5"/>
      <c r="M3232" s="5"/>
      <c r="N3232" s="5">
        <v>28.803000000000004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34.027627299999999</v>
      </c>
      <c r="E3233" s="6">
        <v>-81.102022599999998</v>
      </c>
      <c r="F3233" s="13">
        <v>48.790991140000003</v>
      </c>
      <c r="G3233" s="4" t="s">
        <v>18</v>
      </c>
      <c r="H3233" s="15">
        <v>28.826499999999999</v>
      </c>
      <c r="I3233" s="5">
        <v>3.89</v>
      </c>
      <c r="J3233" s="17"/>
      <c r="K3233" s="5"/>
      <c r="L3233" s="5"/>
      <c r="M3233" s="5"/>
      <c r="N3233" s="5">
        <v>28.826499999999999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34.027625899999997</v>
      </c>
      <c r="E3234" s="6">
        <v>-81.102022599999998</v>
      </c>
      <c r="F3234" s="13">
        <v>48.281633919999997</v>
      </c>
      <c r="G3234" s="4" t="s">
        <v>18</v>
      </c>
      <c r="H3234" s="15">
        <v>28.8565</v>
      </c>
      <c r="I3234" s="5">
        <v>4.08</v>
      </c>
      <c r="J3234" s="17"/>
      <c r="K3234" s="5"/>
      <c r="L3234" s="5"/>
      <c r="M3234" s="5"/>
      <c r="N3234" s="5">
        <v>28.8565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34.027624500000002</v>
      </c>
      <c r="E3235" s="6">
        <v>-81.102022500000004</v>
      </c>
      <c r="F3235" s="13">
        <v>47.771924560000002</v>
      </c>
      <c r="G3235" s="4" t="s">
        <v>18</v>
      </c>
      <c r="H3235" s="15">
        <v>28.814499999999999</v>
      </c>
      <c r="I3235" s="5">
        <v>3.77</v>
      </c>
      <c r="J3235" s="17"/>
      <c r="K3235" s="5"/>
      <c r="L3235" s="5"/>
      <c r="M3235" s="5"/>
      <c r="N3235" s="5">
        <v>28.814499999999999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34.027623200000001</v>
      </c>
      <c r="E3236" s="6">
        <v>-81.102022399999996</v>
      </c>
      <c r="F3236" s="13">
        <v>47.298597860000001</v>
      </c>
      <c r="G3236" s="4" t="s">
        <v>18</v>
      </c>
      <c r="H3236" s="15">
        <v>28.841499999999996</v>
      </c>
      <c r="I3236" s="5">
        <v>3.87</v>
      </c>
      <c r="J3236" s="17"/>
      <c r="K3236" s="5"/>
      <c r="L3236" s="5"/>
      <c r="M3236" s="5"/>
      <c r="N3236" s="5">
        <v>28.841499999999996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34.027621799999999</v>
      </c>
      <c r="E3237" s="6">
        <v>-81.102022399999996</v>
      </c>
      <c r="F3237" s="13">
        <v>46.789240650000004</v>
      </c>
      <c r="G3237" s="4" t="s">
        <v>18</v>
      </c>
      <c r="H3237" s="15">
        <v>28.826499999999999</v>
      </c>
      <c r="I3237" s="5">
        <v>3.74</v>
      </c>
      <c r="J3237" s="17"/>
      <c r="K3237" s="5"/>
      <c r="L3237" s="5"/>
      <c r="M3237" s="5"/>
      <c r="N3237" s="5">
        <v>28.826499999999999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34.027620400000004</v>
      </c>
      <c r="E3238" s="6">
        <v>-81.102022300000002</v>
      </c>
      <c r="F3238" s="13">
        <v>46.279531290000001</v>
      </c>
      <c r="G3238" s="4" t="s">
        <v>18</v>
      </c>
      <c r="H3238" s="15">
        <v>28.822999999999997</v>
      </c>
      <c r="I3238" s="5">
        <v>3.99</v>
      </c>
      <c r="J3238" s="17"/>
      <c r="K3238" s="5"/>
      <c r="L3238" s="5"/>
      <c r="M3238" s="5"/>
      <c r="N3238" s="5">
        <v>28.822999999999997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34.027619100000003</v>
      </c>
      <c r="E3239" s="6">
        <v>-81.102022199999993</v>
      </c>
      <c r="F3239" s="13">
        <v>45.806204600000001</v>
      </c>
      <c r="G3239" s="4" t="s">
        <v>18</v>
      </c>
      <c r="H3239" s="15">
        <v>28.748499999999996</v>
      </c>
      <c r="I3239" s="5">
        <v>3.97</v>
      </c>
      <c r="J3239" s="17"/>
      <c r="K3239" s="5"/>
      <c r="L3239" s="5"/>
      <c r="M3239" s="5"/>
      <c r="N3239" s="5">
        <v>28.748499999999996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34.0276177</v>
      </c>
      <c r="E3240" s="6">
        <v>-81.102022199999993</v>
      </c>
      <c r="F3240" s="13">
        <v>45.296847380000003</v>
      </c>
      <c r="G3240" s="4" t="s">
        <v>18</v>
      </c>
      <c r="H3240" s="15">
        <v>28.729999999999997</v>
      </c>
      <c r="I3240" s="5">
        <v>3.74</v>
      </c>
      <c r="J3240" s="17"/>
      <c r="K3240" s="5"/>
      <c r="L3240" s="5"/>
      <c r="M3240" s="5"/>
      <c r="N3240" s="5">
        <v>28.729999999999997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34.027616399999999</v>
      </c>
      <c r="E3241" s="6">
        <v>-81.102022099999999</v>
      </c>
      <c r="F3241" s="13">
        <v>44.823520680000001</v>
      </c>
      <c r="G3241" s="4" t="s">
        <v>18</v>
      </c>
      <c r="H3241" s="15">
        <v>28.730499999999996</v>
      </c>
      <c r="I3241" s="5">
        <v>3.73</v>
      </c>
      <c r="J3241" s="17"/>
      <c r="K3241" s="5"/>
      <c r="L3241" s="5"/>
      <c r="M3241" s="5"/>
      <c r="N3241" s="5">
        <v>28.730499999999996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34.027614999999997</v>
      </c>
      <c r="E3242" s="6">
        <v>-81.102022000000005</v>
      </c>
      <c r="F3242" s="13">
        <v>44.313811319999999</v>
      </c>
      <c r="G3242" s="4" t="s">
        <v>18</v>
      </c>
      <c r="H3242" s="15">
        <v>28.682499999999997</v>
      </c>
      <c r="I3242" s="5">
        <v>3.8</v>
      </c>
      <c r="J3242" s="17"/>
      <c r="K3242" s="5"/>
      <c r="L3242" s="5"/>
      <c r="M3242" s="5"/>
      <c r="N3242" s="5">
        <v>28.682499999999997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34.027613600000002</v>
      </c>
      <c r="E3243" s="6">
        <v>-81.102022000000005</v>
      </c>
      <c r="F3243" s="13">
        <v>43.804454110000002</v>
      </c>
      <c r="G3243" s="4" t="s">
        <v>18</v>
      </c>
      <c r="H3243" s="15">
        <v>28.691999999999997</v>
      </c>
      <c r="I3243" s="5">
        <v>3.75</v>
      </c>
      <c r="J3243" s="17"/>
      <c r="K3243" s="5"/>
      <c r="L3243" s="5"/>
      <c r="M3243" s="5"/>
      <c r="N3243" s="5">
        <v>28.691999999999997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34.027612300000001</v>
      </c>
      <c r="E3244" s="6">
        <v>-81.102021899999997</v>
      </c>
      <c r="F3244" s="13">
        <v>43.331127410000001</v>
      </c>
      <c r="G3244" s="4" t="s">
        <v>18</v>
      </c>
      <c r="H3244" s="15">
        <v>28.656500000000001</v>
      </c>
      <c r="I3244" s="5">
        <v>3.89</v>
      </c>
      <c r="J3244" s="17"/>
      <c r="K3244" s="5"/>
      <c r="L3244" s="5"/>
      <c r="M3244" s="5"/>
      <c r="N3244" s="5">
        <v>28.656500000000001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34.027610899999999</v>
      </c>
      <c r="E3245" s="6">
        <v>-81.102021800000003</v>
      </c>
      <c r="F3245" s="13">
        <v>42.821418059999999</v>
      </c>
      <c r="G3245" s="4" t="s">
        <v>18</v>
      </c>
      <c r="H3245" s="15">
        <v>28.701999999999998</v>
      </c>
      <c r="I3245" s="5">
        <v>3.86</v>
      </c>
      <c r="J3245" s="17"/>
      <c r="K3245" s="5"/>
      <c r="L3245" s="5"/>
      <c r="M3245" s="5"/>
      <c r="N3245" s="5">
        <v>28.701999999999998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34.027609499999997</v>
      </c>
      <c r="E3246" s="6">
        <v>-81.102021800000003</v>
      </c>
      <c r="F3246" s="13">
        <v>42.312060840000001</v>
      </c>
      <c r="G3246" s="4" t="s">
        <v>18</v>
      </c>
      <c r="H3246" s="15">
        <v>28.690499999999997</v>
      </c>
      <c r="I3246" s="5">
        <v>3.8</v>
      </c>
      <c r="J3246" s="17"/>
      <c r="K3246" s="5"/>
      <c r="L3246" s="5"/>
      <c r="M3246" s="5"/>
      <c r="N3246" s="5">
        <v>28.690499999999997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34.027608200000003</v>
      </c>
      <c r="E3247" s="6">
        <v>-81.102021699999995</v>
      </c>
      <c r="F3247" s="13">
        <v>41.83873414</v>
      </c>
      <c r="G3247" s="4" t="s">
        <v>18</v>
      </c>
      <c r="H3247" s="15">
        <v>28.6935</v>
      </c>
      <c r="I3247" s="5">
        <v>3.79</v>
      </c>
      <c r="J3247" s="17"/>
      <c r="K3247" s="5"/>
      <c r="L3247" s="5"/>
      <c r="M3247" s="5"/>
      <c r="N3247" s="5">
        <v>28.6935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34.027606800000001</v>
      </c>
      <c r="E3248" s="6">
        <v>-81.102021699999995</v>
      </c>
      <c r="F3248" s="13">
        <v>41.329376940000003</v>
      </c>
      <c r="G3248" s="4" t="s">
        <v>18</v>
      </c>
      <c r="H3248" s="15">
        <v>28.669499999999999</v>
      </c>
      <c r="I3248" s="5">
        <v>4.0999999999999996</v>
      </c>
      <c r="J3248" s="17"/>
      <c r="K3248" s="5"/>
      <c r="L3248" s="5"/>
      <c r="M3248" s="5"/>
      <c r="N3248" s="5">
        <v>28.669499999999999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34.0276055</v>
      </c>
      <c r="E3249" s="6">
        <v>-81.1020216</v>
      </c>
      <c r="F3249" s="13">
        <v>40.856050230000001</v>
      </c>
      <c r="G3249" s="4" t="s">
        <v>18</v>
      </c>
      <c r="H3249" s="15">
        <v>28.706499999999995</v>
      </c>
      <c r="I3249" s="5">
        <v>3.9</v>
      </c>
      <c r="J3249" s="17"/>
      <c r="K3249" s="5"/>
      <c r="L3249" s="5"/>
      <c r="M3249" s="5"/>
      <c r="N3249" s="5">
        <v>28.706499999999995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34.027604099999998</v>
      </c>
      <c r="E3250" s="6">
        <v>-81.102021500000006</v>
      </c>
      <c r="F3250" s="13">
        <v>40.346340840000003</v>
      </c>
      <c r="G3250" s="4" t="s">
        <v>18</v>
      </c>
      <c r="H3250" s="15">
        <v>28.74799999999999</v>
      </c>
      <c r="I3250" s="5">
        <v>3.87</v>
      </c>
      <c r="J3250" s="17"/>
      <c r="K3250" s="5"/>
      <c r="L3250" s="5"/>
      <c r="M3250" s="5"/>
      <c r="N3250" s="5">
        <v>28.74799999999999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34.027602700000003</v>
      </c>
      <c r="E3251" s="6">
        <v>-81.102021500000006</v>
      </c>
      <c r="F3251" s="13">
        <v>39.836983680000003</v>
      </c>
      <c r="G3251" s="4" t="s">
        <v>18</v>
      </c>
      <c r="H3251" s="15">
        <v>28.674999999999994</v>
      </c>
      <c r="I3251" s="5">
        <v>3.99</v>
      </c>
      <c r="J3251" s="17"/>
      <c r="K3251" s="5"/>
      <c r="L3251" s="5"/>
      <c r="M3251" s="5"/>
      <c r="N3251" s="5">
        <v>28.674999999999994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34.027601400000002</v>
      </c>
      <c r="E3252" s="6">
        <v>-81.102021399999998</v>
      </c>
      <c r="F3252" s="13">
        <v>39.363656949999999</v>
      </c>
      <c r="G3252" s="4" t="s">
        <v>18</v>
      </c>
      <c r="H3252" s="15">
        <v>28.685499999999998</v>
      </c>
      <c r="I3252" s="5">
        <v>3.79</v>
      </c>
      <c r="J3252" s="17"/>
      <c r="K3252" s="5"/>
      <c r="L3252" s="5"/>
      <c r="M3252" s="5"/>
      <c r="N3252" s="5">
        <v>28.685499999999998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34.0276</v>
      </c>
      <c r="E3253" s="6">
        <v>-81.102021300000004</v>
      </c>
      <c r="F3253" s="13">
        <v>38.853947599999998</v>
      </c>
      <c r="G3253" s="4" t="s">
        <v>18</v>
      </c>
      <c r="H3253" s="15">
        <v>28.634499999999996</v>
      </c>
      <c r="I3253" s="5">
        <v>4.01</v>
      </c>
      <c r="J3253" s="17"/>
      <c r="K3253" s="5"/>
      <c r="L3253" s="5"/>
      <c r="M3253" s="5"/>
      <c r="N3253" s="5">
        <v>28.634499999999996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34.027598699999999</v>
      </c>
      <c r="E3254" s="6">
        <v>-81.102021300000004</v>
      </c>
      <c r="F3254" s="13">
        <v>38.380973050000001</v>
      </c>
      <c r="G3254" s="4" t="s">
        <v>18</v>
      </c>
      <c r="H3254" s="15">
        <v>28.621499999999997</v>
      </c>
      <c r="I3254" s="5">
        <v>3.78</v>
      </c>
      <c r="J3254" s="17"/>
      <c r="K3254" s="5"/>
      <c r="L3254" s="5"/>
      <c r="M3254" s="5"/>
      <c r="N3254" s="5">
        <v>28.621499999999997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34.027597299999996</v>
      </c>
      <c r="E3255" s="6">
        <v>-81.102021199999996</v>
      </c>
      <c r="F3255" s="13">
        <v>37.871263710000001</v>
      </c>
      <c r="G3255" s="4" t="s">
        <v>18</v>
      </c>
      <c r="H3255" s="15">
        <v>28.671999999999997</v>
      </c>
      <c r="I3255" s="5">
        <v>3.87</v>
      </c>
      <c r="J3255" s="17"/>
      <c r="K3255" s="5"/>
      <c r="L3255" s="5"/>
      <c r="M3255" s="5"/>
      <c r="N3255" s="5">
        <v>28.671999999999997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34.027595900000001</v>
      </c>
      <c r="E3256" s="6">
        <v>-81.102021100000002</v>
      </c>
      <c r="F3256" s="13">
        <v>37.361554349999999</v>
      </c>
      <c r="G3256" s="4" t="s">
        <v>18</v>
      </c>
      <c r="H3256" s="15">
        <v>28.657499999999999</v>
      </c>
      <c r="I3256" s="5">
        <v>3.81</v>
      </c>
      <c r="J3256" s="17"/>
      <c r="K3256" s="5"/>
      <c r="L3256" s="5"/>
      <c r="M3256" s="5"/>
      <c r="N3256" s="5">
        <v>28.657499999999999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34.0275946</v>
      </c>
      <c r="E3257" s="6">
        <v>-81.102021100000002</v>
      </c>
      <c r="F3257" s="13">
        <v>36.888579800000002</v>
      </c>
      <c r="G3257" s="4" t="s">
        <v>18</v>
      </c>
      <c r="H3257" s="15">
        <v>28.690499999999997</v>
      </c>
      <c r="I3257" s="5">
        <v>3.79</v>
      </c>
      <c r="J3257" s="17"/>
      <c r="K3257" s="5"/>
      <c r="L3257" s="5"/>
      <c r="M3257" s="5"/>
      <c r="N3257" s="5">
        <v>28.690499999999997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34.027593199999998</v>
      </c>
      <c r="E3258" s="6">
        <v>-81.102020999999993</v>
      </c>
      <c r="F3258" s="13">
        <v>36.37887044</v>
      </c>
      <c r="G3258" s="4" t="s">
        <v>18</v>
      </c>
      <c r="H3258" s="15">
        <v>28.666999999999994</v>
      </c>
      <c r="I3258" s="5">
        <v>3.68</v>
      </c>
      <c r="J3258" s="17"/>
      <c r="K3258" s="5"/>
      <c r="L3258" s="5"/>
      <c r="M3258" s="5"/>
      <c r="N3258" s="5">
        <v>28.666999999999994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34.027591800000003</v>
      </c>
      <c r="E3259" s="6">
        <v>-81.102020899999999</v>
      </c>
      <c r="F3259" s="13">
        <v>35.869161079999998</v>
      </c>
      <c r="G3259" s="4" t="s">
        <v>18</v>
      </c>
      <c r="H3259" s="15">
        <v>28.719000000000001</v>
      </c>
      <c r="I3259" s="5">
        <v>3.6</v>
      </c>
      <c r="J3259" s="17"/>
      <c r="K3259" s="5"/>
      <c r="L3259" s="5"/>
      <c r="M3259" s="5"/>
      <c r="N3259" s="5">
        <v>28.719000000000001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34.027590500000002</v>
      </c>
      <c r="E3260" s="6">
        <v>-81.102020899999999</v>
      </c>
      <c r="F3260" s="13">
        <v>35.396186520000001</v>
      </c>
      <c r="G3260" s="4" t="s">
        <v>18</v>
      </c>
      <c r="H3260" s="15">
        <v>28.75</v>
      </c>
      <c r="I3260" s="5">
        <v>3.94</v>
      </c>
      <c r="J3260" s="17"/>
      <c r="K3260" s="5"/>
      <c r="L3260" s="5"/>
      <c r="M3260" s="5"/>
      <c r="N3260" s="5">
        <v>28.75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34.0275891</v>
      </c>
      <c r="E3261" s="6">
        <v>-81.102020800000005</v>
      </c>
      <c r="F3261" s="13">
        <v>34.886477169999999</v>
      </c>
      <c r="G3261" s="4" t="s">
        <v>18</v>
      </c>
      <c r="H3261" s="15">
        <v>28.749500000000001</v>
      </c>
      <c r="I3261" s="5">
        <v>3.57</v>
      </c>
      <c r="J3261" s="17"/>
      <c r="K3261" s="5"/>
      <c r="L3261" s="5"/>
      <c r="M3261" s="5"/>
      <c r="N3261" s="5">
        <v>28.749500000000001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34.027587799999999</v>
      </c>
      <c r="E3262" s="6">
        <v>-81.102020699999997</v>
      </c>
      <c r="F3262" s="13">
        <v>34.413150469999998</v>
      </c>
      <c r="G3262" s="4" t="s">
        <v>18</v>
      </c>
      <c r="H3262" s="15">
        <v>28.7255</v>
      </c>
      <c r="I3262" s="5">
        <v>4.01</v>
      </c>
      <c r="J3262" s="17"/>
      <c r="K3262" s="5"/>
      <c r="L3262" s="5"/>
      <c r="M3262" s="5"/>
      <c r="N3262" s="5">
        <v>28.7255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34.027586399999997</v>
      </c>
      <c r="E3263" s="6">
        <v>-81.102020699999997</v>
      </c>
      <c r="F3263" s="13">
        <v>33.90379326</v>
      </c>
      <c r="G3263" s="4" t="s">
        <v>18</v>
      </c>
      <c r="H3263" s="15">
        <v>28.712499999999999</v>
      </c>
      <c r="I3263" s="5">
        <v>3.85</v>
      </c>
      <c r="J3263" s="17"/>
      <c r="K3263" s="5"/>
      <c r="L3263" s="5"/>
      <c r="M3263" s="5"/>
      <c r="N3263" s="5">
        <v>28.712499999999999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34.027585000000002</v>
      </c>
      <c r="E3264" s="6">
        <v>-81.102020600000003</v>
      </c>
      <c r="F3264" s="13">
        <v>33.394083899999998</v>
      </c>
      <c r="G3264" s="4" t="s">
        <v>18</v>
      </c>
      <c r="H3264" s="15">
        <v>28.743000000000002</v>
      </c>
      <c r="I3264" s="5">
        <v>3.66</v>
      </c>
      <c r="J3264" s="17"/>
      <c r="K3264" s="5"/>
      <c r="L3264" s="5"/>
      <c r="M3264" s="5"/>
      <c r="N3264" s="5">
        <v>28.743000000000002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34.027583700000001</v>
      </c>
      <c r="E3265" s="6">
        <v>-81.102020499999995</v>
      </c>
      <c r="F3265" s="13">
        <v>32.920757199999997</v>
      </c>
      <c r="G3265" s="4" t="s">
        <v>18</v>
      </c>
      <c r="H3265" s="15">
        <v>28.690999999999995</v>
      </c>
      <c r="I3265" s="5">
        <v>3.91</v>
      </c>
      <c r="J3265" s="17"/>
      <c r="K3265" s="5"/>
      <c r="L3265" s="5"/>
      <c r="M3265" s="5"/>
      <c r="N3265" s="5">
        <v>28.690999999999995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34.027582299999999</v>
      </c>
      <c r="E3266" s="6">
        <v>-81.102020499999995</v>
      </c>
      <c r="F3266" s="13">
        <v>32.411400010000001</v>
      </c>
      <c r="G3266" s="4" t="s">
        <v>18</v>
      </c>
      <c r="H3266" s="15">
        <v>28.686500000000002</v>
      </c>
      <c r="I3266" s="5">
        <v>3.63</v>
      </c>
      <c r="J3266" s="17"/>
      <c r="K3266" s="5"/>
      <c r="L3266" s="5"/>
      <c r="M3266" s="5"/>
      <c r="N3266" s="5">
        <v>28.686500000000002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34.027580899999997</v>
      </c>
      <c r="E3267" s="6">
        <v>-81.102020400000001</v>
      </c>
      <c r="F3267" s="13">
        <v>31.901690649999999</v>
      </c>
      <c r="G3267" s="4" t="s">
        <v>18</v>
      </c>
      <c r="H3267" s="15">
        <v>28.690000000000005</v>
      </c>
      <c r="I3267" s="5">
        <v>3.92</v>
      </c>
      <c r="J3267" s="17"/>
      <c r="K3267" s="5"/>
      <c r="L3267" s="5"/>
      <c r="M3267" s="5"/>
      <c r="N3267" s="5">
        <v>28.690000000000005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34.027579600000003</v>
      </c>
      <c r="E3268" s="6">
        <v>-81.102020400000001</v>
      </c>
      <c r="F3268" s="13">
        <v>31.42871611</v>
      </c>
      <c r="G3268" s="4" t="s">
        <v>18</v>
      </c>
      <c r="H3268" s="15">
        <v>28.674500000000002</v>
      </c>
      <c r="I3268" s="5">
        <v>3.81</v>
      </c>
      <c r="J3268" s="17"/>
      <c r="K3268" s="5"/>
      <c r="L3268" s="5"/>
      <c r="M3268" s="5"/>
      <c r="N3268" s="5">
        <v>28.674500000000002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34.027578200000001</v>
      </c>
      <c r="E3269" s="6">
        <v>-81.102020300000007</v>
      </c>
      <c r="F3269" s="13">
        <v>30.919006750000001</v>
      </c>
      <c r="G3269" s="4" t="s">
        <v>18</v>
      </c>
      <c r="H3269" s="15">
        <v>28.617999999999995</v>
      </c>
      <c r="I3269" s="5">
        <v>3.81</v>
      </c>
      <c r="J3269" s="17"/>
      <c r="K3269" s="5"/>
      <c r="L3269" s="5"/>
      <c r="M3269" s="5"/>
      <c r="N3269" s="5">
        <v>28.617999999999995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34.0275769</v>
      </c>
      <c r="E3270" s="6">
        <v>-81.102020199999998</v>
      </c>
      <c r="F3270" s="13">
        <v>30.44568005</v>
      </c>
      <c r="G3270" s="4" t="s">
        <v>18</v>
      </c>
      <c r="H3270" s="15">
        <v>28.635499999999997</v>
      </c>
      <c r="I3270" s="5">
        <v>3.84</v>
      </c>
      <c r="J3270" s="17"/>
      <c r="K3270" s="5"/>
      <c r="L3270" s="5"/>
      <c r="M3270" s="5"/>
      <c r="N3270" s="5">
        <v>28.635499999999997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34.027575499999998</v>
      </c>
      <c r="E3271" s="6">
        <v>-81.102020199999998</v>
      </c>
      <c r="F3271" s="13">
        <v>29.936322860000001</v>
      </c>
      <c r="G3271" s="4" t="s">
        <v>18</v>
      </c>
      <c r="H3271" s="15">
        <v>28.657499999999999</v>
      </c>
      <c r="I3271" s="5">
        <v>4.09</v>
      </c>
      <c r="J3271" s="17"/>
      <c r="K3271" s="5"/>
      <c r="L3271" s="5"/>
      <c r="M3271" s="5"/>
      <c r="N3271" s="5">
        <v>28.657499999999999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34.027574100000002</v>
      </c>
      <c r="E3272" s="6">
        <v>-81.102020100000004</v>
      </c>
      <c r="F3272" s="13">
        <v>29.426613499999998</v>
      </c>
      <c r="G3272" s="4" t="s">
        <v>18</v>
      </c>
      <c r="H3272" s="15">
        <v>28.611499999999999</v>
      </c>
      <c r="I3272" s="5">
        <v>3.82</v>
      </c>
      <c r="J3272" s="17"/>
      <c r="K3272" s="5"/>
      <c r="L3272" s="5"/>
      <c r="M3272" s="5"/>
      <c r="N3272" s="5">
        <v>28.611499999999999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34.027572800000002</v>
      </c>
      <c r="E3273" s="6">
        <v>-81.102019999999996</v>
      </c>
      <c r="F3273" s="13">
        <v>28.953286800000001</v>
      </c>
      <c r="G3273" s="4" t="s">
        <v>18</v>
      </c>
      <c r="H3273" s="15">
        <v>28.625499999999999</v>
      </c>
      <c r="I3273" s="5">
        <v>3.8</v>
      </c>
      <c r="J3273" s="17"/>
      <c r="K3273" s="5"/>
      <c r="L3273" s="5"/>
      <c r="M3273" s="5"/>
      <c r="N3273" s="5">
        <v>28.625499999999999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34.027571399999999</v>
      </c>
      <c r="E3274" s="6">
        <v>-81.102019999999996</v>
      </c>
      <c r="F3274" s="13">
        <v>28.443929610000001</v>
      </c>
      <c r="G3274" s="4" t="s">
        <v>18</v>
      </c>
      <c r="H3274" s="15">
        <v>28.655499999999996</v>
      </c>
      <c r="I3274" s="5">
        <v>4.03</v>
      </c>
      <c r="J3274" s="17"/>
      <c r="K3274" s="5"/>
      <c r="L3274" s="5"/>
      <c r="M3274" s="5"/>
      <c r="N3274" s="5">
        <v>28.655499999999996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34.027570099999998</v>
      </c>
      <c r="E3275" s="6">
        <v>-81.102019900000002</v>
      </c>
      <c r="F3275" s="13">
        <v>27.970602899999999</v>
      </c>
      <c r="G3275" s="4" t="s">
        <v>18</v>
      </c>
      <c r="H3275" s="15">
        <v>28.631</v>
      </c>
      <c r="I3275" s="5">
        <v>3.86</v>
      </c>
      <c r="J3275" s="17"/>
      <c r="K3275" s="5"/>
      <c r="L3275" s="5"/>
      <c r="M3275" s="5"/>
      <c r="N3275" s="5">
        <v>28.631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34.027568700000003</v>
      </c>
      <c r="E3276" s="6">
        <v>-81.102019799999994</v>
      </c>
      <c r="F3276" s="13">
        <v>27.460893550000002</v>
      </c>
      <c r="G3276" s="4" t="s">
        <v>18</v>
      </c>
      <c r="H3276" s="15">
        <v>28.645499999999998</v>
      </c>
      <c r="I3276" s="5">
        <v>3.76</v>
      </c>
      <c r="J3276" s="17"/>
      <c r="K3276" s="5"/>
      <c r="L3276" s="5"/>
      <c r="M3276" s="5"/>
      <c r="N3276" s="5">
        <v>28.645499999999998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34.027567300000001</v>
      </c>
      <c r="E3277" s="6">
        <v>-81.102019799999994</v>
      </c>
      <c r="F3277" s="13">
        <v>26.951536350000001</v>
      </c>
      <c r="G3277" s="4" t="s">
        <v>18</v>
      </c>
      <c r="H3277" s="15">
        <v>28.577999999999996</v>
      </c>
      <c r="I3277" s="5">
        <v>3.83</v>
      </c>
      <c r="J3277" s="17"/>
      <c r="K3277" s="5"/>
      <c r="L3277" s="5"/>
      <c r="M3277" s="5"/>
      <c r="N3277" s="5">
        <v>28.577999999999996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34.027566</v>
      </c>
      <c r="E3278" s="6">
        <v>-81.1020197</v>
      </c>
      <c r="F3278" s="13">
        <v>26.47820965</v>
      </c>
      <c r="G3278" s="4" t="s">
        <v>18</v>
      </c>
      <c r="H3278" s="15">
        <v>28.560499999999998</v>
      </c>
      <c r="I3278" s="5">
        <v>4.0199999999999996</v>
      </c>
      <c r="J3278" s="17"/>
      <c r="K3278" s="5"/>
      <c r="L3278" s="5"/>
      <c r="M3278" s="5"/>
      <c r="N3278" s="5">
        <v>28.560499999999998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34.027564599999998</v>
      </c>
      <c r="E3279" s="6">
        <v>-81.102019600000006</v>
      </c>
      <c r="F3279" s="13">
        <v>25.968500290000001</v>
      </c>
      <c r="G3279" s="4" t="s">
        <v>18</v>
      </c>
      <c r="H3279" s="15">
        <v>28.532499999999992</v>
      </c>
      <c r="I3279" s="5">
        <v>3.59</v>
      </c>
      <c r="J3279" s="17"/>
      <c r="K3279" s="5"/>
      <c r="L3279" s="5"/>
      <c r="M3279" s="5"/>
      <c r="N3279" s="5">
        <v>28.532499999999992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34.027563200000003</v>
      </c>
      <c r="E3280" s="6">
        <v>-81.102019600000006</v>
      </c>
      <c r="F3280" s="13">
        <v>25.459143099999999</v>
      </c>
      <c r="G3280" s="4" t="s">
        <v>18</v>
      </c>
      <c r="H3280" s="15">
        <v>28.496499999999997</v>
      </c>
      <c r="I3280" s="5">
        <v>3.85</v>
      </c>
      <c r="J3280" s="17"/>
      <c r="K3280" s="5"/>
      <c r="L3280" s="5"/>
      <c r="M3280" s="5"/>
      <c r="N3280" s="5">
        <v>28.496499999999997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34.027561900000002</v>
      </c>
      <c r="E3281" s="6">
        <v>-81.102019499999997</v>
      </c>
      <c r="F3281" s="13">
        <v>24.985816400000001</v>
      </c>
      <c r="G3281" s="4" t="s">
        <v>18</v>
      </c>
      <c r="H3281" s="15">
        <v>28.441999999999997</v>
      </c>
      <c r="I3281" s="5">
        <v>3.8</v>
      </c>
      <c r="J3281" s="17"/>
      <c r="K3281" s="5"/>
      <c r="L3281" s="5"/>
      <c r="M3281" s="5"/>
      <c r="N3281" s="5">
        <v>28.441999999999997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34.0275605</v>
      </c>
      <c r="E3282" s="6">
        <v>-81.102019400000003</v>
      </c>
      <c r="F3282" s="13">
        <v>24.476107039999999</v>
      </c>
      <c r="G3282" s="4" t="s">
        <v>18</v>
      </c>
      <c r="H3282" s="15">
        <v>28.509499999999996</v>
      </c>
      <c r="I3282" s="5">
        <v>3.89</v>
      </c>
      <c r="J3282" s="17"/>
      <c r="K3282" s="5"/>
      <c r="L3282" s="5"/>
      <c r="M3282" s="5"/>
      <c r="N3282" s="5">
        <v>28.509499999999996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34.027559199999999</v>
      </c>
      <c r="E3283" s="6">
        <v>-81.102019400000003</v>
      </c>
      <c r="F3283" s="13">
        <v>24.003132529999998</v>
      </c>
      <c r="G3283" s="4" t="s">
        <v>18</v>
      </c>
      <c r="H3283" s="15">
        <v>28.518999999999995</v>
      </c>
      <c r="I3283" s="5">
        <v>3.62</v>
      </c>
      <c r="J3283" s="17"/>
      <c r="K3283" s="5"/>
      <c r="L3283" s="5"/>
      <c r="M3283" s="5"/>
      <c r="N3283" s="5">
        <v>28.518999999999995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34.027557799999997</v>
      </c>
      <c r="E3284" s="6">
        <v>-81.102019299999995</v>
      </c>
      <c r="F3284" s="13">
        <v>23.493423140000001</v>
      </c>
      <c r="G3284" s="4" t="s">
        <v>18</v>
      </c>
      <c r="H3284" s="15">
        <v>28.502999999999997</v>
      </c>
      <c r="I3284" s="5">
        <v>3.75</v>
      </c>
      <c r="J3284" s="17"/>
      <c r="K3284" s="5"/>
      <c r="L3284" s="5"/>
      <c r="M3284" s="5"/>
      <c r="N3284" s="5">
        <v>28.502999999999997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34.027556400000002</v>
      </c>
      <c r="E3285" s="6">
        <v>-81.102019299999995</v>
      </c>
      <c r="F3285" s="13">
        <v>22.98406598</v>
      </c>
      <c r="G3285" s="4" t="s">
        <v>18</v>
      </c>
      <c r="H3285" s="15">
        <v>28.542499999999997</v>
      </c>
      <c r="I3285" s="5">
        <v>3.79</v>
      </c>
      <c r="J3285" s="17"/>
      <c r="K3285" s="5"/>
      <c r="L3285" s="5"/>
      <c r="M3285" s="5"/>
      <c r="N3285" s="5">
        <v>28.542499999999997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34.027555100000001</v>
      </c>
      <c r="E3286" s="6">
        <v>-81.102019200000001</v>
      </c>
      <c r="F3286" s="13">
        <v>22.510739279999999</v>
      </c>
      <c r="G3286" s="4" t="s">
        <v>18</v>
      </c>
      <c r="H3286" s="15">
        <v>28.495999999999999</v>
      </c>
      <c r="I3286" s="5">
        <v>3.95</v>
      </c>
      <c r="J3286" s="17"/>
      <c r="K3286" s="5"/>
      <c r="L3286" s="5"/>
      <c r="M3286" s="5"/>
      <c r="N3286" s="5">
        <v>28.495999999999999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34.027553699999999</v>
      </c>
      <c r="E3287" s="6">
        <v>-81.102019100000007</v>
      </c>
      <c r="F3287" s="13">
        <v>22.001029920000001</v>
      </c>
      <c r="G3287" s="4" t="s">
        <v>18</v>
      </c>
      <c r="H3287" s="15">
        <v>28.485999999999997</v>
      </c>
      <c r="I3287" s="5">
        <v>3.98</v>
      </c>
      <c r="J3287" s="17"/>
      <c r="K3287" s="5"/>
      <c r="L3287" s="5"/>
      <c r="M3287" s="5"/>
      <c r="N3287" s="5">
        <v>28.485999999999997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34.027552300000004</v>
      </c>
      <c r="E3288" s="6">
        <v>-81.102019100000007</v>
      </c>
      <c r="F3288" s="13">
        <v>21.491672730000001</v>
      </c>
      <c r="G3288" s="4" t="s">
        <v>18</v>
      </c>
      <c r="H3288" s="15">
        <v>28.496499999999997</v>
      </c>
      <c r="I3288" s="5">
        <v>3.93</v>
      </c>
      <c r="J3288" s="17"/>
      <c r="K3288" s="5"/>
      <c r="L3288" s="5"/>
      <c r="M3288" s="5"/>
      <c r="N3288" s="5">
        <v>28.496499999999997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34.027551000000003</v>
      </c>
      <c r="E3289" s="6">
        <v>-81.102018999999999</v>
      </c>
      <c r="F3289" s="13">
        <v>21.018346009999998</v>
      </c>
      <c r="G3289" s="4" t="s">
        <v>18</v>
      </c>
      <c r="H3289" s="15">
        <v>28.555</v>
      </c>
      <c r="I3289" s="5">
        <v>3.93</v>
      </c>
      <c r="J3289" s="17"/>
      <c r="K3289" s="5"/>
      <c r="L3289" s="5"/>
      <c r="M3289" s="5"/>
      <c r="N3289" s="5">
        <v>28.555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34.0275496</v>
      </c>
      <c r="E3290" s="6">
        <v>-81.102018900000004</v>
      </c>
      <c r="F3290" s="13">
        <v>20.508636670000001</v>
      </c>
      <c r="G3290" s="4" t="s">
        <v>18</v>
      </c>
      <c r="H3290" s="15">
        <v>28.516000000000002</v>
      </c>
      <c r="I3290" s="5">
        <v>4.1900000000000004</v>
      </c>
      <c r="J3290" s="17"/>
      <c r="K3290" s="5"/>
      <c r="L3290" s="5"/>
      <c r="M3290" s="5"/>
      <c r="N3290" s="5">
        <v>28.516000000000002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34.027548299999999</v>
      </c>
      <c r="E3291" s="6">
        <v>-81.102018900000004</v>
      </c>
      <c r="F3291" s="13">
        <v>20.035662120000001</v>
      </c>
      <c r="G3291" s="4" t="s">
        <v>18</v>
      </c>
      <c r="H3291" s="15">
        <v>28.557500000000005</v>
      </c>
      <c r="I3291" s="5">
        <v>3.76</v>
      </c>
      <c r="J3291" s="17"/>
      <c r="K3291" s="5"/>
      <c r="L3291" s="5"/>
      <c r="M3291" s="5"/>
      <c r="N3291" s="5">
        <v>28.557500000000005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34.027546899999997</v>
      </c>
      <c r="E3292" s="6">
        <v>-81.102018799999996</v>
      </c>
      <c r="F3292" s="13">
        <v>19.525952759999999</v>
      </c>
      <c r="G3292" s="4" t="s">
        <v>18</v>
      </c>
      <c r="H3292" s="15">
        <v>28.646499999999996</v>
      </c>
      <c r="I3292" s="5">
        <v>3.77</v>
      </c>
      <c r="J3292" s="17"/>
      <c r="K3292" s="5"/>
      <c r="L3292" s="5"/>
      <c r="M3292" s="5"/>
      <c r="N3292" s="5">
        <v>28.646499999999996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34.027545500000002</v>
      </c>
      <c r="E3293" s="6">
        <v>-81.102018700000002</v>
      </c>
      <c r="F3293" s="13">
        <v>19.016243429999999</v>
      </c>
      <c r="G3293" s="4" t="s">
        <v>18</v>
      </c>
      <c r="H3293" s="15">
        <v>28.667999999999999</v>
      </c>
      <c r="I3293" s="5">
        <v>3.89</v>
      </c>
      <c r="J3293" s="17"/>
      <c r="K3293" s="5"/>
      <c r="L3293" s="5"/>
      <c r="M3293" s="5"/>
      <c r="N3293" s="5">
        <v>28.667999999999999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34.027544200000001</v>
      </c>
      <c r="E3294" s="6">
        <v>-81.102018700000002</v>
      </c>
      <c r="F3294" s="13">
        <v>18.543268869999999</v>
      </c>
      <c r="G3294" s="4" t="s">
        <v>18</v>
      </c>
      <c r="H3294" s="15">
        <v>28.622000000000003</v>
      </c>
      <c r="I3294" s="5">
        <v>3.81</v>
      </c>
      <c r="J3294" s="17"/>
      <c r="K3294" s="5"/>
      <c r="L3294" s="5"/>
      <c r="M3294" s="5"/>
      <c r="N3294" s="5">
        <v>28.622000000000003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34.027542799999999</v>
      </c>
      <c r="E3295" s="6">
        <v>-81.102018599999994</v>
      </c>
      <c r="F3295" s="13">
        <v>18.033559520000001</v>
      </c>
      <c r="G3295" s="4" t="s">
        <v>18</v>
      </c>
      <c r="H3295" s="15">
        <v>28.6005</v>
      </c>
      <c r="I3295" s="5">
        <v>4.08</v>
      </c>
      <c r="J3295" s="17"/>
      <c r="K3295" s="5"/>
      <c r="L3295" s="5"/>
      <c r="M3295" s="5"/>
      <c r="N3295" s="5">
        <v>28.6005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34.027541499999998</v>
      </c>
      <c r="E3296" s="6">
        <v>-81.1020185</v>
      </c>
      <c r="F3296" s="13">
        <v>17.560232849999998</v>
      </c>
      <c r="G3296" s="4" t="s">
        <v>18</v>
      </c>
      <c r="H3296" s="15">
        <v>28.6005</v>
      </c>
      <c r="I3296" s="5">
        <v>3.77</v>
      </c>
      <c r="J3296" s="17"/>
      <c r="K3296" s="5"/>
      <c r="L3296" s="5"/>
      <c r="M3296" s="5"/>
      <c r="N3296" s="5">
        <v>28.6005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34.027540100000003</v>
      </c>
      <c r="E3297" s="6">
        <v>-81.1020185</v>
      </c>
      <c r="F3297" s="13">
        <v>17.050875640000001</v>
      </c>
      <c r="G3297" s="4" t="s">
        <v>18</v>
      </c>
      <c r="H3297" s="15">
        <v>28.647000000000002</v>
      </c>
      <c r="I3297" s="5">
        <v>3.74</v>
      </c>
      <c r="J3297" s="17"/>
      <c r="K3297" s="5"/>
      <c r="L3297" s="5"/>
      <c r="M3297" s="5"/>
      <c r="N3297" s="5">
        <v>28.647000000000002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34.027538700000001</v>
      </c>
      <c r="E3298" s="6">
        <v>-81.102018400000006</v>
      </c>
      <c r="F3298" s="13">
        <v>16.541166279999999</v>
      </c>
      <c r="G3298" s="4" t="s">
        <v>18</v>
      </c>
      <c r="H3298" s="15">
        <v>28.657499999999999</v>
      </c>
      <c r="I3298" s="5">
        <v>3.71</v>
      </c>
      <c r="J3298" s="17"/>
      <c r="K3298" s="5"/>
      <c r="L3298" s="5"/>
      <c r="M3298" s="5"/>
      <c r="N3298" s="5">
        <v>28.657499999999999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34.0275374</v>
      </c>
      <c r="E3299" s="6">
        <v>-81.102018299999997</v>
      </c>
      <c r="F3299" s="13">
        <v>16.067839580000001</v>
      </c>
      <c r="G3299" s="4" t="s">
        <v>18</v>
      </c>
      <c r="H3299" s="15">
        <v>28.719000000000001</v>
      </c>
      <c r="I3299" s="5">
        <v>3.78</v>
      </c>
      <c r="J3299" s="17"/>
      <c r="K3299" s="5"/>
      <c r="L3299" s="5"/>
      <c r="M3299" s="5"/>
      <c r="N3299" s="5">
        <v>28.719000000000001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34.027535999999998</v>
      </c>
      <c r="E3300" s="6">
        <v>-81.102018299999997</v>
      </c>
      <c r="F3300" s="13">
        <v>15.55848239</v>
      </c>
      <c r="G3300" s="4" t="s">
        <v>18</v>
      </c>
      <c r="H3300" s="15">
        <v>28.759000000000004</v>
      </c>
      <c r="I3300" s="5">
        <v>3.71</v>
      </c>
      <c r="J3300" s="17"/>
      <c r="K3300" s="5"/>
      <c r="L3300" s="5"/>
      <c r="M3300" s="5"/>
      <c r="N3300" s="5">
        <v>28.759000000000004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34.027534600000003</v>
      </c>
      <c r="E3301" s="6">
        <v>-81.102018200000003</v>
      </c>
      <c r="F3301" s="13">
        <v>15.04877306</v>
      </c>
      <c r="G3301" s="4" t="s">
        <v>18</v>
      </c>
      <c r="H3301" s="15">
        <v>28.822500000000002</v>
      </c>
      <c r="I3301" s="5">
        <v>3.47</v>
      </c>
      <c r="J3301" s="17"/>
      <c r="K3301" s="5"/>
      <c r="L3301" s="5"/>
      <c r="M3301" s="5"/>
      <c r="N3301" s="5">
        <v>28.822500000000002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34.027533300000002</v>
      </c>
      <c r="E3302" s="6">
        <v>-81.102018200000003</v>
      </c>
      <c r="F3302" s="13">
        <v>14.575798519999999</v>
      </c>
      <c r="G3302" s="4" t="s">
        <v>18</v>
      </c>
      <c r="H3302" s="15">
        <v>28.780499999999996</v>
      </c>
      <c r="I3302" s="5">
        <v>3.96</v>
      </c>
      <c r="J3302" s="17"/>
      <c r="K3302" s="5"/>
      <c r="L3302" s="5"/>
      <c r="M3302" s="5"/>
      <c r="N3302" s="5">
        <v>28.780499999999996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34.0275319</v>
      </c>
      <c r="E3303" s="6">
        <v>-81.102018099999995</v>
      </c>
      <c r="F3303" s="13">
        <v>14.066089160000001</v>
      </c>
      <c r="G3303" s="4" t="s">
        <v>18</v>
      </c>
      <c r="H3303" s="15">
        <v>28.746499999999997</v>
      </c>
      <c r="I3303" s="5">
        <v>3.94</v>
      </c>
      <c r="J3303" s="17"/>
      <c r="K3303" s="5"/>
      <c r="L3303" s="5"/>
      <c r="M3303" s="5"/>
      <c r="N3303" s="5">
        <v>28.746499999999997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34.027530599999999</v>
      </c>
      <c r="E3304" s="6">
        <v>-81.102018000000001</v>
      </c>
      <c r="F3304" s="13">
        <v>13.592762459999999</v>
      </c>
      <c r="G3304" s="4" t="s">
        <v>18</v>
      </c>
      <c r="H3304" s="15">
        <v>28.774999999999999</v>
      </c>
      <c r="I3304" s="5">
        <v>3.94</v>
      </c>
      <c r="J3304" s="17"/>
      <c r="K3304" s="5"/>
      <c r="L3304" s="5"/>
      <c r="M3304" s="5"/>
      <c r="N3304" s="5">
        <v>28.774999999999999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34.027529199999996</v>
      </c>
      <c r="E3305" s="6">
        <v>-81.102018000000001</v>
      </c>
      <c r="F3305" s="13">
        <v>13.08340527</v>
      </c>
      <c r="G3305" s="4" t="s">
        <v>18</v>
      </c>
      <c r="H3305" s="15">
        <v>28.764999999999997</v>
      </c>
      <c r="I3305" s="5">
        <v>3.86</v>
      </c>
      <c r="J3305" s="17"/>
      <c r="K3305" s="5"/>
      <c r="L3305" s="5"/>
      <c r="M3305" s="5"/>
      <c r="N3305" s="5">
        <v>28.764999999999997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34.027527800000001</v>
      </c>
      <c r="E3306" s="6">
        <v>-81.102017900000007</v>
      </c>
      <c r="F3306" s="13">
        <v>12.57369594</v>
      </c>
      <c r="G3306" s="4" t="s">
        <v>18</v>
      </c>
      <c r="H3306" s="15">
        <v>28.818999999999999</v>
      </c>
      <c r="I3306" s="5">
        <v>3.77</v>
      </c>
      <c r="J3306" s="17"/>
      <c r="K3306" s="5"/>
      <c r="L3306" s="5"/>
      <c r="M3306" s="5"/>
      <c r="N3306" s="5">
        <v>28.818999999999999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34.0275265</v>
      </c>
      <c r="E3307" s="6">
        <v>-81.102017799999999</v>
      </c>
      <c r="F3307" s="13">
        <v>12.100369239999999</v>
      </c>
      <c r="G3307" s="4" t="s">
        <v>18</v>
      </c>
      <c r="H3307" s="15">
        <v>28.791999999999994</v>
      </c>
      <c r="I3307" s="5">
        <v>3.96</v>
      </c>
      <c r="J3307" s="17"/>
      <c r="K3307" s="5"/>
      <c r="L3307" s="5"/>
      <c r="M3307" s="5"/>
      <c r="N3307" s="5">
        <v>28.791999999999994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34.027525099999998</v>
      </c>
      <c r="E3308" s="6">
        <v>-81.102017799999999</v>
      </c>
      <c r="F3308" s="13">
        <v>11.59101205</v>
      </c>
      <c r="G3308" s="4" t="s">
        <v>18</v>
      </c>
      <c r="H3308" s="15">
        <v>28.794499999999999</v>
      </c>
      <c r="I3308" s="5">
        <v>3.72</v>
      </c>
      <c r="J3308" s="17"/>
      <c r="K3308" s="5"/>
      <c r="L3308" s="5"/>
      <c r="M3308" s="5"/>
      <c r="N3308" s="5">
        <v>28.794499999999999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34.027523700000003</v>
      </c>
      <c r="E3309" s="6">
        <v>-81.102017700000005</v>
      </c>
      <c r="F3309" s="13">
        <v>11.081302689999999</v>
      </c>
      <c r="G3309" s="4" t="s">
        <v>18</v>
      </c>
      <c r="H3309" s="15">
        <v>28.780499999999996</v>
      </c>
      <c r="I3309" s="5">
        <v>3.79</v>
      </c>
      <c r="J3309" s="17"/>
      <c r="K3309" s="5"/>
      <c r="L3309" s="5"/>
      <c r="M3309" s="5"/>
      <c r="N3309" s="5">
        <v>28.780499999999996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34.027522400000002</v>
      </c>
      <c r="E3310" s="6">
        <v>-81.102017599999996</v>
      </c>
      <c r="F3310" s="13">
        <v>10.60797599</v>
      </c>
      <c r="G3310" s="4" t="s">
        <v>18</v>
      </c>
      <c r="H3310" s="15">
        <v>28.779499999999995</v>
      </c>
      <c r="I3310" s="5">
        <v>3.86</v>
      </c>
      <c r="J3310" s="17"/>
      <c r="K3310" s="5"/>
      <c r="L3310" s="5"/>
      <c r="M3310" s="5"/>
      <c r="N3310" s="5">
        <v>28.779499999999995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34.027521</v>
      </c>
      <c r="E3311" s="6">
        <v>-81.102017599999996</v>
      </c>
      <c r="F3311" s="13">
        <v>10.09861881</v>
      </c>
      <c r="G3311" s="4" t="s">
        <v>18</v>
      </c>
      <c r="H3311" s="15">
        <v>28.717499999999994</v>
      </c>
      <c r="I3311" s="5">
        <v>3.94</v>
      </c>
      <c r="J3311" s="17"/>
      <c r="K3311" s="5"/>
      <c r="L3311" s="5"/>
      <c r="M3311" s="5"/>
      <c r="N3311" s="5">
        <v>28.717499999999994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34.027519699999999</v>
      </c>
      <c r="E3312" s="6">
        <v>-81.102017500000002</v>
      </c>
      <c r="F3312" s="13">
        <v>9.6252921140000005</v>
      </c>
      <c r="G3312" s="4" t="s">
        <v>18</v>
      </c>
      <c r="H3312" s="15">
        <v>28.581499999999995</v>
      </c>
      <c r="I3312" s="5">
        <v>3.96</v>
      </c>
      <c r="J3312" s="17"/>
      <c r="K3312" s="5"/>
      <c r="L3312" s="5"/>
      <c r="M3312" s="5"/>
      <c r="N3312" s="5">
        <v>28.581499999999995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34.027518299999997</v>
      </c>
      <c r="E3313" s="6">
        <v>-81.102017399999994</v>
      </c>
      <c r="F3313" s="13">
        <v>9.1155827550000001</v>
      </c>
      <c r="G3313" s="4" t="s">
        <v>18</v>
      </c>
      <c r="H3313" s="15">
        <v>28.566000000000003</v>
      </c>
      <c r="I3313" s="5">
        <v>3.77</v>
      </c>
      <c r="J3313" s="17"/>
      <c r="K3313" s="5"/>
      <c r="L3313" s="5"/>
      <c r="M3313" s="5"/>
      <c r="N3313" s="5">
        <v>28.566000000000003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34.027516900000002</v>
      </c>
      <c r="E3314" s="6">
        <v>-81.102017399999994</v>
      </c>
      <c r="F3314" s="13">
        <v>8.6062255929999996</v>
      </c>
      <c r="G3314" s="4" t="s">
        <v>18</v>
      </c>
      <c r="H3314" s="15">
        <v>28.602499999999999</v>
      </c>
      <c r="I3314" s="5">
        <v>3.91</v>
      </c>
      <c r="J3314" s="17"/>
      <c r="K3314" s="5"/>
      <c r="L3314" s="5"/>
      <c r="M3314" s="5"/>
      <c r="N3314" s="5">
        <v>28.602499999999999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34.027515600000001</v>
      </c>
      <c r="E3315" s="6">
        <v>-81.1020173</v>
      </c>
      <c r="F3315" s="13">
        <v>8.1328988940000002</v>
      </c>
      <c r="G3315" s="4" t="s">
        <v>18</v>
      </c>
      <c r="H3315" s="15">
        <v>28.6495</v>
      </c>
      <c r="I3315" s="5">
        <v>3.82</v>
      </c>
      <c r="J3315" s="17"/>
      <c r="K3315" s="5"/>
      <c r="L3315" s="5"/>
      <c r="M3315" s="5"/>
      <c r="N3315" s="5">
        <v>28.6495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34.027514199999999</v>
      </c>
      <c r="E3316" s="6">
        <v>-81.102017200000006</v>
      </c>
      <c r="F3316" s="13">
        <v>7.6231895349999999</v>
      </c>
      <c r="G3316" s="4" t="s">
        <v>18</v>
      </c>
      <c r="H3316" s="15">
        <v>28.677499999999998</v>
      </c>
      <c r="I3316" s="5">
        <v>3.96</v>
      </c>
      <c r="J3316" s="17"/>
      <c r="K3316" s="5"/>
      <c r="L3316" s="5"/>
      <c r="M3316" s="5"/>
      <c r="N3316" s="5">
        <v>28.677499999999998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34.027512899999998</v>
      </c>
      <c r="E3317" s="6">
        <v>-81.102017200000006</v>
      </c>
      <c r="F3317" s="13">
        <v>7.1502150200000001</v>
      </c>
      <c r="G3317" s="4" t="s">
        <v>18</v>
      </c>
      <c r="H3317" s="15">
        <v>28.686500000000002</v>
      </c>
      <c r="I3317" s="5">
        <v>3.77</v>
      </c>
      <c r="J3317" s="17"/>
      <c r="K3317" s="5"/>
      <c r="L3317" s="5"/>
      <c r="M3317" s="5"/>
      <c r="N3317" s="5">
        <v>28.686500000000002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34.027511500000003</v>
      </c>
      <c r="E3318" s="6">
        <v>-81.102017099999998</v>
      </c>
      <c r="F3318" s="13">
        <v>6.6405056599999996</v>
      </c>
      <c r="G3318" s="4" t="s">
        <v>18</v>
      </c>
      <c r="H3318" s="15">
        <v>28.715999999999998</v>
      </c>
      <c r="I3318" s="5">
        <v>3.81</v>
      </c>
      <c r="J3318" s="17"/>
      <c r="K3318" s="5"/>
      <c r="L3318" s="5"/>
      <c r="M3318" s="5"/>
      <c r="N3318" s="5">
        <v>28.715999999999998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34.027510100000001</v>
      </c>
      <c r="E3319" s="6">
        <v>-81.102017000000004</v>
      </c>
      <c r="F3319" s="13">
        <v>6.1307963159999996</v>
      </c>
      <c r="G3319" s="4" t="s">
        <v>18</v>
      </c>
      <c r="H3319" s="15">
        <v>28.684499999999996</v>
      </c>
      <c r="I3319" s="5">
        <v>3.79</v>
      </c>
      <c r="J3319" s="17"/>
      <c r="K3319" s="5"/>
      <c r="L3319" s="5"/>
      <c r="M3319" s="5"/>
      <c r="N3319" s="5">
        <v>28.684499999999996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34.0275088</v>
      </c>
      <c r="E3320" s="6">
        <v>-81.102017000000004</v>
      </c>
      <c r="F3320" s="13">
        <v>5.65782177</v>
      </c>
      <c r="G3320" s="4" t="s">
        <v>18</v>
      </c>
      <c r="H3320" s="15">
        <v>28.678499999999996</v>
      </c>
      <c r="I3320" s="5">
        <v>4.01</v>
      </c>
      <c r="J3320" s="17"/>
      <c r="K3320" s="5"/>
      <c r="L3320" s="5"/>
      <c r="M3320" s="5"/>
      <c r="N3320" s="5">
        <v>28.678499999999996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34.027507399999998</v>
      </c>
      <c r="E3321" s="6">
        <v>-81.102016899999995</v>
      </c>
      <c r="F3321" s="13">
        <v>5.1481124400000002</v>
      </c>
      <c r="G3321" s="4" t="s">
        <v>18</v>
      </c>
      <c r="H3321" s="15">
        <v>28.703999999999997</v>
      </c>
      <c r="I3321" s="5">
        <v>4.0999999999999996</v>
      </c>
      <c r="J3321" s="17"/>
      <c r="K3321" s="5"/>
      <c r="L3321" s="5"/>
      <c r="M3321" s="5"/>
      <c r="N3321" s="5">
        <v>28.703999999999997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34.027506000000002</v>
      </c>
      <c r="E3322" s="6">
        <v>-81.102016899999995</v>
      </c>
      <c r="F3322" s="13">
        <v>4.6387552479999998</v>
      </c>
      <c r="G3322" s="4" t="s">
        <v>18</v>
      </c>
      <c r="H3322" s="15">
        <v>28.752999999999997</v>
      </c>
      <c r="I3322" s="5">
        <v>3.9</v>
      </c>
      <c r="J3322" s="17"/>
      <c r="K3322" s="5"/>
      <c r="L3322" s="5"/>
      <c r="M3322" s="5"/>
      <c r="N3322" s="5">
        <v>28.752999999999997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34.027504700000001</v>
      </c>
      <c r="E3323" s="6">
        <v>-81.102016800000001</v>
      </c>
      <c r="F3323" s="13">
        <v>4.1654285499999997</v>
      </c>
      <c r="G3323" s="4" t="s">
        <v>18</v>
      </c>
      <c r="H3323" s="15">
        <v>28.818499999999993</v>
      </c>
      <c r="I3323" s="5">
        <v>3.78</v>
      </c>
      <c r="J3323" s="17"/>
      <c r="K3323" s="5"/>
      <c r="L3323" s="5"/>
      <c r="M3323" s="5"/>
      <c r="N3323" s="5">
        <v>28.818499999999993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34.027503299999999</v>
      </c>
      <c r="E3324" s="6">
        <v>-81.102016699999993</v>
      </c>
      <c r="F3324" s="13">
        <v>3.6557191910000002</v>
      </c>
      <c r="G3324" s="4" t="s">
        <v>18</v>
      </c>
      <c r="H3324" s="15">
        <v>28.782499999999999</v>
      </c>
      <c r="I3324" s="5">
        <v>3.73</v>
      </c>
      <c r="J3324" s="17"/>
      <c r="K3324" s="5"/>
      <c r="L3324" s="5"/>
      <c r="M3324" s="5"/>
      <c r="N3324" s="5">
        <v>28.782499999999999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34.027501999999998</v>
      </c>
      <c r="E3325" s="6">
        <v>-81.102016699999993</v>
      </c>
      <c r="F3325" s="13">
        <v>3.1827446749999999</v>
      </c>
      <c r="G3325" s="4" t="s">
        <v>18</v>
      </c>
      <c r="H3325" s="15">
        <v>28.849</v>
      </c>
      <c r="I3325" s="5">
        <v>3.76</v>
      </c>
      <c r="J3325" s="17"/>
      <c r="K3325" s="5"/>
      <c r="L3325" s="5"/>
      <c r="M3325" s="5"/>
      <c r="N3325" s="5">
        <v>28.849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34.027500600000003</v>
      </c>
      <c r="E3326" s="6">
        <v>-81.102016599999999</v>
      </c>
      <c r="F3326" s="13">
        <v>2.6730353149999999</v>
      </c>
      <c r="G3326" s="4" t="s">
        <v>18</v>
      </c>
      <c r="H3326" s="15">
        <v>28.863</v>
      </c>
      <c r="I3326" s="5">
        <v>3.8</v>
      </c>
      <c r="J3326" s="17"/>
      <c r="K3326" s="5"/>
      <c r="L3326" s="5"/>
      <c r="M3326" s="5"/>
      <c r="N3326" s="5">
        <v>28.863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34.027499200000001</v>
      </c>
      <c r="E3327" s="6">
        <v>-81.102016500000005</v>
      </c>
      <c r="F3327" s="13">
        <v>2.1633259850000002</v>
      </c>
      <c r="G3327" s="4" t="s">
        <v>18</v>
      </c>
      <c r="H3327" s="15">
        <v>28.918500000000002</v>
      </c>
      <c r="I3327" s="5">
        <v>3.91</v>
      </c>
      <c r="J3327" s="17"/>
      <c r="K3327" s="5"/>
      <c r="L3327" s="5"/>
      <c r="M3327" s="5"/>
      <c r="N3327" s="5">
        <v>28.918500000000002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34.0274979</v>
      </c>
      <c r="E3328" s="6">
        <v>-81.102016500000005</v>
      </c>
      <c r="F3328" s="13">
        <v>1.6903514550000001</v>
      </c>
      <c r="G3328" s="4" t="s">
        <v>18</v>
      </c>
      <c r="H3328" s="15">
        <v>28.942500000000003</v>
      </c>
      <c r="I3328" s="5">
        <v>3.92</v>
      </c>
      <c r="J3328" s="17"/>
      <c r="K3328" s="5"/>
      <c r="L3328" s="5"/>
      <c r="M3328" s="5"/>
      <c r="N3328" s="5">
        <v>28.942500000000003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34.027496499999998</v>
      </c>
      <c r="E3329" s="6">
        <v>-81.102016399999997</v>
      </c>
      <c r="F3329" s="13">
        <v>213.1089723</v>
      </c>
      <c r="G3329" s="4" t="s">
        <v>19</v>
      </c>
      <c r="H3329" s="15">
        <v>28.9575</v>
      </c>
      <c r="I3329" s="5">
        <v>3.9</v>
      </c>
      <c r="J3329" s="17"/>
      <c r="K3329" s="5"/>
      <c r="L3329" s="5"/>
      <c r="M3329" s="5"/>
      <c r="N3329" s="5">
        <v>28.9575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34.027495100000003</v>
      </c>
      <c r="E3330" s="6">
        <v>-81.102016300000003</v>
      </c>
      <c r="F3330" s="13">
        <v>213.5721992</v>
      </c>
      <c r="G3330" s="4" t="s">
        <v>19</v>
      </c>
      <c r="H3330" s="15">
        <v>28.941499999999998</v>
      </c>
      <c r="I3330" s="5">
        <v>3.8</v>
      </c>
      <c r="J3330" s="17"/>
      <c r="K3330" s="5"/>
      <c r="L3330" s="5"/>
      <c r="M3330" s="5"/>
      <c r="N3330" s="5">
        <v>28.941499999999998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34.027493800000002</v>
      </c>
      <c r="E3331" s="6">
        <v>-81.102016300000003</v>
      </c>
      <c r="F3331" s="13">
        <v>214.0125999</v>
      </c>
      <c r="G3331" s="4" t="s">
        <v>19</v>
      </c>
      <c r="H3331" s="15">
        <v>28.928999999999995</v>
      </c>
      <c r="I3331" s="5">
        <v>3.83</v>
      </c>
      <c r="J3331" s="17"/>
      <c r="K3331" s="5"/>
      <c r="L3331" s="5"/>
      <c r="M3331" s="5"/>
      <c r="N3331" s="5">
        <v>28.928999999999995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34.0274924</v>
      </c>
      <c r="E3332" s="6">
        <v>-81.102016199999994</v>
      </c>
      <c r="F3332" s="13">
        <v>214.4758267</v>
      </c>
      <c r="G3332" s="4" t="s">
        <v>19</v>
      </c>
      <c r="H3332" s="15">
        <v>28.946499999999997</v>
      </c>
      <c r="I3332" s="5">
        <v>3.76</v>
      </c>
      <c r="J3332" s="17"/>
      <c r="K3332" s="5"/>
      <c r="L3332" s="5"/>
      <c r="M3332" s="5"/>
      <c r="N3332" s="5">
        <v>28.946499999999997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34.027491099999999</v>
      </c>
      <c r="E3333" s="6">
        <v>-81.1020161</v>
      </c>
      <c r="F3333" s="13">
        <v>214.90517650000001</v>
      </c>
      <c r="G3333" s="4" t="s">
        <v>19</v>
      </c>
      <c r="H3333" s="15">
        <v>28.937999999999995</v>
      </c>
      <c r="I3333" s="5">
        <v>4.09</v>
      </c>
      <c r="J3333" s="17"/>
      <c r="K3333" s="5"/>
      <c r="L3333" s="5"/>
      <c r="M3333" s="5"/>
      <c r="N3333" s="5">
        <v>28.937999999999995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34.027489699999997</v>
      </c>
      <c r="E3334" s="6">
        <v>-81.1020161</v>
      </c>
      <c r="F3334" s="13">
        <v>215.3794542</v>
      </c>
      <c r="G3334" s="4" t="s">
        <v>19</v>
      </c>
      <c r="H3334" s="15">
        <v>28.906500000000001</v>
      </c>
      <c r="I3334" s="5">
        <v>3.64</v>
      </c>
      <c r="J3334" s="17"/>
      <c r="K3334" s="5"/>
      <c r="L3334" s="5"/>
      <c r="M3334" s="5"/>
      <c r="N3334" s="5">
        <v>28.906500000000001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34.027488300000002</v>
      </c>
      <c r="E3335" s="6">
        <v>-81.102016000000006</v>
      </c>
      <c r="F3335" s="13">
        <v>215.842681</v>
      </c>
      <c r="G3335" s="4" t="s">
        <v>19</v>
      </c>
      <c r="H3335" s="15">
        <v>28.889499999999998</v>
      </c>
      <c r="I3335" s="5">
        <v>3.75</v>
      </c>
      <c r="J3335" s="17"/>
      <c r="K3335" s="5"/>
      <c r="L3335" s="5"/>
      <c r="M3335" s="5"/>
      <c r="N3335" s="5">
        <v>28.889499999999998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34.027487000000001</v>
      </c>
      <c r="E3336" s="6">
        <v>-81.102015899999998</v>
      </c>
      <c r="F3336" s="13">
        <v>216.2720309</v>
      </c>
      <c r="G3336" s="4" t="s">
        <v>19</v>
      </c>
      <c r="H3336" s="15">
        <v>28.874500000000001</v>
      </c>
      <c r="I3336" s="5">
        <v>3.7</v>
      </c>
      <c r="J3336" s="17"/>
      <c r="K3336" s="5"/>
      <c r="L3336" s="5"/>
      <c r="M3336" s="5"/>
      <c r="N3336" s="5">
        <v>28.874500000000001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34.027485599999999</v>
      </c>
      <c r="E3337" s="6">
        <v>-81.102015899999998</v>
      </c>
      <c r="F3337" s="13">
        <v>216.7463085</v>
      </c>
      <c r="G3337" s="4" t="s">
        <v>19</v>
      </c>
      <c r="H3337" s="15">
        <v>28.809500000000003</v>
      </c>
      <c r="I3337" s="5">
        <v>3.68</v>
      </c>
      <c r="J3337" s="17"/>
      <c r="K3337" s="5"/>
      <c r="L3337" s="5"/>
      <c r="M3337" s="5"/>
      <c r="N3337" s="5">
        <v>28.809500000000003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34.027484200000004</v>
      </c>
      <c r="E3338" s="6">
        <v>-81.102015800000004</v>
      </c>
      <c r="F3338" s="13">
        <v>217.2095353</v>
      </c>
      <c r="G3338" s="4" t="s">
        <v>19</v>
      </c>
      <c r="H3338" s="15">
        <v>28.774999999999999</v>
      </c>
      <c r="I3338" s="5">
        <v>3.77</v>
      </c>
      <c r="J3338" s="17"/>
      <c r="K3338" s="5"/>
      <c r="L3338" s="5"/>
      <c r="M3338" s="5"/>
      <c r="N3338" s="5">
        <v>28.774999999999999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34.027482900000003</v>
      </c>
      <c r="E3339" s="6">
        <v>-81.102015800000004</v>
      </c>
      <c r="F3339" s="13">
        <v>217.649936</v>
      </c>
      <c r="G3339" s="4" t="s">
        <v>19</v>
      </c>
      <c r="H3339" s="15">
        <v>28.803999999999995</v>
      </c>
      <c r="I3339" s="5">
        <v>3.95</v>
      </c>
      <c r="J3339" s="17"/>
      <c r="K3339" s="5"/>
      <c r="L3339" s="5"/>
      <c r="M3339" s="5"/>
      <c r="N3339" s="5">
        <v>28.803999999999995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34.0274815</v>
      </c>
      <c r="E3340" s="6">
        <v>-81.102015699999995</v>
      </c>
      <c r="F3340" s="13">
        <v>218.1131628</v>
      </c>
      <c r="G3340" s="4" t="s">
        <v>19</v>
      </c>
      <c r="H3340" s="15">
        <v>28.786999999999999</v>
      </c>
      <c r="I3340" s="5">
        <v>4.16</v>
      </c>
      <c r="J3340" s="17"/>
      <c r="K3340" s="5"/>
      <c r="L3340" s="5"/>
      <c r="M3340" s="5"/>
      <c r="N3340" s="5">
        <v>28.786999999999999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34.027480199999999</v>
      </c>
      <c r="E3341" s="6">
        <v>-81.102015600000001</v>
      </c>
      <c r="F3341" s="13">
        <v>218.5425127</v>
      </c>
      <c r="G3341" s="4" t="s">
        <v>19</v>
      </c>
      <c r="H3341" s="15">
        <v>28.762499999999999</v>
      </c>
      <c r="I3341" s="5">
        <v>4.08</v>
      </c>
      <c r="J3341" s="17"/>
      <c r="K3341" s="5"/>
      <c r="L3341" s="5"/>
      <c r="M3341" s="5"/>
      <c r="N3341" s="5">
        <v>28.762499999999999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34.027478799999997</v>
      </c>
      <c r="E3342" s="6">
        <v>-81.102015600000001</v>
      </c>
      <c r="F3342" s="13">
        <v>219.0167903</v>
      </c>
      <c r="G3342" s="4" t="s">
        <v>19</v>
      </c>
      <c r="H3342" s="15">
        <v>28.735500000000002</v>
      </c>
      <c r="I3342" s="5">
        <v>3.94</v>
      </c>
      <c r="J3342" s="17"/>
      <c r="K3342" s="5"/>
      <c r="L3342" s="5"/>
      <c r="M3342" s="5"/>
      <c r="N3342" s="5">
        <v>28.735500000000002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34.027477400000002</v>
      </c>
      <c r="E3343" s="6">
        <v>-81.102015499999993</v>
      </c>
      <c r="F3343" s="13">
        <v>219.48001719999999</v>
      </c>
      <c r="G3343" s="4" t="s">
        <v>19</v>
      </c>
      <c r="H3343" s="15">
        <v>28.686</v>
      </c>
      <c r="I3343" s="5">
        <v>3.95</v>
      </c>
      <c r="J3343" s="17"/>
      <c r="K3343" s="5"/>
      <c r="L3343" s="5"/>
      <c r="M3343" s="5"/>
      <c r="N3343" s="5">
        <v>28.686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34.027476100000001</v>
      </c>
      <c r="E3344" s="6">
        <v>-81.102015399999999</v>
      </c>
      <c r="F3344" s="13">
        <v>219.909367</v>
      </c>
      <c r="G3344" s="4" t="s">
        <v>19</v>
      </c>
      <c r="H3344" s="15">
        <v>28.733499999999999</v>
      </c>
      <c r="I3344" s="5">
        <v>3.82</v>
      </c>
      <c r="J3344" s="17"/>
      <c r="K3344" s="5"/>
      <c r="L3344" s="5"/>
      <c r="M3344" s="5"/>
      <c r="N3344" s="5">
        <v>28.733499999999999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34.027474699999999</v>
      </c>
      <c r="E3345" s="6">
        <v>-81.102015399999999</v>
      </c>
      <c r="F3345" s="13">
        <v>220.38364469999999</v>
      </c>
      <c r="G3345" s="4" t="s">
        <v>19</v>
      </c>
      <c r="H3345" s="15">
        <v>28.663499999999999</v>
      </c>
      <c r="I3345" s="5">
        <v>3.83</v>
      </c>
      <c r="J3345" s="17"/>
      <c r="K3345" s="5"/>
      <c r="L3345" s="5"/>
      <c r="M3345" s="5"/>
      <c r="N3345" s="5">
        <v>28.663499999999999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34.027473399999998</v>
      </c>
      <c r="E3346" s="6">
        <v>-81.102015300000005</v>
      </c>
      <c r="F3346" s="13">
        <v>220.8129945</v>
      </c>
      <c r="G3346" s="4" t="s">
        <v>19</v>
      </c>
      <c r="H3346" s="15">
        <v>28.651</v>
      </c>
      <c r="I3346" s="5">
        <v>4.12</v>
      </c>
      <c r="J3346" s="17"/>
      <c r="K3346" s="5"/>
      <c r="L3346" s="5"/>
      <c r="M3346" s="5"/>
      <c r="N3346" s="5">
        <v>28.651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34.027472000000003</v>
      </c>
      <c r="E3347" s="6">
        <v>-81.102015199999997</v>
      </c>
      <c r="F3347" s="13">
        <v>221.2762213</v>
      </c>
      <c r="G3347" s="4" t="s">
        <v>19</v>
      </c>
      <c r="H3347" s="15">
        <v>28.637</v>
      </c>
      <c r="I3347" s="5">
        <v>4.03</v>
      </c>
      <c r="J3347" s="17"/>
      <c r="K3347" s="5"/>
      <c r="L3347" s="5"/>
      <c r="M3347" s="5"/>
      <c r="N3347" s="5">
        <v>28.637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34.027470600000001</v>
      </c>
      <c r="E3348" s="6">
        <v>-81.102015199999997</v>
      </c>
      <c r="F3348" s="13">
        <v>221.75049899999999</v>
      </c>
      <c r="G3348" s="4" t="s">
        <v>19</v>
      </c>
      <c r="H3348" s="15">
        <v>28.612000000000002</v>
      </c>
      <c r="I3348" s="5">
        <v>3.69</v>
      </c>
      <c r="J3348" s="17"/>
      <c r="K3348" s="5"/>
      <c r="L3348" s="5"/>
      <c r="M3348" s="5"/>
      <c r="N3348" s="5">
        <v>28.612000000000002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34.0274693</v>
      </c>
      <c r="E3349" s="6">
        <v>-81.102015100000003</v>
      </c>
      <c r="F3349" s="13">
        <v>222.1798488</v>
      </c>
      <c r="G3349" s="4" t="s">
        <v>19</v>
      </c>
      <c r="H3349" s="15">
        <v>28.5745</v>
      </c>
      <c r="I3349" s="5">
        <v>3.87</v>
      </c>
      <c r="J3349" s="17"/>
      <c r="K3349" s="5"/>
      <c r="L3349" s="5"/>
      <c r="M3349" s="5"/>
      <c r="N3349" s="5">
        <v>28.5745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34.027467899999998</v>
      </c>
      <c r="E3350" s="6">
        <v>-81.102014999999994</v>
      </c>
      <c r="F3350" s="13">
        <v>222.6430757</v>
      </c>
      <c r="G3350" s="4" t="s">
        <v>19</v>
      </c>
      <c r="H3350" s="15">
        <v>28.570999999999998</v>
      </c>
      <c r="I3350" s="5">
        <v>3.82</v>
      </c>
      <c r="J3350" s="17"/>
      <c r="K3350" s="5"/>
      <c r="L3350" s="5"/>
      <c r="M3350" s="5"/>
      <c r="N3350" s="5">
        <v>28.570999999999998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34.027466500000003</v>
      </c>
      <c r="E3351" s="6">
        <v>-81.102014999999994</v>
      </c>
      <c r="F3351" s="13">
        <v>223.11735329999999</v>
      </c>
      <c r="G3351" s="4" t="s">
        <v>19</v>
      </c>
      <c r="H3351" s="15">
        <v>28.618500000000001</v>
      </c>
      <c r="I3351" s="5">
        <v>3.86</v>
      </c>
      <c r="J3351" s="17"/>
      <c r="K3351" s="5"/>
      <c r="L3351" s="5"/>
      <c r="M3351" s="5"/>
      <c r="N3351" s="5">
        <v>28.618500000000001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34.027465200000002</v>
      </c>
      <c r="E3352" s="6">
        <v>-81.1020149</v>
      </c>
      <c r="F3352" s="13">
        <v>223.5467032</v>
      </c>
      <c r="G3352" s="4" t="s">
        <v>19</v>
      </c>
      <c r="H3352" s="15">
        <v>28.609499999999997</v>
      </c>
      <c r="I3352" s="5">
        <v>3.91</v>
      </c>
      <c r="J3352" s="17"/>
      <c r="K3352" s="5"/>
      <c r="L3352" s="5"/>
      <c r="M3352" s="5"/>
      <c r="N3352" s="5">
        <v>28.609499999999997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34.0274638</v>
      </c>
      <c r="E3353" s="6">
        <v>-81.102014800000006</v>
      </c>
      <c r="F3353" s="13">
        <v>224.00993</v>
      </c>
      <c r="G3353" s="4" t="s">
        <v>19</v>
      </c>
      <c r="H3353" s="15">
        <v>28.61549999999999</v>
      </c>
      <c r="I3353" s="5">
        <v>3.72</v>
      </c>
      <c r="J3353" s="17"/>
      <c r="K3353" s="5"/>
      <c r="L3353" s="5"/>
      <c r="M3353" s="5"/>
      <c r="N3353" s="5">
        <v>28.61549999999999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34.027462499999999</v>
      </c>
      <c r="E3354" s="6">
        <v>-81.102014800000006</v>
      </c>
      <c r="F3354" s="13">
        <v>224.4503306</v>
      </c>
      <c r="G3354" s="4" t="s">
        <v>19</v>
      </c>
      <c r="H3354" s="15">
        <v>28.578499999999998</v>
      </c>
      <c r="I3354" s="5">
        <v>3.93</v>
      </c>
      <c r="J3354" s="17"/>
      <c r="K3354" s="5"/>
      <c r="L3354" s="5"/>
      <c r="M3354" s="5"/>
      <c r="N3354" s="5">
        <v>28.578499999999998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34.027461099999996</v>
      </c>
      <c r="E3355" s="6">
        <v>-81.102014699999998</v>
      </c>
      <c r="F3355" s="13">
        <v>224.9135575</v>
      </c>
      <c r="G3355" s="4" t="s">
        <v>19</v>
      </c>
      <c r="H3355" s="15">
        <v>28.578999999999997</v>
      </c>
      <c r="I3355" s="5">
        <v>3.77</v>
      </c>
      <c r="J3355" s="17"/>
      <c r="K3355" s="5"/>
      <c r="L3355" s="5"/>
      <c r="M3355" s="5"/>
      <c r="N3355" s="5">
        <v>28.578999999999997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34.027459700000001</v>
      </c>
      <c r="E3356" s="6">
        <v>-81.102014600000004</v>
      </c>
      <c r="F3356" s="13">
        <v>225.3767843</v>
      </c>
      <c r="G3356" s="4" t="s">
        <v>19</v>
      </c>
      <c r="H3356" s="15">
        <v>28.564999999999998</v>
      </c>
      <c r="I3356" s="5">
        <v>3.66</v>
      </c>
      <c r="J3356" s="17"/>
      <c r="K3356" s="5"/>
      <c r="L3356" s="5"/>
      <c r="M3356" s="5"/>
      <c r="N3356" s="5">
        <v>28.564999999999998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34.0274584</v>
      </c>
      <c r="E3357" s="6">
        <v>-81.102014600000004</v>
      </c>
      <c r="F3357" s="13">
        <v>225.81718499999999</v>
      </c>
      <c r="G3357" s="4" t="s">
        <v>19</v>
      </c>
      <c r="H3357" s="15">
        <v>28.582999999999991</v>
      </c>
      <c r="I3357" s="5">
        <v>3.7</v>
      </c>
      <c r="J3357" s="17"/>
      <c r="K3357" s="5"/>
      <c r="L3357" s="5"/>
      <c r="M3357" s="5"/>
      <c r="N3357" s="5">
        <v>28.582999999999991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34.027456999999998</v>
      </c>
      <c r="E3358" s="6">
        <v>-81.102014499999996</v>
      </c>
      <c r="F3358" s="13">
        <v>226.2804118</v>
      </c>
      <c r="G3358" s="4" t="s">
        <v>19</v>
      </c>
      <c r="H3358" s="15">
        <v>28.608999999999991</v>
      </c>
      <c r="I3358" s="5">
        <v>3.86</v>
      </c>
      <c r="J3358" s="17"/>
      <c r="K3358" s="5"/>
      <c r="L3358" s="5"/>
      <c r="M3358" s="5"/>
      <c r="N3358" s="5">
        <v>28.608999999999991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34.027455600000003</v>
      </c>
      <c r="E3359" s="6">
        <v>-81.102014499999996</v>
      </c>
      <c r="F3359" s="13">
        <v>226.75468939999999</v>
      </c>
      <c r="G3359" s="4" t="s">
        <v>19</v>
      </c>
      <c r="H3359" s="15">
        <v>28.521499999999993</v>
      </c>
      <c r="I3359" s="5">
        <v>3.9</v>
      </c>
      <c r="J3359" s="17"/>
      <c r="K3359" s="5"/>
      <c r="L3359" s="5"/>
      <c r="M3359" s="5"/>
      <c r="N3359" s="5">
        <v>28.521499999999993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34.027454300000002</v>
      </c>
      <c r="E3360" s="6">
        <v>-81.102014400000002</v>
      </c>
      <c r="F3360" s="13">
        <v>227.1840392</v>
      </c>
      <c r="G3360" s="4" t="s">
        <v>19</v>
      </c>
      <c r="H3360" s="15">
        <v>28.484499999999997</v>
      </c>
      <c r="I3360" s="5">
        <v>3.74</v>
      </c>
      <c r="J3360" s="17"/>
      <c r="K3360" s="5"/>
      <c r="L3360" s="5"/>
      <c r="M3360" s="5"/>
      <c r="N3360" s="5">
        <v>28.484499999999997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34.0274529</v>
      </c>
      <c r="E3361" s="6">
        <v>-81.102014299999993</v>
      </c>
      <c r="F3361" s="13">
        <v>227.6472661</v>
      </c>
      <c r="G3361" s="4" t="s">
        <v>19</v>
      </c>
      <c r="H3361" s="15">
        <v>28.444499999999994</v>
      </c>
      <c r="I3361" s="5">
        <v>3.93</v>
      </c>
      <c r="J3361" s="17"/>
      <c r="K3361" s="5"/>
      <c r="L3361" s="5"/>
      <c r="M3361" s="5"/>
      <c r="N3361" s="5">
        <v>28.444499999999994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34.027451599999999</v>
      </c>
      <c r="E3362" s="6">
        <v>-81.102014299999993</v>
      </c>
      <c r="F3362" s="13">
        <v>228.0876667</v>
      </c>
      <c r="G3362" s="4" t="s">
        <v>19</v>
      </c>
      <c r="H3362" s="15">
        <v>28.443999999999996</v>
      </c>
      <c r="I3362" s="5">
        <v>3.79</v>
      </c>
      <c r="J3362" s="17"/>
      <c r="K3362" s="5"/>
      <c r="L3362" s="5"/>
      <c r="M3362" s="5"/>
      <c r="N3362" s="5">
        <v>28.443999999999996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34.027450199999997</v>
      </c>
      <c r="E3363" s="6">
        <v>-81.102014199999999</v>
      </c>
      <c r="F3363" s="13">
        <v>228.55089359999999</v>
      </c>
      <c r="G3363" s="4" t="s">
        <v>19</v>
      </c>
      <c r="H3363" s="15">
        <v>28.409999999999997</v>
      </c>
      <c r="I3363" s="5">
        <v>4</v>
      </c>
      <c r="J3363" s="17"/>
      <c r="K3363" s="5"/>
      <c r="L3363" s="5"/>
      <c r="M3363" s="5"/>
      <c r="N3363" s="5">
        <v>28.409999999999997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34.027448800000002</v>
      </c>
      <c r="E3364" s="6">
        <v>-81.102014100000005</v>
      </c>
      <c r="F3364" s="13">
        <v>229.0141204</v>
      </c>
      <c r="G3364" s="4" t="s">
        <v>19</v>
      </c>
      <c r="H3364" s="15">
        <v>28.352499999999999</v>
      </c>
      <c r="I3364" s="5">
        <v>3.67</v>
      </c>
      <c r="J3364" s="17"/>
      <c r="K3364" s="5"/>
      <c r="L3364" s="5"/>
      <c r="M3364" s="5"/>
      <c r="N3364" s="5">
        <v>28.352499999999999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34.027447500000001</v>
      </c>
      <c r="E3365" s="6">
        <v>-81.102014100000005</v>
      </c>
      <c r="F3365" s="13">
        <v>229.454521</v>
      </c>
      <c r="G3365" s="4" t="s">
        <v>19</v>
      </c>
      <c r="H3365" s="15">
        <v>28.332499999999992</v>
      </c>
      <c r="I3365" s="5">
        <v>3.72</v>
      </c>
      <c r="J3365" s="17"/>
      <c r="K3365" s="5"/>
      <c r="L3365" s="5"/>
      <c r="M3365" s="5"/>
      <c r="N3365" s="5">
        <v>28.332499999999992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34.027446099999999</v>
      </c>
      <c r="E3366" s="6">
        <v>-81.102013999999997</v>
      </c>
      <c r="F3366" s="13">
        <v>229.91774789999999</v>
      </c>
      <c r="G3366" s="4" t="s">
        <v>19</v>
      </c>
      <c r="H3366" s="15">
        <v>28.295499999999993</v>
      </c>
      <c r="I3366" s="5">
        <v>3.82</v>
      </c>
      <c r="J3366" s="17"/>
      <c r="K3366" s="5"/>
      <c r="L3366" s="5"/>
      <c r="M3366" s="5"/>
      <c r="N3366" s="5">
        <v>28.295499999999993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34.027444799999998</v>
      </c>
      <c r="E3367" s="6">
        <v>-81.102013900000003</v>
      </c>
      <c r="F3367" s="13">
        <v>230.34709770000001</v>
      </c>
      <c r="G3367" s="4" t="s">
        <v>19</v>
      </c>
      <c r="H3367" s="15">
        <v>28.247499999999992</v>
      </c>
      <c r="I3367" s="5">
        <v>3.73</v>
      </c>
      <c r="J3367" s="17"/>
      <c r="K3367" s="5"/>
      <c r="L3367" s="5"/>
      <c r="M3367" s="5"/>
      <c r="N3367" s="5">
        <v>28.247499999999992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34.027443400000003</v>
      </c>
      <c r="E3368" s="6">
        <v>-81.102013900000003</v>
      </c>
      <c r="F3368" s="13">
        <v>230.8213753</v>
      </c>
      <c r="G3368" s="4" t="s">
        <v>19</v>
      </c>
      <c r="H3368" s="15">
        <v>28.205999999999996</v>
      </c>
      <c r="I3368" s="5">
        <v>4.01</v>
      </c>
      <c r="J3368" s="17"/>
      <c r="K3368" s="5"/>
      <c r="L3368" s="5"/>
      <c r="M3368" s="5"/>
      <c r="N3368" s="5">
        <v>28.205999999999996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34.027442000000001</v>
      </c>
      <c r="E3369" s="6">
        <v>-81.102013799999995</v>
      </c>
      <c r="F3369" s="13">
        <v>231.2846021</v>
      </c>
      <c r="G3369" s="4" t="s">
        <v>19</v>
      </c>
      <c r="H3369" s="15">
        <v>28.169499999999992</v>
      </c>
      <c r="I3369" s="5">
        <v>3.96</v>
      </c>
      <c r="J3369" s="17"/>
      <c r="K3369" s="5"/>
      <c r="L3369" s="5"/>
      <c r="M3369" s="5"/>
      <c r="N3369" s="5">
        <v>28.169499999999992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34.0274407</v>
      </c>
      <c r="E3370" s="6">
        <v>-81.102013700000001</v>
      </c>
      <c r="F3370" s="13">
        <v>231.71395200000001</v>
      </c>
      <c r="G3370" s="4" t="s">
        <v>19</v>
      </c>
      <c r="H3370" s="15">
        <v>28.160999999999991</v>
      </c>
      <c r="I3370" s="5">
        <v>3.93</v>
      </c>
      <c r="J3370" s="17"/>
      <c r="K3370" s="5"/>
      <c r="L3370" s="5"/>
      <c r="M3370" s="5"/>
      <c r="N3370" s="5">
        <v>28.160999999999991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34.027439299999998</v>
      </c>
      <c r="E3371" s="6">
        <v>-81.102013700000001</v>
      </c>
      <c r="F3371" s="13">
        <v>232.1882296</v>
      </c>
      <c r="G3371" s="4" t="s">
        <v>19</v>
      </c>
      <c r="H3371" s="15">
        <v>28.12299999999999</v>
      </c>
      <c r="I3371" s="5">
        <v>3.75</v>
      </c>
      <c r="J3371" s="17"/>
      <c r="K3371" s="5"/>
      <c r="L3371" s="5"/>
      <c r="M3371" s="5"/>
      <c r="N3371" s="5">
        <v>28.12299999999999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34.027437900000002</v>
      </c>
      <c r="E3372" s="6">
        <v>-81.102013600000006</v>
      </c>
      <c r="F3372" s="13">
        <v>232.65145649999999</v>
      </c>
      <c r="G3372" s="4" t="s">
        <v>19</v>
      </c>
      <c r="H3372" s="15">
        <v>28.081999999999994</v>
      </c>
      <c r="I3372" s="5">
        <v>3.94</v>
      </c>
      <c r="J3372" s="17"/>
      <c r="K3372" s="5"/>
      <c r="L3372" s="5"/>
      <c r="M3372" s="5"/>
      <c r="N3372" s="5">
        <v>28.081999999999994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34.027436600000001</v>
      </c>
      <c r="E3373" s="6">
        <v>-81.102013499999998</v>
      </c>
      <c r="F3373" s="13">
        <v>233.08080630000001</v>
      </c>
      <c r="G3373" s="4" t="s">
        <v>19</v>
      </c>
      <c r="H3373" s="15">
        <v>28.07</v>
      </c>
      <c r="I3373" s="5">
        <v>3.87</v>
      </c>
      <c r="J3373" s="17"/>
      <c r="K3373" s="5"/>
      <c r="L3373" s="5"/>
      <c r="M3373" s="5"/>
      <c r="N3373" s="5">
        <v>28.07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34.027435199999999</v>
      </c>
      <c r="E3374" s="6">
        <v>-81.102013499999998</v>
      </c>
      <c r="F3374" s="13">
        <v>233.5550839</v>
      </c>
      <c r="G3374" s="4" t="s">
        <v>19</v>
      </c>
      <c r="H3374" s="15">
        <v>28.098500000000001</v>
      </c>
      <c r="I3374" s="5">
        <v>3.88</v>
      </c>
      <c r="J3374" s="17"/>
      <c r="K3374" s="5"/>
      <c r="L3374" s="5"/>
      <c r="M3374" s="5"/>
      <c r="N3374" s="5">
        <v>28.098500000000001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34.027433899999998</v>
      </c>
      <c r="E3375" s="6">
        <v>-81.102013400000004</v>
      </c>
      <c r="F3375" s="13">
        <v>233.98443380000001</v>
      </c>
      <c r="G3375" s="4" t="s">
        <v>19</v>
      </c>
      <c r="H3375" s="15">
        <v>28.037500000000001</v>
      </c>
      <c r="I3375" s="5">
        <v>3.86</v>
      </c>
      <c r="J3375" s="17"/>
      <c r="K3375" s="5"/>
      <c r="L3375" s="5"/>
      <c r="M3375" s="5"/>
      <c r="N3375" s="5">
        <v>28.037500000000001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34.027432500000003</v>
      </c>
      <c r="E3376" s="6">
        <v>-81.102013400000004</v>
      </c>
      <c r="F3376" s="13">
        <v>234.4587114</v>
      </c>
      <c r="G3376" s="4" t="s">
        <v>19</v>
      </c>
      <c r="H3376" s="15">
        <v>27.959500000000002</v>
      </c>
      <c r="I3376" s="5">
        <v>3.84</v>
      </c>
      <c r="J3376" s="17"/>
      <c r="K3376" s="5"/>
      <c r="L3376" s="5"/>
      <c r="M3376" s="5"/>
      <c r="N3376" s="5">
        <v>27.959500000000002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34.027431100000001</v>
      </c>
      <c r="E3377" s="6">
        <v>-81.102013299999996</v>
      </c>
      <c r="F3377" s="13">
        <v>234.9219382</v>
      </c>
      <c r="G3377" s="4" t="s">
        <v>19</v>
      </c>
      <c r="H3377" s="15">
        <v>27.9315</v>
      </c>
      <c r="I3377" s="5">
        <v>3.84</v>
      </c>
      <c r="J3377" s="17"/>
      <c r="K3377" s="5"/>
      <c r="L3377" s="5"/>
      <c r="M3377" s="5"/>
      <c r="N3377" s="5">
        <v>27.9315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34.0274298</v>
      </c>
      <c r="E3378" s="6">
        <v>-81.102013200000002</v>
      </c>
      <c r="F3378" s="13">
        <v>235.35128800000001</v>
      </c>
      <c r="G3378" s="4" t="s">
        <v>19</v>
      </c>
      <c r="H3378" s="15">
        <v>27.868499999999994</v>
      </c>
      <c r="I3378" s="5">
        <v>3.91</v>
      </c>
      <c r="J3378" s="17"/>
      <c r="K3378" s="5"/>
      <c r="L3378" s="5"/>
      <c r="M3378" s="5"/>
      <c r="N3378" s="5">
        <v>27.868499999999994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34.027428399999998</v>
      </c>
      <c r="E3379" s="6">
        <v>-81.102013200000002</v>
      </c>
      <c r="F3379" s="13">
        <v>235.8255657</v>
      </c>
      <c r="G3379" s="4" t="s">
        <v>19</v>
      </c>
      <c r="H3379" s="15">
        <v>27.822999999999997</v>
      </c>
      <c r="I3379" s="5">
        <v>3.75</v>
      </c>
      <c r="J3379" s="17"/>
      <c r="K3379" s="5"/>
      <c r="L3379" s="5"/>
      <c r="M3379" s="5"/>
      <c r="N3379" s="5">
        <v>27.822999999999997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34.027427000000003</v>
      </c>
      <c r="E3380" s="6">
        <v>-81.102013099999994</v>
      </c>
      <c r="F3380" s="13">
        <v>236.2887925</v>
      </c>
      <c r="G3380" s="4" t="s">
        <v>19</v>
      </c>
      <c r="H3380" s="15">
        <v>27.786499999999997</v>
      </c>
      <c r="I3380" s="5">
        <v>3.83</v>
      </c>
      <c r="J3380" s="17"/>
      <c r="K3380" s="5"/>
      <c r="L3380" s="5"/>
      <c r="M3380" s="5"/>
      <c r="N3380" s="5">
        <v>27.786499999999997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34.027425700000002</v>
      </c>
      <c r="E3381" s="6">
        <v>-81.102012999999999</v>
      </c>
      <c r="F3381" s="13">
        <v>236.71814230000001</v>
      </c>
      <c r="G3381" s="4" t="s">
        <v>19</v>
      </c>
      <c r="H3381" s="15">
        <v>27.758999999999997</v>
      </c>
      <c r="I3381" s="5">
        <v>4.05</v>
      </c>
      <c r="J3381" s="17"/>
      <c r="K3381" s="5"/>
      <c r="L3381" s="5"/>
      <c r="M3381" s="5"/>
      <c r="N3381" s="5">
        <v>27.758999999999997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34.0274243</v>
      </c>
      <c r="E3382" s="6">
        <v>-81.102012999999999</v>
      </c>
      <c r="F3382" s="13">
        <v>237.1924199</v>
      </c>
      <c r="G3382" s="4" t="s">
        <v>19</v>
      </c>
      <c r="H3382" s="15">
        <v>27.705999999999996</v>
      </c>
      <c r="I3382" s="5">
        <v>3.75</v>
      </c>
      <c r="J3382" s="17"/>
      <c r="K3382" s="5"/>
      <c r="L3382" s="5"/>
      <c r="M3382" s="5"/>
      <c r="N3382" s="5">
        <v>27.705999999999996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34.027422999999999</v>
      </c>
      <c r="E3383" s="6">
        <v>-81.102012900000005</v>
      </c>
      <c r="F3383" s="13">
        <v>237.62176980000001</v>
      </c>
      <c r="G3383" s="4" t="s">
        <v>19</v>
      </c>
      <c r="H3383" s="15">
        <v>27.668999999999993</v>
      </c>
      <c r="I3383" s="5">
        <v>3.69</v>
      </c>
      <c r="J3383" s="17"/>
      <c r="K3383" s="5"/>
      <c r="L3383" s="5"/>
      <c r="M3383" s="5"/>
      <c r="N3383" s="5">
        <v>27.668999999999993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34.027421599999997</v>
      </c>
      <c r="E3384" s="6">
        <v>-81.102012799999997</v>
      </c>
      <c r="F3384" s="13">
        <v>238.08499660000001</v>
      </c>
      <c r="G3384" s="4" t="s">
        <v>19</v>
      </c>
      <c r="H3384" s="15">
        <v>27.606499999999993</v>
      </c>
      <c r="I3384" s="5">
        <v>3.84</v>
      </c>
      <c r="J3384" s="17"/>
      <c r="K3384" s="5"/>
      <c r="L3384" s="5"/>
      <c r="M3384" s="5"/>
      <c r="N3384" s="5">
        <v>27.606499999999993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34.027420200000002</v>
      </c>
      <c r="E3385" s="6">
        <v>-81.102012799999997</v>
      </c>
      <c r="F3385" s="13">
        <v>238.5592742</v>
      </c>
      <c r="G3385" s="4" t="s">
        <v>19</v>
      </c>
      <c r="H3385" s="15">
        <v>27.595499999999994</v>
      </c>
      <c r="I3385" s="5">
        <v>4.08</v>
      </c>
      <c r="J3385" s="17"/>
      <c r="K3385" s="5"/>
      <c r="L3385" s="5"/>
      <c r="M3385" s="5"/>
      <c r="N3385" s="5">
        <v>27.595499999999994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34.027418900000001</v>
      </c>
      <c r="E3386" s="6">
        <v>-81.102012700000003</v>
      </c>
      <c r="F3386" s="13">
        <v>238.98862410000001</v>
      </c>
      <c r="G3386" s="4" t="s">
        <v>19</v>
      </c>
      <c r="H3386" s="15">
        <v>27.6</v>
      </c>
      <c r="I3386" s="5">
        <v>3.9</v>
      </c>
      <c r="J3386" s="17"/>
      <c r="K3386" s="5"/>
      <c r="L3386" s="5"/>
      <c r="M3386" s="5"/>
      <c r="N3386" s="5">
        <v>27.6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34.027417499999999</v>
      </c>
      <c r="E3387" s="6">
        <v>-81.102012599999995</v>
      </c>
      <c r="F3387" s="13">
        <v>239.45185090000001</v>
      </c>
      <c r="G3387" s="4" t="s">
        <v>19</v>
      </c>
      <c r="H3387" s="15">
        <v>27.573500000000003</v>
      </c>
      <c r="I3387" s="5">
        <v>4</v>
      </c>
      <c r="J3387" s="17"/>
      <c r="K3387" s="5"/>
      <c r="L3387" s="5"/>
      <c r="M3387" s="5"/>
      <c r="N3387" s="5">
        <v>27.573500000000003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34.027416199999998</v>
      </c>
      <c r="E3388" s="6">
        <v>-81.102012599999995</v>
      </c>
      <c r="F3388" s="13">
        <v>239.89225149999999</v>
      </c>
      <c r="G3388" s="4" t="s">
        <v>19</v>
      </c>
      <c r="H3388" s="15">
        <v>27.536999999999999</v>
      </c>
      <c r="I3388" s="5">
        <v>4.16</v>
      </c>
      <c r="J3388" s="17"/>
      <c r="K3388" s="5"/>
      <c r="L3388" s="5"/>
      <c r="M3388" s="5"/>
      <c r="N3388" s="5">
        <v>27.536999999999999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34.027414800000003</v>
      </c>
      <c r="E3389" s="6">
        <v>-81.102012500000001</v>
      </c>
      <c r="F3389" s="13">
        <v>240.35547829999999</v>
      </c>
      <c r="G3389" s="4" t="s">
        <v>19</v>
      </c>
      <c r="H3389" s="15">
        <v>27.512499999999999</v>
      </c>
      <c r="I3389" s="5">
        <v>4.05</v>
      </c>
      <c r="J3389" s="17"/>
      <c r="K3389" s="5"/>
      <c r="L3389" s="5"/>
      <c r="M3389" s="5"/>
      <c r="N3389" s="5">
        <v>27.512499999999999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34.0274134</v>
      </c>
      <c r="E3390" s="6">
        <v>-81.102012400000007</v>
      </c>
      <c r="F3390" s="13">
        <v>240.81870520000001</v>
      </c>
      <c r="G3390" s="4" t="s">
        <v>19</v>
      </c>
      <c r="H3390" s="15">
        <v>27.434500000000003</v>
      </c>
      <c r="I3390" s="5">
        <v>3.96</v>
      </c>
      <c r="J3390" s="17"/>
      <c r="K3390" s="5"/>
      <c r="L3390" s="5"/>
      <c r="M3390" s="5"/>
      <c r="N3390" s="5">
        <v>27.434500000000003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34.027412099999999</v>
      </c>
      <c r="E3391" s="6">
        <v>-81.102012400000007</v>
      </c>
      <c r="F3391" s="13">
        <v>241.25910579999999</v>
      </c>
      <c r="G3391" s="4" t="s">
        <v>19</v>
      </c>
      <c r="H3391" s="15">
        <v>27.420000000000005</v>
      </c>
      <c r="I3391" s="5">
        <v>3.96</v>
      </c>
      <c r="J3391" s="17"/>
      <c r="K3391" s="5"/>
      <c r="L3391" s="5"/>
      <c r="M3391" s="5"/>
      <c r="N3391" s="5">
        <v>27.420000000000005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34.027410699999997</v>
      </c>
      <c r="E3392" s="6">
        <v>-81.102012299999998</v>
      </c>
      <c r="F3392" s="13">
        <v>241.72233259999999</v>
      </c>
      <c r="G3392" s="4" t="s">
        <v>19</v>
      </c>
      <c r="H3392" s="15">
        <v>27.425999999999998</v>
      </c>
      <c r="I3392" s="5">
        <v>4.08</v>
      </c>
      <c r="J3392" s="17"/>
      <c r="K3392" s="5"/>
      <c r="L3392" s="5"/>
      <c r="M3392" s="5"/>
      <c r="N3392" s="5">
        <v>27.425999999999998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34.027409300000002</v>
      </c>
      <c r="E3393" s="6">
        <v>-81.102012299999998</v>
      </c>
      <c r="F3393" s="13">
        <v>242.19661020000001</v>
      </c>
      <c r="G3393" s="4" t="s">
        <v>19</v>
      </c>
      <c r="H3393" s="15">
        <v>27.410000000000004</v>
      </c>
      <c r="I3393" s="5">
        <v>4.1500000000000004</v>
      </c>
      <c r="J3393" s="17"/>
      <c r="K3393" s="5"/>
      <c r="L3393" s="5"/>
      <c r="M3393" s="5"/>
      <c r="N3393" s="5">
        <v>27.410000000000004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34.027408000000001</v>
      </c>
      <c r="E3394" s="6">
        <v>-81.102012200000004</v>
      </c>
      <c r="F3394" s="13">
        <v>242.62596009999999</v>
      </c>
      <c r="G3394" s="4" t="s">
        <v>19</v>
      </c>
      <c r="H3394" s="15">
        <v>27.383499999999998</v>
      </c>
      <c r="I3394" s="5">
        <v>3.86</v>
      </c>
      <c r="J3394" s="17"/>
      <c r="K3394" s="5"/>
      <c r="L3394" s="5"/>
      <c r="M3394" s="5"/>
      <c r="N3394" s="5">
        <v>27.383499999999998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34.027406599999999</v>
      </c>
      <c r="E3395" s="6">
        <v>-81.102012099999996</v>
      </c>
      <c r="F3395" s="13">
        <v>243.08918689999999</v>
      </c>
      <c r="G3395" s="4" t="s">
        <v>19</v>
      </c>
      <c r="H3395" s="15">
        <v>27.357499999999998</v>
      </c>
      <c r="I3395" s="5">
        <v>3.79</v>
      </c>
      <c r="J3395" s="17"/>
      <c r="K3395" s="5"/>
      <c r="L3395" s="5"/>
      <c r="M3395" s="5"/>
      <c r="N3395" s="5">
        <v>27.357499999999998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34.027405299999998</v>
      </c>
      <c r="E3396" s="6">
        <v>-81.102012099999996</v>
      </c>
      <c r="F3396" s="13">
        <v>243.52958749999999</v>
      </c>
      <c r="G3396" s="4" t="s">
        <v>19</v>
      </c>
      <c r="H3396" s="15">
        <v>27.339500000000005</v>
      </c>
      <c r="I3396" s="5">
        <v>3.95</v>
      </c>
      <c r="J3396" s="17"/>
      <c r="K3396" s="5"/>
      <c r="L3396" s="5"/>
      <c r="M3396" s="5"/>
      <c r="N3396" s="5">
        <v>27.339500000000005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34.027403900000003</v>
      </c>
      <c r="E3397" s="6">
        <v>-81.102012000000002</v>
      </c>
      <c r="F3397" s="13">
        <v>243.99281429999999</v>
      </c>
      <c r="G3397" s="4" t="s">
        <v>19</v>
      </c>
      <c r="H3397" s="15">
        <v>27.312500000000007</v>
      </c>
      <c r="I3397" s="5">
        <v>4.01</v>
      </c>
      <c r="J3397" s="17"/>
      <c r="K3397" s="5"/>
      <c r="L3397" s="5"/>
      <c r="M3397" s="5"/>
      <c r="N3397" s="5">
        <v>27.312500000000007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34.027402500000001</v>
      </c>
      <c r="E3398" s="6">
        <v>-81.102012099999996</v>
      </c>
      <c r="F3398" s="13">
        <v>244.4781428</v>
      </c>
      <c r="G3398" s="4" t="s">
        <v>19</v>
      </c>
      <c r="H3398" s="15">
        <v>27.292999999999999</v>
      </c>
      <c r="I3398" s="5">
        <v>4.01</v>
      </c>
      <c r="J3398" s="17"/>
      <c r="K3398" s="5"/>
      <c r="L3398" s="5"/>
      <c r="M3398" s="5"/>
      <c r="N3398" s="5">
        <v>27.292999999999999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34.0274012</v>
      </c>
      <c r="E3399" s="6">
        <v>-81.102012099999996</v>
      </c>
      <c r="F3399" s="13">
        <v>244.9185434</v>
      </c>
      <c r="G3399" s="4" t="s">
        <v>19</v>
      </c>
      <c r="H3399" s="15">
        <v>27.326000000000001</v>
      </c>
      <c r="I3399" s="5">
        <v>4.1100000000000003</v>
      </c>
      <c r="J3399" s="17"/>
      <c r="K3399" s="5"/>
      <c r="L3399" s="5"/>
      <c r="M3399" s="5"/>
      <c r="N3399" s="5">
        <v>27.326000000000001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34.027399799999998</v>
      </c>
      <c r="E3400" s="6">
        <v>-81.102012200000004</v>
      </c>
      <c r="F3400" s="13">
        <v>245.40387190000001</v>
      </c>
      <c r="G3400" s="4" t="s">
        <v>19</v>
      </c>
      <c r="H3400" s="15">
        <v>27.356999999999999</v>
      </c>
      <c r="I3400" s="5">
        <v>3.87</v>
      </c>
      <c r="J3400" s="17"/>
      <c r="K3400" s="5"/>
      <c r="L3400" s="5"/>
      <c r="M3400" s="5"/>
      <c r="N3400" s="5">
        <v>27.356999999999999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34.027398499999997</v>
      </c>
      <c r="E3401" s="6">
        <v>-81.102012299999998</v>
      </c>
      <c r="F3401" s="13">
        <v>245.85532330000001</v>
      </c>
      <c r="G3401" s="4" t="s">
        <v>19</v>
      </c>
      <c r="H3401" s="15">
        <v>27.352999999999998</v>
      </c>
      <c r="I3401" s="5">
        <v>4.01</v>
      </c>
      <c r="J3401" s="17"/>
      <c r="K3401" s="5"/>
      <c r="L3401" s="5"/>
      <c r="M3401" s="5"/>
      <c r="N3401" s="5">
        <v>27.352999999999998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34.027397100000002</v>
      </c>
      <c r="E3402" s="6">
        <v>-81.102012400000007</v>
      </c>
      <c r="F3402" s="13">
        <v>246.34065179999999</v>
      </c>
      <c r="G3402" s="4" t="s">
        <v>19</v>
      </c>
      <c r="H3402" s="15">
        <v>27.328500000000002</v>
      </c>
      <c r="I3402" s="5">
        <v>3.83</v>
      </c>
      <c r="J3402" s="17"/>
      <c r="K3402" s="5"/>
      <c r="L3402" s="5"/>
      <c r="M3402" s="5"/>
      <c r="N3402" s="5">
        <v>27.328500000000002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34.0273957</v>
      </c>
      <c r="E3403" s="6">
        <v>-81.102012500000001</v>
      </c>
      <c r="F3403" s="13">
        <v>246.8259802</v>
      </c>
      <c r="G3403" s="4" t="s">
        <v>19</v>
      </c>
      <c r="H3403" s="15">
        <v>27.318999999999999</v>
      </c>
      <c r="I3403" s="5">
        <v>3.87</v>
      </c>
      <c r="J3403" s="17"/>
      <c r="K3403" s="5"/>
      <c r="L3403" s="5"/>
      <c r="M3403" s="5"/>
      <c r="N3403" s="5">
        <v>27.318999999999999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34.027394399999999</v>
      </c>
      <c r="E3404" s="6">
        <v>-81.102012500000001</v>
      </c>
      <c r="F3404" s="13">
        <v>247.2663809</v>
      </c>
      <c r="G3404" s="4" t="s">
        <v>19</v>
      </c>
      <c r="H3404" s="15">
        <v>27.343499999999999</v>
      </c>
      <c r="I3404" s="5">
        <v>3.98</v>
      </c>
      <c r="J3404" s="17"/>
      <c r="K3404" s="5"/>
      <c r="L3404" s="5"/>
      <c r="M3404" s="5"/>
      <c r="N3404" s="5">
        <v>27.343499999999999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34.027392999999996</v>
      </c>
      <c r="E3405" s="6">
        <v>-81.102012599999995</v>
      </c>
      <c r="F3405" s="13">
        <v>247.75170929999999</v>
      </c>
      <c r="G3405" s="4" t="s">
        <v>19</v>
      </c>
      <c r="H3405" s="15">
        <v>27.274999999999999</v>
      </c>
      <c r="I3405" s="5">
        <v>4.1399999999999997</v>
      </c>
      <c r="J3405" s="17"/>
      <c r="K3405" s="5"/>
      <c r="L3405" s="5"/>
      <c r="M3405" s="5"/>
      <c r="N3405" s="5">
        <v>27.274999999999999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34.027391700000003</v>
      </c>
      <c r="E3406" s="6">
        <v>-81.102012700000003</v>
      </c>
      <c r="F3406" s="13">
        <v>248.20316080000001</v>
      </c>
      <c r="G3406" s="4" t="s">
        <v>19</v>
      </c>
      <c r="H3406" s="15">
        <v>27.202999999999996</v>
      </c>
      <c r="I3406" s="5">
        <v>3.97</v>
      </c>
      <c r="J3406" s="17"/>
      <c r="K3406" s="5"/>
      <c r="L3406" s="5"/>
      <c r="M3406" s="5"/>
      <c r="N3406" s="5">
        <v>27.202999999999996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34.0273903</v>
      </c>
      <c r="E3407" s="6">
        <v>-81.102012799999997</v>
      </c>
      <c r="F3407" s="13">
        <v>248.68848929999999</v>
      </c>
      <c r="G3407" s="4" t="s">
        <v>19</v>
      </c>
      <c r="H3407" s="15">
        <v>27.155999999999999</v>
      </c>
      <c r="I3407" s="5">
        <v>4.03</v>
      </c>
      <c r="J3407" s="17"/>
      <c r="K3407" s="5"/>
      <c r="L3407" s="5"/>
      <c r="M3407" s="5"/>
      <c r="N3407" s="5">
        <v>27.155999999999999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34.027388899999998</v>
      </c>
      <c r="E3408" s="6">
        <v>-81.102012799999997</v>
      </c>
      <c r="F3408" s="13">
        <v>249.16276690000001</v>
      </c>
      <c r="G3408" s="4" t="s">
        <v>19</v>
      </c>
      <c r="H3408" s="15">
        <v>27.125</v>
      </c>
      <c r="I3408" s="5">
        <v>3.92</v>
      </c>
      <c r="J3408" s="17"/>
      <c r="K3408" s="5"/>
      <c r="L3408" s="5"/>
      <c r="M3408" s="5"/>
      <c r="N3408" s="5">
        <v>27.125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34.027387599999997</v>
      </c>
      <c r="E3409" s="6">
        <v>-81.102012900000005</v>
      </c>
      <c r="F3409" s="13">
        <v>249.6142183</v>
      </c>
      <c r="G3409" s="4" t="s">
        <v>19</v>
      </c>
      <c r="H3409" s="15">
        <v>27.107999999999997</v>
      </c>
      <c r="I3409" s="5">
        <v>3.83</v>
      </c>
      <c r="J3409" s="17"/>
      <c r="K3409" s="5"/>
      <c r="L3409" s="5"/>
      <c r="M3409" s="5"/>
      <c r="N3409" s="5">
        <v>27.107999999999997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34.027386200000002</v>
      </c>
      <c r="E3410" s="6">
        <v>-81.102012999999999</v>
      </c>
      <c r="F3410" s="13">
        <v>250.09954680000001</v>
      </c>
      <c r="G3410" s="4" t="s">
        <v>19</v>
      </c>
      <c r="H3410" s="15">
        <v>27.098000000000003</v>
      </c>
      <c r="I3410" s="5">
        <v>3.86</v>
      </c>
      <c r="J3410" s="17"/>
      <c r="K3410" s="5"/>
      <c r="L3410" s="5"/>
      <c r="M3410" s="5"/>
      <c r="N3410" s="5">
        <v>27.098000000000003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34.027384900000001</v>
      </c>
      <c r="E3411" s="6">
        <v>-81.102013099999994</v>
      </c>
      <c r="F3411" s="13">
        <v>250.55099820000001</v>
      </c>
      <c r="G3411" s="4" t="s">
        <v>19</v>
      </c>
      <c r="H3411" s="15">
        <v>27.064999999999998</v>
      </c>
      <c r="I3411" s="5">
        <v>3.94</v>
      </c>
      <c r="J3411" s="17"/>
      <c r="K3411" s="5"/>
      <c r="L3411" s="5"/>
      <c r="M3411" s="5"/>
      <c r="N3411" s="5">
        <v>27.064999999999998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34.027383499999999</v>
      </c>
      <c r="E3412" s="6">
        <v>-81.102013200000002</v>
      </c>
      <c r="F3412" s="13">
        <v>251.03632669999999</v>
      </c>
      <c r="G3412" s="4" t="s">
        <v>19</v>
      </c>
      <c r="H3412" s="15">
        <v>27.062999999999999</v>
      </c>
      <c r="I3412" s="5">
        <v>3.97</v>
      </c>
      <c r="J3412" s="17"/>
      <c r="K3412" s="5"/>
      <c r="L3412" s="5"/>
      <c r="M3412" s="5"/>
      <c r="N3412" s="5">
        <v>27.062999999999999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34.027382099999997</v>
      </c>
      <c r="E3413" s="6">
        <v>-81.102013200000002</v>
      </c>
      <c r="F3413" s="13">
        <v>251.51060430000001</v>
      </c>
      <c r="G3413" s="4" t="s">
        <v>19</v>
      </c>
      <c r="H3413" s="15">
        <v>27.015000000000004</v>
      </c>
      <c r="I3413" s="5">
        <v>3.8</v>
      </c>
      <c r="J3413" s="17"/>
      <c r="K3413" s="5"/>
      <c r="L3413" s="5"/>
      <c r="M3413" s="5"/>
      <c r="N3413" s="5">
        <v>27.015000000000004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34.027380800000003</v>
      </c>
      <c r="E3414" s="6">
        <v>-81.102013299999996</v>
      </c>
      <c r="F3414" s="13">
        <v>251.9620558</v>
      </c>
      <c r="G3414" s="4" t="s">
        <v>19</v>
      </c>
      <c r="H3414" s="15">
        <v>26.972500000000004</v>
      </c>
      <c r="I3414" s="5">
        <v>4.0599999999999996</v>
      </c>
      <c r="J3414" s="17"/>
      <c r="K3414" s="5"/>
      <c r="L3414" s="5"/>
      <c r="M3414" s="5"/>
      <c r="N3414" s="5">
        <v>26.972500000000004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34.027379400000001</v>
      </c>
      <c r="E3415" s="6">
        <v>-81.102013400000004</v>
      </c>
      <c r="F3415" s="13">
        <v>252.44738419999999</v>
      </c>
      <c r="G3415" s="4" t="s">
        <v>19</v>
      </c>
      <c r="H3415" s="15">
        <v>26.977000000000004</v>
      </c>
      <c r="I3415" s="5">
        <v>3.96</v>
      </c>
      <c r="J3415" s="17"/>
      <c r="K3415" s="5"/>
      <c r="L3415" s="5"/>
      <c r="M3415" s="5"/>
      <c r="N3415" s="5">
        <v>26.977000000000004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34.0273781</v>
      </c>
      <c r="E3416" s="6">
        <v>-81.102013499999998</v>
      </c>
      <c r="F3416" s="13">
        <v>252.89883570000001</v>
      </c>
      <c r="G3416" s="4" t="s">
        <v>19</v>
      </c>
      <c r="H3416" s="15">
        <v>26.984000000000002</v>
      </c>
      <c r="I3416" s="5">
        <v>3.98</v>
      </c>
      <c r="J3416" s="17"/>
      <c r="K3416" s="5"/>
      <c r="L3416" s="5"/>
      <c r="M3416" s="5"/>
      <c r="N3416" s="5">
        <v>26.984000000000002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34.027376699999998</v>
      </c>
      <c r="E3417" s="6">
        <v>-81.102013499999998</v>
      </c>
      <c r="F3417" s="13">
        <v>253.3731133</v>
      </c>
      <c r="G3417" s="4" t="s">
        <v>19</v>
      </c>
      <c r="H3417" s="15">
        <v>26.960500000000003</v>
      </c>
      <c r="I3417" s="5">
        <v>3.94</v>
      </c>
      <c r="J3417" s="17"/>
      <c r="K3417" s="5"/>
      <c r="L3417" s="5"/>
      <c r="M3417" s="5"/>
      <c r="N3417" s="5">
        <v>26.960500000000003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34.027375300000003</v>
      </c>
      <c r="E3418" s="6">
        <v>-81.102013600000006</v>
      </c>
      <c r="F3418" s="13">
        <v>253.85844180000001</v>
      </c>
      <c r="G3418" s="4" t="s">
        <v>19</v>
      </c>
      <c r="H3418" s="15">
        <v>26.947000000000003</v>
      </c>
      <c r="I3418" s="5">
        <v>3.9</v>
      </c>
      <c r="J3418" s="17"/>
      <c r="K3418" s="5"/>
      <c r="L3418" s="5"/>
      <c r="M3418" s="5"/>
      <c r="N3418" s="5">
        <v>26.947000000000003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34.027374000000002</v>
      </c>
      <c r="E3419" s="6">
        <v>-81.102013700000001</v>
      </c>
      <c r="F3419" s="13">
        <v>254.3098933</v>
      </c>
      <c r="G3419" s="4" t="s">
        <v>19</v>
      </c>
      <c r="H3419" s="15">
        <v>26.925000000000004</v>
      </c>
      <c r="I3419" s="5">
        <v>4.05</v>
      </c>
      <c r="J3419" s="17"/>
      <c r="K3419" s="5"/>
      <c r="L3419" s="5"/>
      <c r="M3419" s="5"/>
      <c r="N3419" s="5">
        <v>26.925000000000004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34.0273726</v>
      </c>
      <c r="E3420" s="6">
        <v>-81.102013799999995</v>
      </c>
      <c r="F3420" s="13">
        <v>254.79522170000001</v>
      </c>
      <c r="G3420" s="4" t="s">
        <v>19</v>
      </c>
      <c r="H3420" s="15">
        <v>26.881500000000006</v>
      </c>
      <c r="I3420" s="5">
        <v>3.94</v>
      </c>
      <c r="J3420" s="17"/>
      <c r="K3420" s="5"/>
      <c r="L3420" s="5"/>
      <c r="M3420" s="5"/>
      <c r="N3420" s="5">
        <v>26.881500000000006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34.027371299999999</v>
      </c>
      <c r="E3421" s="6">
        <v>-81.102013900000003</v>
      </c>
      <c r="F3421" s="13">
        <v>255.2466732</v>
      </c>
      <c r="G3421" s="4" t="s">
        <v>19</v>
      </c>
      <c r="H3421" s="15">
        <v>26.855</v>
      </c>
      <c r="I3421" s="5">
        <v>3.9</v>
      </c>
      <c r="J3421" s="17"/>
      <c r="K3421" s="5"/>
      <c r="L3421" s="5"/>
      <c r="M3421" s="5"/>
      <c r="N3421" s="5">
        <v>26.855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34.027369899999997</v>
      </c>
      <c r="E3422" s="6">
        <v>-81.102013900000003</v>
      </c>
      <c r="F3422" s="13">
        <v>255.7209508</v>
      </c>
      <c r="G3422" s="4" t="s">
        <v>19</v>
      </c>
      <c r="H3422" s="15">
        <v>26.842000000000002</v>
      </c>
      <c r="I3422" s="5">
        <v>3.94</v>
      </c>
      <c r="J3422" s="17"/>
      <c r="K3422" s="5"/>
      <c r="L3422" s="5"/>
      <c r="M3422" s="5"/>
      <c r="N3422" s="5">
        <v>26.842000000000002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34.027368500000001</v>
      </c>
      <c r="E3423" s="6">
        <v>-81.102013999999997</v>
      </c>
      <c r="F3423" s="13">
        <v>256.20627919999998</v>
      </c>
      <c r="G3423" s="4" t="s">
        <v>19</v>
      </c>
      <c r="H3423" s="15">
        <v>26.840500000000002</v>
      </c>
      <c r="I3423" s="5">
        <v>3.91</v>
      </c>
      <c r="J3423" s="17"/>
      <c r="K3423" s="5"/>
      <c r="L3423" s="5"/>
      <c r="M3423" s="5"/>
      <c r="N3423" s="5">
        <v>26.840500000000002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34.0273672</v>
      </c>
      <c r="E3424" s="6">
        <v>-81.102014100000005</v>
      </c>
      <c r="F3424" s="13">
        <v>256.6577307</v>
      </c>
      <c r="G3424" s="4" t="s">
        <v>19</v>
      </c>
      <c r="H3424" s="15">
        <v>26.806999999999999</v>
      </c>
      <c r="I3424" s="5">
        <v>3.8</v>
      </c>
      <c r="J3424" s="17"/>
      <c r="K3424" s="5"/>
      <c r="L3424" s="5"/>
      <c r="M3424" s="5"/>
      <c r="N3424" s="5">
        <v>26.806999999999999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34.027365799999998</v>
      </c>
      <c r="E3425" s="6">
        <v>-81.102014199999999</v>
      </c>
      <c r="F3425" s="13">
        <v>257.14305919999998</v>
      </c>
      <c r="G3425" s="4" t="s">
        <v>19</v>
      </c>
      <c r="H3425" s="15">
        <v>26.789499999999997</v>
      </c>
      <c r="I3425" s="5">
        <v>3.94</v>
      </c>
      <c r="J3425" s="17"/>
      <c r="K3425" s="5"/>
      <c r="L3425" s="5"/>
      <c r="M3425" s="5"/>
      <c r="N3425" s="5">
        <v>26.789499999999997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34.027364499999997</v>
      </c>
      <c r="E3426" s="6">
        <v>-81.102014199999999</v>
      </c>
      <c r="F3426" s="13">
        <v>257.58345980000001</v>
      </c>
      <c r="G3426" s="4" t="s">
        <v>19</v>
      </c>
      <c r="H3426" s="15">
        <v>26.749000000000002</v>
      </c>
      <c r="I3426" s="5">
        <v>3.99</v>
      </c>
      <c r="J3426" s="17"/>
      <c r="K3426" s="5"/>
      <c r="L3426" s="5"/>
      <c r="M3426" s="5"/>
      <c r="N3426" s="5">
        <v>26.749000000000002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34.027363100000002</v>
      </c>
      <c r="E3427" s="6">
        <v>-81.102014299999993</v>
      </c>
      <c r="F3427" s="13">
        <v>258.06878829999999</v>
      </c>
      <c r="G3427" s="4" t="s">
        <v>19</v>
      </c>
      <c r="H3427" s="15">
        <v>26.737500000000001</v>
      </c>
      <c r="I3427" s="5">
        <v>3.99</v>
      </c>
      <c r="J3427" s="17"/>
      <c r="K3427" s="5"/>
      <c r="L3427" s="5"/>
      <c r="M3427" s="5"/>
      <c r="N3427" s="5">
        <v>26.737500000000001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34.0273617</v>
      </c>
      <c r="E3428" s="6">
        <v>-81.102014400000002</v>
      </c>
      <c r="F3428" s="13">
        <v>258.55411670000001</v>
      </c>
      <c r="G3428" s="4" t="s">
        <v>19</v>
      </c>
      <c r="H3428" s="15">
        <v>26.716499999999996</v>
      </c>
      <c r="I3428" s="5">
        <v>3.93</v>
      </c>
      <c r="J3428" s="17"/>
      <c r="K3428" s="5"/>
      <c r="L3428" s="5"/>
      <c r="M3428" s="5"/>
      <c r="N3428" s="5">
        <v>26.716499999999996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34.027360399999999</v>
      </c>
      <c r="E3429" s="6">
        <v>-81.102014499999996</v>
      </c>
      <c r="F3429" s="13">
        <v>259.00556820000003</v>
      </c>
      <c r="G3429" s="4" t="s">
        <v>19</v>
      </c>
      <c r="H3429" s="15">
        <v>26.731000000000002</v>
      </c>
      <c r="I3429" s="5">
        <v>3.92</v>
      </c>
      <c r="J3429" s="17"/>
      <c r="K3429" s="5"/>
      <c r="L3429" s="5"/>
      <c r="M3429" s="5"/>
      <c r="N3429" s="5">
        <v>26.731000000000002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34.027358999999997</v>
      </c>
      <c r="E3430" s="6">
        <v>-81.102014600000004</v>
      </c>
      <c r="F3430" s="13">
        <v>259.49089659999999</v>
      </c>
      <c r="G3430" s="4" t="s">
        <v>19</v>
      </c>
      <c r="H3430" s="15">
        <v>26.747500000000002</v>
      </c>
      <c r="I3430" s="5">
        <v>3.94</v>
      </c>
      <c r="J3430" s="17"/>
      <c r="K3430" s="5"/>
      <c r="L3430" s="5"/>
      <c r="M3430" s="5"/>
      <c r="N3430" s="5">
        <v>26.747500000000002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34.027357700000003</v>
      </c>
      <c r="E3431" s="6">
        <v>-81.102014600000004</v>
      </c>
      <c r="F3431" s="13">
        <v>259.93129729999998</v>
      </c>
      <c r="G3431" s="4" t="s">
        <v>19</v>
      </c>
      <c r="H3431" s="15">
        <v>26.723000000000003</v>
      </c>
      <c r="I3431" s="5">
        <v>3.94</v>
      </c>
      <c r="J3431" s="17"/>
      <c r="K3431" s="5"/>
      <c r="L3431" s="5"/>
      <c r="M3431" s="5"/>
      <c r="N3431" s="5">
        <v>26.723000000000003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34.027356300000001</v>
      </c>
      <c r="E3432" s="6">
        <v>-81.102014699999998</v>
      </c>
      <c r="F3432" s="13">
        <v>260.4166257</v>
      </c>
      <c r="G3432" s="4" t="s">
        <v>19</v>
      </c>
      <c r="H3432" s="15">
        <v>26.684500000000003</v>
      </c>
      <c r="I3432" s="5">
        <v>3.9</v>
      </c>
      <c r="J3432" s="17"/>
      <c r="K3432" s="5"/>
      <c r="L3432" s="5"/>
      <c r="M3432" s="5"/>
      <c r="N3432" s="5">
        <v>26.684500000000003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34.027354899999999</v>
      </c>
      <c r="E3433" s="6">
        <v>-81.102014800000006</v>
      </c>
      <c r="F3433" s="13">
        <v>260.90195419999998</v>
      </c>
      <c r="G3433" s="4" t="s">
        <v>19</v>
      </c>
      <c r="H3433" s="15">
        <v>26.661000000000001</v>
      </c>
      <c r="I3433" s="5">
        <v>3.96</v>
      </c>
      <c r="J3433" s="17"/>
      <c r="K3433" s="5"/>
      <c r="L3433" s="5"/>
      <c r="M3433" s="5"/>
      <c r="N3433" s="5">
        <v>26.661000000000001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34.027353599999998</v>
      </c>
      <c r="E3434" s="6">
        <v>-81.1020149</v>
      </c>
      <c r="F3434" s="13">
        <v>261.3534057</v>
      </c>
      <c r="G3434" s="4" t="s">
        <v>19</v>
      </c>
      <c r="H3434" s="15">
        <v>26.620500000000003</v>
      </c>
      <c r="I3434" s="5">
        <v>4.08</v>
      </c>
      <c r="J3434" s="17"/>
      <c r="K3434" s="5"/>
      <c r="L3434" s="5"/>
      <c r="M3434" s="5"/>
      <c r="N3434" s="5">
        <v>26.620500000000003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34.027352200000003</v>
      </c>
      <c r="E3435" s="6">
        <v>-81.1020149</v>
      </c>
      <c r="F3435" s="13">
        <v>261.82768329999999</v>
      </c>
      <c r="G3435" s="4" t="s">
        <v>19</v>
      </c>
      <c r="H3435" s="15">
        <v>26.611499999999999</v>
      </c>
      <c r="I3435" s="5">
        <v>4.13</v>
      </c>
      <c r="J3435" s="17"/>
      <c r="K3435" s="5"/>
      <c r="L3435" s="5"/>
      <c r="M3435" s="5"/>
      <c r="N3435" s="5">
        <v>26.611499999999999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34.027350900000002</v>
      </c>
      <c r="E3436" s="6">
        <v>-81.102014999999994</v>
      </c>
      <c r="F3436" s="13">
        <v>262.27913480000001</v>
      </c>
      <c r="G3436" s="4" t="s">
        <v>19</v>
      </c>
      <c r="H3436" s="15">
        <v>26.618500000000001</v>
      </c>
      <c r="I3436" s="5">
        <v>3.96</v>
      </c>
      <c r="J3436" s="17"/>
      <c r="K3436" s="5"/>
      <c r="L3436" s="5"/>
      <c r="M3436" s="5"/>
      <c r="N3436" s="5">
        <v>26.618500000000001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34.0273495</v>
      </c>
      <c r="E3437" s="6">
        <v>-81.102015100000003</v>
      </c>
      <c r="F3437" s="13">
        <v>262.76446320000002</v>
      </c>
      <c r="G3437" s="4" t="s">
        <v>19</v>
      </c>
      <c r="H3437" s="15">
        <v>26.628500000000003</v>
      </c>
      <c r="I3437" s="5">
        <v>4.03</v>
      </c>
      <c r="J3437" s="17"/>
      <c r="K3437" s="5"/>
      <c r="L3437" s="5"/>
      <c r="M3437" s="5"/>
      <c r="N3437" s="5">
        <v>26.628500000000003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34.027348099999998</v>
      </c>
      <c r="E3438" s="6">
        <v>-81.102015199999997</v>
      </c>
      <c r="F3438" s="13">
        <v>263.2497917</v>
      </c>
      <c r="G3438" s="4" t="s">
        <v>19</v>
      </c>
      <c r="H3438" s="15">
        <v>26.631999999999998</v>
      </c>
      <c r="I3438" s="5">
        <v>3.74</v>
      </c>
      <c r="J3438" s="17"/>
      <c r="K3438" s="5"/>
      <c r="L3438" s="5"/>
      <c r="M3438" s="5"/>
      <c r="N3438" s="5">
        <v>26.631999999999998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34.027346799999997</v>
      </c>
      <c r="E3439" s="6">
        <v>-81.102015300000005</v>
      </c>
      <c r="F3439" s="13">
        <v>263.70124320000002</v>
      </c>
      <c r="G3439" s="4" t="s">
        <v>19</v>
      </c>
      <c r="H3439" s="15">
        <v>26.629999999999995</v>
      </c>
      <c r="I3439" s="5">
        <v>3.83</v>
      </c>
      <c r="J3439" s="17"/>
      <c r="K3439" s="5"/>
      <c r="L3439" s="5"/>
      <c r="M3439" s="5"/>
      <c r="N3439" s="5">
        <v>26.629999999999995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34.027345400000002</v>
      </c>
      <c r="E3440" s="6">
        <v>-81.102015300000005</v>
      </c>
      <c r="F3440" s="13">
        <v>264.17552069999999</v>
      </c>
      <c r="G3440" s="4" t="s">
        <v>19</v>
      </c>
      <c r="H3440" s="15">
        <v>26.633499999999998</v>
      </c>
      <c r="I3440" s="5">
        <v>3.87</v>
      </c>
      <c r="J3440" s="17"/>
      <c r="K3440" s="5"/>
      <c r="L3440" s="5"/>
      <c r="M3440" s="5"/>
      <c r="N3440" s="5">
        <v>26.633499999999998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34.027344100000001</v>
      </c>
      <c r="E3441" s="6">
        <v>-81.102015399999999</v>
      </c>
      <c r="F3441" s="13">
        <v>264.62697220000001</v>
      </c>
      <c r="G3441" s="4" t="s">
        <v>19</v>
      </c>
      <c r="H3441" s="15">
        <v>26.624500000000001</v>
      </c>
      <c r="I3441" s="5">
        <v>3.92</v>
      </c>
      <c r="J3441" s="17"/>
      <c r="K3441" s="5"/>
      <c r="L3441" s="5"/>
      <c r="M3441" s="5"/>
      <c r="N3441" s="5">
        <v>26.624500000000001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34.027342699999998</v>
      </c>
      <c r="E3442" s="6">
        <v>-81.102015499999993</v>
      </c>
      <c r="F3442" s="13">
        <v>265.11230069999999</v>
      </c>
      <c r="G3442" s="4" t="s">
        <v>19</v>
      </c>
      <c r="H3442" s="15">
        <v>26.6235</v>
      </c>
      <c r="I3442" s="5">
        <v>3.87</v>
      </c>
      <c r="J3442" s="17"/>
      <c r="K3442" s="5"/>
      <c r="L3442" s="5"/>
      <c r="M3442" s="5"/>
      <c r="N3442" s="5">
        <v>26.6235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34.027341300000003</v>
      </c>
      <c r="E3443" s="6">
        <v>-81.102015600000001</v>
      </c>
      <c r="F3443" s="13">
        <v>265.59762910000001</v>
      </c>
      <c r="G3443" s="4" t="s">
        <v>19</v>
      </c>
      <c r="H3443" s="15">
        <v>26.595499999999998</v>
      </c>
      <c r="I3443" s="5">
        <v>3.9</v>
      </c>
      <c r="J3443" s="17"/>
      <c r="K3443" s="5"/>
      <c r="L3443" s="5"/>
      <c r="M3443" s="5"/>
      <c r="N3443" s="5">
        <v>26.595499999999998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34.027340000000002</v>
      </c>
      <c r="E3444" s="6">
        <v>-81.102015600000001</v>
      </c>
      <c r="F3444" s="13">
        <v>266.0380298</v>
      </c>
      <c r="G3444" s="4" t="s">
        <v>19</v>
      </c>
      <c r="H3444" s="15">
        <v>26.595999999999997</v>
      </c>
      <c r="I3444" s="5">
        <v>3.66</v>
      </c>
      <c r="J3444" s="17"/>
      <c r="K3444" s="5"/>
      <c r="L3444" s="5"/>
      <c r="M3444" s="5"/>
      <c r="N3444" s="5">
        <v>26.595999999999997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34.0273386</v>
      </c>
      <c r="E3445" s="6">
        <v>-81.102015699999995</v>
      </c>
      <c r="F3445" s="13">
        <v>266.52335820000002</v>
      </c>
      <c r="G3445" s="4" t="s">
        <v>19</v>
      </c>
      <c r="H3445" s="15">
        <v>26.593499999999995</v>
      </c>
      <c r="I3445" s="5">
        <v>3.7</v>
      </c>
      <c r="J3445" s="17"/>
      <c r="K3445" s="5"/>
      <c r="L3445" s="5"/>
      <c r="M3445" s="5"/>
      <c r="N3445" s="5">
        <v>26.593499999999995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34.027337299999999</v>
      </c>
      <c r="E3446" s="6">
        <v>-81.102015800000004</v>
      </c>
      <c r="F3446" s="13">
        <v>266.97480969999998</v>
      </c>
      <c r="G3446" s="4" t="s">
        <v>19</v>
      </c>
      <c r="H3446" s="15">
        <v>26.613</v>
      </c>
      <c r="I3446" s="5">
        <v>3.73</v>
      </c>
      <c r="J3446" s="17"/>
      <c r="K3446" s="5"/>
      <c r="L3446" s="5"/>
      <c r="M3446" s="5"/>
      <c r="N3446" s="5">
        <v>26.613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34.027335899999997</v>
      </c>
      <c r="E3447" s="6">
        <v>-81.102015899999998</v>
      </c>
      <c r="F3447" s="13">
        <v>267.46013809999999</v>
      </c>
      <c r="G3447" s="4" t="s">
        <v>19</v>
      </c>
      <c r="H3447" s="15">
        <v>26.594499999999993</v>
      </c>
      <c r="I3447" s="5">
        <v>3.77</v>
      </c>
      <c r="J3447" s="17"/>
      <c r="K3447" s="5"/>
      <c r="L3447" s="5"/>
      <c r="M3447" s="5"/>
      <c r="N3447" s="5">
        <v>26.594499999999993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34.027334500000002</v>
      </c>
      <c r="E3448" s="6">
        <v>-81.102016000000006</v>
      </c>
      <c r="F3448" s="13">
        <v>267.94546659999997</v>
      </c>
      <c r="G3448" s="4" t="s">
        <v>19</v>
      </c>
      <c r="H3448" s="15">
        <v>26.607499999999995</v>
      </c>
      <c r="I3448" s="5">
        <v>3.7</v>
      </c>
      <c r="J3448" s="17"/>
      <c r="K3448" s="5"/>
      <c r="L3448" s="5"/>
      <c r="M3448" s="5"/>
      <c r="N3448" s="5">
        <v>26.607499999999995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34.027333200000001</v>
      </c>
      <c r="E3449" s="6">
        <v>-81.102016000000006</v>
      </c>
      <c r="F3449" s="13">
        <v>268.38586729999997</v>
      </c>
      <c r="G3449" s="4" t="s">
        <v>19</v>
      </c>
      <c r="H3449" s="15">
        <v>26.579499999999996</v>
      </c>
      <c r="I3449" s="5">
        <v>3.74</v>
      </c>
      <c r="J3449" s="17"/>
      <c r="K3449" s="5"/>
      <c r="L3449" s="5"/>
      <c r="M3449" s="5"/>
      <c r="N3449" s="5">
        <v>26.579499999999996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34.027331799999999</v>
      </c>
      <c r="E3450" s="6">
        <v>-81.1020161</v>
      </c>
      <c r="F3450" s="13">
        <v>268.87119569999999</v>
      </c>
      <c r="G3450" s="4" t="s">
        <v>19</v>
      </c>
      <c r="H3450" s="15">
        <v>26.54</v>
      </c>
      <c r="I3450" s="5">
        <v>3.82</v>
      </c>
      <c r="J3450" s="17"/>
      <c r="K3450" s="5"/>
      <c r="L3450" s="5"/>
      <c r="M3450" s="5"/>
      <c r="N3450" s="5">
        <v>26.54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34.027330499999998</v>
      </c>
      <c r="E3451" s="6">
        <v>-81.102016199999994</v>
      </c>
      <c r="F3451" s="13">
        <v>269.32264720000001</v>
      </c>
      <c r="G3451" s="4" t="s">
        <v>19</v>
      </c>
      <c r="H3451" s="15">
        <v>26.541499999999996</v>
      </c>
      <c r="I3451" s="5">
        <v>3.78</v>
      </c>
      <c r="J3451" s="17"/>
      <c r="K3451" s="5"/>
      <c r="L3451" s="5"/>
      <c r="M3451" s="5"/>
      <c r="N3451" s="5">
        <v>26.541499999999996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34.027329100000003</v>
      </c>
      <c r="E3452" s="6">
        <v>-81.102016300000003</v>
      </c>
      <c r="F3452" s="13">
        <v>269.80797560000002</v>
      </c>
      <c r="G3452" s="4" t="s">
        <v>19</v>
      </c>
      <c r="H3452" s="15">
        <v>26.531999999999993</v>
      </c>
      <c r="I3452" s="5">
        <v>3.9</v>
      </c>
      <c r="J3452" s="17"/>
      <c r="K3452" s="5"/>
      <c r="L3452" s="5"/>
      <c r="M3452" s="5"/>
      <c r="N3452" s="5">
        <v>26.531999999999993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34.027327700000001</v>
      </c>
      <c r="E3453" s="6">
        <v>-81.102016300000003</v>
      </c>
      <c r="F3453" s="13">
        <v>270.28225329999998</v>
      </c>
      <c r="G3453" s="4" t="s">
        <v>19</v>
      </c>
      <c r="H3453" s="15">
        <v>26.555999999999994</v>
      </c>
      <c r="I3453" s="5">
        <v>3.79</v>
      </c>
      <c r="J3453" s="17"/>
      <c r="K3453" s="5"/>
      <c r="L3453" s="5"/>
      <c r="M3453" s="5"/>
      <c r="N3453" s="5">
        <v>26.555999999999994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34.0273264</v>
      </c>
      <c r="E3454" s="6">
        <v>-81.102016399999997</v>
      </c>
      <c r="F3454" s="13">
        <v>270.7337048</v>
      </c>
      <c r="G3454" s="4" t="s">
        <v>19</v>
      </c>
      <c r="H3454" s="15">
        <v>26.577499999999997</v>
      </c>
      <c r="I3454" s="5">
        <v>3.97</v>
      </c>
      <c r="J3454" s="17"/>
      <c r="K3454" s="5"/>
      <c r="L3454" s="5"/>
      <c r="M3454" s="5"/>
      <c r="N3454" s="5">
        <v>26.577499999999997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34.027324999999998</v>
      </c>
      <c r="E3455" s="6">
        <v>-81.102016500000005</v>
      </c>
      <c r="F3455" s="13">
        <v>271.21903320000001</v>
      </c>
      <c r="G3455" s="4" t="s">
        <v>19</v>
      </c>
      <c r="H3455" s="15">
        <v>26.555999999999994</v>
      </c>
      <c r="I3455" s="5">
        <v>3.88</v>
      </c>
      <c r="J3455" s="17"/>
      <c r="K3455" s="5"/>
      <c r="L3455" s="5"/>
      <c r="M3455" s="5"/>
      <c r="N3455" s="5">
        <v>26.555999999999994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34.027323699999997</v>
      </c>
      <c r="E3456" s="6">
        <v>-81.102016599999999</v>
      </c>
      <c r="F3456" s="13">
        <v>271.67048469999997</v>
      </c>
      <c r="G3456" s="4" t="s">
        <v>19</v>
      </c>
      <c r="H3456" s="15">
        <v>26.524999999999995</v>
      </c>
      <c r="I3456" s="5">
        <v>3.99</v>
      </c>
      <c r="J3456" s="17"/>
      <c r="K3456" s="5"/>
      <c r="L3456" s="5"/>
      <c r="M3456" s="5"/>
      <c r="N3456" s="5">
        <v>26.524999999999995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34.027322300000002</v>
      </c>
      <c r="E3457" s="6">
        <v>-81.102016699999993</v>
      </c>
      <c r="F3457" s="13">
        <v>272.15581309999999</v>
      </c>
      <c r="G3457" s="4" t="s">
        <v>19</v>
      </c>
      <c r="H3457" s="15">
        <v>26.509499999999996</v>
      </c>
      <c r="I3457" s="5">
        <v>3.78</v>
      </c>
      <c r="J3457" s="17"/>
      <c r="K3457" s="5"/>
      <c r="L3457" s="5"/>
      <c r="M3457" s="5"/>
      <c r="N3457" s="5">
        <v>26.509499999999996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34.027320899999999</v>
      </c>
      <c r="E3458" s="6">
        <v>-81.102016699999993</v>
      </c>
      <c r="F3458" s="13">
        <v>272.63009069999998</v>
      </c>
      <c r="G3458" s="4" t="s">
        <v>19</v>
      </c>
      <c r="H3458" s="15">
        <v>26.492999999999995</v>
      </c>
      <c r="I3458" s="5">
        <v>3.77</v>
      </c>
      <c r="J3458" s="17"/>
      <c r="K3458" s="5"/>
      <c r="L3458" s="5"/>
      <c r="M3458" s="5"/>
      <c r="N3458" s="5">
        <v>26.492999999999995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34.027319599999998</v>
      </c>
      <c r="E3459" s="6">
        <v>-81.102016800000001</v>
      </c>
      <c r="F3459" s="13">
        <v>273.0815422</v>
      </c>
      <c r="G3459" s="4" t="s">
        <v>19</v>
      </c>
      <c r="H3459" s="15">
        <v>26.529499999999995</v>
      </c>
      <c r="I3459" s="5">
        <v>3.94</v>
      </c>
      <c r="J3459" s="17"/>
      <c r="K3459" s="5"/>
      <c r="L3459" s="5"/>
      <c r="M3459" s="5"/>
      <c r="N3459" s="5">
        <v>26.529499999999995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34.027318200000003</v>
      </c>
      <c r="E3460" s="6">
        <v>-81.102016899999995</v>
      </c>
      <c r="F3460" s="13">
        <v>273.56687069999998</v>
      </c>
      <c r="G3460" s="4" t="s">
        <v>19</v>
      </c>
      <c r="H3460" s="15">
        <v>26.523999999999994</v>
      </c>
      <c r="I3460" s="5">
        <v>3.78</v>
      </c>
      <c r="J3460" s="17"/>
      <c r="K3460" s="5"/>
      <c r="L3460" s="5"/>
      <c r="M3460" s="5"/>
      <c r="N3460" s="5">
        <v>26.523999999999994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34.027316900000002</v>
      </c>
      <c r="E3461" s="6">
        <v>-81.102017000000004</v>
      </c>
      <c r="F3461" s="13">
        <v>274.01832209999998</v>
      </c>
      <c r="G3461" s="4" t="s">
        <v>19</v>
      </c>
      <c r="H3461" s="15">
        <v>26.545999999999999</v>
      </c>
      <c r="I3461" s="5">
        <v>3.9</v>
      </c>
      <c r="J3461" s="17"/>
      <c r="K3461" s="5"/>
      <c r="L3461" s="5"/>
      <c r="M3461" s="5"/>
      <c r="N3461" s="5">
        <v>26.545999999999999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34.0273155</v>
      </c>
      <c r="E3462" s="6">
        <v>-81.102017000000004</v>
      </c>
      <c r="F3462" s="13">
        <v>274.49259979999999</v>
      </c>
      <c r="G3462" s="4" t="s">
        <v>19</v>
      </c>
      <c r="H3462" s="15">
        <v>26.509999999999998</v>
      </c>
      <c r="I3462" s="5">
        <v>3.7</v>
      </c>
      <c r="J3462" s="17"/>
      <c r="K3462" s="5"/>
      <c r="L3462" s="5"/>
      <c r="M3462" s="5"/>
      <c r="N3462" s="5">
        <v>26.509999999999998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34.027314099999998</v>
      </c>
      <c r="E3463" s="6">
        <v>-81.102017099999998</v>
      </c>
      <c r="F3463" s="13">
        <v>274.97792820000001</v>
      </c>
      <c r="G3463" s="4" t="s">
        <v>19</v>
      </c>
      <c r="H3463" s="15">
        <v>26.510499999999997</v>
      </c>
      <c r="I3463" s="5">
        <v>3.77</v>
      </c>
      <c r="J3463" s="17"/>
      <c r="K3463" s="5"/>
      <c r="L3463" s="5"/>
      <c r="M3463" s="5"/>
      <c r="N3463" s="5">
        <v>26.510499999999997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34.027312799999997</v>
      </c>
      <c r="E3464" s="6">
        <v>-81.102017200000006</v>
      </c>
      <c r="F3464" s="13">
        <v>275.42937970000003</v>
      </c>
      <c r="G3464" s="4" t="s">
        <v>19</v>
      </c>
      <c r="H3464" s="15">
        <v>26.479999999999997</v>
      </c>
      <c r="I3464" s="5">
        <v>3.73</v>
      </c>
      <c r="J3464" s="17"/>
      <c r="K3464" s="5"/>
      <c r="L3464" s="5"/>
      <c r="M3464" s="5"/>
      <c r="N3464" s="5">
        <v>26.479999999999997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34.027311400000002</v>
      </c>
      <c r="E3465" s="6">
        <v>-81.1020173</v>
      </c>
      <c r="F3465" s="13">
        <v>275.91470820000001</v>
      </c>
      <c r="G3465" s="4" t="s">
        <v>19</v>
      </c>
      <c r="H3465" s="15">
        <v>26.466999999999995</v>
      </c>
      <c r="I3465" s="5">
        <v>3.83</v>
      </c>
      <c r="J3465" s="17"/>
      <c r="K3465" s="5"/>
      <c r="L3465" s="5"/>
      <c r="M3465" s="5"/>
      <c r="N3465" s="5">
        <v>26.466999999999995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34.027310100000001</v>
      </c>
      <c r="E3466" s="6">
        <v>-81.102017399999994</v>
      </c>
      <c r="F3466" s="13">
        <v>276.3661596</v>
      </c>
      <c r="G3466" s="4" t="s">
        <v>19</v>
      </c>
      <c r="H3466" s="15">
        <v>26.439</v>
      </c>
      <c r="I3466" s="5">
        <v>3.77</v>
      </c>
      <c r="J3466" s="17"/>
      <c r="K3466" s="5"/>
      <c r="L3466" s="5"/>
      <c r="M3466" s="5"/>
      <c r="N3466" s="5">
        <v>26.439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34.027308699999999</v>
      </c>
      <c r="E3467" s="6">
        <v>-81.102017399999994</v>
      </c>
      <c r="F3467" s="13">
        <v>276.84043730000002</v>
      </c>
      <c r="G3467" s="4" t="s">
        <v>19</v>
      </c>
      <c r="H3467" s="15">
        <v>26.447000000000003</v>
      </c>
      <c r="I3467" s="5">
        <v>3.82</v>
      </c>
      <c r="J3467" s="17"/>
      <c r="K3467" s="5"/>
      <c r="L3467" s="5"/>
      <c r="M3467" s="5"/>
      <c r="N3467" s="5">
        <v>26.447000000000003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34.027307299999997</v>
      </c>
      <c r="E3468" s="6">
        <v>-81.102017500000002</v>
      </c>
      <c r="F3468" s="13">
        <v>277.32576569999998</v>
      </c>
      <c r="G3468" s="4" t="s">
        <v>19</v>
      </c>
      <c r="H3468" s="15">
        <v>26.431999999999999</v>
      </c>
      <c r="I3468" s="5">
        <v>3.51</v>
      </c>
      <c r="J3468" s="17"/>
      <c r="K3468" s="5"/>
      <c r="L3468" s="5"/>
      <c r="M3468" s="5"/>
      <c r="N3468" s="5">
        <v>26.431999999999999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34.027306000000003</v>
      </c>
      <c r="E3469" s="6">
        <v>-81.102017599999996</v>
      </c>
      <c r="F3469" s="13">
        <v>277.7772172</v>
      </c>
      <c r="G3469" s="4" t="s">
        <v>19</v>
      </c>
      <c r="H3469" s="15">
        <v>26.393999999999998</v>
      </c>
      <c r="I3469" s="5">
        <v>3.73</v>
      </c>
      <c r="J3469" s="17"/>
      <c r="K3469" s="5"/>
      <c r="L3469" s="5"/>
      <c r="M3469" s="5"/>
      <c r="N3469" s="5">
        <v>26.393999999999998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34.027304600000001</v>
      </c>
      <c r="E3470" s="6">
        <v>-81.102017700000005</v>
      </c>
      <c r="F3470" s="13">
        <v>278.26254560000001</v>
      </c>
      <c r="G3470" s="4" t="s">
        <v>19</v>
      </c>
      <c r="H3470" s="15">
        <v>26.395499999999998</v>
      </c>
      <c r="I3470" s="5">
        <v>3.7</v>
      </c>
      <c r="J3470" s="17"/>
      <c r="K3470" s="5"/>
      <c r="L3470" s="5"/>
      <c r="M3470" s="5"/>
      <c r="N3470" s="5">
        <v>26.395499999999998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34.0273033</v>
      </c>
      <c r="E3471" s="6">
        <v>-81.102017700000005</v>
      </c>
      <c r="F3471" s="13">
        <v>278.70294630000001</v>
      </c>
      <c r="G3471" s="4" t="s">
        <v>19</v>
      </c>
      <c r="H3471" s="15">
        <v>26.390999999999998</v>
      </c>
      <c r="I3471" s="5">
        <v>4.08</v>
      </c>
      <c r="J3471" s="17"/>
      <c r="K3471" s="5"/>
      <c r="L3471" s="5"/>
      <c r="M3471" s="5"/>
      <c r="N3471" s="5">
        <v>26.390999999999998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34.027301899999998</v>
      </c>
      <c r="E3472" s="6">
        <v>-81.102017799999999</v>
      </c>
      <c r="F3472" s="13">
        <v>279.18827470000002</v>
      </c>
      <c r="G3472" s="4" t="s">
        <v>19</v>
      </c>
      <c r="H3472" s="15">
        <v>26.378499999999995</v>
      </c>
      <c r="I3472" s="5">
        <v>3.93</v>
      </c>
      <c r="J3472" s="17"/>
      <c r="K3472" s="5"/>
      <c r="L3472" s="5"/>
      <c r="M3472" s="5"/>
      <c r="N3472" s="5">
        <v>26.378499999999995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34.027300500000003</v>
      </c>
      <c r="E3473" s="6">
        <v>-81.102017900000007</v>
      </c>
      <c r="F3473" s="13">
        <v>279.6736032</v>
      </c>
      <c r="G3473" s="4" t="s">
        <v>19</v>
      </c>
      <c r="H3473" s="15">
        <v>26.361000000000001</v>
      </c>
      <c r="I3473" s="5">
        <v>3.97</v>
      </c>
      <c r="J3473" s="17"/>
      <c r="K3473" s="5"/>
      <c r="L3473" s="5"/>
      <c r="M3473" s="5"/>
      <c r="N3473" s="5">
        <v>26.361000000000001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34.027299200000002</v>
      </c>
      <c r="E3474" s="6">
        <v>-81.102018000000001</v>
      </c>
      <c r="F3474" s="13">
        <v>280.12505470000002</v>
      </c>
      <c r="G3474" s="4" t="s">
        <v>19</v>
      </c>
      <c r="H3474" s="15">
        <v>26.316000000000003</v>
      </c>
      <c r="I3474" s="5">
        <v>4.05</v>
      </c>
      <c r="J3474" s="17"/>
      <c r="K3474" s="5"/>
      <c r="L3474" s="5"/>
      <c r="M3474" s="5"/>
      <c r="N3474" s="5">
        <v>26.316000000000003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34.027297799999999</v>
      </c>
      <c r="E3475" s="6">
        <v>-81.102018099999995</v>
      </c>
      <c r="F3475" s="13">
        <v>280.61038309999998</v>
      </c>
      <c r="G3475" s="4" t="s">
        <v>19</v>
      </c>
      <c r="H3475" s="15">
        <v>26.300999999999998</v>
      </c>
      <c r="I3475" s="5">
        <v>4.01</v>
      </c>
      <c r="J3475" s="17"/>
      <c r="K3475" s="5"/>
      <c r="L3475" s="5"/>
      <c r="M3475" s="5"/>
      <c r="N3475" s="5">
        <v>26.300999999999998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34.027296499999999</v>
      </c>
      <c r="E3476" s="6">
        <v>-81.102018099999995</v>
      </c>
      <c r="F3476" s="13">
        <v>281.05078379999998</v>
      </c>
      <c r="G3476" s="4" t="s">
        <v>19</v>
      </c>
      <c r="H3476" s="15">
        <v>26.300999999999998</v>
      </c>
      <c r="I3476" s="5">
        <v>3.86</v>
      </c>
      <c r="J3476" s="17"/>
      <c r="K3476" s="5"/>
      <c r="L3476" s="5"/>
      <c r="M3476" s="5"/>
      <c r="N3476" s="5">
        <v>26.300999999999998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34.027295100000003</v>
      </c>
      <c r="E3477" s="6">
        <v>-81.102018200000003</v>
      </c>
      <c r="F3477" s="13">
        <v>281.53611219999999</v>
      </c>
      <c r="G3477" s="4" t="s">
        <v>19</v>
      </c>
      <c r="H3477" s="15">
        <v>26.286999999999999</v>
      </c>
      <c r="I3477" s="5">
        <v>3.83</v>
      </c>
      <c r="J3477" s="17"/>
      <c r="K3477" s="5"/>
      <c r="L3477" s="5"/>
      <c r="M3477" s="5"/>
      <c r="N3477" s="5">
        <v>26.286999999999999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34.027293700000001</v>
      </c>
      <c r="E3478" s="6">
        <v>-81.102018299999997</v>
      </c>
      <c r="F3478" s="13">
        <v>282.02144070000003</v>
      </c>
      <c r="G3478" s="4" t="s">
        <v>19</v>
      </c>
      <c r="H3478" s="15">
        <v>26.261500000000002</v>
      </c>
      <c r="I3478" s="5">
        <v>3.96</v>
      </c>
      <c r="J3478" s="17"/>
      <c r="K3478" s="5"/>
      <c r="L3478" s="5"/>
      <c r="M3478" s="5"/>
      <c r="N3478" s="5">
        <v>26.261500000000002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34.0272924</v>
      </c>
      <c r="E3479" s="6">
        <v>-81.102018400000006</v>
      </c>
      <c r="F3479" s="13">
        <v>282.47289219999999</v>
      </c>
      <c r="G3479" s="4" t="s">
        <v>19</v>
      </c>
      <c r="H3479" s="15">
        <v>26.220499999999998</v>
      </c>
      <c r="I3479" s="5">
        <v>3.93</v>
      </c>
      <c r="J3479" s="17"/>
      <c r="K3479" s="5"/>
      <c r="L3479" s="5"/>
      <c r="M3479" s="5"/>
      <c r="N3479" s="5">
        <v>26.220499999999998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34.027290999999998</v>
      </c>
      <c r="E3480" s="6">
        <v>-81.102018400000006</v>
      </c>
      <c r="F3480" s="13">
        <v>282.94716979999998</v>
      </c>
      <c r="G3480" s="4" t="s">
        <v>19</v>
      </c>
      <c r="H3480" s="15">
        <v>26.198500000000003</v>
      </c>
      <c r="I3480" s="5">
        <v>3.81</v>
      </c>
      <c r="J3480" s="17"/>
      <c r="K3480" s="5"/>
      <c r="L3480" s="5"/>
      <c r="M3480" s="5"/>
      <c r="N3480" s="5">
        <v>26.198500000000003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34.027289699999997</v>
      </c>
      <c r="E3481" s="6">
        <v>-81.1020185</v>
      </c>
      <c r="F3481" s="13">
        <v>283.3986213</v>
      </c>
      <c r="G3481" s="4" t="s">
        <v>19</v>
      </c>
      <c r="H3481" s="15">
        <v>26.141500000000001</v>
      </c>
      <c r="I3481" s="5">
        <v>4.01</v>
      </c>
      <c r="J3481" s="17"/>
      <c r="K3481" s="5"/>
      <c r="L3481" s="5"/>
      <c r="M3481" s="5"/>
      <c r="N3481" s="5">
        <v>26.141500000000001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34.027288300000002</v>
      </c>
      <c r="E3482" s="6">
        <v>-81.102018599999994</v>
      </c>
      <c r="F3482" s="13">
        <v>283.88394970000002</v>
      </c>
      <c r="G3482" s="4" t="s">
        <v>19</v>
      </c>
      <c r="H3482" s="15">
        <v>26.130500000000001</v>
      </c>
      <c r="I3482" s="5">
        <v>3.79</v>
      </c>
      <c r="J3482" s="17"/>
      <c r="K3482" s="5"/>
      <c r="L3482" s="5"/>
      <c r="M3482" s="5"/>
      <c r="N3482" s="5">
        <v>26.130500000000001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34.0272869</v>
      </c>
      <c r="E3483" s="6">
        <v>-81.102018700000002</v>
      </c>
      <c r="F3483" s="13">
        <v>284.3692782</v>
      </c>
      <c r="G3483" s="4" t="s">
        <v>19</v>
      </c>
      <c r="H3483" s="15">
        <v>26.133500000000005</v>
      </c>
      <c r="I3483" s="5">
        <v>4.09</v>
      </c>
      <c r="J3483" s="17"/>
      <c r="K3483" s="5"/>
      <c r="L3483" s="5"/>
      <c r="M3483" s="5"/>
      <c r="N3483" s="5">
        <v>26.133500000000005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34.027285599999999</v>
      </c>
      <c r="E3484" s="6">
        <v>-81.102018799999996</v>
      </c>
      <c r="F3484" s="13">
        <v>284.82072970000002</v>
      </c>
      <c r="G3484" s="4" t="s">
        <v>19</v>
      </c>
      <c r="H3484" s="15">
        <v>26.131</v>
      </c>
      <c r="I3484" s="5">
        <v>3.81</v>
      </c>
      <c r="J3484" s="17"/>
      <c r="K3484" s="5"/>
      <c r="L3484" s="5"/>
      <c r="M3484" s="5"/>
      <c r="N3484" s="5">
        <v>26.131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34.027284199999997</v>
      </c>
      <c r="E3485" s="6">
        <v>-81.102018799999996</v>
      </c>
      <c r="F3485" s="13">
        <v>285.29500730000001</v>
      </c>
      <c r="G3485" s="4" t="s">
        <v>19</v>
      </c>
      <c r="H3485" s="15">
        <v>26.172000000000004</v>
      </c>
      <c r="I3485" s="5">
        <v>3.87</v>
      </c>
      <c r="J3485" s="17"/>
      <c r="K3485" s="5"/>
      <c r="L3485" s="5"/>
      <c r="M3485" s="5"/>
      <c r="N3485" s="5">
        <v>26.172000000000004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34.027282900000003</v>
      </c>
      <c r="E3486" s="6">
        <v>-81.102018900000004</v>
      </c>
      <c r="F3486" s="13">
        <v>285.74645880000003</v>
      </c>
      <c r="G3486" s="4" t="s">
        <v>19</v>
      </c>
      <c r="H3486" s="15">
        <v>26.203500000000002</v>
      </c>
      <c r="I3486" s="5">
        <v>3.85</v>
      </c>
      <c r="J3486" s="17"/>
      <c r="K3486" s="5"/>
      <c r="L3486" s="5"/>
      <c r="M3486" s="5"/>
      <c r="N3486" s="5">
        <v>26.203500000000002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34.027281500000001</v>
      </c>
      <c r="E3487" s="6">
        <v>-81.102018999999999</v>
      </c>
      <c r="F3487" s="13">
        <v>286.23178719999999</v>
      </c>
      <c r="G3487" s="4" t="s">
        <v>19</v>
      </c>
      <c r="H3487" s="15">
        <v>26.181000000000001</v>
      </c>
      <c r="I3487" s="5">
        <v>3.97</v>
      </c>
      <c r="J3487" s="17"/>
      <c r="K3487" s="5"/>
      <c r="L3487" s="5"/>
      <c r="M3487" s="5"/>
      <c r="N3487" s="5">
        <v>26.181000000000001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34.027280099999999</v>
      </c>
      <c r="E3488" s="6">
        <v>-81.102019100000007</v>
      </c>
      <c r="F3488" s="13">
        <v>286.71711570000002</v>
      </c>
      <c r="G3488" s="4" t="s">
        <v>19</v>
      </c>
      <c r="H3488" s="15">
        <v>26.1875</v>
      </c>
      <c r="I3488" s="5">
        <v>3.72</v>
      </c>
      <c r="J3488" s="17"/>
      <c r="K3488" s="5"/>
      <c r="L3488" s="5"/>
      <c r="M3488" s="5"/>
      <c r="N3488" s="5">
        <v>26.1875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34.027278799999998</v>
      </c>
      <c r="E3489" s="6">
        <v>-81.102019100000007</v>
      </c>
      <c r="F3489" s="13">
        <v>287.1575163</v>
      </c>
      <c r="G3489" s="4" t="s">
        <v>19</v>
      </c>
      <c r="H3489" s="15">
        <v>26.223500000000001</v>
      </c>
      <c r="I3489" s="5">
        <v>3.85</v>
      </c>
      <c r="J3489" s="17"/>
      <c r="K3489" s="5"/>
      <c r="L3489" s="5"/>
      <c r="M3489" s="5"/>
      <c r="N3489" s="5">
        <v>26.223500000000001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34.027277400000003</v>
      </c>
      <c r="E3490" s="6">
        <v>-81.102019200000001</v>
      </c>
      <c r="F3490" s="13">
        <v>287.64284479999998</v>
      </c>
      <c r="G3490" s="4" t="s">
        <v>19</v>
      </c>
      <c r="H3490" s="15">
        <v>26.2515</v>
      </c>
      <c r="I3490" s="5">
        <v>3.95</v>
      </c>
      <c r="J3490" s="17"/>
      <c r="K3490" s="5"/>
      <c r="L3490" s="5"/>
      <c r="M3490" s="5"/>
      <c r="N3490" s="5">
        <v>26.2515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34.027276100000002</v>
      </c>
      <c r="E3491" s="6">
        <v>-81.102019299999995</v>
      </c>
      <c r="F3491" s="13">
        <v>288.09429619999997</v>
      </c>
      <c r="G3491" s="4" t="s">
        <v>19</v>
      </c>
      <c r="H3491" s="15">
        <v>26.207000000000001</v>
      </c>
      <c r="I3491" s="5">
        <v>4.0599999999999996</v>
      </c>
      <c r="J3491" s="17"/>
      <c r="K3491" s="5"/>
      <c r="L3491" s="5"/>
      <c r="M3491" s="5"/>
      <c r="N3491" s="5">
        <v>26.207000000000001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34.0272747</v>
      </c>
      <c r="E3492" s="6">
        <v>-81.102019400000003</v>
      </c>
      <c r="F3492" s="13">
        <v>288.57962470000001</v>
      </c>
      <c r="G3492" s="4" t="s">
        <v>19</v>
      </c>
      <c r="H3492" s="15">
        <v>26.214999999999996</v>
      </c>
      <c r="I3492" s="5">
        <v>3.87</v>
      </c>
      <c r="J3492" s="17"/>
      <c r="K3492" s="5"/>
      <c r="L3492" s="5"/>
      <c r="M3492" s="5"/>
      <c r="N3492" s="5">
        <v>26.214999999999996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34.027273299999997</v>
      </c>
      <c r="E3493" s="6">
        <v>-81.102019499999997</v>
      </c>
      <c r="F3493" s="13">
        <v>289.06495319999999</v>
      </c>
      <c r="G3493" s="4" t="s">
        <v>19</v>
      </c>
      <c r="H3493" s="15">
        <v>26.169999999999998</v>
      </c>
      <c r="I3493" s="5">
        <v>3.98</v>
      </c>
      <c r="J3493" s="17"/>
      <c r="K3493" s="5"/>
      <c r="L3493" s="5"/>
      <c r="M3493" s="5"/>
      <c r="N3493" s="5">
        <v>26.169999999999998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34.027272000000004</v>
      </c>
      <c r="E3494" s="6">
        <v>-81.102019499999997</v>
      </c>
      <c r="F3494" s="13">
        <v>289.50535380000002</v>
      </c>
      <c r="G3494" s="4" t="s">
        <v>19</v>
      </c>
      <c r="H3494" s="15">
        <v>26.185499999999998</v>
      </c>
      <c r="I3494" s="5">
        <v>3.88</v>
      </c>
      <c r="J3494" s="17"/>
      <c r="K3494" s="5"/>
      <c r="L3494" s="5"/>
      <c r="M3494" s="5"/>
      <c r="N3494" s="5">
        <v>26.185499999999998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34.027270600000001</v>
      </c>
      <c r="E3495" s="6">
        <v>-81.102019600000006</v>
      </c>
      <c r="F3495" s="13">
        <v>289.9906823</v>
      </c>
      <c r="G3495" s="4" t="s">
        <v>19</v>
      </c>
      <c r="H3495" s="15">
        <v>26.177999999999997</v>
      </c>
      <c r="I3495" s="5">
        <v>3.94</v>
      </c>
      <c r="J3495" s="17"/>
      <c r="K3495" s="5"/>
      <c r="L3495" s="5"/>
      <c r="M3495" s="5"/>
      <c r="N3495" s="5">
        <v>26.177999999999997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34.027269199999999</v>
      </c>
      <c r="E3496" s="6">
        <v>-81.1020197</v>
      </c>
      <c r="F3496" s="13">
        <v>290.47601070000002</v>
      </c>
      <c r="G3496" s="4" t="s">
        <v>19</v>
      </c>
      <c r="H3496" s="15">
        <v>26.169499999999999</v>
      </c>
      <c r="I3496" s="5">
        <v>4.08</v>
      </c>
      <c r="J3496" s="17"/>
      <c r="K3496" s="5"/>
      <c r="L3496" s="5"/>
      <c r="M3496" s="5"/>
      <c r="N3496" s="5">
        <v>26.169499999999999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34.027267899999998</v>
      </c>
      <c r="E3497" s="6">
        <v>-81.102019799999994</v>
      </c>
      <c r="F3497" s="13">
        <v>290.92746219999998</v>
      </c>
      <c r="G3497" s="4" t="s">
        <v>19</v>
      </c>
      <c r="H3497" s="15">
        <v>26.178499999999996</v>
      </c>
      <c r="I3497" s="5">
        <v>3.92</v>
      </c>
      <c r="J3497" s="17"/>
      <c r="K3497" s="5"/>
      <c r="L3497" s="5"/>
      <c r="M3497" s="5"/>
      <c r="N3497" s="5">
        <v>26.178499999999996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34.027266500000003</v>
      </c>
      <c r="E3498" s="6">
        <v>-81.102019799999994</v>
      </c>
      <c r="F3498" s="13">
        <v>291.4017399</v>
      </c>
      <c r="G3498" s="4" t="s">
        <v>19</v>
      </c>
      <c r="H3498" s="15">
        <v>26.228499999999997</v>
      </c>
      <c r="I3498" s="5">
        <v>3.87</v>
      </c>
      <c r="J3498" s="17"/>
      <c r="K3498" s="5"/>
      <c r="L3498" s="5"/>
      <c r="M3498" s="5"/>
      <c r="N3498" s="5">
        <v>26.228499999999997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34.027265200000002</v>
      </c>
      <c r="E3499" s="6">
        <v>-81.102019900000002</v>
      </c>
      <c r="F3499" s="13">
        <v>291.85319129999999</v>
      </c>
      <c r="G3499" s="4" t="s">
        <v>19</v>
      </c>
      <c r="H3499" s="15">
        <v>26.207000000000001</v>
      </c>
      <c r="I3499" s="5">
        <v>3.8</v>
      </c>
      <c r="J3499" s="17"/>
      <c r="K3499" s="5"/>
      <c r="L3499" s="5"/>
      <c r="M3499" s="5"/>
      <c r="N3499" s="5">
        <v>26.207000000000001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34.0272638</v>
      </c>
      <c r="E3500" s="6">
        <v>-81.102019999999996</v>
      </c>
      <c r="F3500" s="13">
        <v>292.33851979999997</v>
      </c>
      <c r="G3500" s="4" t="s">
        <v>19</v>
      </c>
      <c r="H3500" s="15">
        <v>26.212499999999999</v>
      </c>
      <c r="I3500" s="5">
        <v>4.12</v>
      </c>
      <c r="J3500" s="17"/>
      <c r="K3500" s="5"/>
      <c r="L3500" s="5"/>
      <c r="M3500" s="5"/>
      <c r="N3500" s="5">
        <v>26.212499999999999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34.027262399999998</v>
      </c>
      <c r="E3501" s="6">
        <v>-81.102020100000004</v>
      </c>
      <c r="F3501" s="13">
        <v>292.82384819999999</v>
      </c>
      <c r="G3501" s="4" t="s">
        <v>19</v>
      </c>
      <c r="H3501" s="15">
        <v>26.252999999999997</v>
      </c>
      <c r="I3501" s="5">
        <v>3.96</v>
      </c>
      <c r="J3501" s="17"/>
      <c r="K3501" s="5"/>
      <c r="L3501" s="5"/>
      <c r="M3501" s="5"/>
      <c r="N3501" s="5">
        <v>26.252999999999997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34.027261099999997</v>
      </c>
      <c r="E3502" s="6">
        <v>-81.102020199999998</v>
      </c>
      <c r="F3502" s="13">
        <v>293.27529970000001</v>
      </c>
      <c r="G3502" s="4" t="s">
        <v>19</v>
      </c>
      <c r="H3502" s="15">
        <v>26.302499999999998</v>
      </c>
      <c r="I3502" s="5">
        <v>4.1100000000000003</v>
      </c>
      <c r="J3502" s="17"/>
      <c r="K3502" s="5"/>
      <c r="L3502" s="5"/>
      <c r="M3502" s="5"/>
      <c r="N3502" s="5">
        <v>26.302499999999998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34.027259700000002</v>
      </c>
      <c r="E3503" s="6">
        <v>-81.102020199999998</v>
      </c>
      <c r="F3503" s="13">
        <v>293.7495773</v>
      </c>
      <c r="G3503" s="4" t="s">
        <v>19</v>
      </c>
      <c r="H3503" s="15">
        <v>26.342000000000002</v>
      </c>
      <c r="I3503" s="5">
        <v>3.99</v>
      </c>
      <c r="J3503" s="17"/>
      <c r="K3503" s="5"/>
      <c r="L3503" s="5"/>
      <c r="M3503" s="5"/>
      <c r="N3503" s="5">
        <v>26.342000000000002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34.027258400000001</v>
      </c>
      <c r="E3504" s="6">
        <v>-81.102020300000007</v>
      </c>
      <c r="F3504" s="13">
        <v>294.20102880000002</v>
      </c>
      <c r="G3504" s="4" t="s">
        <v>19</v>
      </c>
      <c r="H3504" s="15">
        <v>26.369</v>
      </c>
      <c r="I3504" s="5">
        <v>3.9</v>
      </c>
      <c r="J3504" s="17"/>
      <c r="K3504" s="5"/>
      <c r="L3504" s="5"/>
      <c r="M3504" s="5"/>
      <c r="N3504" s="5">
        <v>26.369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34.027256999999999</v>
      </c>
      <c r="E3505" s="6">
        <v>-81.102020400000001</v>
      </c>
      <c r="F3505" s="13">
        <v>294.6863573</v>
      </c>
      <c r="G3505" s="4" t="s">
        <v>19</v>
      </c>
      <c r="H3505" s="15">
        <v>26.415000000000003</v>
      </c>
      <c r="I3505" s="5">
        <v>3.92</v>
      </c>
      <c r="J3505" s="17"/>
      <c r="K3505" s="5"/>
      <c r="L3505" s="5"/>
      <c r="M3505" s="5"/>
      <c r="N3505" s="5">
        <v>26.415000000000003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34.027255599999997</v>
      </c>
      <c r="E3506" s="6">
        <v>-81.102020499999995</v>
      </c>
      <c r="F3506" s="13">
        <v>295.17168579999998</v>
      </c>
      <c r="G3506" s="4" t="s">
        <v>19</v>
      </c>
      <c r="H3506" s="15">
        <v>26.429000000000002</v>
      </c>
      <c r="I3506" s="5">
        <v>3.84</v>
      </c>
      <c r="J3506" s="17"/>
      <c r="K3506" s="5"/>
      <c r="L3506" s="5"/>
      <c r="M3506" s="5"/>
      <c r="N3506" s="5">
        <v>26.429000000000002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34.027254300000003</v>
      </c>
      <c r="E3507" s="6">
        <v>-81.102020499999995</v>
      </c>
      <c r="F3507" s="13">
        <v>295.61208640000001</v>
      </c>
      <c r="G3507" s="4" t="s">
        <v>19</v>
      </c>
      <c r="H3507" s="15">
        <v>26.473500000000001</v>
      </c>
      <c r="I3507" s="5">
        <v>3.72</v>
      </c>
      <c r="J3507" s="17"/>
      <c r="K3507" s="5"/>
      <c r="L3507" s="5"/>
      <c r="M3507" s="5"/>
      <c r="N3507" s="5">
        <v>26.473500000000001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34.027252900000001</v>
      </c>
      <c r="E3508" s="6">
        <v>-81.102020600000003</v>
      </c>
      <c r="F3508" s="13">
        <v>296.09741480000002</v>
      </c>
      <c r="G3508" s="4" t="s">
        <v>19</v>
      </c>
      <c r="H3508" s="15">
        <v>26.488499999999998</v>
      </c>
      <c r="I3508" s="5">
        <v>3.88</v>
      </c>
      <c r="J3508" s="17"/>
      <c r="K3508" s="5"/>
      <c r="L3508" s="5"/>
      <c r="M3508" s="5"/>
      <c r="N3508" s="5">
        <v>26.488499999999998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34.0272516</v>
      </c>
      <c r="E3509" s="6">
        <v>-81.102020699999997</v>
      </c>
      <c r="F3509" s="13">
        <v>296.54886629999999</v>
      </c>
      <c r="G3509" s="4" t="s">
        <v>19</v>
      </c>
      <c r="H3509" s="15">
        <v>26.497000000000003</v>
      </c>
      <c r="I3509" s="5">
        <v>3.86</v>
      </c>
      <c r="J3509" s="17"/>
      <c r="K3509" s="5"/>
      <c r="L3509" s="5"/>
      <c r="M3509" s="5"/>
      <c r="N3509" s="5">
        <v>26.497000000000003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34.027250199999997</v>
      </c>
      <c r="E3510" s="6">
        <v>-81.102020800000005</v>
      </c>
      <c r="F3510" s="13">
        <v>297.03419480000002</v>
      </c>
      <c r="G3510" s="4" t="s">
        <v>19</v>
      </c>
      <c r="H3510" s="15">
        <v>26.514000000000003</v>
      </c>
      <c r="I3510" s="5">
        <v>3.83</v>
      </c>
      <c r="J3510" s="17"/>
      <c r="K3510" s="5"/>
      <c r="L3510" s="5"/>
      <c r="M3510" s="5"/>
      <c r="N3510" s="5">
        <v>26.514000000000003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34.027248800000002</v>
      </c>
      <c r="E3511" s="6">
        <v>-81.102020800000005</v>
      </c>
      <c r="F3511" s="13">
        <v>297.50847240000002</v>
      </c>
      <c r="G3511" s="4" t="s">
        <v>19</v>
      </c>
      <c r="H3511" s="15">
        <v>26.589499999999997</v>
      </c>
      <c r="I3511" s="5">
        <v>3.8</v>
      </c>
      <c r="J3511" s="17"/>
      <c r="K3511" s="5"/>
      <c r="L3511" s="5"/>
      <c r="M3511" s="5"/>
      <c r="N3511" s="5">
        <v>26.589499999999997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34.027247500000001</v>
      </c>
      <c r="E3512" s="6">
        <v>-81.102020899999999</v>
      </c>
      <c r="F3512" s="13">
        <v>297.95992389999998</v>
      </c>
      <c r="G3512" s="4" t="s">
        <v>19</v>
      </c>
      <c r="H3512" s="15">
        <v>26.608500000000003</v>
      </c>
      <c r="I3512" s="5">
        <v>3.73</v>
      </c>
      <c r="J3512" s="17"/>
      <c r="K3512" s="5"/>
      <c r="L3512" s="5"/>
      <c r="M3512" s="5"/>
      <c r="N3512" s="5">
        <v>26.608500000000003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34.027246099999999</v>
      </c>
      <c r="E3513" s="6">
        <v>-81.102020999999993</v>
      </c>
      <c r="F3513" s="13">
        <v>298.44525229999999</v>
      </c>
      <c r="G3513" s="4" t="s">
        <v>19</v>
      </c>
      <c r="H3513" s="15">
        <v>26.666000000000004</v>
      </c>
      <c r="I3513" s="5">
        <v>3.95</v>
      </c>
      <c r="J3513" s="17"/>
      <c r="K3513" s="5"/>
      <c r="L3513" s="5"/>
      <c r="M3513" s="5"/>
      <c r="N3513" s="5">
        <v>26.666000000000004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34.027244799999998</v>
      </c>
      <c r="E3514" s="6">
        <v>-81.102021100000002</v>
      </c>
      <c r="F3514" s="13">
        <v>298.89670389999998</v>
      </c>
      <c r="G3514" s="4" t="s">
        <v>19</v>
      </c>
      <c r="H3514" s="15">
        <v>26.693000000000001</v>
      </c>
      <c r="I3514" s="5">
        <v>3.67</v>
      </c>
      <c r="J3514" s="17"/>
      <c r="K3514" s="5"/>
      <c r="L3514" s="5"/>
      <c r="M3514" s="5"/>
      <c r="N3514" s="5">
        <v>26.693000000000001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34.027243400000003</v>
      </c>
      <c r="E3515" s="6">
        <v>-81.102021199999996</v>
      </c>
      <c r="F3515" s="13">
        <v>299.38203229999999</v>
      </c>
      <c r="G3515" s="4" t="s">
        <v>19</v>
      </c>
      <c r="H3515" s="15">
        <v>26.687000000000001</v>
      </c>
      <c r="I3515" s="5">
        <v>3.9</v>
      </c>
      <c r="J3515" s="17"/>
      <c r="K3515" s="5"/>
      <c r="L3515" s="5"/>
      <c r="M3515" s="5"/>
      <c r="N3515" s="5">
        <v>26.687000000000001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34.027242000000001</v>
      </c>
      <c r="E3516" s="6">
        <v>-81.102021199999996</v>
      </c>
      <c r="F3516" s="13">
        <v>299.85630989999999</v>
      </c>
      <c r="G3516" s="4" t="s">
        <v>19</v>
      </c>
      <c r="H3516" s="15">
        <v>26.707000000000001</v>
      </c>
      <c r="I3516" s="5">
        <v>3.9</v>
      </c>
      <c r="J3516" s="17"/>
      <c r="K3516" s="5"/>
      <c r="L3516" s="5"/>
      <c r="M3516" s="5"/>
      <c r="N3516" s="5">
        <v>26.707000000000001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34.0272407</v>
      </c>
      <c r="E3517" s="6">
        <v>-81.102021300000004</v>
      </c>
      <c r="F3517" s="13">
        <v>300.3077614</v>
      </c>
      <c r="G3517" s="4" t="s">
        <v>19</v>
      </c>
      <c r="H3517" s="15">
        <v>26.713999999999999</v>
      </c>
      <c r="I3517" s="5">
        <v>3.87</v>
      </c>
      <c r="J3517" s="17"/>
      <c r="K3517" s="5"/>
      <c r="L3517" s="5"/>
      <c r="M3517" s="5"/>
      <c r="N3517" s="5">
        <v>26.713999999999999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34.027239299999998</v>
      </c>
      <c r="E3518" s="6">
        <v>-81.102021399999998</v>
      </c>
      <c r="F3518" s="13">
        <v>300.79308989999998</v>
      </c>
      <c r="G3518" s="4" t="s">
        <v>19</v>
      </c>
      <c r="H3518" s="15">
        <v>26.685000000000002</v>
      </c>
      <c r="I3518" s="5">
        <v>3.86</v>
      </c>
      <c r="J3518" s="17"/>
      <c r="K3518" s="5"/>
      <c r="L3518" s="5"/>
      <c r="M3518" s="5"/>
      <c r="N3518" s="5">
        <v>26.685000000000002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34.027237999999997</v>
      </c>
      <c r="E3519" s="6">
        <v>-81.102021500000006</v>
      </c>
      <c r="F3519" s="13">
        <v>301.24454129999998</v>
      </c>
      <c r="G3519" s="4" t="s">
        <v>19</v>
      </c>
      <c r="H3519" s="15">
        <v>26.685000000000002</v>
      </c>
      <c r="I3519" s="5">
        <v>3.79</v>
      </c>
      <c r="J3519" s="17"/>
      <c r="K3519" s="5"/>
      <c r="L3519" s="5"/>
      <c r="M3519" s="5"/>
      <c r="N3519" s="5">
        <v>26.685000000000002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34.027236600000002</v>
      </c>
      <c r="E3520" s="6">
        <v>-81.102021500000006</v>
      </c>
      <c r="F3520" s="13">
        <v>301.718819</v>
      </c>
      <c r="G3520" s="4" t="s">
        <v>19</v>
      </c>
      <c r="H3520" s="15">
        <v>26.697500000000002</v>
      </c>
      <c r="I3520" s="5">
        <v>3.76</v>
      </c>
      <c r="J3520" s="17"/>
      <c r="K3520" s="5"/>
      <c r="L3520" s="5"/>
      <c r="M3520" s="5"/>
      <c r="N3520" s="5">
        <v>26.697500000000002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34.0272352</v>
      </c>
      <c r="E3521" s="6">
        <v>-81.1020216</v>
      </c>
      <c r="F3521" s="13">
        <v>302.20414740000001</v>
      </c>
      <c r="G3521" s="4" t="s">
        <v>19</v>
      </c>
      <c r="H3521" s="15">
        <v>26.688499999999998</v>
      </c>
      <c r="I3521" s="5">
        <v>3.93</v>
      </c>
      <c r="J3521" s="17"/>
      <c r="K3521" s="5"/>
      <c r="L3521" s="5"/>
      <c r="M3521" s="5"/>
      <c r="N3521" s="5">
        <v>26.688499999999998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34.027233899999999</v>
      </c>
      <c r="E3522" s="6">
        <v>-81.102021699999995</v>
      </c>
      <c r="F3522" s="13">
        <v>302.65559889999997</v>
      </c>
      <c r="G3522" s="4" t="s">
        <v>19</v>
      </c>
      <c r="H3522" s="15">
        <v>26.660500000000003</v>
      </c>
      <c r="I3522" s="5">
        <v>3.8</v>
      </c>
      <c r="J3522" s="17"/>
      <c r="K3522" s="5"/>
      <c r="L3522" s="5"/>
      <c r="M3522" s="5"/>
      <c r="N3522" s="5">
        <v>26.660500000000003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34.027232499999997</v>
      </c>
      <c r="E3523" s="6">
        <v>-81.102021800000003</v>
      </c>
      <c r="F3523" s="13">
        <v>303.14092740000001</v>
      </c>
      <c r="G3523" s="4" t="s">
        <v>19</v>
      </c>
      <c r="H3523" s="15">
        <v>26.622500000000002</v>
      </c>
      <c r="I3523" s="5">
        <v>3.87</v>
      </c>
      <c r="J3523" s="17"/>
      <c r="K3523" s="5"/>
      <c r="L3523" s="5"/>
      <c r="M3523" s="5"/>
      <c r="N3523" s="5">
        <v>26.622500000000002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34.027231200000003</v>
      </c>
      <c r="E3524" s="6">
        <v>-81.102021899999997</v>
      </c>
      <c r="F3524" s="13">
        <v>303.59237880000001</v>
      </c>
      <c r="G3524" s="4" t="s">
        <v>19</v>
      </c>
      <c r="H3524" s="15">
        <v>26.604000000000003</v>
      </c>
      <c r="I3524" s="5">
        <v>3.94</v>
      </c>
      <c r="J3524" s="17"/>
      <c r="K3524" s="5"/>
      <c r="L3524" s="5"/>
      <c r="M3524" s="5"/>
      <c r="N3524" s="5">
        <v>26.604000000000003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34.027229800000001</v>
      </c>
      <c r="E3525" s="6">
        <v>-81.102021899999997</v>
      </c>
      <c r="F3525" s="13">
        <v>304.06665650000002</v>
      </c>
      <c r="G3525" s="4" t="s">
        <v>19</v>
      </c>
      <c r="H3525" s="15">
        <v>26.538</v>
      </c>
      <c r="I3525" s="5">
        <v>3.84</v>
      </c>
      <c r="J3525" s="17"/>
      <c r="K3525" s="5"/>
      <c r="L3525" s="5"/>
      <c r="M3525" s="5"/>
      <c r="N3525" s="5">
        <v>26.538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34.027228399999998</v>
      </c>
      <c r="E3526" s="6">
        <v>-81.102022000000005</v>
      </c>
      <c r="F3526" s="13">
        <v>304.551985</v>
      </c>
      <c r="G3526" s="4" t="s">
        <v>19</v>
      </c>
      <c r="H3526" s="15">
        <v>26.535000000000004</v>
      </c>
      <c r="I3526" s="5">
        <v>3.84</v>
      </c>
      <c r="J3526" s="17"/>
      <c r="K3526" s="5"/>
      <c r="L3526" s="5"/>
      <c r="M3526" s="5"/>
      <c r="N3526" s="5">
        <v>26.535000000000004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34.027227099999998</v>
      </c>
      <c r="E3527" s="6">
        <v>-81.102022099999999</v>
      </c>
      <c r="F3527" s="13">
        <v>305.0034364</v>
      </c>
      <c r="G3527" s="4" t="s">
        <v>19</v>
      </c>
      <c r="H3527" s="15">
        <v>26.518000000000001</v>
      </c>
      <c r="I3527" s="5">
        <v>3.93</v>
      </c>
      <c r="J3527" s="17"/>
      <c r="K3527" s="5"/>
      <c r="L3527" s="5"/>
      <c r="M3527" s="5"/>
      <c r="N3527" s="5">
        <v>26.518000000000001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34.027225700000002</v>
      </c>
      <c r="E3528" s="6">
        <v>-81.102022199999993</v>
      </c>
      <c r="F3528" s="13">
        <v>305.48876489999998</v>
      </c>
      <c r="G3528" s="4" t="s">
        <v>19</v>
      </c>
      <c r="H3528" s="15">
        <v>26.484500000000004</v>
      </c>
      <c r="I3528" s="5">
        <v>3.93</v>
      </c>
      <c r="J3528" s="17"/>
      <c r="K3528" s="5"/>
      <c r="L3528" s="5"/>
      <c r="M3528" s="5"/>
      <c r="N3528" s="5">
        <v>26.484500000000004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34.027224400000001</v>
      </c>
      <c r="E3529" s="6">
        <v>-81.102022199999993</v>
      </c>
      <c r="F3529" s="13">
        <v>305.92916550000001</v>
      </c>
      <c r="G3529" s="4" t="s">
        <v>19</v>
      </c>
      <c r="H3529" s="15">
        <v>26.43</v>
      </c>
      <c r="I3529" s="5">
        <v>3.83</v>
      </c>
      <c r="J3529" s="17"/>
      <c r="K3529" s="5"/>
      <c r="L3529" s="5"/>
      <c r="M3529" s="5"/>
      <c r="N3529" s="5">
        <v>26.43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34.027222999999999</v>
      </c>
      <c r="E3530" s="6">
        <v>-81.102022300000002</v>
      </c>
      <c r="F3530" s="13">
        <v>306.41449399999999</v>
      </c>
      <c r="G3530" s="4" t="s">
        <v>19</v>
      </c>
      <c r="H3530" s="15">
        <v>26.387</v>
      </c>
      <c r="I3530" s="5">
        <v>3.88</v>
      </c>
      <c r="J3530" s="17"/>
      <c r="K3530" s="5"/>
      <c r="L3530" s="5"/>
      <c r="M3530" s="5"/>
      <c r="N3530" s="5">
        <v>26.387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34.027221599999997</v>
      </c>
      <c r="E3531" s="6">
        <v>-81.102022399999996</v>
      </c>
      <c r="F3531" s="13">
        <v>306.89982250000003</v>
      </c>
      <c r="G3531" s="4" t="s">
        <v>19</v>
      </c>
      <c r="H3531" s="15">
        <v>26.327499999999997</v>
      </c>
      <c r="I3531" s="5">
        <v>3.93</v>
      </c>
      <c r="J3531" s="17"/>
      <c r="K3531" s="5"/>
      <c r="L3531" s="5"/>
      <c r="M3531" s="5"/>
      <c r="N3531" s="5">
        <v>26.327499999999997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34.027220300000003</v>
      </c>
      <c r="E3532" s="6">
        <v>-81.102022500000004</v>
      </c>
      <c r="F3532" s="13">
        <v>307.35127390000002</v>
      </c>
      <c r="G3532" s="4" t="s">
        <v>19</v>
      </c>
      <c r="H3532" s="15">
        <v>26.302499999999998</v>
      </c>
      <c r="I3532" s="5">
        <v>3.91</v>
      </c>
      <c r="J3532" s="17"/>
      <c r="K3532" s="5"/>
      <c r="L3532" s="5"/>
      <c r="M3532" s="5"/>
      <c r="N3532" s="5">
        <v>26.302499999999998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34.027218900000001</v>
      </c>
      <c r="E3533" s="6">
        <v>-81.102022599999998</v>
      </c>
      <c r="F3533" s="13">
        <v>307.8366024</v>
      </c>
      <c r="G3533" s="4" t="s">
        <v>19</v>
      </c>
      <c r="H3533" s="15">
        <v>26.223500000000001</v>
      </c>
      <c r="I3533" s="5">
        <v>4.0199999999999996</v>
      </c>
      <c r="J3533" s="17"/>
      <c r="K3533" s="5"/>
      <c r="L3533" s="5"/>
      <c r="M3533" s="5"/>
      <c r="N3533" s="5">
        <v>26.223500000000001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34.0272176</v>
      </c>
      <c r="E3534" s="6">
        <v>-81.102022599999998</v>
      </c>
      <c r="F3534" s="13">
        <v>308.2770031</v>
      </c>
      <c r="G3534" s="4" t="s">
        <v>19</v>
      </c>
      <c r="H3534" s="15">
        <v>26.180999999999994</v>
      </c>
      <c r="I3534" s="5">
        <v>3.96</v>
      </c>
      <c r="J3534" s="17"/>
      <c r="K3534" s="5"/>
      <c r="L3534" s="5"/>
      <c r="M3534" s="5"/>
      <c r="N3534" s="5">
        <v>26.180999999999994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34.027216199999998</v>
      </c>
      <c r="E3535" s="6">
        <v>-81.102022700000006</v>
      </c>
      <c r="F3535" s="13">
        <v>308.76233150000002</v>
      </c>
      <c r="G3535" s="4" t="s">
        <v>19</v>
      </c>
      <c r="H3535" s="15">
        <v>26.159999999999997</v>
      </c>
      <c r="I3535" s="5">
        <v>3.83</v>
      </c>
      <c r="J3535" s="17"/>
      <c r="K3535" s="5"/>
      <c r="L3535" s="5"/>
      <c r="M3535" s="5"/>
      <c r="N3535" s="5">
        <v>26.159999999999997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34.027214800000003</v>
      </c>
      <c r="E3536" s="6">
        <v>-81.1020228</v>
      </c>
      <c r="F3536" s="13">
        <v>309.24765989999997</v>
      </c>
      <c r="G3536" s="4" t="s">
        <v>19</v>
      </c>
      <c r="H3536" s="15">
        <v>26.079499999999996</v>
      </c>
      <c r="I3536" s="5">
        <v>3.95</v>
      </c>
      <c r="J3536" s="17"/>
      <c r="K3536" s="5"/>
      <c r="L3536" s="5"/>
      <c r="M3536" s="5"/>
      <c r="N3536" s="5">
        <v>26.079499999999996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34.027213500000002</v>
      </c>
      <c r="E3537" s="6">
        <v>-81.102022899999994</v>
      </c>
      <c r="F3537" s="13">
        <v>309.69911150000001</v>
      </c>
      <c r="G3537" s="4" t="s">
        <v>19</v>
      </c>
      <c r="H3537" s="15">
        <v>26.013500000000001</v>
      </c>
      <c r="I3537" s="5">
        <v>4.03</v>
      </c>
      <c r="J3537" s="17"/>
      <c r="K3537" s="5"/>
      <c r="L3537" s="5"/>
      <c r="M3537" s="5"/>
      <c r="N3537" s="5">
        <v>26.013500000000001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34.0272121</v>
      </c>
      <c r="E3538" s="6">
        <v>-81.102022899999994</v>
      </c>
      <c r="F3538" s="13">
        <v>310.17338910000001</v>
      </c>
      <c r="G3538" s="4" t="s">
        <v>19</v>
      </c>
      <c r="H3538" s="15">
        <v>25.981000000000002</v>
      </c>
      <c r="I3538" s="5">
        <v>4.0999999999999996</v>
      </c>
      <c r="J3538" s="17"/>
      <c r="K3538" s="5"/>
      <c r="L3538" s="5"/>
      <c r="M3538" s="5"/>
      <c r="N3538" s="5">
        <v>25.981000000000002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34.027210799999999</v>
      </c>
      <c r="E3539" s="6">
        <v>-81.102023000000003</v>
      </c>
      <c r="F3539" s="13">
        <v>310.6248405</v>
      </c>
      <c r="G3539" s="4" t="s">
        <v>19</v>
      </c>
      <c r="H3539" s="15">
        <v>25.965999999999998</v>
      </c>
      <c r="I3539" s="5">
        <v>3.96</v>
      </c>
      <c r="J3539" s="17"/>
      <c r="K3539" s="5"/>
      <c r="L3539" s="5"/>
      <c r="M3539" s="5"/>
      <c r="N3539" s="5">
        <v>25.965999999999998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34.027209399999997</v>
      </c>
      <c r="E3540" s="6">
        <v>-81.102023099999997</v>
      </c>
      <c r="F3540" s="13">
        <v>311.11016899999998</v>
      </c>
      <c r="G3540" s="4" t="s">
        <v>19</v>
      </c>
      <c r="H3540" s="15">
        <v>25.954499999999996</v>
      </c>
      <c r="I3540" s="5">
        <v>4.0199999999999996</v>
      </c>
      <c r="J3540" s="17"/>
      <c r="K3540" s="5"/>
      <c r="L3540" s="5"/>
      <c r="M3540" s="5"/>
      <c r="N3540" s="5">
        <v>25.954499999999996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34.027208000000002</v>
      </c>
      <c r="E3541" s="6">
        <v>-81.102023200000005</v>
      </c>
      <c r="F3541" s="13">
        <v>311.59549750000002</v>
      </c>
      <c r="G3541" s="4" t="s">
        <v>19</v>
      </c>
      <c r="H3541" s="15">
        <v>25.976499999999998</v>
      </c>
      <c r="I3541" s="5">
        <v>3.96</v>
      </c>
      <c r="J3541" s="17"/>
      <c r="K3541" s="5"/>
      <c r="L3541" s="5"/>
      <c r="M3541" s="5"/>
      <c r="N3541" s="5">
        <v>25.976499999999998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34.027206700000001</v>
      </c>
      <c r="E3542" s="6">
        <v>-81.102023299999999</v>
      </c>
      <c r="F3542" s="13">
        <v>312.04694899999998</v>
      </c>
      <c r="G3542" s="4" t="s">
        <v>19</v>
      </c>
      <c r="H3542" s="15">
        <v>26.016500000000001</v>
      </c>
      <c r="I3542" s="5">
        <v>4.16</v>
      </c>
      <c r="J3542" s="17"/>
      <c r="K3542" s="5"/>
      <c r="L3542" s="5"/>
      <c r="M3542" s="5"/>
      <c r="N3542" s="5">
        <v>26.016500000000001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34.027205299999999</v>
      </c>
      <c r="E3543" s="6">
        <v>-81.102023299999999</v>
      </c>
      <c r="F3543" s="13">
        <v>312.52122659999998</v>
      </c>
      <c r="G3543" s="4" t="s">
        <v>19</v>
      </c>
      <c r="H3543" s="15">
        <v>26.031500000000001</v>
      </c>
      <c r="I3543" s="5">
        <v>4</v>
      </c>
      <c r="J3543" s="17"/>
      <c r="K3543" s="5"/>
      <c r="L3543" s="5"/>
      <c r="M3543" s="5"/>
      <c r="N3543" s="5">
        <v>26.031500000000001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34.027203999999998</v>
      </c>
      <c r="E3544" s="6">
        <v>-81.102023399999993</v>
      </c>
      <c r="F3544" s="13">
        <v>312.9726781</v>
      </c>
      <c r="G3544" s="4" t="s">
        <v>19</v>
      </c>
      <c r="H3544" s="15">
        <v>26.044</v>
      </c>
      <c r="I3544" s="5">
        <v>3.98</v>
      </c>
      <c r="J3544" s="17"/>
      <c r="K3544" s="5"/>
      <c r="L3544" s="5"/>
      <c r="M3544" s="5"/>
      <c r="N3544" s="5">
        <v>26.044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34.027202600000003</v>
      </c>
      <c r="E3545" s="6">
        <v>-81.102023500000001</v>
      </c>
      <c r="F3545" s="13">
        <v>313.45800659999998</v>
      </c>
      <c r="G3545" s="4" t="s">
        <v>19</v>
      </c>
      <c r="H3545" s="15">
        <v>26.0305</v>
      </c>
      <c r="I3545" s="5">
        <v>4.17</v>
      </c>
      <c r="J3545" s="17"/>
      <c r="K3545" s="5"/>
      <c r="L3545" s="5"/>
      <c r="M3545" s="5"/>
      <c r="N3545" s="5">
        <v>26.0305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34.0272012</v>
      </c>
      <c r="E3546" s="6">
        <v>-81.102023599999995</v>
      </c>
      <c r="F3546" s="13">
        <v>313.94333499999999</v>
      </c>
      <c r="G3546" s="4" t="s">
        <v>19</v>
      </c>
      <c r="H3546" s="15">
        <v>26.015999999999998</v>
      </c>
      <c r="I3546" s="5">
        <v>4.03</v>
      </c>
      <c r="J3546" s="17"/>
      <c r="K3546" s="5"/>
      <c r="L3546" s="5"/>
      <c r="M3546" s="5"/>
      <c r="N3546" s="5">
        <v>26.015999999999998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34.027199899999999</v>
      </c>
      <c r="E3547" s="6">
        <v>-81.102023599999995</v>
      </c>
      <c r="F3547" s="13">
        <v>314.38373569999999</v>
      </c>
      <c r="G3547" s="4" t="s">
        <v>19</v>
      </c>
      <c r="H3547" s="15">
        <v>25.970999999999997</v>
      </c>
      <c r="I3547" s="5">
        <v>3.95</v>
      </c>
      <c r="J3547" s="17"/>
      <c r="K3547" s="5"/>
      <c r="L3547" s="5"/>
      <c r="M3547" s="5"/>
      <c r="N3547" s="5">
        <v>25.970999999999997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34.027198499999997</v>
      </c>
      <c r="E3548" s="6">
        <v>-81.102023700000004</v>
      </c>
      <c r="F3548" s="13">
        <v>314.8690641</v>
      </c>
      <c r="G3548" s="4" t="s">
        <v>19</v>
      </c>
      <c r="H3548" s="15">
        <v>25.958499999999997</v>
      </c>
      <c r="I3548" s="5">
        <v>3.85</v>
      </c>
      <c r="J3548" s="17"/>
      <c r="K3548" s="5"/>
      <c r="L3548" s="5"/>
      <c r="M3548" s="5"/>
      <c r="N3548" s="5">
        <v>25.958499999999997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34.027197200000003</v>
      </c>
      <c r="E3549" s="6">
        <v>-81.102023799999998</v>
      </c>
      <c r="F3549" s="13">
        <v>315.32051560000002</v>
      </c>
      <c r="G3549" s="4" t="s">
        <v>19</v>
      </c>
      <c r="H3549" s="15">
        <v>25.979999999999997</v>
      </c>
      <c r="I3549" s="5">
        <v>3.7</v>
      </c>
      <c r="J3549" s="17"/>
      <c r="K3549" s="5"/>
      <c r="L3549" s="5"/>
      <c r="M3549" s="5"/>
      <c r="N3549" s="5">
        <v>25.979999999999997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34.027195800000001</v>
      </c>
      <c r="E3550" s="6">
        <v>-81.102023900000006</v>
      </c>
      <c r="F3550" s="13">
        <v>315.8058441</v>
      </c>
      <c r="G3550" s="4" t="s">
        <v>19</v>
      </c>
      <c r="H3550" s="15">
        <v>25.957000000000001</v>
      </c>
      <c r="I3550" s="5">
        <v>3.6</v>
      </c>
      <c r="J3550" s="17"/>
      <c r="K3550" s="5"/>
      <c r="L3550" s="5"/>
      <c r="M3550" s="5"/>
      <c r="N3550" s="5">
        <v>25.957000000000001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34.027194399999999</v>
      </c>
      <c r="E3551" s="6">
        <v>-81.102024</v>
      </c>
      <c r="F3551" s="13">
        <v>316.29117250000002</v>
      </c>
      <c r="G3551" s="4" t="s">
        <v>19</v>
      </c>
      <c r="H3551" s="15">
        <v>25.953999999999997</v>
      </c>
      <c r="I3551" s="5">
        <v>3.58</v>
      </c>
      <c r="J3551" s="17"/>
      <c r="K3551" s="5"/>
      <c r="L3551" s="5"/>
      <c r="M3551" s="5"/>
      <c r="N3551" s="5">
        <v>25.953999999999997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34.027193099999998</v>
      </c>
      <c r="E3552" s="6">
        <v>-81.102024</v>
      </c>
      <c r="F3552" s="13">
        <v>316.73157320000001</v>
      </c>
      <c r="G3552" s="4" t="s">
        <v>19</v>
      </c>
      <c r="H3552" s="15">
        <v>25.923499999999997</v>
      </c>
      <c r="I3552" s="5">
        <v>3.7</v>
      </c>
      <c r="J3552" s="17"/>
      <c r="K3552" s="5"/>
      <c r="L3552" s="5"/>
      <c r="M3552" s="5"/>
      <c r="N3552" s="5">
        <v>25.923499999999997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34.027191700000003</v>
      </c>
      <c r="E3553" s="6">
        <v>-81.102024099999994</v>
      </c>
      <c r="F3553" s="13">
        <v>317.21690160000003</v>
      </c>
      <c r="G3553" s="4" t="s">
        <v>19</v>
      </c>
      <c r="H3553" s="15">
        <v>25.912500000000001</v>
      </c>
      <c r="I3553" s="5">
        <v>3.74</v>
      </c>
      <c r="J3553" s="17"/>
      <c r="K3553" s="5"/>
      <c r="L3553" s="5"/>
      <c r="M3553" s="5"/>
      <c r="N3553" s="5">
        <v>25.912500000000001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34.027190400000002</v>
      </c>
      <c r="E3554" s="6">
        <v>-81.102024200000002</v>
      </c>
      <c r="F3554" s="13">
        <v>317.66835309999999</v>
      </c>
      <c r="G3554" s="4" t="s">
        <v>19</v>
      </c>
      <c r="H3554" s="15">
        <v>25.9495</v>
      </c>
      <c r="I3554" s="5">
        <v>3.87</v>
      </c>
      <c r="J3554" s="17"/>
      <c r="K3554" s="5"/>
      <c r="L3554" s="5"/>
      <c r="M3554" s="5"/>
      <c r="N3554" s="5">
        <v>25.9495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34.027189</v>
      </c>
      <c r="E3555" s="6">
        <v>-81.102024299999997</v>
      </c>
      <c r="F3555" s="13">
        <v>318.15368160000003</v>
      </c>
      <c r="G3555" s="4" t="s">
        <v>19</v>
      </c>
      <c r="H3555" s="15">
        <v>25.956499999999998</v>
      </c>
      <c r="I3555" s="5">
        <v>3.76</v>
      </c>
      <c r="J3555" s="17"/>
      <c r="K3555" s="5"/>
      <c r="L3555" s="5"/>
      <c r="M3555" s="5"/>
      <c r="N3555" s="5">
        <v>25.956499999999998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34.027187599999998</v>
      </c>
      <c r="E3556" s="6">
        <v>-81.102024299999997</v>
      </c>
      <c r="F3556" s="13">
        <v>318.62795920000002</v>
      </c>
      <c r="G3556" s="4" t="s">
        <v>19</v>
      </c>
      <c r="H3556" s="15">
        <v>25.988499999999998</v>
      </c>
      <c r="I3556" s="5">
        <v>4.0199999999999996</v>
      </c>
      <c r="J3556" s="17"/>
      <c r="K3556" s="5"/>
      <c r="L3556" s="5"/>
      <c r="M3556" s="5"/>
      <c r="N3556" s="5">
        <v>25.988499999999998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34.027186299999997</v>
      </c>
      <c r="E3557" s="6">
        <v>-81.102024400000005</v>
      </c>
      <c r="F3557" s="13">
        <v>319.07941069999998</v>
      </c>
      <c r="G3557" s="4" t="s">
        <v>19</v>
      </c>
      <c r="H3557" s="15">
        <v>25.980499999999999</v>
      </c>
      <c r="I3557" s="5">
        <v>3.89</v>
      </c>
      <c r="J3557" s="17"/>
      <c r="K3557" s="5"/>
      <c r="L3557" s="5"/>
      <c r="M3557" s="5"/>
      <c r="N3557" s="5">
        <v>25.980499999999999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34.027184900000002</v>
      </c>
      <c r="E3558" s="6">
        <v>-81.102024499999999</v>
      </c>
      <c r="F3558" s="13">
        <v>319.5647391</v>
      </c>
      <c r="G3558" s="4" t="s">
        <v>19</v>
      </c>
      <c r="H3558" s="15">
        <v>25.939499999999999</v>
      </c>
      <c r="I3558" s="5">
        <v>3.8</v>
      </c>
      <c r="J3558" s="17"/>
      <c r="K3558" s="5"/>
      <c r="L3558" s="5"/>
      <c r="M3558" s="5"/>
      <c r="N3558" s="5">
        <v>25.939499999999999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34.027183600000001</v>
      </c>
      <c r="E3559" s="6">
        <v>-81.102024599999993</v>
      </c>
      <c r="F3559" s="13">
        <v>320.01619060000002</v>
      </c>
      <c r="G3559" s="4" t="s">
        <v>19</v>
      </c>
      <c r="H3559" s="15">
        <v>25.933999999999997</v>
      </c>
      <c r="I3559" s="5">
        <v>3.93</v>
      </c>
      <c r="J3559" s="17"/>
      <c r="K3559" s="5"/>
      <c r="L3559" s="5"/>
      <c r="M3559" s="5"/>
      <c r="N3559" s="5">
        <v>25.933999999999997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34.027182199999999</v>
      </c>
      <c r="E3560" s="6">
        <v>-81.102024700000001</v>
      </c>
      <c r="F3560" s="13">
        <v>320.5015191</v>
      </c>
      <c r="G3560" s="4" t="s">
        <v>19</v>
      </c>
      <c r="H3560" s="15">
        <v>25.906500000000001</v>
      </c>
      <c r="I3560" s="5">
        <v>3.87</v>
      </c>
      <c r="J3560" s="17"/>
      <c r="K3560" s="5"/>
      <c r="L3560" s="5"/>
      <c r="M3560" s="5"/>
      <c r="N3560" s="5">
        <v>25.906500000000001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34.027180799999996</v>
      </c>
      <c r="E3561" s="6">
        <v>-81.102024700000001</v>
      </c>
      <c r="F3561" s="13">
        <v>320.97579669999999</v>
      </c>
      <c r="G3561" s="4" t="s">
        <v>19</v>
      </c>
      <c r="H3561" s="15">
        <v>25.868000000000002</v>
      </c>
      <c r="I3561" s="5">
        <v>3.97</v>
      </c>
      <c r="J3561" s="17"/>
      <c r="K3561" s="5"/>
      <c r="L3561" s="5"/>
      <c r="M3561" s="5"/>
      <c r="N3561" s="5">
        <v>25.868000000000002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34.027179500000003</v>
      </c>
      <c r="E3562" s="6">
        <v>-81.102024799999995</v>
      </c>
      <c r="F3562" s="13">
        <v>321.42724820000001</v>
      </c>
      <c r="G3562" s="4" t="s">
        <v>19</v>
      </c>
      <c r="H3562" s="15">
        <v>25.829499999999996</v>
      </c>
      <c r="I3562" s="5">
        <v>4.0999999999999996</v>
      </c>
      <c r="J3562" s="17"/>
      <c r="K3562" s="5"/>
      <c r="L3562" s="5"/>
      <c r="M3562" s="5"/>
      <c r="N3562" s="5">
        <v>25.829499999999996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34.0271781</v>
      </c>
      <c r="E3563" s="6">
        <v>-81.102024900000004</v>
      </c>
      <c r="F3563" s="13">
        <v>321.91257669999999</v>
      </c>
      <c r="G3563" s="4" t="s">
        <v>19</v>
      </c>
      <c r="H3563" s="15">
        <v>25.796999999999997</v>
      </c>
      <c r="I3563" s="5">
        <v>3.66</v>
      </c>
      <c r="J3563" s="17"/>
      <c r="K3563" s="5"/>
      <c r="L3563" s="5"/>
      <c r="M3563" s="5"/>
      <c r="N3563" s="5">
        <v>25.796999999999997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34.027176799999999</v>
      </c>
      <c r="E3564" s="6">
        <v>-81.102024999999998</v>
      </c>
      <c r="F3564" s="13">
        <v>322.36402820000001</v>
      </c>
      <c r="G3564" s="4" t="s">
        <v>19</v>
      </c>
      <c r="H3564" s="15">
        <v>25.766499999999997</v>
      </c>
      <c r="I3564" s="5">
        <v>3.77</v>
      </c>
      <c r="J3564" s="17"/>
      <c r="K3564" s="5"/>
      <c r="L3564" s="5"/>
      <c r="M3564" s="5"/>
      <c r="N3564" s="5">
        <v>25.766499999999997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34.027175399999997</v>
      </c>
      <c r="E3565" s="6">
        <v>-81.102024999999998</v>
      </c>
      <c r="F3565" s="13">
        <v>322.8383058</v>
      </c>
      <c r="G3565" s="4" t="s">
        <v>19</v>
      </c>
      <c r="H3565" s="15">
        <v>25.772999999999996</v>
      </c>
      <c r="I3565" s="5">
        <v>3.88</v>
      </c>
      <c r="J3565" s="17"/>
      <c r="K3565" s="5"/>
      <c r="L3565" s="5"/>
      <c r="M3565" s="5"/>
      <c r="N3565" s="5">
        <v>25.772999999999996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34.027174000000002</v>
      </c>
      <c r="E3566" s="6">
        <v>-81.102025100000006</v>
      </c>
      <c r="F3566" s="13">
        <v>323.32363429999998</v>
      </c>
      <c r="G3566" s="4" t="s">
        <v>19</v>
      </c>
      <c r="H3566" s="15">
        <v>25.731999999999999</v>
      </c>
      <c r="I3566" s="5">
        <v>3.99</v>
      </c>
      <c r="J3566" s="17"/>
      <c r="K3566" s="5"/>
      <c r="L3566" s="5"/>
      <c r="M3566" s="5"/>
      <c r="N3566" s="5">
        <v>25.731999999999999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34.027172700000001</v>
      </c>
      <c r="E3567" s="6">
        <v>-81.102025299999994</v>
      </c>
      <c r="F3567" s="13">
        <v>323.78613660000002</v>
      </c>
      <c r="G3567" s="4" t="s">
        <v>19</v>
      </c>
      <c r="H3567" s="15">
        <v>25.734000000000002</v>
      </c>
      <c r="I3567" s="5">
        <v>4.08</v>
      </c>
      <c r="J3567" s="17"/>
      <c r="K3567" s="5"/>
      <c r="L3567" s="5"/>
      <c r="M3567" s="5"/>
      <c r="N3567" s="5">
        <v>25.734000000000002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34.0271714</v>
      </c>
      <c r="E3568" s="6">
        <v>-81.102025600000005</v>
      </c>
      <c r="F3568" s="13">
        <v>324.25968979999999</v>
      </c>
      <c r="G3568" s="4" t="s">
        <v>19</v>
      </c>
      <c r="H3568" s="15">
        <v>25.719000000000001</v>
      </c>
      <c r="I3568" s="5">
        <v>3.8</v>
      </c>
      <c r="J3568" s="17"/>
      <c r="K3568" s="5"/>
      <c r="L3568" s="5"/>
      <c r="M3568" s="5"/>
      <c r="N3568" s="5">
        <v>25.719000000000001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34.027169999999998</v>
      </c>
      <c r="E3569" s="6">
        <v>-81.102025800000007</v>
      </c>
      <c r="F3569" s="13">
        <v>324.75606909999999</v>
      </c>
      <c r="G3569" s="4" t="s">
        <v>19</v>
      </c>
      <c r="H3569" s="15">
        <v>25.733000000000004</v>
      </c>
      <c r="I3569" s="5">
        <v>3.81</v>
      </c>
      <c r="J3569" s="17"/>
      <c r="K3569" s="5"/>
      <c r="L3569" s="5"/>
      <c r="M3569" s="5"/>
      <c r="N3569" s="5">
        <v>25.733000000000004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34.027168699999997</v>
      </c>
      <c r="E3570" s="6">
        <v>-81.102025999999995</v>
      </c>
      <c r="F3570" s="13">
        <v>325.21857139999997</v>
      </c>
      <c r="G3570" s="4" t="s">
        <v>19</v>
      </c>
      <c r="H3570" s="15">
        <v>25.740500000000004</v>
      </c>
      <c r="I3570" s="5">
        <v>3.74</v>
      </c>
      <c r="J3570" s="17"/>
      <c r="K3570" s="5"/>
      <c r="L3570" s="5"/>
      <c r="M3570" s="5"/>
      <c r="N3570" s="5">
        <v>25.740500000000004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34.027167300000002</v>
      </c>
      <c r="E3571" s="6">
        <v>-81.102026199999997</v>
      </c>
      <c r="F3571" s="13">
        <v>325.7149508</v>
      </c>
      <c r="G3571" s="4" t="s">
        <v>19</v>
      </c>
      <c r="H3571" s="15">
        <v>25.743000000000002</v>
      </c>
      <c r="I3571" s="5">
        <v>3.67</v>
      </c>
      <c r="J3571" s="17"/>
      <c r="K3571" s="5"/>
      <c r="L3571" s="5"/>
      <c r="M3571" s="5"/>
      <c r="N3571" s="5">
        <v>25.743000000000002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34.027166000000001</v>
      </c>
      <c r="E3572" s="6">
        <v>-81.102026499999994</v>
      </c>
      <c r="F3572" s="13">
        <v>326.1885039</v>
      </c>
      <c r="G3572" s="4" t="s">
        <v>19</v>
      </c>
      <c r="H3572" s="15">
        <v>25.766000000000002</v>
      </c>
      <c r="I3572" s="5">
        <v>3.76</v>
      </c>
      <c r="J3572" s="17"/>
      <c r="K3572" s="5"/>
      <c r="L3572" s="5"/>
      <c r="M3572" s="5"/>
      <c r="N3572" s="5">
        <v>25.766000000000002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34.027164599999999</v>
      </c>
      <c r="E3573" s="6">
        <v>-81.102026699999996</v>
      </c>
      <c r="F3573" s="13">
        <v>326.6848832</v>
      </c>
      <c r="G3573" s="4" t="s">
        <v>19</v>
      </c>
      <c r="H3573" s="15">
        <v>25.804500000000001</v>
      </c>
      <c r="I3573" s="5">
        <v>3.83</v>
      </c>
      <c r="J3573" s="17"/>
      <c r="K3573" s="5"/>
      <c r="L3573" s="5"/>
      <c r="M3573" s="5"/>
      <c r="N3573" s="5">
        <v>25.804500000000001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34.027163299999998</v>
      </c>
      <c r="E3574" s="6">
        <v>-81.102026899999998</v>
      </c>
      <c r="F3574" s="13">
        <v>327.14738560000001</v>
      </c>
      <c r="G3574" s="4" t="s">
        <v>19</v>
      </c>
      <c r="H3574" s="15">
        <v>25.749500000000001</v>
      </c>
      <c r="I3574" s="5">
        <v>3.76</v>
      </c>
      <c r="J3574" s="17"/>
      <c r="K3574" s="5"/>
      <c r="L3574" s="5"/>
      <c r="M3574" s="5"/>
      <c r="N3574" s="5">
        <v>25.749500000000001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34.027161900000003</v>
      </c>
      <c r="E3575" s="6">
        <v>-81.102027100000001</v>
      </c>
      <c r="F3575" s="13">
        <v>327.64376490000001</v>
      </c>
      <c r="G3575" s="4" t="s">
        <v>19</v>
      </c>
      <c r="H3575" s="15">
        <v>25.740499999999997</v>
      </c>
      <c r="I3575" s="5">
        <v>3.92</v>
      </c>
      <c r="J3575" s="17"/>
      <c r="K3575" s="5"/>
      <c r="L3575" s="5"/>
      <c r="M3575" s="5"/>
      <c r="N3575" s="5">
        <v>25.740499999999997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34.027160600000002</v>
      </c>
      <c r="E3576" s="6">
        <v>-81.102027399999997</v>
      </c>
      <c r="F3576" s="13">
        <v>328.11731809999998</v>
      </c>
      <c r="G3576" s="4" t="s">
        <v>19</v>
      </c>
      <c r="H3576" s="15">
        <v>25.716499999999996</v>
      </c>
      <c r="I3576" s="5">
        <v>3.87</v>
      </c>
      <c r="J3576" s="17"/>
      <c r="K3576" s="5"/>
      <c r="L3576" s="5"/>
      <c r="M3576" s="5"/>
      <c r="N3576" s="5">
        <v>25.716499999999996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34.0271592</v>
      </c>
      <c r="E3577" s="6">
        <v>-81.1020276</v>
      </c>
      <c r="F3577" s="13">
        <v>328.61369739999998</v>
      </c>
      <c r="G3577" s="4" t="s">
        <v>19</v>
      </c>
      <c r="H3577" s="15">
        <v>25.723000000000003</v>
      </c>
      <c r="I3577" s="5">
        <v>3.85</v>
      </c>
      <c r="J3577" s="17"/>
      <c r="K3577" s="5"/>
      <c r="L3577" s="5"/>
      <c r="M3577" s="5"/>
      <c r="N3577" s="5">
        <v>25.723000000000003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34.027157899999999</v>
      </c>
      <c r="E3578" s="6">
        <v>-81.102027800000002</v>
      </c>
      <c r="F3578" s="13">
        <v>329.07619979999998</v>
      </c>
      <c r="G3578" s="4" t="s">
        <v>19</v>
      </c>
      <c r="H3578" s="15">
        <v>25.725999999999999</v>
      </c>
      <c r="I3578" s="5">
        <v>3.6</v>
      </c>
      <c r="J3578" s="17"/>
      <c r="K3578" s="5"/>
      <c r="L3578" s="5"/>
      <c r="M3578" s="5"/>
      <c r="N3578" s="5">
        <v>25.725999999999999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34.027156499999997</v>
      </c>
      <c r="E3579" s="6">
        <v>-81.102028000000004</v>
      </c>
      <c r="F3579" s="13">
        <v>329.57257909999998</v>
      </c>
      <c r="G3579" s="4" t="s">
        <v>19</v>
      </c>
      <c r="H3579" s="15">
        <v>25.690499999999997</v>
      </c>
      <c r="I3579" s="5">
        <v>3.76</v>
      </c>
      <c r="J3579" s="17"/>
      <c r="K3579" s="5"/>
      <c r="L3579" s="5"/>
      <c r="M3579" s="5"/>
      <c r="N3579" s="5">
        <v>25.690499999999997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34.027155200000003</v>
      </c>
      <c r="E3580" s="6">
        <v>-81.102028300000001</v>
      </c>
      <c r="F3580" s="13">
        <v>330.04613230000001</v>
      </c>
      <c r="G3580" s="4" t="s">
        <v>19</v>
      </c>
      <c r="H3580" s="15">
        <v>25.658499999999997</v>
      </c>
      <c r="I3580" s="5">
        <v>3.73</v>
      </c>
      <c r="J3580" s="17"/>
      <c r="K3580" s="5"/>
      <c r="L3580" s="5"/>
      <c r="M3580" s="5"/>
      <c r="N3580" s="5">
        <v>25.658499999999997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34.027153900000002</v>
      </c>
      <c r="E3581" s="6">
        <v>-81.102028500000003</v>
      </c>
      <c r="F3581" s="13">
        <v>330.50863459999999</v>
      </c>
      <c r="G3581" s="4" t="s">
        <v>19</v>
      </c>
      <c r="H3581" s="15">
        <v>25.624000000000002</v>
      </c>
      <c r="I3581" s="5">
        <v>3.75</v>
      </c>
      <c r="J3581" s="17"/>
      <c r="K3581" s="5"/>
      <c r="L3581" s="5"/>
      <c r="M3581" s="5"/>
      <c r="N3581" s="5">
        <v>25.624000000000002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34.0271525</v>
      </c>
      <c r="E3582" s="6">
        <v>-81.102028700000005</v>
      </c>
      <c r="F3582" s="13">
        <v>331.00501389999999</v>
      </c>
      <c r="G3582" s="4" t="s">
        <v>19</v>
      </c>
      <c r="H3582" s="15">
        <v>25.584499999999998</v>
      </c>
      <c r="I3582" s="5">
        <v>3.77</v>
      </c>
      <c r="J3582" s="17"/>
      <c r="K3582" s="5"/>
      <c r="L3582" s="5"/>
      <c r="M3582" s="5"/>
      <c r="N3582" s="5">
        <v>25.584499999999998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34.027151199999999</v>
      </c>
      <c r="E3583" s="6">
        <v>-81.102028899999993</v>
      </c>
      <c r="F3583" s="13">
        <v>331.4675163</v>
      </c>
      <c r="G3583" s="4" t="s">
        <v>19</v>
      </c>
      <c r="H3583" s="15">
        <v>25.557499999999997</v>
      </c>
      <c r="I3583" s="5">
        <v>3.9</v>
      </c>
      <c r="J3583" s="17"/>
      <c r="K3583" s="5"/>
      <c r="L3583" s="5"/>
      <c r="M3583" s="5"/>
      <c r="N3583" s="5">
        <v>25.557499999999997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34.027149799999997</v>
      </c>
      <c r="E3584" s="6">
        <v>-81.102029200000004</v>
      </c>
      <c r="F3584" s="13">
        <v>331.97494640000002</v>
      </c>
      <c r="G3584" s="4" t="s">
        <v>19</v>
      </c>
      <c r="H3584" s="15">
        <v>25.541999999999994</v>
      </c>
      <c r="I3584" s="5">
        <v>3.78</v>
      </c>
      <c r="J3584" s="17"/>
      <c r="K3584" s="5"/>
      <c r="L3584" s="5"/>
      <c r="M3584" s="5"/>
      <c r="N3584" s="5">
        <v>25.541999999999994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34.027148500000003</v>
      </c>
      <c r="E3585" s="6">
        <v>-81.102029400000006</v>
      </c>
      <c r="F3585" s="13">
        <v>332.43744880000003</v>
      </c>
      <c r="G3585" s="4" t="s">
        <v>19</v>
      </c>
      <c r="H3585" s="15">
        <v>25.497499999999995</v>
      </c>
      <c r="I3585" s="5">
        <v>3.9</v>
      </c>
      <c r="J3585" s="17"/>
      <c r="K3585" s="5"/>
      <c r="L3585" s="5"/>
      <c r="M3585" s="5"/>
      <c r="N3585" s="5">
        <v>25.497499999999995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34.027147100000001</v>
      </c>
      <c r="E3586" s="6">
        <v>-81.102029599999995</v>
      </c>
      <c r="F3586" s="13">
        <v>332.93382810000003</v>
      </c>
      <c r="G3586" s="4" t="s">
        <v>19</v>
      </c>
      <c r="H3586" s="15">
        <v>25.485500000000002</v>
      </c>
      <c r="I3586" s="5">
        <v>3.87</v>
      </c>
      <c r="J3586" s="17"/>
      <c r="K3586" s="5"/>
      <c r="L3586" s="5"/>
      <c r="M3586" s="5"/>
      <c r="N3586" s="5">
        <v>25.485500000000002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34.0271458</v>
      </c>
      <c r="E3587" s="6">
        <v>-81.102029799999997</v>
      </c>
      <c r="F3587" s="13">
        <v>333.39633040000001</v>
      </c>
      <c r="G3587" s="4" t="s">
        <v>19</v>
      </c>
      <c r="H3587" s="15">
        <v>25.468499999999999</v>
      </c>
      <c r="I3587" s="5">
        <v>3.97</v>
      </c>
      <c r="J3587" s="17"/>
      <c r="K3587" s="5"/>
      <c r="L3587" s="5"/>
      <c r="M3587" s="5"/>
      <c r="N3587" s="5">
        <v>25.468499999999999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34.027144399999997</v>
      </c>
      <c r="E3588" s="6">
        <v>-81.102029999999999</v>
      </c>
      <c r="F3588" s="13">
        <v>333.89270979999998</v>
      </c>
      <c r="G3588" s="4" t="s">
        <v>19</v>
      </c>
      <c r="H3588" s="15">
        <v>25.463000000000001</v>
      </c>
      <c r="I3588" s="5">
        <v>3.88</v>
      </c>
      <c r="J3588" s="17"/>
      <c r="K3588" s="5"/>
      <c r="L3588" s="5"/>
      <c r="M3588" s="5"/>
      <c r="N3588" s="5">
        <v>25.463000000000001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34.027143100000004</v>
      </c>
      <c r="E3589" s="6">
        <v>-81.102030299999996</v>
      </c>
      <c r="F3589" s="13">
        <v>334.366263</v>
      </c>
      <c r="G3589" s="4" t="s">
        <v>19</v>
      </c>
      <c r="H3589" s="15">
        <v>25.41</v>
      </c>
      <c r="I3589" s="5">
        <v>3.92</v>
      </c>
      <c r="J3589" s="17"/>
      <c r="K3589" s="5"/>
      <c r="L3589" s="5"/>
      <c r="M3589" s="5"/>
      <c r="N3589" s="5">
        <v>25.41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34.027141700000001</v>
      </c>
      <c r="E3590" s="6">
        <v>-81.102030499999998</v>
      </c>
      <c r="F3590" s="13">
        <v>334.8626423</v>
      </c>
      <c r="G3590" s="4" t="s">
        <v>19</v>
      </c>
      <c r="H3590" s="15">
        <v>25.371500000000001</v>
      </c>
      <c r="I3590" s="5">
        <v>3.85</v>
      </c>
      <c r="J3590" s="17"/>
      <c r="K3590" s="5"/>
      <c r="L3590" s="5"/>
      <c r="M3590" s="5"/>
      <c r="N3590" s="5">
        <v>25.371500000000001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34.0271404</v>
      </c>
      <c r="E3591" s="6">
        <v>-81.1020307</v>
      </c>
      <c r="F3591" s="13">
        <v>335.32514459999999</v>
      </c>
      <c r="G3591" s="4" t="s">
        <v>19</v>
      </c>
      <c r="H3591" s="15">
        <v>25.324999999999999</v>
      </c>
      <c r="I3591" s="5">
        <v>3.86</v>
      </c>
      <c r="J3591" s="17"/>
      <c r="K3591" s="5"/>
      <c r="L3591" s="5"/>
      <c r="M3591" s="5"/>
      <c r="N3591" s="5">
        <v>25.324999999999999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34.027139099999999</v>
      </c>
      <c r="E3592" s="6">
        <v>-81.102030900000003</v>
      </c>
      <c r="F3592" s="13">
        <v>335.78764699999999</v>
      </c>
      <c r="G3592" s="4" t="s">
        <v>19</v>
      </c>
      <c r="H3592" s="15">
        <v>25.314</v>
      </c>
      <c r="I3592" s="5">
        <v>3.83</v>
      </c>
      <c r="J3592" s="17"/>
      <c r="K3592" s="5"/>
      <c r="L3592" s="5"/>
      <c r="M3592" s="5"/>
      <c r="N3592" s="5">
        <v>25.314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34.027137699999997</v>
      </c>
      <c r="E3593" s="6">
        <v>-81.102031199999999</v>
      </c>
      <c r="F3593" s="13">
        <v>336.29507710000001</v>
      </c>
      <c r="G3593" s="4" t="s">
        <v>19</v>
      </c>
      <c r="H3593" s="15">
        <v>25.2715</v>
      </c>
      <c r="I3593" s="5">
        <v>3.88</v>
      </c>
      <c r="J3593" s="17"/>
      <c r="K3593" s="5"/>
      <c r="L3593" s="5"/>
      <c r="M3593" s="5"/>
      <c r="N3593" s="5">
        <v>25.2715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34.027136400000003</v>
      </c>
      <c r="E3594" s="6">
        <v>-81.102031400000001</v>
      </c>
      <c r="F3594" s="13">
        <v>336.75757950000002</v>
      </c>
      <c r="G3594" s="4" t="s">
        <v>19</v>
      </c>
      <c r="H3594" s="15">
        <v>25.28</v>
      </c>
      <c r="I3594" s="5">
        <v>3.98</v>
      </c>
      <c r="J3594" s="17"/>
      <c r="K3594" s="5"/>
      <c r="L3594" s="5"/>
      <c r="M3594" s="5"/>
      <c r="N3594" s="5">
        <v>25.28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34.027135000000001</v>
      </c>
      <c r="E3595" s="6">
        <v>-81.102031600000004</v>
      </c>
      <c r="F3595" s="13">
        <v>337.25395889999999</v>
      </c>
      <c r="G3595" s="4" t="s">
        <v>19</v>
      </c>
      <c r="H3595" s="15">
        <v>25.258500000000002</v>
      </c>
      <c r="I3595" s="5">
        <v>3.95</v>
      </c>
      <c r="J3595" s="17"/>
      <c r="K3595" s="5"/>
      <c r="L3595" s="5"/>
      <c r="M3595" s="5"/>
      <c r="N3595" s="5">
        <v>25.258500000000002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34.0271337</v>
      </c>
      <c r="E3596" s="6">
        <v>-81.102031800000006</v>
      </c>
      <c r="F3596" s="13">
        <v>337.71646120000003</v>
      </c>
      <c r="G3596" s="4" t="s">
        <v>19</v>
      </c>
      <c r="H3596" s="15">
        <v>25.274999999999999</v>
      </c>
      <c r="I3596" s="5">
        <v>3.98</v>
      </c>
      <c r="J3596" s="17"/>
      <c r="K3596" s="5"/>
      <c r="L3596" s="5"/>
      <c r="M3596" s="5"/>
      <c r="N3596" s="5">
        <v>25.274999999999999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34.027132299999998</v>
      </c>
      <c r="E3597" s="6">
        <v>-81.102032100000002</v>
      </c>
      <c r="F3597" s="13">
        <v>338.22389140000001</v>
      </c>
      <c r="G3597" s="4" t="s">
        <v>19</v>
      </c>
      <c r="H3597" s="15">
        <v>25.2685</v>
      </c>
      <c r="I3597" s="5">
        <v>3.84</v>
      </c>
      <c r="J3597" s="17"/>
      <c r="K3597" s="5"/>
      <c r="L3597" s="5"/>
      <c r="M3597" s="5"/>
      <c r="N3597" s="5">
        <v>25.2685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34.027130999999997</v>
      </c>
      <c r="E3598" s="6">
        <v>-81.102032300000005</v>
      </c>
      <c r="F3598" s="13">
        <v>338.6863937</v>
      </c>
      <c r="G3598" s="4" t="s">
        <v>19</v>
      </c>
      <c r="H3598" s="15">
        <v>25.295000000000002</v>
      </c>
      <c r="I3598" s="5">
        <v>3.91</v>
      </c>
      <c r="J3598" s="17"/>
      <c r="K3598" s="5"/>
      <c r="L3598" s="5"/>
      <c r="M3598" s="5"/>
      <c r="N3598" s="5">
        <v>25.295000000000002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34.027129600000002</v>
      </c>
      <c r="E3599" s="6">
        <v>-81.102032500000007</v>
      </c>
      <c r="F3599" s="13">
        <v>339.182773</v>
      </c>
      <c r="G3599" s="4" t="s">
        <v>19</v>
      </c>
      <c r="H3599" s="15">
        <v>25.305</v>
      </c>
      <c r="I3599" s="5">
        <v>3.99</v>
      </c>
      <c r="J3599" s="17"/>
      <c r="K3599" s="5"/>
      <c r="L3599" s="5"/>
      <c r="M3599" s="5"/>
      <c r="N3599" s="5">
        <v>25.305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34.027128300000001</v>
      </c>
      <c r="E3600" s="6">
        <v>-81.102032699999995</v>
      </c>
      <c r="F3600" s="13">
        <v>339.6452754</v>
      </c>
      <c r="G3600" s="4" t="s">
        <v>19</v>
      </c>
      <c r="H3600" s="15">
        <v>25.323500000000003</v>
      </c>
      <c r="I3600" s="5">
        <v>4.01</v>
      </c>
      <c r="J3600" s="17"/>
      <c r="K3600" s="5"/>
      <c r="L3600" s="5"/>
      <c r="M3600" s="5"/>
      <c r="N3600" s="5">
        <v>25.323500000000003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34.027126899999999</v>
      </c>
      <c r="E3601" s="6">
        <v>-81.102033000000006</v>
      </c>
      <c r="F3601" s="13">
        <v>340.15270559999999</v>
      </c>
      <c r="G3601" s="4" t="s">
        <v>19</v>
      </c>
      <c r="H3601" s="15">
        <v>25.332500000000003</v>
      </c>
      <c r="I3601" s="5">
        <v>3.81</v>
      </c>
      <c r="J3601" s="17"/>
      <c r="K3601" s="5"/>
      <c r="L3601" s="5"/>
      <c r="M3601" s="5"/>
      <c r="N3601" s="5">
        <v>25.332500000000003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34.027125599999998</v>
      </c>
      <c r="E3602" s="6">
        <v>-81.102033199999994</v>
      </c>
      <c r="F3602" s="13">
        <v>340.61520789999997</v>
      </c>
      <c r="G3602" s="4" t="s">
        <v>19</v>
      </c>
      <c r="H3602" s="15">
        <v>25.326500000000003</v>
      </c>
      <c r="I3602" s="5">
        <v>3.99</v>
      </c>
      <c r="J3602" s="17"/>
      <c r="K3602" s="5"/>
      <c r="L3602" s="5"/>
      <c r="M3602" s="5"/>
      <c r="N3602" s="5">
        <v>25.326500000000003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34.027124299999997</v>
      </c>
      <c r="E3603" s="6">
        <v>-81.102033399999996</v>
      </c>
      <c r="F3603" s="13">
        <v>341.07771029999998</v>
      </c>
      <c r="G3603" s="4" t="s">
        <v>19</v>
      </c>
      <c r="H3603" s="15">
        <v>25.357500000000005</v>
      </c>
      <c r="I3603" s="5">
        <v>3.84</v>
      </c>
      <c r="J3603" s="17"/>
      <c r="K3603" s="5"/>
      <c r="L3603" s="5"/>
      <c r="M3603" s="5"/>
      <c r="N3603" s="5">
        <v>25.357500000000005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34.027122900000002</v>
      </c>
      <c r="E3604" s="6">
        <v>-81.102033599999999</v>
      </c>
      <c r="F3604" s="13">
        <v>341.57408959999998</v>
      </c>
      <c r="G3604" s="4" t="s">
        <v>19</v>
      </c>
      <c r="H3604" s="15">
        <v>25.3765</v>
      </c>
      <c r="I3604" s="5">
        <v>3.86</v>
      </c>
      <c r="J3604" s="17"/>
      <c r="K3604" s="5"/>
      <c r="L3604" s="5"/>
      <c r="M3604" s="5"/>
      <c r="N3604" s="5">
        <v>25.3765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34.027121600000001</v>
      </c>
      <c r="E3605" s="6">
        <v>-81.102033800000001</v>
      </c>
      <c r="F3605" s="13">
        <v>342.03659199999998</v>
      </c>
      <c r="G3605" s="4" t="s">
        <v>19</v>
      </c>
      <c r="H3605" s="15">
        <v>25.4175</v>
      </c>
      <c r="I3605" s="5">
        <v>3.88</v>
      </c>
      <c r="J3605" s="17"/>
      <c r="K3605" s="5"/>
      <c r="L3605" s="5"/>
      <c r="M3605" s="5"/>
      <c r="N3605" s="5">
        <v>25.4175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34.027120199999999</v>
      </c>
      <c r="E3606" s="6">
        <v>-81.102034099999997</v>
      </c>
      <c r="F3606" s="13">
        <v>342.54402210000001</v>
      </c>
      <c r="G3606" s="4" t="s">
        <v>19</v>
      </c>
      <c r="H3606" s="15">
        <v>25.438000000000002</v>
      </c>
      <c r="I3606" s="5">
        <v>3.95</v>
      </c>
      <c r="J3606" s="17"/>
      <c r="K3606" s="5"/>
      <c r="L3606" s="5"/>
      <c r="M3606" s="5"/>
      <c r="N3606" s="5">
        <v>25.438000000000002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34.027118899999998</v>
      </c>
      <c r="E3607" s="6">
        <v>-81.1020343</v>
      </c>
      <c r="F3607" s="13">
        <v>343.00652450000001</v>
      </c>
      <c r="G3607" s="4" t="s">
        <v>19</v>
      </c>
      <c r="H3607" s="15">
        <v>25.464500000000001</v>
      </c>
      <c r="I3607" s="5">
        <v>3.85</v>
      </c>
      <c r="J3607" s="17"/>
      <c r="K3607" s="5"/>
      <c r="L3607" s="5"/>
      <c r="M3607" s="5"/>
      <c r="N3607" s="5">
        <v>25.464500000000001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34.027117500000003</v>
      </c>
      <c r="E3608" s="6">
        <v>-81.102034500000002</v>
      </c>
      <c r="F3608" s="13">
        <v>343.50290380000001</v>
      </c>
      <c r="G3608" s="4" t="s">
        <v>19</v>
      </c>
      <c r="H3608" s="15">
        <v>25.459000000000003</v>
      </c>
      <c r="I3608" s="5">
        <v>3.86</v>
      </c>
      <c r="J3608" s="17"/>
      <c r="K3608" s="5"/>
      <c r="L3608" s="5"/>
      <c r="M3608" s="5"/>
      <c r="N3608" s="5">
        <v>25.459000000000003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34.027116200000002</v>
      </c>
      <c r="E3609" s="6">
        <v>-81.102034700000004</v>
      </c>
      <c r="F3609" s="13">
        <v>343.96540620000002</v>
      </c>
      <c r="G3609" s="4" t="s">
        <v>19</v>
      </c>
      <c r="H3609" s="15">
        <v>25.475000000000001</v>
      </c>
      <c r="I3609" s="5">
        <v>3.81</v>
      </c>
      <c r="J3609" s="17"/>
      <c r="K3609" s="5"/>
      <c r="L3609" s="5"/>
      <c r="M3609" s="5"/>
      <c r="N3609" s="5">
        <v>25.475000000000001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34.0271148</v>
      </c>
      <c r="E3610" s="6">
        <v>-81.102035000000001</v>
      </c>
      <c r="F3610" s="13">
        <v>344.47283640000001</v>
      </c>
      <c r="G3610" s="4" t="s">
        <v>19</v>
      </c>
      <c r="H3610" s="15">
        <v>25.521000000000001</v>
      </c>
      <c r="I3610" s="5">
        <v>3.8</v>
      </c>
      <c r="J3610" s="17"/>
      <c r="K3610" s="5"/>
      <c r="L3610" s="5"/>
      <c r="M3610" s="5"/>
      <c r="N3610" s="5">
        <v>25.521000000000001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34.027113499999999</v>
      </c>
      <c r="E3611" s="6">
        <v>-81.102035200000003</v>
      </c>
      <c r="F3611" s="13">
        <v>344.93533869999999</v>
      </c>
      <c r="G3611" s="4" t="s">
        <v>19</v>
      </c>
      <c r="H3611" s="15">
        <v>25.586000000000002</v>
      </c>
      <c r="I3611" s="5">
        <v>3.9</v>
      </c>
      <c r="J3611" s="17"/>
      <c r="K3611" s="5"/>
      <c r="L3611" s="5"/>
      <c r="M3611" s="5"/>
      <c r="N3611" s="5">
        <v>25.586000000000002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34.027112099999997</v>
      </c>
      <c r="E3612" s="6">
        <v>-81.102035400000005</v>
      </c>
      <c r="F3612" s="13">
        <v>345.43171810000001</v>
      </c>
      <c r="G3612" s="4" t="s">
        <v>19</v>
      </c>
      <c r="H3612" s="15">
        <v>25.612500000000001</v>
      </c>
      <c r="I3612" s="5">
        <v>3.7</v>
      </c>
      <c r="J3612" s="17"/>
      <c r="K3612" s="5"/>
      <c r="L3612" s="5"/>
      <c r="M3612" s="5"/>
      <c r="N3612" s="5">
        <v>25.612500000000001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34.027110800000003</v>
      </c>
      <c r="E3613" s="6">
        <v>-81.102035599999994</v>
      </c>
      <c r="F3613" s="13">
        <v>345.89422039999999</v>
      </c>
      <c r="G3613" s="4" t="s">
        <v>19</v>
      </c>
      <c r="H3613" s="15">
        <v>25.645999999999997</v>
      </c>
      <c r="I3613" s="5">
        <v>3.81</v>
      </c>
      <c r="J3613" s="17"/>
      <c r="K3613" s="5"/>
      <c r="L3613" s="5"/>
      <c r="M3613" s="5"/>
      <c r="N3613" s="5">
        <v>25.645999999999997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34.027109400000001</v>
      </c>
      <c r="E3614" s="6">
        <v>-81.102035900000004</v>
      </c>
      <c r="F3614" s="13">
        <v>346.40165059999998</v>
      </c>
      <c r="G3614" s="4" t="s">
        <v>19</v>
      </c>
      <c r="H3614" s="15">
        <v>25.689499999999999</v>
      </c>
      <c r="I3614" s="5">
        <v>3.77</v>
      </c>
      <c r="J3614" s="17"/>
      <c r="K3614" s="5"/>
      <c r="L3614" s="5"/>
      <c r="M3614" s="5"/>
      <c r="N3614" s="5">
        <v>25.689499999999999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34.0271081</v>
      </c>
      <c r="E3615" s="6">
        <v>-81.102036100000007</v>
      </c>
      <c r="F3615" s="13">
        <v>346.86415299999999</v>
      </c>
      <c r="G3615" s="4" t="s">
        <v>19</v>
      </c>
      <c r="H3615" s="15">
        <v>25.684999999999995</v>
      </c>
      <c r="I3615" s="5">
        <v>3.86</v>
      </c>
      <c r="J3615" s="17"/>
      <c r="K3615" s="5"/>
      <c r="L3615" s="5"/>
      <c r="M3615" s="5"/>
      <c r="N3615" s="5">
        <v>25.684999999999995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34.027106799999999</v>
      </c>
      <c r="E3616" s="6">
        <v>-81.102036299999995</v>
      </c>
      <c r="F3616" s="13">
        <v>347.32665530000003</v>
      </c>
      <c r="G3616" s="4" t="s">
        <v>19</v>
      </c>
      <c r="H3616" s="15">
        <v>25.695999999999998</v>
      </c>
      <c r="I3616" s="5">
        <v>3.82</v>
      </c>
      <c r="J3616" s="17"/>
      <c r="K3616" s="5"/>
      <c r="L3616" s="5"/>
      <c r="M3616" s="5"/>
      <c r="N3616" s="5">
        <v>25.695999999999998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34.027105400000003</v>
      </c>
      <c r="E3617" s="6">
        <v>-81.102036499999997</v>
      </c>
      <c r="F3617" s="13">
        <v>347.82303460000003</v>
      </c>
      <c r="G3617" s="4" t="s">
        <v>19</v>
      </c>
      <c r="H3617" s="15">
        <v>25.708999999999996</v>
      </c>
      <c r="I3617" s="5">
        <v>3.92</v>
      </c>
      <c r="J3617" s="17"/>
      <c r="K3617" s="5"/>
      <c r="L3617" s="5"/>
      <c r="M3617" s="5"/>
      <c r="N3617" s="5">
        <v>25.708999999999996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34.027104100000003</v>
      </c>
      <c r="E3618" s="6">
        <v>-81.102036799999993</v>
      </c>
      <c r="F3618" s="13">
        <v>348.29658790000002</v>
      </c>
      <c r="G3618" s="4" t="s">
        <v>19</v>
      </c>
      <c r="H3618" s="15">
        <v>25.753499999999995</v>
      </c>
      <c r="I3618" s="5">
        <v>3.81</v>
      </c>
      <c r="J3618" s="17"/>
      <c r="K3618" s="5"/>
      <c r="L3618" s="5"/>
      <c r="M3618" s="5"/>
      <c r="N3618" s="5">
        <v>25.753499999999995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34.0271027</v>
      </c>
      <c r="E3619" s="6">
        <v>-81.102036999999996</v>
      </c>
      <c r="F3619" s="13">
        <v>348.79296720000002</v>
      </c>
      <c r="G3619" s="4" t="s">
        <v>19</v>
      </c>
      <c r="H3619" s="15">
        <v>25.765999999999998</v>
      </c>
      <c r="I3619" s="5">
        <v>3.76</v>
      </c>
      <c r="J3619" s="17"/>
      <c r="K3619" s="5"/>
      <c r="L3619" s="5"/>
      <c r="M3619" s="5"/>
      <c r="N3619" s="5">
        <v>25.765999999999998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34.027101399999999</v>
      </c>
      <c r="E3620" s="6">
        <v>-81.102037199999998</v>
      </c>
      <c r="F3620" s="13">
        <v>349.25546960000003</v>
      </c>
      <c r="G3620" s="4" t="s">
        <v>19</v>
      </c>
      <c r="H3620" s="15">
        <v>25.756999999999994</v>
      </c>
      <c r="I3620" s="5">
        <v>3.71</v>
      </c>
      <c r="J3620" s="17"/>
      <c r="K3620" s="5"/>
      <c r="L3620" s="5"/>
      <c r="M3620" s="5"/>
      <c r="N3620" s="5">
        <v>25.756999999999994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34.027099999999997</v>
      </c>
      <c r="E3621" s="6">
        <v>-81.1020374</v>
      </c>
      <c r="F3621" s="13">
        <v>349.75184890000003</v>
      </c>
      <c r="G3621" s="4" t="s">
        <v>19</v>
      </c>
      <c r="H3621" s="15">
        <v>25.766499999999997</v>
      </c>
      <c r="I3621" s="5">
        <v>3.75</v>
      </c>
      <c r="J3621" s="17"/>
      <c r="K3621" s="5"/>
      <c r="L3621" s="5"/>
      <c r="M3621" s="5"/>
      <c r="N3621" s="5">
        <v>25.766499999999997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34.027098700000003</v>
      </c>
      <c r="E3622" s="6">
        <v>-81.102037699999997</v>
      </c>
      <c r="F3622" s="13">
        <v>350.2254021</v>
      </c>
      <c r="G3622" s="4" t="s">
        <v>19</v>
      </c>
      <c r="H3622" s="15">
        <v>25.779999999999994</v>
      </c>
      <c r="I3622" s="5">
        <v>3.87</v>
      </c>
      <c r="J3622" s="17"/>
      <c r="K3622" s="5"/>
      <c r="L3622" s="5"/>
      <c r="M3622" s="5"/>
      <c r="N3622" s="5">
        <v>25.779999999999994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34.027097300000001</v>
      </c>
      <c r="E3623" s="6">
        <v>-81.102037899999999</v>
      </c>
      <c r="F3623" s="13">
        <v>350.7217814</v>
      </c>
      <c r="G3623" s="4" t="s">
        <v>19</v>
      </c>
      <c r="H3623" s="15">
        <v>25.762499999999996</v>
      </c>
      <c r="I3623" s="5">
        <v>3.64</v>
      </c>
      <c r="J3623" s="17"/>
      <c r="K3623" s="5"/>
      <c r="L3623" s="5"/>
      <c r="M3623" s="5"/>
      <c r="N3623" s="5">
        <v>25.762499999999996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34.027096</v>
      </c>
      <c r="E3624" s="6">
        <v>-81.102038100000001</v>
      </c>
      <c r="F3624" s="13">
        <v>351.1842838</v>
      </c>
      <c r="G3624" s="4" t="s">
        <v>19</v>
      </c>
      <c r="H3624" s="15">
        <v>25.744999999999997</v>
      </c>
      <c r="I3624" s="5">
        <v>3.98</v>
      </c>
      <c r="J3624" s="17"/>
      <c r="K3624" s="5"/>
      <c r="L3624" s="5"/>
      <c r="M3624" s="5"/>
      <c r="N3624" s="5">
        <v>25.744999999999997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34.027094599999998</v>
      </c>
      <c r="E3625" s="6">
        <v>-81.102038300000004</v>
      </c>
      <c r="F3625" s="13">
        <v>351.6806631</v>
      </c>
      <c r="G3625" s="4" t="s">
        <v>19</v>
      </c>
      <c r="H3625" s="15">
        <v>25.701499999999999</v>
      </c>
      <c r="I3625" s="5">
        <v>3.86</v>
      </c>
      <c r="J3625" s="17"/>
      <c r="K3625" s="5"/>
      <c r="L3625" s="5"/>
      <c r="M3625" s="5"/>
      <c r="N3625" s="5">
        <v>25.701499999999999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34.027093299999997</v>
      </c>
      <c r="E3626" s="6">
        <v>-81.102038500000006</v>
      </c>
      <c r="F3626" s="13">
        <v>352.14316550000001</v>
      </c>
      <c r="G3626" s="4" t="s">
        <v>19</v>
      </c>
      <c r="H3626" s="15">
        <v>25.667999999999999</v>
      </c>
      <c r="I3626" s="5">
        <v>3.96</v>
      </c>
      <c r="J3626" s="17"/>
      <c r="K3626" s="5"/>
      <c r="L3626" s="5"/>
      <c r="M3626" s="5"/>
      <c r="N3626" s="5">
        <v>25.667999999999999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34.027092000000003</v>
      </c>
      <c r="E3627" s="6">
        <v>-81.102038800000003</v>
      </c>
      <c r="F3627" s="13">
        <v>352.61671869999998</v>
      </c>
      <c r="G3627" s="4" t="s">
        <v>19</v>
      </c>
      <c r="H3627" s="15">
        <v>25.682000000000006</v>
      </c>
      <c r="I3627" s="5">
        <v>3.68</v>
      </c>
      <c r="J3627" s="17"/>
      <c r="K3627" s="5"/>
      <c r="L3627" s="5"/>
      <c r="M3627" s="5"/>
      <c r="N3627" s="5">
        <v>25.682000000000006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34.027090600000001</v>
      </c>
      <c r="E3628" s="6">
        <v>-81.102039000000005</v>
      </c>
      <c r="F3628" s="13">
        <v>353.1130981</v>
      </c>
      <c r="G3628" s="4" t="s">
        <v>19</v>
      </c>
      <c r="H3628" s="15">
        <v>25.715000000000003</v>
      </c>
      <c r="I3628" s="5">
        <v>3.87</v>
      </c>
      <c r="J3628" s="17"/>
      <c r="K3628" s="5"/>
      <c r="L3628" s="5"/>
      <c r="M3628" s="5"/>
      <c r="N3628" s="5">
        <v>25.715000000000003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34.0270893</v>
      </c>
      <c r="E3629" s="6">
        <v>-81.102039199999993</v>
      </c>
      <c r="F3629" s="13">
        <v>353.57560039999998</v>
      </c>
      <c r="G3629" s="4" t="s">
        <v>19</v>
      </c>
      <c r="H3629" s="15">
        <v>25.715000000000003</v>
      </c>
      <c r="I3629" s="5">
        <v>3.91</v>
      </c>
      <c r="J3629" s="17"/>
      <c r="K3629" s="5"/>
      <c r="L3629" s="5"/>
      <c r="M3629" s="5"/>
      <c r="N3629" s="5">
        <v>25.715000000000003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34.027087899999998</v>
      </c>
      <c r="E3630" s="6">
        <v>-81.102039399999995</v>
      </c>
      <c r="F3630" s="13">
        <v>354.07197980000001</v>
      </c>
      <c r="G3630" s="4" t="s">
        <v>19</v>
      </c>
      <c r="H3630" s="15">
        <v>25.707000000000001</v>
      </c>
      <c r="I3630" s="5">
        <v>3.75</v>
      </c>
      <c r="J3630" s="17"/>
      <c r="K3630" s="5"/>
      <c r="L3630" s="5"/>
      <c r="M3630" s="5"/>
      <c r="N3630" s="5">
        <v>25.707000000000001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34.027086599999997</v>
      </c>
      <c r="E3631" s="6">
        <v>-81.102039700000006</v>
      </c>
      <c r="F3631" s="13">
        <v>354.54553299999998</v>
      </c>
      <c r="G3631" s="4" t="s">
        <v>19</v>
      </c>
      <c r="H3631" s="15">
        <v>25.686</v>
      </c>
      <c r="I3631" s="5">
        <v>3.81</v>
      </c>
      <c r="J3631" s="17"/>
      <c r="K3631" s="5"/>
      <c r="L3631" s="5"/>
      <c r="M3631" s="5"/>
      <c r="N3631" s="5">
        <v>25.686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34.027085200000002</v>
      </c>
      <c r="E3632" s="6">
        <v>-81.102039899999994</v>
      </c>
      <c r="F3632" s="13">
        <v>355.04191229999998</v>
      </c>
      <c r="G3632" s="4" t="s">
        <v>19</v>
      </c>
      <c r="H3632" s="15">
        <v>25.652500000000003</v>
      </c>
      <c r="I3632" s="5">
        <v>3.76</v>
      </c>
      <c r="J3632" s="17"/>
      <c r="K3632" s="5"/>
      <c r="L3632" s="5"/>
      <c r="M3632" s="5"/>
      <c r="N3632" s="5">
        <v>25.652500000000003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34.027083900000001</v>
      </c>
      <c r="E3633" s="6">
        <v>-81.102040099999996</v>
      </c>
      <c r="F3633" s="13">
        <v>355.50441469999998</v>
      </c>
      <c r="G3633" s="4" t="s">
        <v>19</v>
      </c>
      <c r="H3633" s="15">
        <v>25.677000000000003</v>
      </c>
      <c r="I3633" s="5">
        <v>3.83</v>
      </c>
      <c r="J3633" s="17"/>
      <c r="K3633" s="5"/>
      <c r="L3633" s="5"/>
      <c r="M3633" s="5"/>
      <c r="N3633" s="5">
        <v>25.677000000000003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34.027082499999999</v>
      </c>
      <c r="E3634" s="6">
        <v>-81.102040299999999</v>
      </c>
      <c r="F3634" s="13">
        <v>356.00079399999998</v>
      </c>
      <c r="G3634" s="4" t="s">
        <v>19</v>
      </c>
      <c r="H3634" s="15">
        <v>25.647000000000002</v>
      </c>
      <c r="I3634" s="5">
        <v>3.99</v>
      </c>
      <c r="J3634" s="17"/>
      <c r="K3634" s="5"/>
      <c r="L3634" s="5"/>
      <c r="M3634" s="5"/>
      <c r="N3634" s="5">
        <v>25.647000000000002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34.027081199999998</v>
      </c>
      <c r="E3635" s="6">
        <v>-81.102040599999995</v>
      </c>
      <c r="F3635" s="13">
        <v>356.47434720000001</v>
      </c>
      <c r="G3635" s="4" t="s">
        <v>19</v>
      </c>
      <c r="H3635" s="15">
        <v>25.683000000000003</v>
      </c>
      <c r="I3635" s="5">
        <v>4.03</v>
      </c>
      <c r="J3635" s="17"/>
      <c r="K3635" s="5"/>
      <c r="L3635" s="5"/>
      <c r="M3635" s="5"/>
      <c r="N3635" s="5">
        <v>25.683000000000003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34.027079800000003</v>
      </c>
      <c r="E3636" s="6">
        <v>-81.102040799999997</v>
      </c>
      <c r="F3636" s="13">
        <v>356.97072659999998</v>
      </c>
      <c r="G3636" s="4" t="s">
        <v>19</v>
      </c>
      <c r="H3636" s="15">
        <v>25.687999999999999</v>
      </c>
      <c r="I3636" s="5">
        <v>3.74</v>
      </c>
      <c r="J3636" s="17"/>
      <c r="K3636" s="5"/>
      <c r="L3636" s="5"/>
      <c r="M3636" s="5"/>
      <c r="N3636" s="5">
        <v>25.687999999999999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34.027078500000002</v>
      </c>
      <c r="E3637" s="6">
        <v>-81.102041</v>
      </c>
      <c r="F3637" s="13">
        <v>357.43322899999998</v>
      </c>
      <c r="G3637" s="4" t="s">
        <v>19</v>
      </c>
      <c r="H3637" s="15">
        <v>25.674500000000002</v>
      </c>
      <c r="I3637" s="5">
        <v>3.77</v>
      </c>
      <c r="J3637" s="17"/>
      <c r="K3637" s="5"/>
      <c r="L3637" s="5"/>
      <c r="M3637" s="5"/>
      <c r="N3637" s="5">
        <v>25.674500000000002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34.0270771</v>
      </c>
      <c r="E3638" s="6">
        <v>-81.102041200000002</v>
      </c>
      <c r="F3638" s="13">
        <v>357.92960829999998</v>
      </c>
      <c r="G3638" s="4" t="s">
        <v>19</v>
      </c>
      <c r="H3638" s="15">
        <v>25.611499999999999</v>
      </c>
      <c r="I3638" s="5">
        <v>3.9</v>
      </c>
      <c r="J3638" s="17"/>
      <c r="K3638" s="5"/>
      <c r="L3638" s="5"/>
      <c r="M3638" s="5"/>
      <c r="N3638" s="5">
        <v>25.611499999999999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34.027075799999999</v>
      </c>
      <c r="E3639" s="6">
        <v>-81.102041499999999</v>
      </c>
      <c r="F3639" s="13">
        <v>358.40316150000001</v>
      </c>
      <c r="G3639" s="4" t="s">
        <v>19</v>
      </c>
      <c r="H3639" s="15">
        <v>25.610000000000003</v>
      </c>
      <c r="I3639" s="5">
        <v>3.84</v>
      </c>
      <c r="J3639" s="17"/>
      <c r="K3639" s="5"/>
      <c r="L3639" s="5"/>
      <c r="M3639" s="5"/>
      <c r="N3639" s="5">
        <v>25.610000000000003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34.027074499999998</v>
      </c>
      <c r="E3640" s="6">
        <v>-81.102041700000001</v>
      </c>
      <c r="F3640" s="13">
        <v>358.86566390000002</v>
      </c>
      <c r="G3640" s="4" t="s">
        <v>19</v>
      </c>
      <c r="H3640" s="15">
        <v>25.630000000000003</v>
      </c>
      <c r="I3640" s="5">
        <v>3.78</v>
      </c>
      <c r="J3640" s="17"/>
      <c r="K3640" s="5"/>
      <c r="L3640" s="5"/>
      <c r="M3640" s="5"/>
      <c r="N3640" s="5">
        <v>25.630000000000003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34.027073100000003</v>
      </c>
      <c r="E3641" s="6">
        <v>-81.102041900000003</v>
      </c>
      <c r="F3641" s="13">
        <v>359.36204320000002</v>
      </c>
      <c r="G3641" s="4" t="s">
        <v>19</v>
      </c>
      <c r="H3641" s="15">
        <v>25.585500000000003</v>
      </c>
      <c r="I3641" s="5">
        <v>3.9</v>
      </c>
      <c r="J3641" s="17"/>
      <c r="K3641" s="5"/>
      <c r="L3641" s="5"/>
      <c r="M3641" s="5"/>
      <c r="N3641" s="5">
        <v>25.585500000000003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34.027071800000002</v>
      </c>
      <c r="E3642" s="6">
        <v>-81.102042100000006</v>
      </c>
      <c r="F3642" s="13">
        <v>359.82454560000002</v>
      </c>
      <c r="G3642" s="4" t="s">
        <v>19</v>
      </c>
      <c r="H3642" s="15">
        <v>25.570000000000004</v>
      </c>
      <c r="I3642" s="5">
        <v>3.73</v>
      </c>
      <c r="J3642" s="17"/>
      <c r="K3642" s="5"/>
      <c r="L3642" s="5"/>
      <c r="M3642" s="5"/>
      <c r="N3642" s="5">
        <v>25.570000000000004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34.027070399999999</v>
      </c>
      <c r="E3643" s="6">
        <v>-81.102042400000002</v>
      </c>
      <c r="F3643" s="13">
        <v>360.33197580000001</v>
      </c>
      <c r="G3643" s="4" t="s">
        <v>19</v>
      </c>
      <c r="H3643" s="15">
        <v>25.527500000000003</v>
      </c>
      <c r="I3643" s="5">
        <v>3.85</v>
      </c>
      <c r="J3643" s="17"/>
      <c r="K3643" s="5"/>
      <c r="L3643" s="5"/>
      <c r="M3643" s="5"/>
      <c r="N3643" s="5">
        <v>25.527500000000003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34.027069099999999</v>
      </c>
      <c r="E3644" s="6">
        <v>-81.102042600000004</v>
      </c>
      <c r="F3644" s="13">
        <v>360.79447820000001</v>
      </c>
      <c r="G3644" s="4" t="s">
        <v>19</v>
      </c>
      <c r="H3644" s="15">
        <v>25.508000000000003</v>
      </c>
      <c r="I3644" s="5">
        <v>3.8</v>
      </c>
      <c r="J3644" s="17"/>
      <c r="K3644" s="5"/>
      <c r="L3644" s="5"/>
      <c r="M3644" s="5"/>
      <c r="N3644" s="5">
        <v>25.508000000000003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34.027067700000003</v>
      </c>
      <c r="E3645" s="6">
        <v>-81.102042800000007</v>
      </c>
      <c r="F3645" s="13">
        <v>361.29085750000002</v>
      </c>
      <c r="G3645" s="4" t="s">
        <v>19</v>
      </c>
      <c r="H3645" s="15">
        <v>25.525500000000001</v>
      </c>
      <c r="I3645" s="5">
        <v>3.83</v>
      </c>
      <c r="J3645" s="17"/>
      <c r="K3645" s="5"/>
      <c r="L3645" s="5"/>
      <c r="M3645" s="5"/>
      <c r="N3645" s="5">
        <v>25.525500000000001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34.027066400000002</v>
      </c>
      <c r="E3646" s="6">
        <v>-81.102042999999995</v>
      </c>
      <c r="F3646" s="13">
        <v>361.75335990000002</v>
      </c>
      <c r="G3646" s="4" t="s">
        <v>19</v>
      </c>
      <c r="H3646" s="15">
        <v>25.538500000000003</v>
      </c>
      <c r="I3646" s="5">
        <v>4.04</v>
      </c>
      <c r="J3646" s="17"/>
      <c r="K3646" s="5"/>
      <c r="L3646" s="5"/>
      <c r="M3646" s="5"/>
      <c r="N3646" s="5">
        <v>25.538500000000003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34.027065</v>
      </c>
      <c r="E3647" s="6">
        <v>-81.102043199999997</v>
      </c>
      <c r="F3647" s="13">
        <v>362.24973920000002</v>
      </c>
      <c r="G3647" s="4" t="s">
        <v>19</v>
      </c>
      <c r="H3647" s="15">
        <v>25.506000000000004</v>
      </c>
      <c r="I3647" s="5">
        <v>4.01</v>
      </c>
      <c r="J3647" s="17"/>
      <c r="K3647" s="5"/>
      <c r="L3647" s="5"/>
      <c r="M3647" s="5"/>
      <c r="N3647" s="5">
        <v>25.506000000000004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34.027063699999999</v>
      </c>
      <c r="E3648" s="6">
        <v>-81.102043499999994</v>
      </c>
      <c r="F3648" s="13">
        <v>362.72329250000001</v>
      </c>
      <c r="G3648" s="4" t="s">
        <v>19</v>
      </c>
      <c r="H3648" s="15">
        <v>25.462500000000002</v>
      </c>
      <c r="I3648" s="5">
        <v>3.88</v>
      </c>
      <c r="J3648" s="17"/>
      <c r="K3648" s="5"/>
      <c r="L3648" s="5"/>
      <c r="M3648" s="5"/>
      <c r="N3648" s="5">
        <v>25.462500000000002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34.027062299999997</v>
      </c>
      <c r="E3649" s="6">
        <v>-81.102043699999996</v>
      </c>
      <c r="F3649" s="13">
        <v>363.21967180000001</v>
      </c>
      <c r="G3649" s="4" t="s">
        <v>19</v>
      </c>
      <c r="H3649" s="15">
        <v>25.439</v>
      </c>
      <c r="I3649" s="5">
        <v>3.78</v>
      </c>
      <c r="J3649" s="17"/>
      <c r="K3649" s="5"/>
      <c r="L3649" s="5"/>
      <c r="M3649" s="5"/>
      <c r="N3649" s="5">
        <v>25.439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34.027061000000003</v>
      </c>
      <c r="E3650" s="6">
        <v>-81.102043899999998</v>
      </c>
      <c r="F3650" s="13">
        <v>363.68217420000002</v>
      </c>
      <c r="G3650" s="4" t="s">
        <v>19</v>
      </c>
      <c r="H3650" s="15">
        <v>25.400500000000005</v>
      </c>
      <c r="I3650" s="5">
        <v>4.0599999999999996</v>
      </c>
      <c r="J3650" s="17"/>
      <c r="K3650" s="5"/>
      <c r="L3650" s="5"/>
      <c r="M3650" s="5"/>
      <c r="N3650" s="5">
        <v>25.400500000000005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34.027059700000002</v>
      </c>
      <c r="E3651" s="6">
        <v>-81.102044100000001</v>
      </c>
      <c r="F3651" s="13">
        <v>364.14467660000003</v>
      </c>
      <c r="G3651" s="4" t="s">
        <v>19</v>
      </c>
      <c r="H3651" s="15">
        <v>25.375500000000002</v>
      </c>
      <c r="I3651" s="5">
        <v>3.95</v>
      </c>
      <c r="J3651" s="17"/>
      <c r="K3651" s="5"/>
      <c r="L3651" s="5"/>
      <c r="M3651" s="5"/>
      <c r="N3651" s="5">
        <v>25.375500000000002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34.0270583</v>
      </c>
      <c r="E3652" s="6">
        <v>-81.102044399999997</v>
      </c>
      <c r="F3652" s="13">
        <v>364.65210680000001</v>
      </c>
      <c r="G3652" s="4" t="s">
        <v>19</v>
      </c>
      <c r="H3652" s="15">
        <v>25.386000000000003</v>
      </c>
      <c r="I3652" s="5">
        <v>4.0599999999999996</v>
      </c>
      <c r="J3652" s="17"/>
      <c r="K3652" s="5"/>
      <c r="L3652" s="5"/>
      <c r="M3652" s="5"/>
      <c r="N3652" s="5">
        <v>25.386000000000003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34.027056999999999</v>
      </c>
      <c r="E3653" s="6">
        <v>-81.102044599999999</v>
      </c>
      <c r="F3653" s="13">
        <v>365.11460920000002</v>
      </c>
      <c r="G3653" s="4" t="s">
        <v>19</v>
      </c>
      <c r="H3653" s="15">
        <v>25.365000000000002</v>
      </c>
      <c r="I3653" s="5">
        <v>4.04</v>
      </c>
      <c r="J3653" s="17"/>
      <c r="K3653" s="5"/>
      <c r="L3653" s="5"/>
      <c r="M3653" s="5"/>
      <c r="N3653" s="5">
        <v>25.365000000000002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34.027055599999997</v>
      </c>
      <c r="E3654" s="6">
        <v>-81.102044800000002</v>
      </c>
      <c r="F3654" s="13">
        <v>365.61098850000002</v>
      </c>
      <c r="G3654" s="4" t="s">
        <v>19</v>
      </c>
      <c r="H3654" s="15">
        <v>25.337500000000002</v>
      </c>
      <c r="I3654" s="5">
        <v>3.97</v>
      </c>
      <c r="J3654" s="17"/>
      <c r="K3654" s="5"/>
      <c r="L3654" s="5"/>
      <c r="M3654" s="5"/>
      <c r="N3654" s="5">
        <v>25.337500000000002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34.027054300000003</v>
      </c>
      <c r="E3655" s="6">
        <v>-81.102045000000004</v>
      </c>
      <c r="F3655" s="13">
        <v>366.07349090000002</v>
      </c>
      <c r="G3655" s="4" t="s">
        <v>19</v>
      </c>
      <c r="H3655" s="15">
        <v>25.2865</v>
      </c>
      <c r="I3655" s="5">
        <v>4.08</v>
      </c>
      <c r="J3655" s="17"/>
      <c r="K3655" s="5"/>
      <c r="L3655" s="5"/>
      <c r="M3655" s="5"/>
      <c r="N3655" s="5">
        <v>25.2865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34.027052900000001</v>
      </c>
      <c r="E3656" s="6">
        <v>-81.1020453</v>
      </c>
      <c r="F3656" s="13">
        <v>366.58092110000001</v>
      </c>
      <c r="G3656" s="4" t="s">
        <v>19</v>
      </c>
      <c r="H3656" s="15">
        <v>25.255500000000001</v>
      </c>
      <c r="I3656" s="5">
        <v>4.0199999999999996</v>
      </c>
      <c r="J3656" s="17"/>
      <c r="K3656" s="5"/>
      <c r="L3656" s="5"/>
      <c r="M3656" s="5"/>
      <c r="N3656" s="5">
        <v>25.255500000000001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34.0270516</v>
      </c>
      <c r="E3657" s="6">
        <v>-81.102045500000003</v>
      </c>
      <c r="F3657" s="13">
        <v>367.04342350000002</v>
      </c>
      <c r="G3657" s="4" t="s">
        <v>19</v>
      </c>
      <c r="H3657" s="15">
        <v>25.268999999999998</v>
      </c>
      <c r="I3657" s="5">
        <v>4.08</v>
      </c>
      <c r="J3657" s="17"/>
      <c r="K3657" s="5"/>
      <c r="L3657" s="5"/>
      <c r="M3657" s="5"/>
      <c r="N3657" s="5">
        <v>25.268999999999998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34.027050199999998</v>
      </c>
      <c r="E3658" s="6">
        <v>-81.102045700000005</v>
      </c>
      <c r="F3658" s="13">
        <v>367.53980280000002</v>
      </c>
      <c r="G3658" s="4" t="s">
        <v>19</v>
      </c>
      <c r="H3658" s="15">
        <v>25.247</v>
      </c>
      <c r="I3658" s="5">
        <v>4</v>
      </c>
      <c r="J3658" s="17"/>
      <c r="K3658" s="5"/>
      <c r="L3658" s="5"/>
      <c r="M3658" s="5"/>
      <c r="N3658" s="5">
        <v>25.247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34.027048899999997</v>
      </c>
      <c r="E3659" s="6">
        <v>-81.102045899999993</v>
      </c>
      <c r="F3659" s="13">
        <v>368.00230520000002</v>
      </c>
      <c r="G3659" s="4" t="s">
        <v>19</v>
      </c>
      <c r="H3659" s="15">
        <v>25.2075</v>
      </c>
      <c r="I3659" s="5">
        <v>4.08</v>
      </c>
      <c r="J3659" s="17"/>
      <c r="K3659" s="5"/>
      <c r="L3659" s="5"/>
      <c r="M3659" s="5"/>
      <c r="N3659" s="5">
        <v>25.2075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34.027047500000002</v>
      </c>
      <c r="E3660" s="6">
        <v>-81.102046200000004</v>
      </c>
      <c r="F3660" s="13">
        <v>368.50973540000001</v>
      </c>
      <c r="G3660" s="4" t="s">
        <v>19</v>
      </c>
      <c r="H3660" s="15">
        <v>25.152499999999996</v>
      </c>
      <c r="I3660" s="5">
        <v>3.98</v>
      </c>
      <c r="J3660" s="17"/>
      <c r="K3660" s="5"/>
      <c r="L3660" s="5"/>
      <c r="M3660" s="5"/>
      <c r="N3660" s="5">
        <v>25.152499999999996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34.027046200000001</v>
      </c>
      <c r="E3661" s="6">
        <v>-81.102046400000006</v>
      </c>
      <c r="F3661" s="13">
        <v>368.97223780000002</v>
      </c>
      <c r="G3661" s="4" t="s">
        <v>19</v>
      </c>
      <c r="H3661" s="15">
        <v>25.134499999999999</v>
      </c>
      <c r="I3661" s="5">
        <v>3.92</v>
      </c>
      <c r="J3661" s="17"/>
      <c r="K3661" s="5"/>
      <c r="L3661" s="5"/>
      <c r="M3661" s="5"/>
      <c r="N3661" s="5">
        <v>25.134499999999999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34.027044799999999</v>
      </c>
      <c r="E3662" s="6">
        <v>-81.102046599999994</v>
      </c>
      <c r="F3662" s="13">
        <v>369.46861719999998</v>
      </c>
      <c r="G3662" s="4" t="s">
        <v>19</v>
      </c>
      <c r="H3662" s="15">
        <v>25.097999999999999</v>
      </c>
      <c r="I3662" s="5">
        <v>3.89</v>
      </c>
      <c r="J3662" s="17"/>
      <c r="K3662" s="5"/>
      <c r="L3662" s="5"/>
      <c r="M3662" s="5"/>
      <c r="N3662" s="5">
        <v>25.097999999999999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34.027043499999998</v>
      </c>
      <c r="E3663" s="6">
        <v>-81.102046799999997</v>
      </c>
      <c r="F3663" s="13">
        <v>369.93111950000002</v>
      </c>
      <c r="G3663" s="4" t="s">
        <v>19</v>
      </c>
      <c r="H3663" s="15">
        <v>25.090499999999999</v>
      </c>
      <c r="I3663" s="5">
        <v>3.97</v>
      </c>
      <c r="J3663" s="17"/>
      <c r="K3663" s="5"/>
      <c r="L3663" s="5"/>
      <c r="M3663" s="5"/>
      <c r="N3663" s="5">
        <v>25.090499999999999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34.027042199999997</v>
      </c>
      <c r="E3664" s="6">
        <v>-81.102047099999993</v>
      </c>
      <c r="F3664" s="13">
        <v>370.40467280000001</v>
      </c>
      <c r="G3664" s="4" t="s">
        <v>19</v>
      </c>
      <c r="H3664" s="15">
        <v>25.064999999999998</v>
      </c>
      <c r="I3664" s="5">
        <v>4.12</v>
      </c>
      <c r="J3664" s="17"/>
      <c r="K3664" s="5"/>
      <c r="L3664" s="5"/>
      <c r="M3664" s="5"/>
      <c r="N3664" s="5">
        <v>25.064999999999998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34.027040800000002</v>
      </c>
      <c r="E3665" s="6">
        <v>-81.102047299999995</v>
      </c>
      <c r="F3665" s="13">
        <v>370.90105210000002</v>
      </c>
      <c r="G3665" s="4" t="s">
        <v>19</v>
      </c>
      <c r="H3665" s="15">
        <v>25.029</v>
      </c>
      <c r="I3665" s="5">
        <v>4.0199999999999996</v>
      </c>
      <c r="J3665" s="17"/>
      <c r="K3665" s="5"/>
      <c r="L3665" s="5"/>
      <c r="M3665" s="5"/>
      <c r="N3665" s="5">
        <v>25.029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34.027039500000001</v>
      </c>
      <c r="E3666" s="6">
        <v>-81.102047499999998</v>
      </c>
      <c r="F3666" s="13">
        <v>371.36355450000002</v>
      </c>
      <c r="G3666" s="4" t="s">
        <v>19</v>
      </c>
      <c r="H3666" s="15">
        <v>25.029999999999998</v>
      </c>
      <c r="I3666" s="5">
        <v>3.96</v>
      </c>
      <c r="J3666" s="17"/>
      <c r="K3666" s="5"/>
      <c r="L3666" s="5"/>
      <c r="M3666" s="5"/>
      <c r="N3666" s="5">
        <v>25.029999999999998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34.027038099999999</v>
      </c>
      <c r="E3667" s="6">
        <v>-81.1020477</v>
      </c>
      <c r="F3667" s="13">
        <v>371.85993389999999</v>
      </c>
      <c r="G3667" s="4" t="s">
        <v>19</v>
      </c>
      <c r="H3667" s="15">
        <v>24.990999999999996</v>
      </c>
      <c r="I3667" s="5">
        <v>4.1500000000000004</v>
      </c>
      <c r="J3667" s="17"/>
      <c r="K3667" s="5"/>
      <c r="L3667" s="5"/>
      <c r="M3667" s="5"/>
      <c r="N3667" s="5">
        <v>24.990999999999996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34.027036799999998</v>
      </c>
      <c r="E3668" s="6">
        <v>-81.102047900000002</v>
      </c>
      <c r="F3668" s="13">
        <v>372.32243620000003</v>
      </c>
      <c r="G3668" s="4" t="s">
        <v>19</v>
      </c>
      <c r="H3668" s="15">
        <v>24.985499999999995</v>
      </c>
      <c r="I3668" s="5">
        <v>4.04</v>
      </c>
      <c r="J3668" s="17"/>
      <c r="K3668" s="5"/>
      <c r="L3668" s="5"/>
      <c r="M3668" s="5"/>
      <c r="N3668" s="5">
        <v>24.985499999999995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34.027035400000003</v>
      </c>
      <c r="E3669" s="6">
        <v>-81.102048199999999</v>
      </c>
      <c r="F3669" s="13">
        <v>372.82986649999998</v>
      </c>
      <c r="G3669" s="4" t="s">
        <v>19</v>
      </c>
      <c r="H3669" s="15">
        <v>24.965499999999999</v>
      </c>
      <c r="I3669" s="5">
        <v>4.04</v>
      </c>
      <c r="J3669" s="17"/>
      <c r="K3669" s="5"/>
      <c r="L3669" s="5"/>
      <c r="M3669" s="5"/>
      <c r="N3669" s="5">
        <v>24.965499999999999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34.027034100000002</v>
      </c>
      <c r="E3670" s="6">
        <v>-81.102048400000001</v>
      </c>
      <c r="F3670" s="13">
        <v>373.29236880000002</v>
      </c>
      <c r="G3670" s="4" t="s">
        <v>19</v>
      </c>
      <c r="H3670" s="15">
        <v>24.972500000000004</v>
      </c>
      <c r="I3670" s="5">
        <v>4.09</v>
      </c>
      <c r="J3670" s="17"/>
      <c r="K3670" s="5"/>
      <c r="L3670" s="5"/>
      <c r="M3670" s="5"/>
      <c r="N3670" s="5">
        <v>24.972500000000004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34.027032699999999</v>
      </c>
      <c r="E3671" s="6">
        <v>-81.102048600000003</v>
      </c>
      <c r="F3671" s="13">
        <v>373.78874819999999</v>
      </c>
      <c r="G3671" s="4" t="s">
        <v>19</v>
      </c>
      <c r="H3671" s="15">
        <v>24.928500000000003</v>
      </c>
      <c r="I3671" s="5">
        <v>4.0999999999999996</v>
      </c>
      <c r="J3671" s="17"/>
      <c r="K3671" s="5"/>
      <c r="L3671" s="5"/>
      <c r="M3671" s="5"/>
      <c r="N3671" s="5">
        <v>24.928500000000003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34.027031399999998</v>
      </c>
      <c r="E3672" s="6">
        <v>-81.102048800000006</v>
      </c>
      <c r="F3672" s="13">
        <v>374.25125059999999</v>
      </c>
      <c r="G3672" s="4" t="s">
        <v>19</v>
      </c>
      <c r="H3672" s="15">
        <v>24.887</v>
      </c>
      <c r="I3672" s="5">
        <v>4.0599999999999996</v>
      </c>
      <c r="J3672" s="17"/>
      <c r="K3672" s="5"/>
      <c r="L3672" s="5"/>
      <c r="M3672" s="5"/>
      <c r="N3672" s="5">
        <v>24.887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34.027030000000003</v>
      </c>
      <c r="E3673" s="6">
        <v>-81.102049100000002</v>
      </c>
      <c r="F3673" s="13">
        <v>374.75868079999998</v>
      </c>
      <c r="G3673" s="4" t="s">
        <v>19</v>
      </c>
      <c r="H3673" s="15">
        <v>24.821000000000005</v>
      </c>
      <c r="I3673" s="5">
        <v>4.1100000000000003</v>
      </c>
      <c r="J3673" s="17"/>
      <c r="K3673" s="5"/>
      <c r="L3673" s="5"/>
      <c r="M3673" s="5"/>
      <c r="N3673" s="5">
        <v>24.821000000000005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34.027028700000002</v>
      </c>
      <c r="E3674" s="6">
        <v>-81.102049300000004</v>
      </c>
      <c r="F3674" s="13">
        <v>375.22118319999998</v>
      </c>
      <c r="G3674" s="4" t="s">
        <v>19</v>
      </c>
      <c r="H3674" s="15">
        <v>24.782000000000004</v>
      </c>
      <c r="I3674" s="5">
        <v>4.07</v>
      </c>
      <c r="J3674" s="17"/>
      <c r="K3674" s="5"/>
      <c r="L3674" s="5"/>
      <c r="M3674" s="5"/>
      <c r="N3674" s="5">
        <v>24.782000000000004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34.027027400000001</v>
      </c>
      <c r="E3675" s="6">
        <v>-81.102049500000007</v>
      </c>
      <c r="F3675" s="13">
        <v>375.68368559999999</v>
      </c>
      <c r="G3675" s="4" t="s">
        <v>19</v>
      </c>
      <c r="H3675" s="15">
        <v>24.780999999999999</v>
      </c>
      <c r="I3675" s="5">
        <v>3.9</v>
      </c>
      <c r="J3675" s="17"/>
      <c r="K3675" s="5"/>
      <c r="L3675" s="5"/>
      <c r="M3675" s="5"/>
      <c r="N3675" s="5">
        <v>24.780999999999999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34.027025999999999</v>
      </c>
      <c r="E3676" s="6">
        <v>-81.102049699999995</v>
      </c>
      <c r="F3676" s="13">
        <v>376.18006500000001</v>
      </c>
      <c r="G3676" s="4" t="s">
        <v>19</v>
      </c>
      <c r="H3676" s="15">
        <v>24.750999999999998</v>
      </c>
      <c r="I3676" s="5">
        <v>4.18</v>
      </c>
      <c r="J3676" s="17"/>
      <c r="K3676" s="5"/>
      <c r="L3676" s="5"/>
      <c r="M3676" s="5"/>
      <c r="N3676" s="5">
        <v>24.750999999999998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34.027024699999998</v>
      </c>
      <c r="E3677" s="6">
        <v>-81.102050000000006</v>
      </c>
      <c r="F3677" s="13">
        <v>376.65361819999998</v>
      </c>
      <c r="G3677" s="4" t="s">
        <v>19</v>
      </c>
      <c r="H3677" s="15">
        <v>24.702500000000001</v>
      </c>
      <c r="I3677" s="5">
        <v>4.0199999999999996</v>
      </c>
      <c r="J3677" s="17"/>
      <c r="K3677" s="5"/>
      <c r="L3677" s="5"/>
      <c r="M3677" s="5"/>
      <c r="N3677" s="5">
        <v>24.702500000000001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34.027023300000003</v>
      </c>
      <c r="E3678" s="6">
        <v>-81.102050199999994</v>
      </c>
      <c r="F3678" s="13">
        <v>377.14999749999998</v>
      </c>
      <c r="G3678" s="4" t="s">
        <v>19</v>
      </c>
      <c r="H3678" s="15">
        <v>24.698</v>
      </c>
      <c r="I3678" s="5">
        <v>4.09</v>
      </c>
      <c r="J3678" s="17"/>
      <c r="K3678" s="5"/>
      <c r="L3678" s="5"/>
      <c r="M3678" s="5"/>
      <c r="N3678" s="5">
        <v>24.698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34.027022000000002</v>
      </c>
      <c r="E3679" s="6">
        <v>-81.102050399999996</v>
      </c>
      <c r="F3679" s="13">
        <v>377.61249989999999</v>
      </c>
      <c r="G3679" s="4" t="s">
        <v>19</v>
      </c>
      <c r="H3679" s="15">
        <v>24.683500000000002</v>
      </c>
      <c r="I3679" s="5">
        <v>3.91</v>
      </c>
      <c r="J3679" s="17"/>
      <c r="K3679" s="5"/>
      <c r="L3679" s="5"/>
      <c r="M3679" s="5"/>
      <c r="N3679" s="5">
        <v>24.683500000000002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34.0270206</v>
      </c>
      <c r="E3680" s="6">
        <v>-81.102050599999998</v>
      </c>
      <c r="F3680" s="13">
        <v>378.10887930000001</v>
      </c>
      <c r="G3680" s="4" t="s">
        <v>19</v>
      </c>
      <c r="H3680" s="15">
        <v>24.661000000000001</v>
      </c>
      <c r="I3680" s="5">
        <v>4.18</v>
      </c>
      <c r="J3680" s="17"/>
      <c r="K3680" s="5"/>
      <c r="L3680" s="5"/>
      <c r="M3680" s="5"/>
      <c r="N3680" s="5">
        <v>24.661000000000001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34.027019299999999</v>
      </c>
      <c r="E3681" s="6">
        <v>-81.102050899999995</v>
      </c>
      <c r="F3681" s="13">
        <v>378.58243249999998</v>
      </c>
      <c r="G3681" s="4" t="s">
        <v>19</v>
      </c>
      <c r="H3681" s="15">
        <v>24.663500000000003</v>
      </c>
      <c r="I3681" s="5">
        <v>4.05</v>
      </c>
      <c r="J3681" s="17"/>
      <c r="K3681" s="5"/>
      <c r="L3681" s="5"/>
      <c r="M3681" s="5"/>
      <c r="N3681" s="5">
        <v>24.663500000000003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34.027017899999997</v>
      </c>
      <c r="E3682" s="6">
        <v>-81.102051099999997</v>
      </c>
      <c r="F3682" s="13">
        <v>379.07881190000001</v>
      </c>
      <c r="G3682" s="4" t="s">
        <v>19</v>
      </c>
      <c r="H3682" s="15">
        <v>24.685000000000002</v>
      </c>
      <c r="I3682" s="5">
        <v>4.2300000000000004</v>
      </c>
      <c r="J3682" s="17"/>
      <c r="K3682" s="5"/>
      <c r="L3682" s="5"/>
      <c r="M3682" s="5"/>
      <c r="N3682" s="5">
        <v>24.685000000000002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34.027016600000003</v>
      </c>
      <c r="E3683" s="6">
        <v>-81.102051299999999</v>
      </c>
      <c r="F3683" s="13">
        <v>379.54131430000001</v>
      </c>
      <c r="G3683" s="4" t="s">
        <v>19</v>
      </c>
      <c r="H3683" s="15">
        <v>24.701500000000003</v>
      </c>
      <c r="I3683" s="5">
        <v>4.18</v>
      </c>
      <c r="J3683" s="17"/>
      <c r="K3683" s="5"/>
      <c r="L3683" s="5"/>
      <c r="M3683" s="5"/>
      <c r="N3683" s="5">
        <v>24.701500000000003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34.027015200000001</v>
      </c>
      <c r="E3684" s="6">
        <v>-81.102051500000002</v>
      </c>
      <c r="F3684" s="13">
        <v>380.03769360000001</v>
      </c>
      <c r="G3684" s="4" t="s">
        <v>19</v>
      </c>
      <c r="H3684" s="15">
        <v>24.717000000000002</v>
      </c>
      <c r="I3684" s="5">
        <v>4.04</v>
      </c>
      <c r="J3684" s="17"/>
      <c r="K3684" s="5"/>
      <c r="L3684" s="5"/>
      <c r="M3684" s="5"/>
      <c r="N3684" s="5">
        <v>24.717000000000002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34.0270139</v>
      </c>
      <c r="E3685" s="6">
        <v>-81.102051799999998</v>
      </c>
      <c r="F3685" s="13">
        <v>380.5112469</v>
      </c>
      <c r="G3685" s="4" t="s">
        <v>19</v>
      </c>
      <c r="H3685" s="15">
        <v>24.702500000000001</v>
      </c>
      <c r="I3685" s="5">
        <v>4.08</v>
      </c>
      <c r="J3685" s="17"/>
      <c r="K3685" s="5"/>
      <c r="L3685" s="5"/>
      <c r="M3685" s="5"/>
      <c r="N3685" s="5">
        <v>24.702500000000001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34.027012499999998</v>
      </c>
      <c r="E3686" s="6">
        <v>-81.102052</v>
      </c>
      <c r="F3686" s="13">
        <v>381.00762630000003</v>
      </c>
      <c r="G3686" s="4" t="s">
        <v>19</v>
      </c>
      <c r="H3686" s="15">
        <v>24.677499999999998</v>
      </c>
      <c r="I3686" s="5">
        <v>4.09</v>
      </c>
      <c r="J3686" s="17"/>
      <c r="K3686" s="5"/>
      <c r="L3686" s="5"/>
      <c r="M3686" s="5"/>
      <c r="N3686" s="5">
        <v>24.677499999999998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34.027011199999997</v>
      </c>
      <c r="E3687" s="6">
        <v>-81.102052200000003</v>
      </c>
      <c r="F3687" s="13">
        <v>381.47012869999998</v>
      </c>
      <c r="G3687" s="4" t="s">
        <v>19</v>
      </c>
      <c r="H3687" s="15">
        <v>24.643999999999998</v>
      </c>
      <c r="I3687" s="5">
        <v>4.05</v>
      </c>
      <c r="J3687" s="17"/>
      <c r="K3687" s="5"/>
      <c r="L3687" s="5"/>
      <c r="M3687" s="5"/>
      <c r="N3687" s="5">
        <v>24.643999999999998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34.027009900000003</v>
      </c>
      <c r="E3688" s="6">
        <v>-81.102052400000005</v>
      </c>
      <c r="F3688" s="13">
        <v>381.93263109999998</v>
      </c>
      <c r="G3688" s="4" t="s">
        <v>19</v>
      </c>
      <c r="H3688" s="15">
        <v>24.625999999999998</v>
      </c>
      <c r="I3688" s="5">
        <v>4.05</v>
      </c>
      <c r="J3688" s="17"/>
      <c r="K3688" s="5"/>
      <c r="L3688" s="5"/>
      <c r="M3688" s="5"/>
      <c r="N3688" s="5">
        <v>24.625999999999998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34.027008500000001</v>
      </c>
      <c r="E3689" s="6">
        <v>-81.102052599999993</v>
      </c>
      <c r="F3689" s="13">
        <v>382.42901039999998</v>
      </c>
      <c r="G3689" s="4" t="s">
        <v>19</v>
      </c>
      <c r="H3689" s="15">
        <v>24.605499999999999</v>
      </c>
      <c r="I3689" s="5">
        <v>4.1399999999999997</v>
      </c>
      <c r="J3689" s="17"/>
      <c r="K3689" s="5"/>
      <c r="L3689" s="5"/>
      <c r="M3689" s="5"/>
      <c r="N3689" s="5">
        <v>24.605499999999999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34.0270072</v>
      </c>
      <c r="E3690" s="6">
        <v>-81.102052900000004</v>
      </c>
      <c r="F3690" s="13">
        <v>382.90256369999997</v>
      </c>
      <c r="G3690" s="4" t="s">
        <v>19</v>
      </c>
      <c r="H3690" s="15">
        <v>24.585999999999995</v>
      </c>
      <c r="I3690" s="5">
        <v>4.07</v>
      </c>
      <c r="J3690" s="17"/>
      <c r="K3690" s="5"/>
      <c r="L3690" s="5"/>
      <c r="M3690" s="5"/>
      <c r="N3690" s="5">
        <v>24.585999999999995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34.027005799999998</v>
      </c>
      <c r="E3691" s="6">
        <v>-81.102053100000006</v>
      </c>
      <c r="F3691" s="13">
        <v>383.39894299999997</v>
      </c>
      <c r="G3691" s="4" t="s">
        <v>19</v>
      </c>
      <c r="H3691" s="15">
        <v>24.588499999999993</v>
      </c>
      <c r="I3691" s="5">
        <v>3.96</v>
      </c>
      <c r="J3691" s="17"/>
      <c r="K3691" s="5"/>
      <c r="L3691" s="5"/>
      <c r="M3691" s="5"/>
      <c r="N3691" s="5">
        <v>24.588499999999993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34.027004499999997</v>
      </c>
      <c r="E3692" s="6">
        <v>-81.102053299999994</v>
      </c>
      <c r="F3692" s="13">
        <v>383.86144539999998</v>
      </c>
      <c r="G3692" s="4" t="s">
        <v>19</v>
      </c>
      <c r="H3692" s="15">
        <v>24.568999999999996</v>
      </c>
      <c r="I3692" s="5">
        <v>3.96</v>
      </c>
      <c r="J3692" s="17"/>
      <c r="K3692" s="5"/>
      <c r="L3692" s="5"/>
      <c r="M3692" s="5"/>
      <c r="N3692" s="5">
        <v>24.568999999999996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34.027003100000002</v>
      </c>
      <c r="E3693" s="6">
        <v>-81.102053499999997</v>
      </c>
      <c r="F3693" s="13">
        <v>384.3578248</v>
      </c>
      <c r="G3693" s="4" t="s">
        <v>19</v>
      </c>
      <c r="H3693" s="15">
        <v>24.561999999999994</v>
      </c>
      <c r="I3693" s="5">
        <v>4.01</v>
      </c>
      <c r="J3693" s="17"/>
      <c r="K3693" s="5"/>
      <c r="L3693" s="5"/>
      <c r="M3693" s="5"/>
      <c r="N3693" s="5">
        <v>24.561999999999994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34.027001800000001</v>
      </c>
      <c r="E3694" s="6">
        <v>-81.102053799999993</v>
      </c>
      <c r="F3694" s="13">
        <v>384.83137799999997</v>
      </c>
      <c r="G3694" s="4" t="s">
        <v>19</v>
      </c>
      <c r="H3694" s="15">
        <v>24.579999999999995</v>
      </c>
      <c r="I3694" s="5">
        <v>4.12</v>
      </c>
      <c r="J3694" s="17"/>
      <c r="K3694" s="5"/>
      <c r="L3694" s="5"/>
      <c r="M3694" s="5"/>
      <c r="N3694" s="5">
        <v>24.579999999999995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34.027000399999999</v>
      </c>
      <c r="E3695" s="6">
        <v>-81.102053999999995</v>
      </c>
      <c r="F3695" s="13">
        <v>385.3277574</v>
      </c>
      <c r="G3695" s="4" t="s">
        <v>19</v>
      </c>
      <c r="H3695" s="15">
        <v>24.560999999999996</v>
      </c>
      <c r="I3695" s="5">
        <v>4.01</v>
      </c>
      <c r="J3695" s="17"/>
      <c r="K3695" s="5"/>
      <c r="L3695" s="5"/>
      <c r="M3695" s="5"/>
      <c r="N3695" s="5">
        <v>24.560999999999996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34.026999099999998</v>
      </c>
      <c r="E3696" s="6">
        <v>-81.102054199999998</v>
      </c>
      <c r="F3696" s="13">
        <v>385.7902598</v>
      </c>
      <c r="G3696" s="4" t="s">
        <v>19</v>
      </c>
      <c r="H3696" s="15">
        <v>24.556499999999993</v>
      </c>
      <c r="I3696" s="5">
        <v>4.32</v>
      </c>
      <c r="J3696" s="17"/>
      <c r="K3696" s="5"/>
      <c r="L3696" s="5"/>
      <c r="M3696" s="5"/>
      <c r="N3696" s="5">
        <v>24.556499999999993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34.026997700000003</v>
      </c>
      <c r="E3697" s="6">
        <v>-81.1020544</v>
      </c>
      <c r="F3697" s="13">
        <v>386.28663920000002</v>
      </c>
      <c r="G3697" s="4" t="s">
        <v>19</v>
      </c>
      <c r="H3697" s="15">
        <v>24.572999999999997</v>
      </c>
      <c r="I3697" s="5">
        <v>4.05</v>
      </c>
      <c r="J3697" s="17"/>
      <c r="K3697" s="5"/>
      <c r="L3697" s="5"/>
      <c r="M3697" s="5"/>
      <c r="N3697" s="5">
        <v>24.572999999999997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34.026996400000002</v>
      </c>
      <c r="E3698" s="6">
        <v>-81.102054699999997</v>
      </c>
      <c r="F3698" s="13">
        <v>386.76019239999999</v>
      </c>
      <c r="G3698" s="4" t="s">
        <v>19</v>
      </c>
      <c r="H3698" s="15">
        <v>24.582999999999998</v>
      </c>
      <c r="I3698" s="5">
        <v>4.18</v>
      </c>
      <c r="J3698" s="17"/>
      <c r="K3698" s="5"/>
      <c r="L3698" s="5"/>
      <c r="M3698" s="5"/>
      <c r="N3698" s="5">
        <v>24.582999999999998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34.026995100000001</v>
      </c>
      <c r="E3699" s="6">
        <v>-81.102054899999999</v>
      </c>
      <c r="F3699" s="13">
        <v>387.22269490000002</v>
      </c>
      <c r="G3699" s="4" t="s">
        <v>19</v>
      </c>
      <c r="H3699" s="15">
        <v>24.582999999999998</v>
      </c>
      <c r="I3699" s="5">
        <v>4.03</v>
      </c>
      <c r="J3699" s="17"/>
      <c r="K3699" s="5"/>
      <c r="L3699" s="5"/>
      <c r="M3699" s="5"/>
      <c r="N3699" s="5">
        <v>24.582999999999998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34.026993699999998</v>
      </c>
      <c r="E3700" s="6">
        <v>-81.102055100000001</v>
      </c>
      <c r="F3700" s="13">
        <v>387.71907420000002</v>
      </c>
      <c r="G3700" s="4" t="s">
        <v>19</v>
      </c>
      <c r="H3700" s="15">
        <v>24.627499999999998</v>
      </c>
      <c r="I3700" s="5">
        <v>4.1100000000000003</v>
      </c>
      <c r="J3700" s="17"/>
      <c r="K3700" s="5"/>
      <c r="L3700" s="5"/>
      <c r="M3700" s="5"/>
      <c r="N3700" s="5">
        <v>24.627499999999998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34.026992399999997</v>
      </c>
      <c r="E3701" s="6">
        <v>-81.102055300000004</v>
      </c>
      <c r="F3701" s="13">
        <v>388.18157660000003</v>
      </c>
      <c r="G3701" s="4" t="s">
        <v>19</v>
      </c>
      <c r="H3701" s="15">
        <v>24.603999999999996</v>
      </c>
      <c r="I3701" s="5">
        <v>4.09</v>
      </c>
      <c r="J3701" s="17"/>
      <c r="K3701" s="5"/>
      <c r="L3701" s="5"/>
      <c r="M3701" s="5"/>
      <c r="N3701" s="5">
        <v>24.603999999999996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34.026991000000002</v>
      </c>
      <c r="E3702" s="6">
        <v>-81.1020556</v>
      </c>
      <c r="F3702" s="13">
        <v>388.68900689999998</v>
      </c>
      <c r="G3702" s="4" t="s">
        <v>19</v>
      </c>
      <c r="H3702" s="15">
        <v>24.562000000000001</v>
      </c>
      <c r="I3702" s="5">
        <v>4.18</v>
      </c>
      <c r="J3702" s="17"/>
      <c r="K3702" s="5"/>
      <c r="L3702" s="5"/>
      <c r="M3702" s="5"/>
      <c r="N3702" s="5">
        <v>24.562000000000001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34.026989700000001</v>
      </c>
      <c r="E3703" s="6">
        <v>-81.102055800000002</v>
      </c>
      <c r="F3703" s="13">
        <v>389.15150920000002</v>
      </c>
      <c r="G3703" s="4" t="s">
        <v>19</v>
      </c>
      <c r="H3703" s="15">
        <v>24.512499999999999</v>
      </c>
      <c r="I3703" s="5">
        <v>3.97</v>
      </c>
      <c r="J3703" s="17"/>
      <c r="K3703" s="5"/>
      <c r="L3703" s="5"/>
      <c r="M3703" s="5"/>
      <c r="N3703" s="5">
        <v>24.512499999999999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34.026988299999999</v>
      </c>
      <c r="E3704" s="6">
        <v>-81.102056000000005</v>
      </c>
      <c r="F3704" s="13">
        <v>389.64788859999999</v>
      </c>
      <c r="G3704" s="4" t="s">
        <v>19</v>
      </c>
      <c r="H3704" s="15">
        <v>24.506499999999996</v>
      </c>
      <c r="I3704" s="5">
        <v>4.07</v>
      </c>
      <c r="J3704" s="17"/>
      <c r="K3704" s="5"/>
      <c r="L3704" s="5"/>
      <c r="M3704" s="5"/>
      <c r="N3704" s="5">
        <v>24.506499999999996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34.026986999999998</v>
      </c>
      <c r="E3705" s="6">
        <v>-81.102056200000007</v>
      </c>
      <c r="F3705" s="13">
        <v>390.11039099999999</v>
      </c>
      <c r="G3705" s="4" t="s">
        <v>19</v>
      </c>
      <c r="H3705" s="15">
        <v>24.506499999999996</v>
      </c>
      <c r="I3705" s="5">
        <v>4.1100000000000003</v>
      </c>
      <c r="J3705" s="17"/>
      <c r="K3705" s="5"/>
      <c r="L3705" s="5"/>
      <c r="M3705" s="5"/>
      <c r="N3705" s="5">
        <v>24.506499999999996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34.026985600000003</v>
      </c>
      <c r="E3706" s="6">
        <v>-81.102056399999995</v>
      </c>
      <c r="F3706" s="13">
        <v>390.60677040000002</v>
      </c>
      <c r="G3706" s="4" t="s">
        <v>19</v>
      </c>
      <c r="H3706" s="15">
        <v>24.466999999999995</v>
      </c>
      <c r="I3706" s="5">
        <v>4.03</v>
      </c>
      <c r="J3706" s="17"/>
      <c r="K3706" s="5"/>
      <c r="L3706" s="5"/>
      <c r="M3706" s="5"/>
      <c r="N3706" s="5">
        <v>24.466999999999995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34.026984300000002</v>
      </c>
      <c r="E3707" s="6">
        <v>-81.102056700000006</v>
      </c>
      <c r="F3707" s="13">
        <v>391.08032370000001</v>
      </c>
      <c r="G3707" s="4" t="s">
        <v>19</v>
      </c>
      <c r="H3707" s="15">
        <v>24.4955</v>
      </c>
      <c r="I3707" s="5">
        <v>4.03</v>
      </c>
      <c r="J3707" s="17"/>
      <c r="K3707" s="5"/>
      <c r="L3707" s="5"/>
      <c r="M3707" s="5"/>
      <c r="N3707" s="5">
        <v>24.4955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34.0269829</v>
      </c>
      <c r="E3708" s="6">
        <v>-81.102056899999994</v>
      </c>
      <c r="F3708" s="13">
        <v>391.57670300000001</v>
      </c>
      <c r="G3708" s="4" t="s">
        <v>19</v>
      </c>
      <c r="H3708" s="15">
        <v>24.493999999999996</v>
      </c>
      <c r="I3708" s="5">
        <v>4.09</v>
      </c>
      <c r="J3708" s="17"/>
      <c r="K3708" s="5"/>
      <c r="L3708" s="5"/>
      <c r="M3708" s="5"/>
      <c r="N3708" s="5">
        <v>24.493999999999996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34.026981599999999</v>
      </c>
      <c r="E3709" s="6">
        <v>-81.102057099999996</v>
      </c>
      <c r="F3709" s="13">
        <v>392.03920540000001</v>
      </c>
      <c r="G3709" s="4" t="s">
        <v>19</v>
      </c>
      <c r="H3709" s="15">
        <v>24.538</v>
      </c>
      <c r="I3709" s="5">
        <v>3.85</v>
      </c>
      <c r="J3709" s="17"/>
      <c r="K3709" s="5"/>
      <c r="L3709" s="5"/>
      <c r="M3709" s="5"/>
      <c r="N3709" s="5">
        <v>24.538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34.026980199999997</v>
      </c>
      <c r="E3710" s="6">
        <v>-81.102057299999998</v>
      </c>
      <c r="F3710" s="13">
        <v>392.53558479999998</v>
      </c>
      <c r="G3710" s="4" t="s">
        <v>19</v>
      </c>
      <c r="H3710" s="15">
        <v>24.5185</v>
      </c>
      <c r="I3710" s="5">
        <v>4.1399999999999997</v>
      </c>
      <c r="J3710" s="17"/>
      <c r="K3710" s="5"/>
      <c r="L3710" s="5"/>
      <c r="M3710" s="5"/>
      <c r="N3710" s="5">
        <v>24.5185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34.026978900000003</v>
      </c>
      <c r="E3711" s="6">
        <v>-81.102057599999995</v>
      </c>
      <c r="F3711" s="13">
        <v>393.00913809999997</v>
      </c>
      <c r="G3711" s="4" t="s">
        <v>19</v>
      </c>
      <c r="H3711" s="15">
        <v>24.493000000000002</v>
      </c>
      <c r="I3711" s="5">
        <v>4.1399999999999997</v>
      </c>
      <c r="J3711" s="17"/>
      <c r="K3711" s="5"/>
      <c r="L3711" s="5"/>
      <c r="M3711" s="5"/>
      <c r="N3711" s="5">
        <v>24.493000000000002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34.026977600000002</v>
      </c>
      <c r="E3712" s="6">
        <v>-81.102057799999997</v>
      </c>
      <c r="F3712" s="13">
        <v>393.47164049999998</v>
      </c>
      <c r="G3712" s="4" t="s">
        <v>19</v>
      </c>
      <c r="H3712" s="15">
        <v>24.468</v>
      </c>
      <c r="I3712" s="5">
        <v>4.1900000000000004</v>
      </c>
      <c r="J3712" s="17"/>
      <c r="K3712" s="5"/>
      <c r="L3712" s="5"/>
      <c r="M3712" s="5"/>
      <c r="N3712" s="5">
        <v>24.468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34.0269762</v>
      </c>
      <c r="E3713" s="6">
        <v>-81.102058</v>
      </c>
      <c r="F3713" s="13">
        <v>393.96801979999998</v>
      </c>
      <c r="G3713" s="4" t="s">
        <v>19</v>
      </c>
      <c r="H3713" s="15">
        <v>24.488000000000003</v>
      </c>
      <c r="I3713" s="5">
        <v>3.96</v>
      </c>
      <c r="J3713" s="17"/>
      <c r="K3713" s="5"/>
      <c r="L3713" s="5"/>
      <c r="M3713" s="5"/>
      <c r="N3713" s="5">
        <v>24.488000000000003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34.026974899999999</v>
      </c>
      <c r="E3714" s="6">
        <v>-81.102058200000002</v>
      </c>
      <c r="F3714" s="13">
        <v>394.43052219999998</v>
      </c>
      <c r="G3714" s="4" t="s">
        <v>19</v>
      </c>
      <c r="H3714" s="15">
        <v>24.4725</v>
      </c>
      <c r="I3714" s="5">
        <v>4.08</v>
      </c>
      <c r="J3714" s="17"/>
      <c r="K3714" s="5"/>
      <c r="L3714" s="5"/>
      <c r="M3714" s="5"/>
      <c r="N3714" s="5">
        <v>24.4725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34.026973499999997</v>
      </c>
      <c r="E3715" s="6">
        <v>-81.102058499999998</v>
      </c>
      <c r="F3715" s="13">
        <v>394.93795249999999</v>
      </c>
      <c r="G3715" s="4" t="s">
        <v>19</v>
      </c>
      <c r="H3715" s="15">
        <v>24.447499999999998</v>
      </c>
      <c r="I3715" s="5">
        <v>4.18</v>
      </c>
      <c r="J3715" s="17"/>
      <c r="K3715" s="5"/>
      <c r="L3715" s="5"/>
      <c r="M3715" s="5"/>
      <c r="N3715" s="5">
        <v>24.447499999999998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34.026972200000003</v>
      </c>
      <c r="E3716" s="6">
        <v>-81.102058700000001</v>
      </c>
      <c r="F3716" s="13">
        <v>395.4004549</v>
      </c>
      <c r="G3716" s="4" t="s">
        <v>19</v>
      </c>
      <c r="H3716" s="15">
        <v>24.441499999999998</v>
      </c>
      <c r="I3716" s="5">
        <v>4.03</v>
      </c>
      <c r="J3716" s="17"/>
      <c r="K3716" s="5"/>
      <c r="L3716" s="5"/>
      <c r="M3716" s="5"/>
      <c r="N3716" s="5">
        <v>24.441499999999998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34.026970800000001</v>
      </c>
      <c r="E3717" s="6">
        <v>-81.102058900000003</v>
      </c>
      <c r="F3717" s="13">
        <v>395.89683430000002</v>
      </c>
      <c r="G3717" s="4" t="s">
        <v>19</v>
      </c>
      <c r="H3717" s="15">
        <v>24.419</v>
      </c>
      <c r="I3717" s="5">
        <v>3.97</v>
      </c>
      <c r="J3717" s="17"/>
      <c r="K3717" s="5"/>
      <c r="L3717" s="5"/>
      <c r="M3717" s="5"/>
      <c r="N3717" s="5">
        <v>24.419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34.0269695</v>
      </c>
      <c r="E3718" s="6">
        <v>-81.102059100000005</v>
      </c>
      <c r="F3718" s="13">
        <v>396.35933669999997</v>
      </c>
      <c r="G3718" s="4" t="s">
        <v>19</v>
      </c>
      <c r="H3718" s="15">
        <v>24.398499999999995</v>
      </c>
      <c r="I3718" s="5">
        <v>3.85</v>
      </c>
      <c r="J3718" s="17"/>
      <c r="K3718" s="5"/>
      <c r="L3718" s="5"/>
      <c r="M3718" s="5"/>
      <c r="N3718" s="5">
        <v>24.398499999999995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34.026968099999998</v>
      </c>
      <c r="E3719" s="6">
        <v>-81.102059400000002</v>
      </c>
      <c r="F3719" s="13">
        <v>396.86676690000002</v>
      </c>
      <c r="G3719" s="4" t="s">
        <v>19</v>
      </c>
      <c r="H3719" s="15">
        <v>24.3825</v>
      </c>
      <c r="I3719" s="5">
        <v>4.0199999999999996</v>
      </c>
      <c r="J3719" s="17"/>
      <c r="K3719" s="5"/>
      <c r="L3719" s="5"/>
      <c r="M3719" s="5"/>
      <c r="N3719" s="5">
        <v>24.3825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34.026966799999997</v>
      </c>
      <c r="E3720" s="6">
        <v>-81.102059600000004</v>
      </c>
      <c r="F3720" s="13">
        <v>397.32926930000002</v>
      </c>
      <c r="G3720" s="4" t="s">
        <v>19</v>
      </c>
      <c r="H3720" s="15">
        <v>24.3645</v>
      </c>
      <c r="I3720" s="5">
        <v>4.1500000000000004</v>
      </c>
      <c r="J3720" s="17"/>
      <c r="K3720" s="5"/>
      <c r="L3720" s="5"/>
      <c r="M3720" s="5"/>
      <c r="N3720" s="5">
        <v>24.3645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34.026965400000002</v>
      </c>
      <c r="E3721" s="6">
        <v>-81.102059800000006</v>
      </c>
      <c r="F3721" s="13">
        <v>397.82564869999999</v>
      </c>
      <c r="G3721" s="4" t="s">
        <v>19</v>
      </c>
      <c r="H3721" s="15">
        <v>24.427</v>
      </c>
      <c r="I3721" s="5">
        <v>4.16</v>
      </c>
      <c r="J3721" s="17"/>
      <c r="K3721" s="5"/>
      <c r="L3721" s="5"/>
      <c r="M3721" s="5"/>
      <c r="N3721" s="5">
        <v>24.427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34.026964100000001</v>
      </c>
      <c r="E3722" s="6">
        <v>-81.102059999999994</v>
      </c>
      <c r="F3722" s="13">
        <v>398.28815109999999</v>
      </c>
      <c r="G3722" s="4" t="s">
        <v>19</v>
      </c>
      <c r="H3722" s="15">
        <v>24.507999999999999</v>
      </c>
      <c r="I3722" s="5">
        <v>3.96</v>
      </c>
      <c r="J3722" s="17"/>
      <c r="K3722" s="5"/>
      <c r="L3722" s="5"/>
      <c r="M3722" s="5"/>
      <c r="N3722" s="5">
        <v>24.507999999999999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34.0269628</v>
      </c>
      <c r="E3723" s="6">
        <v>-81.102060300000005</v>
      </c>
      <c r="F3723" s="13">
        <v>398.76170439999999</v>
      </c>
      <c r="G3723" s="4" t="s">
        <v>19</v>
      </c>
      <c r="H3723" s="15">
        <v>24.625499999999999</v>
      </c>
      <c r="I3723" s="5">
        <v>3.98</v>
      </c>
      <c r="J3723" s="17"/>
      <c r="K3723" s="5"/>
      <c r="L3723" s="5"/>
      <c r="M3723" s="5"/>
      <c r="N3723" s="5">
        <v>24.625499999999999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34.026961399999998</v>
      </c>
      <c r="E3724" s="6">
        <v>-81.102060499999993</v>
      </c>
      <c r="F3724" s="13">
        <v>399.25808380000001</v>
      </c>
      <c r="G3724" s="4" t="s">
        <v>19</v>
      </c>
      <c r="H3724" s="15">
        <v>24.693000000000001</v>
      </c>
      <c r="I3724" s="5">
        <v>4.1500000000000004</v>
      </c>
      <c r="J3724" s="17"/>
      <c r="K3724" s="5"/>
      <c r="L3724" s="5"/>
      <c r="M3724" s="5"/>
      <c r="N3724" s="5">
        <v>24.693000000000001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34.026960099999997</v>
      </c>
      <c r="E3725" s="6">
        <v>-81.102060699999996</v>
      </c>
      <c r="F3725" s="13">
        <v>399.72058620000001</v>
      </c>
      <c r="G3725" s="4" t="s">
        <v>19</v>
      </c>
      <c r="H3725" s="15">
        <v>24.712499999999999</v>
      </c>
      <c r="I3725" s="5">
        <v>4.0599999999999996</v>
      </c>
      <c r="J3725" s="17"/>
      <c r="K3725" s="5"/>
      <c r="L3725" s="5"/>
      <c r="M3725" s="5"/>
      <c r="N3725" s="5">
        <v>24.712499999999999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34.026958700000002</v>
      </c>
      <c r="E3726" s="6">
        <v>-81.102060899999998</v>
      </c>
      <c r="F3726" s="13">
        <v>400.21696550000001</v>
      </c>
      <c r="G3726" s="4" t="s">
        <v>19</v>
      </c>
      <c r="H3726" s="15">
        <v>24.820499999999999</v>
      </c>
      <c r="I3726" s="5">
        <v>4.09</v>
      </c>
      <c r="J3726" s="17"/>
      <c r="K3726" s="5"/>
      <c r="L3726" s="5"/>
      <c r="M3726" s="5"/>
      <c r="N3726" s="5">
        <v>24.820499999999999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34.026957400000001</v>
      </c>
      <c r="E3727" s="6">
        <v>-81.1020611</v>
      </c>
      <c r="F3727" s="13">
        <v>400.67946799999999</v>
      </c>
      <c r="G3727" s="4" t="s">
        <v>19</v>
      </c>
      <c r="H3727" s="15">
        <v>24.862999999999996</v>
      </c>
      <c r="I3727" s="5">
        <v>4.07</v>
      </c>
      <c r="J3727" s="17"/>
      <c r="K3727" s="5"/>
      <c r="L3727" s="5"/>
      <c r="M3727" s="5"/>
      <c r="N3727" s="5">
        <v>24.862999999999996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34.026955999999998</v>
      </c>
      <c r="E3728" s="6">
        <v>-81.102061399999997</v>
      </c>
      <c r="F3728" s="13">
        <v>401.18689819999997</v>
      </c>
      <c r="G3728" s="4" t="s">
        <v>19</v>
      </c>
      <c r="H3728" s="15">
        <v>24.851499999999994</v>
      </c>
      <c r="I3728" s="5">
        <v>4.1100000000000003</v>
      </c>
      <c r="J3728" s="17"/>
      <c r="K3728" s="5"/>
      <c r="L3728" s="5"/>
      <c r="M3728" s="5"/>
      <c r="N3728" s="5">
        <v>24.851499999999994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34.026954699999997</v>
      </c>
      <c r="E3729" s="6">
        <v>-81.102061599999999</v>
      </c>
      <c r="F3729" s="13">
        <v>401.64940059999998</v>
      </c>
      <c r="G3729" s="4" t="s">
        <v>19</v>
      </c>
      <c r="H3729" s="15">
        <v>24.811499999999995</v>
      </c>
      <c r="I3729" s="5">
        <v>3.97</v>
      </c>
      <c r="J3729" s="17"/>
      <c r="K3729" s="5"/>
      <c r="L3729" s="5"/>
      <c r="M3729" s="5"/>
      <c r="N3729" s="5">
        <v>24.811499999999995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34.026953300000002</v>
      </c>
      <c r="E3730" s="6">
        <v>-81.102061800000001</v>
      </c>
      <c r="F3730" s="13">
        <v>402.14578</v>
      </c>
      <c r="G3730" s="4" t="s">
        <v>19</v>
      </c>
      <c r="H3730" s="15">
        <v>24.829999999999995</v>
      </c>
      <c r="I3730" s="5">
        <v>3.74</v>
      </c>
      <c r="J3730" s="17"/>
      <c r="K3730" s="5"/>
      <c r="L3730" s="5"/>
      <c r="M3730" s="5"/>
      <c r="N3730" s="5">
        <v>24.829999999999995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34.026952000000001</v>
      </c>
      <c r="E3731" s="6">
        <v>-81.102062000000004</v>
      </c>
      <c r="F3731" s="13">
        <v>402.60828240000001</v>
      </c>
      <c r="G3731" s="4" t="s">
        <v>19</v>
      </c>
      <c r="H3731" s="15">
        <v>24.878999999999998</v>
      </c>
      <c r="I3731" s="5">
        <v>3.64</v>
      </c>
      <c r="J3731" s="17"/>
      <c r="K3731" s="5"/>
      <c r="L3731" s="5"/>
      <c r="M3731" s="5"/>
      <c r="N3731" s="5">
        <v>24.878999999999998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34.026950599999999</v>
      </c>
      <c r="E3732" s="6">
        <v>-81.1020623</v>
      </c>
      <c r="F3732" s="13">
        <v>403.11571270000002</v>
      </c>
      <c r="G3732" s="4" t="s">
        <v>19</v>
      </c>
      <c r="H3732" s="15">
        <v>24.898</v>
      </c>
      <c r="I3732" s="5">
        <v>3.48</v>
      </c>
      <c r="J3732" s="17"/>
      <c r="K3732" s="5"/>
      <c r="L3732" s="5"/>
      <c r="M3732" s="5"/>
      <c r="N3732" s="5">
        <v>24.898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34.026949299999998</v>
      </c>
      <c r="E3733" s="6">
        <v>-81.102062500000002</v>
      </c>
      <c r="F3733" s="13">
        <v>403.57821510000002</v>
      </c>
      <c r="G3733" s="4" t="s">
        <v>19</v>
      </c>
      <c r="H3733" s="15">
        <v>24.907999999999998</v>
      </c>
      <c r="I3733" s="5">
        <v>3.56</v>
      </c>
      <c r="J3733" s="17"/>
      <c r="K3733" s="5"/>
      <c r="L3733" s="5"/>
      <c r="M3733" s="5"/>
      <c r="N3733" s="5">
        <v>24.907999999999998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34.026947900000003</v>
      </c>
      <c r="E3734" s="6">
        <v>-81.102062700000005</v>
      </c>
      <c r="F3734" s="13">
        <v>404.07459449999999</v>
      </c>
      <c r="G3734" s="4" t="s">
        <v>19</v>
      </c>
      <c r="H3734" s="15">
        <v>24.881</v>
      </c>
      <c r="I3734" s="5">
        <v>3.95</v>
      </c>
      <c r="J3734" s="17"/>
      <c r="K3734" s="5"/>
      <c r="L3734" s="5"/>
      <c r="M3734" s="5"/>
      <c r="N3734" s="5">
        <v>24.881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34.026946600000002</v>
      </c>
      <c r="E3735" s="6">
        <v>-81.102062900000007</v>
      </c>
      <c r="F3735" s="13">
        <v>404.53709679999997</v>
      </c>
      <c r="G3735" s="4" t="s">
        <v>19</v>
      </c>
      <c r="H3735" s="15">
        <v>24.899499999999996</v>
      </c>
      <c r="I3735" s="5">
        <v>3.64</v>
      </c>
      <c r="J3735" s="17"/>
      <c r="K3735" s="5"/>
      <c r="L3735" s="5"/>
      <c r="M3735" s="5"/>
      <c r="N3735" s="5">
        <v>24.899499999999996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34.026945300000001</v>
      </c>
      <c r="E3736" s="6">
        <v>-81.102063299999998</v>
      </c>
      <c r="F3736" s="13">
        <v>405.02170100000001</v>
      </c>
      <c r="G3736" s="4" t="s">
        <v>19</v>
      </c>
      <c r="H3736" s="15">
        <v>24.894499999999997</v>
      </c>
      <c r="I3736" s="5">
        <v>3.9</v>
      </c>
      <c r="J3736" s="17"/>
      <c r="K3736" s="5"/>
      <c r="L3736" s="5"/>
      <c r="M3736" s="5"/>
      <c r="N3736" s="5">
        <v>24.894499999999997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34.026944</v>
      </c>
      <c r="E3737" s="6">
        <v>-81.102063700000002</v>
      </c>
      <c r="F3737" s="13">
        <v>405.50630519999999</v>
      </c>
      <c r="G3737" s="4" t="s">
        <v>19</v>
      </c>
      <c r="H3737" s="15">
        <v>24.8825</v>
      </c>
      <c r="I3737" s="5">
        <v>4.09</v>
      </c>
      <c r="J3737" s="17"/>
      <c r="K3737" s="5"/>
      <c r="L3737" s="5"/>
      <c r="M3737" s="5"/>
      <c r="N3737" s="5">
        <v>24.8825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34.026942599999998</v>
      </c>
      <c r="E3738" s="6">
        <v>-81.102063999999999</v>
      </c>
      <c r="F3738" s="13">
        <v>406.01373539999997</v>
      </c>
      <c r="G3738" s="4" t="s">
        <v>19</v>
      </c>
      <c r="H3738" s="15">
        <v>24.866999999999997</v>
      </c>
      <c r="I3738" s="5">
        <v>4.0999999999999996</v>
      </c>
      <c r="J3738" s="17"/>
      <c r="K3738" s="5"/>
      <c r="L3738" s="5"/>
      <c r="M3738" s="5"/>
      <c r="N3738" s="5">
        <v>24.866999999999997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34.026941299999997</v>
      </c>
      <c r="E3739" s="6">
        <v>-81.102064400000003</v>
      </c>
      <c r="F3739" s="13">
        <v>406.49833960000001</v>
      </c>
      <c r="G3739" s="4" t="s">
        <v>19</v>
      </c>
      <c r="H3739" s="15">
        <v>24.872999999999998</v>
      </c>
      <c r="I3739" s="5">
        <v>3.99</v>
      </c>
      <c r="J3739" s="17"/>
      <c r="K3739" s="5"/>
      <c r="L3739" s="5"/>
      <c r="M3739" s="5"/>
      <c r="N3739" s="5">
        <v>24.872999999999998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34.026940000000003</v>
      </c>
      <c r="E3740" s="6">
        <v>-81.102064799999994</v>
      </c>
      <c r="F3740" s="13">
        <v>406.98294370000002</v>
      </c>
      <c r="G3740" s="4" t="s">
        <v>19</v>
      </c>
      <c r="H3740" s="15">
        <v>24.843499999999999</v>
      </c>
      <c r="I3740" s="5">
        <v>3.92</v>
      </c>
      <c r="J3740" s="17"/>
      <c r="K3740" s="5"/>
      <c r="L3740" s="5"/>
      <c r="M3740" s="5"/>
      <c r="N3740" s="5">
        <v>24.843499999999999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34.026938700000002</v>
      </c>
      <c r="E3741" s="6">
        <v>-81.102065199999998</v>
      </c>
      <c r="F3741" s="13">
        <v>407.4675479</v>
      </c>
      <c r="G3741" s="4" t="s">
        <v>19</v>
      </c>
      <c r="H3741" s="15">
        <v>24.812000000000001</v>
      </c>
      <c r="I3741" s="5">
        <v>4.13</v>
      </c>
      <c r="J3741" s="17"/>
      <c r="K3741" s="5"/>
      <c r="L3741" s="5"/>
      <c r="M3741" s="5"/>
      <c r="N3741" s="5">
        <v>24.812000000000001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34.026937400000001</v>
      </c>
      <c r="E3742" s="6">
        <v>-81.102065499999995</v>
      </c>
      <c r="F3742" s="13">
        <v>407.94110110000003</v>
      </c>
      <c r="G3742" s="4" t="s">
        <v>19</v>
      </c>
      <c r="H3742" s="15">
        <v>24.765499999999999</v>
      </c>
      <c r="I3742" s="5">
        <v>3.98</v>
      </c>
      <c r="J3742" s="17"/>
      <c r="K3742" s="5"/>
      <c r="L3742" s="5"/>
      <c r="M3742" s="5"/>
      <c r="N3742" s="5">
        <v>24.765499999999999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34.026935999999999</v>
      </c>
      <c r="E3743" s="6">
        <v>-81.102065899999999</v>
      </c>
      <c r="F3743" s="13">
        <v>408.45958230000002</v>
      </c>
      <c r="G3743" s="4" t="s">
        <v>19</v>
      </c>
      <c r="H3743" s="15">
        <v>24.649000000000001</v>
      </c>
      <c r="I3743" s="5">
        <v>4.26</v>
      </c>
      <c r="J3743" s="17"/>
      <c r="K3743" s="5"/>
      <c r="L3743" s="5"/>
      <c r="M3743" s="5"/>
      <c r="N3743" s="5">
        <v>24.649000000000001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34.026934699999998</v>
      </c>
      <c r="E3744" s="6">
        <v>-81.102066300000004</v>
      </c>
      <c r="F3744" s="13">
        <v>408.94418639999998</v>
      </c>
      <c r="G3744" s="4" t="s">
        <v>19</v>
      </c>
      <c r="H3744" s="15">
        <v>24.600999999999999</v>
      </c>
      <c r="I3744" s="5">
        <v>4.1100000000000003</v>
      </c>
      <c r="J3744" s="17"/>
      <c r="K3744" s="5"/>
      <c r="L3744" s="5"/>
      <c r="M3744" s="5"/>
      <c r="N3744" s="5">
        <v>24.600999999999999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34.026933399999997</v>
      </c>
      <c r="E3745" s="6">
        <v>-81.102066600000001</v>
      </c>
      <c r="F3745" s="13">
        <v>409.41773970000003</v>
      </c>
      <c r="G3745" s="4" t="s">
        <v>19</v>
      </c>
      <c r="H3745" s="15">
        <v>24.5825</v>
      </c>
      <c r="I3745" s="5">
        <v>4.1399999999999997</v>
      </c>
      <c r="J3745" s="17"/>
      <c r="K3745" s="5"/>
      <c r="L3745" s="5"/>
      <c r="M3745" s="5"/>
      <c r="N3745" s="5">
        <v>24.5825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34.026932100000003</v>
      </c>
      <c r="E3746" s="6">
        <v>-81.102067000000005</v>
      </c>
      <c r="F3746" s="13">
        <v>409.90234379999998</v>
      </c>
      <c r="G3746" s="4" t="s">
        <v>19</v>
      </c>
      <c r="H3746" s="15">
        <v>24.509499999999996</v>
      </c>
      <c r="I3746" s="5">
        <v>4.16</v>
      </c>
      <c r="J3746" s="17"/>
      <c r="K3746" s="5"/>
      <c r="L3746" s="5"/>
      <c r="M3746" s="5"/>
      <c r="N3746" s="5">
        <v>24.509499999999996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34.026930800000002</v>
      </c>
      <c r="E3747" s="6">
        <v>-81.102067399999996</v>
      </c>
      <c r="F3747" s="13">
        <v>410.38694800000002</v>
      </c>
      <c r="G3747" s="4" t="s">
        <v>19</v>
      </c>
      <c r="H3747" s="15">
        <v>24.495999999999999</v>
      </c>
      <c r="I3747" s="5">
        <v>4.22</v>
      </c>
      <c r="J3747" s="17"/>
      <c r="K3747" s="5"/>
      <c r="L3747" s="5"/>
      <c r="M3747" s="5"/>
      <c r="N3747" s="5">
        <v>24.495999999999999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34.0269294</v>
      </c>
      <c r="E3748" s="6">
        <v>-81.102067700000006</v>
      </c>
      <c r="F3748" s="13">
        <v>410.89437830000003</v>
      </c>
      <c r="G3748" s="4" t="s">
        <v>19</v>
      </c>
      <c r="H3748" s="15">
        <v>24.503999999999998</v>
      </c>
      <c r="I3748" s="5">
        <v>4.1100000000000003</v>
      </c>
      <c r="J3748" s="17"/>
      <c r="K3748" s="5"/>
      <c r="L3748" s="5"/>
      <c r="M3748" s="5"/>
      <c r="N3748" s="5">
        <v>24.503999999999998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34.026928099999999</v>
      </c>
      <c r="E3749" s="6">
        <v>-81.102068099999997</v>
      </c>
      <c r="F3749" s="13">
        <v>411.37898239999998</v>
      </c>
      <c r="G3749" s="4" t="s">
        <v>19</v>
      </c>
      <c r="H3749" s="15">
        <v>24.537499999999998</v>
      </c>
      <c r="I3749" s="5">
        <v>4.16</v>
      </c>
      <c r="J3749" s="17"/>
      <c r="K3749" s="5"/>
      <c r="L3749" s="5"/>
      <c r="M3749" s="5"/>
      <c r="N3749" s="5">
        <v>24.537499999999998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34.026926799999998</v>
      </c>
      <c r="E3750" s="6">
        <v>-81.102068500000001</v>
      </c>
      <c r="F3750" s="13">
        <v>411.86358660000002</v>
      </c>
      <c r="G3750" s="4" t="s">
        <v>19</v>
      </c>
      <c r="H3750" s="15">
        <v>24.497499999999995</v>
      </c>
      <c r="I3750" s="5">
        <v>4.0199999999999996</v>
      </c>
      <c r="J3750" s="17"/>
      <c r="K3750" s="5"/>
      <c r="L3750" s="5"/>
      <c r="M3750" s="5"/>
      <c r="N3750" s="5">
        <v>24.497499999999995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34.026925499999997</v>
      </c>
      <c r="E3751" s="6">
        <v>-81.102068799999998</v>
      </c>
      <c r="F3751" s="13">
        <v>412.33713979999999</v>
      </c>
      <c r="G3751" s="4" t="s">
        <v>19</v>
      </c>
      <c r="H3751" s="15">
        <v>24.439499999999995</v>
      </c>
      <c r="I3751" s="5">
        <v>4.01</v>
      </c>
      <c r="J3751" s="17"/>
      <c r="K3751" s="5"/>
      <c r="L3751" s="5"/>
      <c r="M3751" s="5"/>
      <c r="N3751" s="5">
        <v>24.439499999999995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34.026924100000002</v>
      </c>
      <c r="E3752" s="6">
        <v>-81.102069200000003</v>
      </c>
      <c r="F3752" s="13">
        <v>412.85562090000002</v>
      </c>
      <c r="G3752" s="4" t="s">
        <v>19</v>
      </c>
      <c r="H3752" s="15">
        <v>24.430499999999995</v>
      </c>
      <c r="I3752" s="5">
        <v>4.2300000000000004</v>
      </c>
      <c r="J3752" s="17"/>
      <c r="K3752" s="5"/>
      <c r="L3752" s="5"/>
      <c r="M3752" s="5"/>
      <c r="N3752" s="5">
        <v>24.430499999999995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34.026922800000001</v>
      </c>
      <c r="E3753" s="6">
        <v>-81.102069599999993</v>
      </c>
      <c r="F3753" s="13">
        <v>413.3402251</v>
      </c>
      <c r="G3753" s="4" t="s">
        <v>19</v>
      </c>
      <c r="H3753" s="15">
        <v>24.413999999999994</v>
      </c>
      <c r="I3753" s="5">
        <v>3.93</v>
      </c>
      <c r="J3753" s="17"/>
      <c r="K3753" s="5"/>
      <c r="L3753" s="5"/>
      <c r="M3753" s="5"/>
      <c r="N3753" s="5">
        <v>24.413999999999994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34.0269215</v>
      </c>
      <c r="E3754" s="6">
        <v>-81.102069999999998</v>
      </c>
      <c r="F3754" s="13">
        <v>413.82482929999998</v>
      </c>
      <c r="G3754" s="4" t="s">
        <v>19</v>
      </c>
      <c r="H3754" s="15">
        <v>24.458499999999994</v>
      </c>
      <c r="I3754" s="5">
        <v>4.16</v>
      </c>
      <c r="J3754" s="17"/>
      <c r="K3754" s="5"/>
      <c r="L3754" s="5"/>
      <c r="M3754" s="5"/>
      <c r="N3754" s="5">
        <v>24.458499999999994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34.026920199999999</v>
      </c>
      <c r="E3755" s="6">
        <v>-81.102070299999994</v>
      </c>
      <c r="F3755" s="13">
        <v>414.29838260000002</v>
      </c>
      <c r="G3755" s="4" t="s">
        <v>19</v>
      </c>
      <c r="H3755" s="15">
        <v>24.445000000000004</v>
      </c>
      <c r="I3755" s="5">
        <v>4.08</v>
      </c>
      <c r="J3755" s="17"/>
      <c r="K3755" s="5"/>
      <c r="L3755" s="5"/>
      <c r="M3755" s="5"/>
      <c r="N3755" s="5">
        <v>24.445000000000004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34.026918899999998</v>
      </c>
      <c r="E3756" s="6">
        <v>-81.102070699999999</v>
      </c>
      <c r="F3756" s="13">
        <v>414.78298669999998</v>
      </c>
      <c r="G3756" s="4" t="s">
        <v>19</v>
      </c>
      <c r="H3756" s="15">
        <v>24.454000000000004</v>
      </c>
      <c r="I3756" s="5">
        <v>3.98</v>
      </c>
      <c r="J3756" s="17"/>
      <c r="K3756" s="5"/>
      <c r="L3756" s="5"/>
      <c r="M3756" s="5"/>
      <c r="N3756" s="5">
        <v>24.454000000000004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34.026917500000003</v>
      </c>
      <c r="E3757" s="6">
        <v>-81.102071100000003</v>
      </c>
      <c r="F3757" s="13">
        <v>415.30146789999998</v>
      </c>
      <c r="G3757" s="4" t="s">
        <v>19</v>
      </c>
      <c r="H3757" s="15">
        <v>24.478000000000002</v>
      </c>
      <c r="I3757" s="5">
        <v>4.13</v>
      </c>
      <c r="J3757" s="17"/>
      <c r="K3757" s="5"/>
      <c r="L3757" s="5"/>
      <c r="M3757" s="5"/>
      <c r="N3757" s="5">
        <v>24.478000000000002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34.026916200000002</v>
      </c>
      <c r="E3758" s="6">
        <v>-81.1020714</v>
      </c>
      <c r="F3758" s="13">
        <v>415.77502120000003</v>
      </c>
      <c r="G3758" s="4" t="s">
        <v>19</v>
      </c>
      <c r="H3758" s="15">
        <v>24.491000000000003</v>
      </c>
      <c r="I3758" s="5">
        <v>3.93</v>
      </c>
      <c r="J3758" s="17"/>
      <c r="K3758" s="5"/>
      <c r="L3758" s="5"/>
      <c r="M3758" s="5"/>
      <c r="N3758" s="5">
        <v>24.491000000000003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34.026914900000001</v>
      </c>
      <c r="E3759" s="6">
        <v>-81.102071800000004</v>
      </c>
      <c r="F3759" s="13">
        <v>416.25962529999998</v>
      </c>
      <c r="G3759" s="4" t="s">
        <v>19</v>
      </c>
      <c r="H3759" s="15">
        <v>24.505000000000003</v>
      </c>
      <c r="I3759" s="5">
        <v>4.3</v>
      </c>
      <c r="J3759" s="17"/>
      <c r="K3759" s="5"/>
      <c r="L3759" s="5"/>
      <c r="M3759" s="5"/>
      <c r="N3759" s="5">
        <v>24.505000000000003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34.0269136</v>
      </c>
      <c r="E3760" s="6">
        <v>-81.102072199999995</v>
      </c>
      <c r="F3760" s="13">
        <v>416.74422950000002</v>
      </c>
      <c r="G3760" s="4" t="s">
        <v>19</v>
      </c>
      <c r="H3760" s="15">
        <v>24.522000000000002</v>
      </c>
      <c r="I3760" s="5">
        <v>4.3</v>
      </c>
      <c r="J3760" s="17"/>
      <c r="K3760" s="5"/>
      <c r="L3760" s="5"/>
      <c r="M3760" s="5"/>
      <c r="N3760" s="5">
        <v>24.522000000000002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34.026912299999999</v>
      </c>
      <c r="E3761" s="6">
        <v>-81.102072500000006</v>
      </c>
      <c r="F3761" s="13">
        <v>417.21778280000001</v>
      </c>
      <c r="G3761" s="4" t="s">
        <v>19</v>
      </c>
      <c r="H3761" s="15">
        <v>24.478500000000004</v>
      </c>
      <c r="I3761" s="5">
        <v>4.1399999999999997</v>
      </c>
      <c r="J3761" s="17"/>
      <c r="K3761" s="5"/>
      <c r="L3761" s="5"/>
      <c r="M3761" s="5"/>
      <c r="N3761" s="5">
        <v>24.478500000000004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34.026910899999997</v>
      </c>
      <c r="E3762" s="6">
        <v>-81.102072899999996</v>
      </c>
      <c r="F3762" s="13">
        <v>417.73626389999998</v>
      </c>
      <c r="G3762" s="4" t="s">
        <v>19</v>
      </c>
      <c r="H3762" s="15">
        <v>24.458000000000006</v>
      </c>
      <c r="I3762" s="5">
        <v>4</v>
      </c>
      <c r="J3762" s="17"/>
      <c r="K3762" s="5"/>
      <c r="L3762" s="5"/>
      <c r="M3762" s="5"/>
      <c r="N3762" s="5">
        <v>24.458000000000006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34.026909600000003</v>
      </c>
      <c r="E3763" s="6">
        <v>-81.102073300000001</v>
      </c>
      <c r="F3763" s="13">
        <v>418.22086810000002</v>
      </c>
      <c r="G3763" s="4" t="s">
        <v>19</v>
      </c>
      <c r="H3763" s="15">
        <v>24.448500000000003</v>
      </c>
      <c r="I3763" s="5">
        <v>3.92</v>
      </c>
      <c r="J3763" s="17"/>
      <c r="K3763" s="5"/>
      <c r="L3763" s="5"/>
      <c r="M3763" s="5"/>
      <c r="N3763" s="5">
        <v>24.448500000000003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34.026908300000002</v>
      </c>
      <c r="E3764" s="6">
        <v>-81.102073599999997</v>
      </c>
      <c r="F3764" s="13">
        <v>418.69442140000001</v>
      </c>
      <c r="G3764" s="4" t="s">
        <v>19</v>
      </c>
      <c r="H3764" s="15">
        <v>24.371500000000001</v>
      </c>
      <c r="I3764" s="5">
        <v>4.2</v>
      </c>
      <c r="J3764" s="17"/>
      <c r="K3764" s="5"/>
      <c r="L3764" s="5"/>
      <c r="M3764" s="5"/>
      <c r="N3764" s="5">
        <v>24.371500000000001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34.026907000000001</v>
      </c>
      <c r="E3765" s="6">
        <v>-81.102074000000002</v>
      </c>
      <c r="F3765" s="13">
        <v>419.17902550000002</v>
      </c>
      <c r="G3765" s="4" t="s">
        <v>19</v>
      </c>
      <c r="H3765" s="15">
        <v>24.356999999999999</v>
      </c>
      <c r="I3765" s="5">
        <v>4.08</v>
      </c>
      <c r="J3765" s="17"/>
      <c r="K3765" s="5"/>
      <c r="L3765" s="5"/>
      <c r="M3765" s="5"/>
      <c r="N3765" s="5">
        <v>24.356999999999999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34.0269057</v>
      </c>
      <c r="E3766" s="6">
        <v>-81.102074400000006</v>
      </c>
      <c r="F3766" s="13">
        <v>419.6636297</v>
      </c>
      <c r="G3766" s="4" t="s">
        <v>19</v>
      </c>
      <c r="H3766" s="15">
        <v>24.315500000000004</v>
      </c>
      <c r="I3766" s="5">
        <v>4.01</v>
      </c>
      <c r="J3766" s="17"/>
      <c r="K3766" s="5"/>
      <c r="L3766" s="5"/>
      <c r="M3766" s="5"/>
      <c r="N3766" s="5">
        <v>24.315500000000004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34.026904299999998</v>
      </c>
      <c r="E3767" s="6">
        <v>-81.102074799999997</v>
      </c>
      <c r="F3767" s="13">
        <v>420.18211079999998</v>
      </c>
      <c r="G3767" s="4" t="s">
        <v>19</v>
      </c>
      <c r="H3767" s="15">
        <v>24.28</v>
      </c>
      <c r="I3767" s="5">
        <v>4.04</v>
      </c>
      <c r="J3767" s="17"/>
      <c r="K3767" s="5"/>
      <c r="L3767" s="5"/>
      <c r="M3767" s="5"/>
      <c r="N3767" s="5">
        <v>24.28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34.026902999999997</v>
      </c>
      <c r="E3768" s="6">
        <v>-81.102075099999993</v>
      </c>
      <c r="F3768" s="13">
        <v>420.65566410000002</v>
      </c>
      <c r="G3768" s="4" t="s">
        <v>19</v>
      </c>
      <c r="H3768" s="15">
        <v>24.276000000000003</v>
      </c>
      <c r="I3768" s="5">
        <v>3.93</v>
      </c>
      <c r="J3768" s="17"/>
      <c r="K3768" s="5"/>
      <c r="L3768" s="5"/>
      <c r="M3768" s="5"/>
      <c r="N3768" s="5">
        <v>24.276000000000003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34.026901700000003</v>
      </c>
      <c r="E3769" s="6">
        <v>-81.102075499999998</v>
      </c>
      <c r="F3769" s="13">
        <v>421.1402683</v>
      </c>
      <c r="G3769" s="4" t="s">
        <v>19</v>
      </c>
      <c r="H3769" s="15">
        <v>24.221500000000002</v>
      </c>
      <c r="I3769" s="5">
        <v>3.96</v>
      </c>
      <c r="J3769" s="17"/>
      <c r="K3769" s="5"/>
      <c r="L3769" s="5"/>
      <c r="M3769" s="5"/>
      <c r="N3769" s="5">
        <v>24.221500000000002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34.026900400000002</v>
      </c>
      <c r="E3770" s="6">
        <v>-81.102075900000003</v>
      </c>
      <c r="F3770" s="13">
        <v>421.62487249999998</v>
      </c>
      <c r="G3770" s="4" t="s">
        <v>19</v>
      </c>
      <c r="H3770" s="15">
        <v>24.223500000000001</v>
      </c>
      <c r="I3770" s="5">
        <v>4.22</v>
      </c>
      <c r="J3770" s="17"/>
      <c r="K3770" s="5"/>
      <c r="L3770" s="5"/>
      <c r="M3770" s="5"/>
      <c r="N3770" s="5">
        <v>24.223500000000001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34.026899100000001</v>
      </c>
      <c r="E3771" s="6">
        <v>-81.102076199999999</v>
      </c>
      <c r="F3771" s="13">
        <v>422.09842579999997</v>
      </c>
      <c r="G3771" s="4" t="s">
        <v>19</v>
      </c>
      <c r="H3771" s="15">
        <v>24.202500000000004</v>
      </c>
      <c r="I3771" s="5">
        <v>4.05</v>
      </c>
      <c r="J3771" s="17"/>
      <c r="K3771" s="5"/>
      <c r="L3771" s="5"/>
      <c r="M3771" s="5"/>
      <c r="N3771" s="5">
        <v>24.202500000000004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34.026897699999999</v>
      </c>
      <c r="E3772" s="6">
        <v>-81.102076600000004</v>
      </c>
      <c r="F3772" s="13">
        <v>422.6169069</v>
      </c>
      <c r="G3772" s="4" t="s">
        <v>19</v>
      </c>
      <c r="H3772" s="15">
        <v>24.193500000000004</v>
      </c>
      <c r="I3772" s="5">
        <v>4.25</v>
      </c>
      <c r="J3772" s="17"/>
      <c r="K3772" s="5"/>
      <c r="L3772" s="5"/>
      <c r="M3772" s="5"/>
      <c r="N3772" s="5">
        <v>24.193500000000004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34.026896399999998</v>
      </c>
      <c r="E3773" s="6">
        <v>-81.102076999999994</v>
      </c>
      <c r="F3773" s="13">
        <v>423.10151109999998</v>
      </c>
      <c r="G3773" s="4" t="s">
        <v>19</v>
      </c>
      <c r="H3773" s="15">
        <v>24.152000000000005</v>
      </c>
      <c r="I3773" s="5">
        <v>4.3</v>
      </c>
      <c r="J3773" s="17"/>
      <c r="K3773" s="5"/>
      <c r="L3773" s="5"/>
      <c r="M3773" s="5"/>
      <c r="N3773" s="5">
        <v>24.152000000000005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34.026895099999997</v>
      </c>
      <c r="E3774" s="6">
        <v>-81.102077300000005</v>
      </c>
      <c r="F3774" s="13">
        <v>423.57506439999997</v>
      </c>
      <c r="G3774" s="4" t="s">
        <v>19</v>
      </c>
      <c r="H3774" s="15">
        <v>24.103000000000002</v>
      </c>
      <c r="I3774" s="5">
        <v>4.12</v>
      </c>
      <c r="J3774" s="17"/>
      <c r="K3774" s="5"/>
      <c r="L3774" s="5"/>
      <c r="M3774" s="5"/>
      <c r="N3774" s="5">
        <v>24.103000000000002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34.026893800000003</v>
      </c>
      <c r="E3775" s="6">
        <v>-81.102077699999995</v>
      </c>
      <c r="F3775" s="13">
        <v>424.05966860000001</v>
      </c>
      <c r="G3775" s="4" t="s">
        <v>19</v>
      </c>
      <c r="H3775" s="15">
        <v>24.092499999999998</v>
      </c>
      <c r="I3775" s="5">
        <v>4.2300000000000004</v>
      </c>
      <c r="J3775" s="17"/>
      <c r="K3775" s="5"/>
      <c r="L3775" s="5"/>
      <c r="M3775" s="5"/>
      <c r="N3775" s="5">
        <v>24.092499999999998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34.026892400000001</v>
      </c>
      <c r="E3776" s="6">
        <v>-81.1020781</v>
      </c>
      <c r="F3776" s="13">
        <v>424.57814969999998</v>
      </c>
      <c r="G3776" s="4" t="s">
        <v>19</v>
      </c>
      <c r="H3776" s="15">
        <v>24.079499999999996</v>
      </c>
      <c r="I3776" s="5">
        <v>4.08</v>
      </c>
      <c r="J3776" s="17"/>
      <c r="K3776" s="5"/>
      <c r="L3776" s="5"/>
      <c r="M3776" s="5"/>
      <c r="N3776" s="5">
        <v>24.079499999999996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34.0268911</v>
      </c>
      <c r="E3777" s="6">
        <v>-81.102078399999996</v>
      </c>
      <c r="F3777" s="13">
        <v>425.05170299999997</v>
      </c>
      <c r="G3777" s="4" t="s">
        <v>19</v>
      </c>
      <c r="H3777" s="15">
        <v>24.072999999999997</v>
      </c>
      <c r="I3777" s="5">
        <v>4.0199999999999996</v>
      </c>
      <c r="J3777" s="17"/>
      <c r="K3777" s="5"/>
      <c r="L3777" s="5"/>
      <c r="M3777" s="5"/>
      <c r="N3777" s="5">
        <v>24.072999999999997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34.026889799999999</v>
      </c>
      <c r="E3778" s="6">
        <v>-81.102078800000001</v>
      </c>
      <c r="F3778" s="13">
        <v>425.53630720000001</v>
      </c>
      <c r="G3778" s="4" t="s">
        <v>19</v>
      </c>
      <c r="H3778" s="15">
        <v>24.041999999999998</v>
      </c>
      <c r="I3778" s="5">
        <v>4.1500000000000004</v>
      </c>
      <c r="J3778" s="17"/>
      <c r="K3778" s="5"/>
      <c r="L3778" s="5"/>
      <c r="M3778" s="5"/>
      <c r="N3778" s="5">
        <v>24.041999999999998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34.026888499999998</v>
      </c>
      <c r="E3779" s="6">
        <v>-81.102079200000006</v>
      </c>
      <c r="F3779" s="13">
        <v>426.02091139999999</v>
      </c>
      <c r="G3779" s="4" t="s">
        <v>19</v>
      </c>
      <c r="H3779" s="15">
        <v>23.987499999999997</v>
      </c>
      <c r="I3779" s="5">
        <v>4.0999999999999996</v>
      </c>
      <c r="J3779" s="17"/>
      <c r="K3779" s="5"/>
      <c r="L3779" s="5"/>
      <c r="M3779" s="5"/>
      <c r="N3779" s="5">
        <v>23.987499999999997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34.026887199999997</v>
      </c>
      <c r="E3780" s="6">
        <v>-81.102079599999996</v>
      </c>
      <c r="F3780" s="13">
        <v>426.50551560000002</v>
      </c>
      <c r="G3780" s="4" t="s">
        <v>19</v>
      </c>
      <c r="H3780" s="15">
        <v>23.940999999999999</v>
      </c>
      <c r="I3780" s="5">
        <v>4.3099999999999996</v>
      </c>
      <c r="J3780" s="17"/>
      <c r="K3780" s="5"/>
      <c r="L3780" s="5"/>
      <c r="M3780" s="5"/>
      <c r="N3780" s="5">
        <v>23.940999999999999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34.026885800000002</v>
      </c>
      <c r="E3781" s="6">
        <v>-81.102079900000007</v>
      </c>
      <c r="F3781" s="13">
        <v>427.01294580000001</v>
      </c>
      <c r="G3781" s="4" t="s">
        <v>19</v>
      </c>
      <c r="H3781" s="15">
        <v>23.921500000000002</v>
      </c>
      <c r="I3781" s="5">
        <v>4.1100000000000003</v>
      </c>
      <c r="J3781" s="17"/>
      <c r="K3781" s="5"/>
      <c r="L3781" s="5"/>
      <c r="M3781" s="5"/>
      <c r="N3781" s="5">
        <v>23.921500000000002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34.026884500000001</v>
      </c>
      <c r="E3782" s="6">
        <v>-81.102080299999997</v>
      </c>
      <c r="F3782" s="13">
        <v>427.49754999999999</v>
      </c>
      <c r="G3782" s="4" t="s">
        <v>19</v>
      </c>
      <c r="H3782" s="15">
        <v>23.860000000000003</v>
      </c>
      <c r="I3782" s="5">
        <v>4.2300000000000004</v>
      </c>
      <c r="J3782" s="17"/>
      <c r="K3782" s="5"/>
      <c r="L3782" s="5"/>
      <c r="M3782" s="5"/>
      <c r="N3782" s="5">
        <v>23.860000000000003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34.0268832</v>
      </c>
      <c r="E3783" s="6">
        <v>-81.102080700000002</v>
      </c>
      <c r="F3783" s="13">
        <v>427.9821541</v>
      </c>
      <c r="G3783" s="4" t="s">
        <v>19</v>
      </c>
      <c r="H3783" s="15">
        <v>23.8415</v>
      </c>
      <c r="I3783" s="5">
        <v>4.1500000000000004</v>
      </c>
      <c r="J3783" s="17"/>
      <c r="K3783" s="5"/>
      <c r="L3783" s="5"/>
      <c r="M3783" s="5"/>
      <c r="N3783" s="5">
        <v>23.8415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34.026881899999999</v>
      </c>
      <c r="E3784" s="6">
        <v>-81.102080999999998</v>
      </c>
      <c r="F3784" s="13">
        <v>428.45570750000002</v>
      </c>
      <c r="G3784" s="4" t="s">
        <v>19</v>
      </c>
      <c r="H3784" s="15">
        <v>23.820999999999998</v>
      </c>
      <c r="I3784" s="5">
        <v>4.1399999999999997</v>
      </c>
      <c r="J3784" s="17"/>
      <c r="K3784" s="5"/>
      <c r="L3784" s="5"/>
      <c r="M3784" s="5"/>
      <c r="N3784" s="5">
        <v>23.820999999999998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34.026880599999998</v>
      </c>
      <c r="E3785" s="6">
        <v>-81.102081400000003</v>
      </c>
      <c r="F3785" s="13">
        <v>428.9403117</v>
      </c>
      <c r="G3785" s="4" t="s">
        <v>19</v>
      </c>
      <c r="H3785" s="15">
        <v>23.789499999999997</v>
      </c>
      <c r="I3785" s="5">
        <v>4.03</v>
      </c>
      <c r="J3785" s="17"/>
      <c r="K3785" s="5"/>
      <c r="L3785" s="5"/>
      <c r="M3785" s="5"/>
      <c r="N3785" s="5">
        <v>23.789499999999997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34.026879200000003</v>
      </c>
      <c r="E3786" s="6">
        <v>-81.102081799999993</v>
      </c>
      <c r="F3786" s="13">
        <v>429.45879280000003</v>
      </c>
      <c r="G3786" s="4" t="s">
        <v>19</v>
      </c>
      <c r="H3786" s="15">
        <v>23.8125</v>
      </c>
      <c r="I3786" s="5">
        <v>3.96</v>
      </c>
      <c r="J3786" s="17"/>
      <c r="K3786" s="5"/>
      <c r="L3786" s="5"/>
      <c r="M3786" s="5"/>
      <c r="N3786" s="5">
        <v>23.8125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34.026877900000002</v>
      </c>
      <c r="E3787" s="6">
        <v>-81.102082100000004</v>
      </c>
      <c r="F3787" s="13">
        <v>429.93234619999998</v>
      </c>
      <c r="G3787" s="4" t="s">
        <v>19</v>
      </c>
      <c r="H3787" s="15">
        <v>23.797000000000004</v>
      </c>
      <c r="I3787" s="5">
        <v>4.2</v>
      </c>
      <c r="J3787" s="17"/>
      <c r="K3787" s="5"/>
      <c r="L3787" s="5"/>
      <c r="M3787" s="5"/>
      <c r="N3787" s="5">
        <v>23.797000000000004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34.026876600000001</v>
      </c>
      <c r="E3788" s="6">
        <v>-81.102082499999995</v>
      </c>
      <c r="F3788" s="13">
        <v>430.4169503</v>
      </c>
      <c r="G3788" s="4" t="s">
        <v>19</v>
      </c>
      <c r="H3788" s="15">
        <v>23.752000000000002</v>
      </c>
      <c r="I3788" s="5">
        <v>4.2</v>
      </c>
      <c r="J3788" s="17"/>
      <c r="K3788" s="5"/>
      <c r="L3788" s="5"/>
      <c r="M3788" s="5"/>
      <c r="N3788" s="5">
        <v>23.752000000000002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34.0268753</v>
      </c>
      <c r="E3789" s="6">
        <v>-81.102082899999999</v>
      </c>
      <c r="F3789" s="13">
        <v>430.90155449999997</v>
      </c>
      <c r="G3789" s="4" t="s">
        <v>19</v>
      </c>
      <c r="H3789" s="15">
        <v>23.709499999999998</v>
      </c>
      <c r="I3789" s="5">
        <v>4.18</v>
      </c>
      <c r="J3789" s="17"/>
      <c r="K3789" s="5"/>
      <c r="L3789" s="5"/>
      <c r="M3789" s="5"/>
      <c r="N3789" s="5">
        <v>23.709499999999998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34.026873999999999</v>
      </c>
      <c r="E3790" s="6">
        <v>-81.102083300000004</v>
      </c>
      <c r="F3790" s="13">
        <v>431.38615870000001</v>
      </c>
      <c r="G3790" s="4" t="s">
        <v>19</v>
      </c>
      <c r="H3790" s="15">
        <v>23.685499999999998</v>
      </c>
      <c r="I3790" s="5">
        <v>4.22</v>
      </c>
      <c r="J3790" s="17"/>
      <c r="K3790" s="5"/>
      <c r="L3790" s="5"/>
      <c r="M3790" s="5"/>
      <c r="N3790" s="5">
        <v>23.685499999999998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34.026872599999997</v>
      </c>
      <c r="E3791" s="6">
        <v>-81.1020836</v>
      </c>
      <c r="F3791" s="13">
        <v>431.89358900000002</v>
      </c>
      <c r="G3791" s="4" t="s">
        <v>19</v>
      </c>
      <c r="H3791" s="15">
        <v>23.689499999999999</v>
      </c>
      <c r="I3791" s="5">
        <v>4.29</v>
      </c>
      <c r="J3791" s="17"/>
      <c r="K3791" s="5"/>
      <c r="L3791" s="5"/>
      <c r="M3791" s="5"/>
      <c r="N3791" s="5">
        <v>23.689499999999999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34.026871300000003</v>
      </c>
      <c r="E3792" s="6">
        <v>-81.102084000000005</v>
      </c>
      <c r="F3792" s="13">
        <v>432.3781932</v>
      </c>
      <c r="G3792" s="4" t="s">
        <v>19</v>
      </c>
      <c r="H3792" s="15">
        <v>23.638500000000001</v>
      </c>
      <c r="I3792" s="5">
        <v>4.1900000000000004</v>
      </c>
      <c r="J3792" s="17"/>
      <c r="K3792" s="5"/>
      <c r="L3792" s="5"/>
      <c r="M3792" s="5"/>
      <c r="N3792" s="5">
        <v>23.638500000000001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34.026870000000002</v>
      </c>
      <c r="E3793" s="6">
        <v>-81.102084399999995</v>
      </c>
      <c r="F3793" s="13">
        <v>432.86279730000001</v>
      </c>
      <c r="G3793" s="4" t="s">
        <v>19</v>
      </c>
      <c r="H3793" s="15">
        <v>23.6295</v>
      </c>
      <c r="I3793" s="5">
        <v>4.26</v>
      </c>
      <c r="J3793" s="17"/>
      <c r="K3793" s="5"/>
      <c r="L3793" s="5"/>
      <c r="M3793" s="5"/>
      <c r="N3793" s="5">
        <v>23.6295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34.026868700000001</v>
      </c>
      <c r="E3794" s="6">
        <v>-81.102084700000006</v>
      </c>
      <c r="F3794" s="13">
        <v>433.33635070000003</v>
      </c>
      <c r="G3794" s="4" t="s">
        <v>19</v>
      </c>
      <c r="H3794" s="15">
        <v>23.58</v>
      </c>
      <c r="I3794" s="5">
        <v>4.1500000000000004</v>
      </c>
      <c r="J3794" s="17"/>
      <c r="K3794" s="5"/>
      <c r="L3794" s="5"/>
      <c r="M3794" s="5"/>
      <c r="N3794" s="5">
        <v>23.58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34.026867299999999</v>
      </c>
      <c r="E3795" s="6">
        <v>-81.102085099999996</v>
      </c>
      <c r="F3795" s="13">
        <v>433.8548318</v>
      </c>
      <c r="G3795" s="4" t="s">
        <v>19</v>
      </c>
      <c r="H3795" s="15">
        <v>23.587</v>
      </c>
      <c r="I3795" s="5">
        <v>3.93</v>
      </c>
      <c r="J3795" s="17"/>
      <c r="K3795" s="5"/>
      <c r="L3795" s="5"/>
      <c r="M3795" s="5"/>
      <c r="N3795" s="5">
        <v>23.587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34.026865999999998</v>
      </c>
      <c r="E3796" s="6">
        <v>-81.102085500000001</v>
      </c>
      <c r="F3796" s="13">
        <v>434.33943599999998</v>
      </c>
      <c r="G3796" s="4" t="s">
        <v>19</v>
      </c>
      <c r="H3796" s="15">
        <v>23.563499999999998</v>
      </c>
      <c r="I3796" s="5">
        <v>3.99</v>
      </c>
      <c r="J3796" s="17"/>
      <c r="K3796" s="5"/>
      <c r="L3796" s="5"/>
      <c r="M3796" s="5"/>
      <c r="N3796" s="5">
        <v>23.563499999999998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34.026864699999997</v>
      </c>
      <c r="E3797" s="6">
        <v>-81.102085799999998</v>
      </c>
      <c r="F3797" s="13">
        <v>434.81298930000003</v>
      </c>
      <c r="G3797" s="4" t="s">
        <v>19</v>
      </c>
      <c r="H3797" s="15">
        <v>23.494499999999999</v>
      </c>
      <c r="I3797" s="5">
        <v>4.18</v>
      </c>
      <c r="J3797" s="17"/>
      <c r="K3797" s="5"/>
      <c r="L3797" s="5"/>
      <c r="M3797" s="5"/>
      <c r="N3797" s="5">
        <v>23.494499999999999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34.026863400000003</v>
      </c>
      <c r="E3798" s="6">
        <v>-81.102086200000002</v>
      </c>
      <c r="F3798" s="13">
        <v>435.2975935</v>
      </c>
      <c r="G3798" s="4" t="s">
        <v>19</v>
      </c>
      <c r="H3798" s="15">
        <v>23.456</v>
      </c>
      <c r="I3798" s="5">
        <v>4.3099999999999996</v>
      </c>
      <c r="J3798" s="17"/>
      <c r="K3798" s="5"/>
      <c r="L3798" s="5"/>
      <c r="M3798" s="5"/>
      <c r="N3798" s="5">
        <v>23.456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34.026862100000002</v>
      </c>
      <c r="E3799" s="6">
        <v>-81.102086600000007</v>
      </c>
      <c r="F3799" s="13">
        <v>435.78219769999998</v>
      </c>
      <c r="G3799" s="4" t="s">
        <v>19</v>
      </c>
      <c r="H3799" s="15">
        <v>23.435500000000005</v>
      </c>
      <c r="I3799" s="5">
        <v>4.18</v>
      </c>
      <c r="J3799" s="17"/>
      <c r="K3799" s="5"/>
      <c r="L3799" s="5"/>
      <c r="M3799" s="5"/>
      <c r="N3799" s="5">
        <v>23.435500000000005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34.0268607</v>
      </c>
      <c r="E3800" s="6">
        <v>-81.102086900000003</v>
      </c>
      <c r="F3800" s="13">
        <v>436.28962799999999</v>
      </c>
      <c r="G3800" s="4" t="s">
        <v>19</v>
      </c>
      <c r="H3800" s="15">
        <v>23.397000000000002</v>
      </c>
      <c r="I3800" s="5">
        <v>4.1399999999999997</v>
      </c>
      <c r="J3800" s="17"/>
      <c r="K3800" s="5"/>
      <c r="L3800" s="5"/>
      <c r="M3800" s="5"/>
      <c r="N3800" s="5">
        <v>23.397000000000002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34.026859399999999</v>
      </c>
      <c r="E3801" s="6">
        <v>-81.102087299999994</v>
      </c>
      <c r="F3801" s="13">
        <v>436.77423219999997</v>
      </c>
      <c r="G3801" s="4" t="s">
        <v>19</v>
      </c>
      <c r="H3801" s="15">
        <v>23.380500000000001</v>
      </c>
      <c r="I3801" s="5">
        <v>4.28</v>
      </c>
      <c r="J3801" s="17"/>
      <c r="K3801" s="5"/>
      <c r="L3801" s="5"/>
      <c r="M3801" s="5"/>
      <c r="N3801" s="5">
        <v>23.380500000000001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34.026858099999998</v>
      </c>
      <c r="E3802" s="6">
        <v>-81.102087699999998</v>
      </c>
      <c r="F3802" s="13">
        <v>437.25883640000001</v>
      </c>
      <c r="G3802" s="4" t="s">
        <v>19</v>
      </c>
      <c r="H3802" s="15">
        <v>23.345500000000005</v>
      </c>
      <c r="I3802" s="5">
        <v>4.1100000000000003</v>
      </c>
      <c r="J3802" s="17"/>
      <c r="K3802" s="5"/>
      <c r="L3802" s="5"/>
      <c r="M3802" s="5"/>
      <c r="N3802" s="5">
        <v>23.345500000000005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34.026856799999997</v>
      </c>
      <c r="E3803" s="6">
        <v>-81.102088100000003</v>
      </c>
      <c r="F3803" s="13">
        <v>437.74344059999999</v>
      </c>
      <c r="G3803" s="4" t="s">
        <v>19</v>
      </c>
      <c r="H3803" s="15">
        <v>23.322000000000003</v>
      </c>
      <c r="I3803" s="5">
        <v>4.3099999999999996</v>
      </c>
      <c r="J3803" s="17"/>
      <c r="K3803" s="5"/>
      <c r="L3803" s="5"/>
      <c r="M3803" s="5"/>
      <c r="N3803" s="5">
        <v>23.322000000000003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34.026855500000003</v>
      </c>
      <c r="E3804" s="6">
        <v>-81.1020884</v>
      </c>
      <c r="F3804" s="13">
        <v>438.21699389999998</v>
      </c>
      <c r="G3804" s="4" t="s">
        <v>19</v>
      </c>
      <c r="H3804" s="15">
        <v>23.278500000000001</v>
      </c>
      <c r="I3804" s="5">
        <v>3.91</v>
      </c>
      <c r="J3804" s="17"/>
      <c r="K3804" s="5"/>
      <c r="L3804" s="5"/>
      <c r="M3804" s="5"/>
      <c r="N3804" s="5">
        <v>23.278500000000001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34.026854100000001</v>
      </c>
      <c r="E3805" s="6">
        <v>-81.102088800000004</v>
      </c>
      <c r="F3805" s="13">
        <v>438.73547509999997</v>
      </c>
      <c r="G3805" s="4" t="s">
        <v>19</v>
      </c>
      <c r="H3805" s="15">
        <v>23.214999999999996</v>
      </c>
      <c r="I3805" s="5">
        <v>3.95</v>
      </c>
      <c r="J3805" s="17"/>
      <c r="K3805" s="5"/>
      <c r="L3805" s="5"/>
      <c r="M3805" s="5"/>
      <c r="N3805" s="5">
        <v>23.214999999999996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34.0268528</v>
      </c>
      <c r="E3806" s="6">
        <v>-81.102089199999995</v>
      </c>
      <c r="F3806" s="13">
        <v>439.22007930000001</v>
      </c>
      <c r="G3806" s="4" t="s">
        <v>19</v>
      </c>
      <c r="H3806" s="15">
        <v>23.105</v>
      </c>
      <c r="I3806" s="5">
        <v>4.1900000000000004</v>
      </c>
      <c r="J3806" s="17"/>
      <c r="K3806" s="5"/>
      <c r="L3806" s="5"/>
      <c r="M3806" s="5"/>
      <c r="N3806" s="5">
        <v>23.105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34.026851499999999</v>
      </c>
      <c r="E3807" s="6">
        <v>-81.102089500000005</v>
      </c>
      <c r="F3807" s="13">
        <v>439.6936326</v>
      </c>
      <c r="G3807" s="4" t="s">
        <v>19</v>
      </c>
      <c r="H3807" s="15">
        <v>22.991499999999998</v>
      </c>
      <c r="I3807" s="5">
        <v>4.24</v>
      </c>
      <c r="J3807" s="17"/>
      <c r="K3807" s="5"/>
      <c r="L3807" s="5"/>
      <c r="M3807" s="5"/>
      <c r="N3807" s="5">
        <v>22.991499999999998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34.026850199999998</v>
      </c>
      <c r="E3808" s="6">
        <v>-81.102089899999996</v>
      </c>
      <c r="F3808" s="13">
        <v>440.17823679999998</v>
      </c>
      <c r="G3808" s="4" t="s">
        <v>19</v>
      </c>
      <c r="H3808" s="15">
        <v>22.917999999999999</v>
      </c>
      <c r="I3808" s="5">
        <v>4.16</v>
      </c>
      <c r="J3808" s="17"/>
      <c r="K3808" s="5"/>
      <c r="L3808" s="5"/>
      <c r="M3808" s="5"/>
      <c r="N3808" s="5">
        <v>22.917999999999999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34.026848899999997</v>
      </c>
      <c r="E3809" s="6">
        <v>-81.1020903</v>
      </c>
      <c r="F3809" s="13">
        <v>440.66284100000001</v>
      </c>
      <c r="G3809" s="4" t="s">
        <v>19</v>
      </c>
      <c r="H3809" s="15">
        <v>22.863999999999997</v>
      </c>
      <c r="I3809" s="5">
        <v>4.21</v>
      </c>
      <c r="J3809" s="17"/>
      <c r="K3809" s="5"/>
      <c r="L3809" s="5"/>
      <c r="M3809" s="5"/>
      <c r="N3809" s="5">
        <v>22.863999999999997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34.026847500000002</v>
      </c>
      <c r="E3810" s="6">
        <v>-81.102090599999997</v>
      </c>
      <c r="F3810" s="13">
        <v>441.17027130000002</v>
      </c>
      <c r="G3810" s="4" t="s">
        <v>19</v>
      </c>
      <c r="H3810" s="15">
        <v>22.829499999999999</v>
      </c>
      <c r="I3810" s="5">
        <v>4.09</v>
      </c>
      <c r="J3810" s="17"/>
      <c r="K3810" s="5"/>
      <c r="L3810" s="5"/>
      <c r="M3810" s="5"/>
      <c r="N3810" s="5">
        <v>22.829499999999999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34.026846200000001</v>
      </c>
      <c r="E3811" s="6">
        <v>-81.102091000000001</v>
      </c>
      <c r="F3811" s="13">
        <v>441.6548755</v>
      </c>
      <c r="G3811" s="4" t="s">
        <v>19</v>
      </c>
      <c r="H3811" s="15">
        <v>22.745999999999999</v>
      </c>
      <c r="I3811" s="5">
        <v>4.25</v>
      </c>
      <c r="J3811" s="17"/>
      <c r="K3811" s="5"/>
      <c r="L3811" s="5"/>
      <c r="M3811" s="5"/>
      <c r="N3811" s="5">
        <v>22.745999999999999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34.0268449</v>
      </c>
      <c r="E3812" s="6">
        <v>-81.102091400000006</v>
      </c>
      <c r="F3812" s="13">
        <v>442.13947969999998</v>
      </c>
      <c r="G3812" s="4" t="s">
        <v>19</v>
      </c>
      <c r="H3812" s="15">
        <v>22.725000000000001</v>
      </c>
      <c r="I3812" s="5">
        <v>4.07</v>
      </c>
      <c r="J3812" s="17"/>
      <c r="K3812" s="5"/>
      <c r="L3812" s="5"/>
      <c r="M3812" s="5"/>
      <c r="N3812" s="5">
        <v>22.725000000000001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34.026843599999999</v>
      </c>
      <c r="E3813" s="6">
        <v>-81.102091700000003</v>
      </c>
      <c r="F3813" s="13">
        <v>442.61303299999997</v>
      </c>
      <c r="G3813" s="4" t="s">
        <v>19</v>
      </c>
      <c r="H3813" s="15">
        <v>22.679000000000002</v>
      </c>
      <c r="I3813" s="5">
        <v>4.33</v>
      </c>
      <c r="J3813" s="17"/>
      <c r="K3813" s="5"/>
      <c r="L3813" s="5"/>
      <c r="M3813" s="5"/>
      <c r="N3813" s="5">
        <v>22.679000000000002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34.026842299999998</v>
      </c>
      <c r="E3814" s="6">
        <v>-81.102092099999993</v>
      </c>
      <c r="F3814" s="13">
        <v>443.09763720000001</v>
      </c>
      <c r="G3814" s="4" t="s">
        <v>19</v>
      </c>
      <c r="H3814" s="15">
        <v>22.669</v>
      </c>
      <c r="I3814" s="5">
        <v>4.37</v>
      </c>
      <c r="J3814" s="17"/>
      <c r="K3814" s="5"/>
      <c r="L3814" s="5"/>
      <c r="M3814" s="5"/>
      <c r="N3814" s="5">
        <v>22.669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34.026840900000003</v>
      </c>
      <c r="E3815" s="6">
        <v>-81.102092499999998</v>
      </c>
      <c r="F3815" s="13">
        <v>443.6161184</v>
      </c>
      <c r="G3815" s="4" t="s">
        <v>19</v>
      </c>
      <c r="H3815" s="15">
        <v>22.586500000000001</v>
      </c>
      <c r="I3815" s="5">
        <v>4.38</v>
      </c>
      <c r="J3815" s="17"/>
      <c r="K3815" s="5"/>
      <c r="L3815" s="5"/>
      <c r="M3815" s="5"/>
      <c r="N3815" s="5">
        <v>22.586500000000001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34.026839600000002</v>
      </c>
      <c r="E3816" s="6">
        <v>-81.102092900000002</v>
      </c>
      <c r="F3816" s="13">
        <v>444.10072259999998</v>
      </c>
      <c r="G3816" s="4" t="s">
        <v>19</v>
      </c>
      <c r="H3816" s="15">
        <v>22.526</v>
      </c>
      <c r="I3816" s="5">
        <v>4.4800000000000004</v>
      </c>
      <c r="J3816" s="17"/>
      <c r="K3816" s="5"/>
      <c r="L3816" s="5"/>
      <c r="M3816" s="5"/>
      <c r="N3816" s="5">
        <v>22.526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34.026838300000001</v>
      </c>
      <c r="E3817" s="6">
        <v>-81.102093199999999</v>
      </c>
      <c r="F3817" s="13">
        <v>444.57427589999998</v>
      </c>
      <c r="G3817" s="4" t="s">
        <v>19</v>
      </c>
      <c r="H3817" s="15">
        <v>22.503</v>
      </c>
      <c r="I3817" s="5">
        <v>4.33</v>
      </c>
      <c r="J3817" s="17"/>
      <c r="K3817" s="5"/>
      <c r="L3817" s="5"/>
      <c r="M3817" s="5"/>
      <c r="N3817" s="5">
        <v>22.503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34.026837</v>
      </c>
      <c r="E3818" s="6">
        <v>-81.102093600000003</v>
      </c>
      <c r="F3818" s="13">
        <v>445.05888010000001</v>
      </c>
      <c r="G3818" s="4" t="s">
        <v>19</v>
      </c>
      <c r="H3818" s="15">
        <v>22.471499999999999</v>
      </c>
      <c r="I3818" s="5">
        <v>4.32</v>
      </c>
      <c r="J3818" s="17"/>
      <c r="K3818" s="5"/>
      <c r="L3818" s="5"/>
      <c r="M3818" s="5"/>
      <c r="N3818" s="5">
        <v>22.471499999999999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34.026835599999998</v>
      </c>
      <c r="E3819" s="6">
        <v>-81.102093999999994</v>
      </c>
      <c r="F3819" s="13">
        <v>445.57736130000001</v>
      </c>
      <c r="G3819" s="4" t="s">
        <v>19</v>
      </c>
      <c r="H3819" s="15">
        <v>22.416</v>
      </c>
      <c r="I3819" s="5">
        <v>3.98</v>
      </c>
      <c r="J3819" s="17"/>
      <c r="K3819" s="5"/>
      <c r="L3819" s="5"/>
      <c r="M3819" s="5"/>
      <c r="N3819" s="5">
        <v>22.416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34.026834299999997</v>
      </c>
      <c r="E3820" s="6">
        <v>-81.102094300000005</v>
      </c>
      <c r="F3820" s="13">
        <v>446.0509146</v>
      </c>
      <c r="G3820" s="4" t="s">
        <v>19</v>
      </c>
      <c r="H3820" s="15">
        <v>22.329500000000003</v>
      </c>
      <c r="I3820" s="5">
        <v>4.3600000000000003</v>
      </c>
      <c r="J3820" s="17"/>
      <c r="K3820" s="5"/>
      <c r="L3820" s="5"/>
      <c r="M3820" s="5"/>
      <c r="N3820" s="5">
        <v>22.329500000000003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34.026833000000003</v>
      </c>
      <c r="E3821" s="6">
        <v>-81.102094699999995</v>
      </c>
      <c r="F3821" s="13">
        <v>446.53551879999998</v>
      </c>
      <c r="G3821" s="4" t="s">
        <v>19</v>
      </c>
      <c r="H3821" s="15">
        <v>22.260999999999999</v>
      </c>
      <c r="I3821" s="5">
        <v>4.09</v>
      </c>
      <c r="J3821" s="17"/>
      <c r="K3821" s="5"/>
      <c r="L3821" s="5"/>
      <c r="M3821" s="5"/>
      <c r="N3821" s="5">
        <v>22.260999999999999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34.026831700000002</v>
      </c>
      <c r="E3822" s="6">
        <v>-81.1020951</v>
      </c>
      <c r="F3822" s="13">
        <v>447.02012300000001</v>
      </c>
      <c r="G3822" s="4" t="s">
        <v>19</v>
      </c>
      <c r="H3822" s="15">
        <v>22.201999999999998</v>
      </c>
      <c r="I3822" s="5">
        <v>4.1399999999999997</v>
      </c>
      <c r="J3822" s="17"/>
      <c r="K3822" s="5"/>
      <c r="L3822" s="5"/>
      <c r="M3822" s="5"/>
      <c r="N3822" s="5">
        <v>22.201999999999998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34.026830400000001</v>
      </c>
      <c r="E3823" s="6">
        <v>-81.102095399999996</v>
      </c>
      <c r="F3823" s="13">
        <v>447.4936763</v>
      </c>
      <c r="G3823" s="4" t="s">
        <v>19</v>
      </c>
      <c r="H3823" s="15">
        <v>22.137499999999999</v>
      </c>
      <c r="I3823" s="5">
        <v>4.04</v>
      </c>
      <c r="J3823" s="17"/>
      <c r="K3823" s="5"/>
      <c r="L3823" s="5"/>
      <c r="M3823" s="5"/>
      <c r="N3823" s="5">
        <v>22.137499999999999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34.026828999999999</v>
      </c>
      <c r="E3824" s="6">
        <v>-81.102095800000001</v>
      </c>
      <c r="F3824" s="13">
        <v>448.01215760000002</v>
      </c>
      <c r="G3824" s="4" t="s">
        <v>19</v>
      </c>
      <c r="H3824" s="15">
        <v>22.13</v>
      </c>
      <c r="I3824" s="5">
        <v>4.1399999999999997</v>
      </c>
      <c r="J3824" s="17"/>
      <c r="K3824" s="5"/>
      <c r="L3824" s="5"/>
      <c r="M3824" s="5"/>
      <c r="N3824" s="5">
        <v>22.13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34.026827699999998</v>
      </c>
      <c r="E3825" s="6">
        <v>-81.102096200000005</v>
      </c>
      <c r="F3825" s="13">
        <v>448.4967618</v>
      </c>
      <c r="G3825" s="4" t="s">
        <v>19</v>
      </c>
      <c r="H3825" s="15">
        <v>22.101999999999997</v>
      </c>
      <c r="I3825" s="5">
        <v>4.03</v>
      </c>
      <c r="J3825" s="17"/>
      <c r="K3825" s="5"/>
      <c r="L3825" s="5"/>
      <c r="M3825" s="5"/>
      <c r="N3825" s="5">
        <v>22.101999999999997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34.026826399999997</v>
      </c>
      <c r="E3826" s="6">
        <v>-81.102096500000002</v>
      </c>
      <c r="F3826" s="13">
        <v>448.97031509999999</v>
      </c>
      <c r="G3826" s="4" t="s">
        <v>19</v>
      </c>
      <c r="H3826" s="15">
        <v>22.065999999999995</v>
      </c>
      <c r="I3826" s="5">
        <v>3.97</v>
      </c>
      <c r="J3826" s="17"/>
      <c r="K3826" s="5"/>
      <c r="L3826" s="5"/>
      <c r="M3826" s="5"/>
      <c r="N3826" s="5">
        <v>22.065999999999995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34.026825100000003</v>
      </c>
      <c r="E3827" s="6">
        <v>-81.102096900000006</v>
      </c>
      <c r="F3827" s="13">
        <v>449.45491929999997</v>
      </c>
      <c r="G3827" s="4" t="s">
        <v>19</v>
      </c>
      <c r="H3827" s="15">
        <v>22.044499999999999</v>
      </c>
      <c r="I3827" s="5">
        <v>4.08</v>
      </c>
      <c r="J3827" s="17"/>
      <c r="K3827" s="5"/>
      <c r="L3827" s="5"/>
      <c r="M3827" s="5"/>
      <c r="N3827" s="5">
        <v>22.044499999999999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34.026823800000003</v>
      </c>
      <c r="E3828" s="6">
        <v>-81.102097299999997</v>
      </c>
      <c r="F3828" s="13">
        <v>449.93952350000001</v>
      </c>
      <c r="G3828" s="4" t="s">
        <v>19</v>
      </c>
      <c r="H3828" s="15">
        <v>21.994999999999997</v>
      </c>
      <c r="I3828" s="5">
        <v>4.1100000000000003</v>
      </c>
      <c r="J3828" s="17"/>
      <c r="K3828" s="5"/>
      <c r="L3828" s="5"/>
      <c r="M3828" s="5"/>
      <c r="N3828" s="5">
        <v>21.994999999999997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34.0268224</v>
      </c>
      <c r="E3829" s="6">
        <v>-81.102097700000002</v>
      </c>
      <c r="F3829" s="13">
        <v>450.4580047</v>
      </c>
      <c r="G3829" s="4" t="s">
        <v>19</v>
      </c>
      <c r="H3829" s="15">
        <v>21.96</v>
      </c>
      <c r="I3829" s="5">
        <v>4.41</v>
      </c>
      <c r="J3829" s="17"/>
      <c r="K3829" s="5"/>
      <c r="L3829" s="5"/>
      <c r="M3829" s="5"/>
      <c r="N3829" s="5">
        <v>21.96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34.026821099999999</v>
      </c>
      <c r="E3830" s="6">
        <v>-81.102097999999998</v>
      </c>
      <c r="F3830" s="13">
        <v>450.93155810000002</v>
      </c>
      <c r="G3830" s="4" t="s">
        <v>19</v>
      </c>
      <c r="H3830" s="15">
        <v>21.886499999999998</v>
      </c>
      <c r="I3830" s="5">
        <v>4.1399999999999997</v>
      </c>
      <c r="J3830" s="17"/>
      <c r="K3830" s="5"/>
      <c r="L3830" s="5"/>
      <c r="M3830" s="5"/>
      <c r="N3830" s="5">
        <v>21.886499999999998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34.026819799999998</v>
      </c>
      <c r="E3831" s="6">
        <v>-81.102098400000003</v>
      </c>
      <c r="F3831" s="13">
        <v>451.4161623</v>
      </c>
      <c r="G3831" s="4" t="s">
        <v>19</v>
      </c>
      <c r="H3831" s="15">
        <v>21.902999999999999</v>
      </c>
      <c r="I3831" s="5">
        <v>4.34</v>
      </c>
      <c r="J3831" s="17"/>
      <c r="K3831" s="5"/>
      <c r="L3831" s="5"/>
      <c r="M3831" s="5"/>
      <c r="N3831" s="5">
        <v>21.902999999999999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34.026818499999997</v>
      </c>
      <c r="E3832" s="6">
        <v>-81.102098799999993</v>
      </c>
      <c r="F3832" s="13">
        <v>451.90076649999997</v>
      </c>
      <c r="G3832" s="4" t="s">
        <v>19</v>
      </c>
      <c r="H3832" s="15">
        <v>21.841999999999995</v>
      </c>
      <c r="I3832" s="5">
        <v>4.1900000000000004</v>
      </c>
      <c r="J3832" s="17"/>
      <c r="K3832" s="5"/>
      <c r="L3832" s="5"/>
      <c r="M3832" s="5"/>
      <c r="N3832" s="5">
        <v>21.841999999999995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34.026817200000004</v>
      </c>
      <c r="E3833" s="6">
        <v>-81.102099100000004</v>
      </c>
      <c r="F3833" s="13">
        <v>452.37431980000002</v>
      </c>
      <c r="G3833" s="4" t="s">
        <v>19</v>
      </c>
      <c r="H3833" s="15">
        <v>21.796499999999998</v>
      </c>
      <c r="I3833" s="5">
        <v>4.04</v>
      </c>
      <c r="J3833" s="17"/>
      <c r="K3833" s="5"/>
      <c r="L3833" s="5"/>
      <c r="M3833" s="5"/>
      <c r="N3833" s="5">
        <v>21.796499999999998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34.026815800000001</v>
      </c>
      <c r="E3834" s="6">
        <v>-81.102099499999994</v>
      </c>
      <c r="F3834" s="13">
        <v>452.89280100000002</v>
      </c>
      <c r="G3834" s="4" t="s">
        <v>19</v>
      </c>
      <c r="H3834" s="15">
        <v>21.7485</v>
      </c>
      <c r="I3834" s="5">
        <v>4.17</v>
      </c>
      <c r="J3834" s="17"/>
      <c r="K3834" s="5"/>
      <c r="L3834" s="5"/>
      <c r="M3834" s="5"/>
      <c r="N3834" s="5">
        <v>21.7485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34.0268145</v>
      </c>
      <c r="E3835" s="6">
        <v>-81.102099899999999</v>
      </c>
      <c r="F3835" s="13">
        <v>453.3774052</v>
      </c>
      <c r="G3835" s="4" t="s">
        <v>19</v>
      </c>
      <c r="H3835" s="15">
        <v>21.689499999999999</v>
      </c>
      <c r="I3835" s="5">
        <v>4.24</v>
      </c>
      <c r="J3835" s="17"/>
      <c r="K3835" s="5"/>
      <c r="L3835" s="5"/>
      <c r="M3835" s="5"/>
      <c r="N3835" s="5">
        <v>21.689499999999999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34.026813199999999</v>
      </c>
      <c r="E3836" s="6">
        <v>-81.102100199999995</v>
      </c>
      <c r="F3836" s="13">
        <v>453.85095860000001</v>
      </c>
      <c r="G3836" s="4" t="s">
        <v>19</v>
      </c>
      <c r="H3836" s="15">
        <v>21.620999999999999</v>
      </c>
      <c r="I3836" s="5">
        <v>4.28</v>
      </c>
      <c r="J3836" s="17"/>
      <c r="K3836" s="5"/>
      <c r="L3836" s="5"/>
      <c r="M3836" s="5"/>
      <c r="N3836" s="5">
        <v>21.620999999999999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34.026811899999998</v>
      </c>
      <c r="E3837" s="6">
        <v>-81.1021006</v>
      </c>
      <c r="F3837" s="13">
        <v>454.33556279999999</v>
      </c>
      <c r="G3837" s="4" t="s">
        <v>19</v>
      </c>
      <c r="H3837" s="15">
        <v>21.553999999999995</v>
      </c>
      <c r="I3837" s="5">
        <v>4.3499999999999996</v>
      </c>
      <c r="J3837" s="17"/>
      <c r="K3837" s="5"/>
      <c r="L3837" s="5"/>
      <c r="M3837" s="5"/>
      <c r="N3837" s="5">
        <v>21.553999999999995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34.026810500000003</v>
      </c>
      <c r="E3838" s="6">
        <v>-81.102101000000005</v>
      </c>
      <c r="F3838" s="13">
        <v>454.85404399999999</v>
      </c>
      <c r="G3838" s="4" t="s">
        <v>19</v>
      </c>
      <c r="H3838" s="15">
        <v>21.516999999999996</v>
      </c>
      <c r="I3838" s="5">
        <v>4.22</v>
      </c>
      <c r="J3838" s="17"/>
      <c r="K3838" s="5"/>
      <c r="L3838" s="5"/>
      <c r="M3838" s="5"/>
      <c r="N3838" s="5">
        <v>21.516999999999996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34.026809200000002</v>
      </c>
      <c r="E3839" s="6">
        <v>-81.102101300000001</v>
      </c>
      <c r="F3839" s="13">
        <v>455.32759729999998</v>
      </c>
      <c r="G3839" s="4" t="s">
        <v>19</v>
      </c>
      <c r="H3839" s="15">
        <v>21.466000000000001</v>
      </c>
      <c r="I3839" s="5">
        <v>4.2699999999999996</v>
      </c>
      <c r="J3839" s="17"/>
      <c r="K3839" s="5"/>
      <c r="L3839" s="5"/>
      <c r="M3839" s="5"/>
      <c r="N3839" s="5">
        <v>21.466000000000001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34.026807900000001</v>
      </c>
      <c r="E3840" s="6">
        <v>-81.102101700000006</v>
      </c>
      <c r="F3840" s="13">
        <v>455.81220159999998</v>
      </c>
      <c r="G3840" s="4" t="s">
        <v>19</v>
      </c>
      <c r="H3840" s="15">
        <v>21.468999999999998</v>
      </c>
      <c r="I3840" s="5">
        <v>3.98</v>
      </c>
      <c r="J3840" s="17"/>
      <c r="K3840" s="5"/>
      <c r="L3840" s="5"/>
      <c r="M3840" s="5"/>
      <c r="N3840" s="5">
        <v>21.468999999999998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34.0268066</v>
      </c>
      <c r="E3841" s="6">
        <v>-81.102102099999996</v>
      </c>
      <c r="F3841" s="13">
        <v>456.29680580000002</v>
      </c>
      <c r="G3841" s="4" t="s">
        <v>19</v>
      </c>
      <c r="H3841" s="15">
        <v>21.431499999999996</v>
      </c>
      <c r="I3841" s="5">
        <v>4.24</v>
      </c>
      <c r="J3841" s="17"/>
      <c r="K3841" s="5"/>
      <c r="L3841" s="5"/>
      <c r="M3841" s="5"/>
      <c r="N3841" s="5">
        <v>21.431499999999996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34.026805299999999</v>
      </c>
      <c r="E3842" s="6">
        <v>-81.102102500000001</v>
      </c>
      <c r="F3842" s="13">
        <v>456.78140999999999</v>
      </c>
      <c r="G3842" s="4" t="s">
        <v>19</v>
      </c>
      <c r="H3842" s="15">
        <v>21.411499999999997</v>
      </c>
      <c r="I3842" s="5">
        <v>4.08</v>
      </c>
      <c r="J3842" s="17"/>
      <c r="K3842" s="5"/>
      <c r="L3842" s="5"/>
      <c r="M3842" s="5"/>
      <c r="N3842" s="5">
        <v>21.411499999999997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34.026803899999997</v>
      </c>
      <c r="E3843" s="6">
        <v>-81.102102799999997</v>
      </c>
      <c r="F3843" s="13">
        <v>457.2888403</v>
      </c>
      <c r="G3843" s="4" t="s">
        <v>19</v>
      </c>
      <c r="H3843" s="15">
        <v>21.386499999999998</v>
      </c>
      <c r="I3843" s="5">
        <v>4.09</v>
      </c>
      <c r="J3843" s="17"/>
      <c r="K3843" s="5"/>
      <c r="L3843" s="5"/>
      <c r="M3843" s="5"/>
      <c r="N3843" s="5">
        <v>21.386499999999998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34.026802600000003</v>
      </c>
      <c r="E3844" s="6">
        <v>-81.102103200000002</v>
      </c>
      <c r="F3844" s="13">
        <v>457.7734446</v>
      </c>
      <c r="G3844" s="4" t="s">
        <v>19</v>
      </c>
      <c r="H3844" s="15">
        <v>21.337</v>
      </c>
      <c r="I3844" s="5">
        <v>4.2300000000000004</v>
      </c>
      <c r="J3844" s="17"/>
      <c r="K3844" s="5"/>
      <c r="L3844" s="5"/>
      <c r="M3844" s="5"/>
      <c r="N3844" s="5">
        <v>21.337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34.026801300000002</v>
      </c>
      <c r="E3845" s="6">
        <v>-81.102103600000007</v>
      </c>
      <c r="F3845" s="13">
        <v>458.25804879999998</v>
      </c>
      <c r="G3845" s="4" t="s">
        <v>19</v>
      </c>
      <c r="H3845" s="15">
        <v>21.298999999999999</v>
      </c>
      <c r="I3845" s="5">
        <v>4.1900000000000004</v>
      </c>
      <c r="J3845" s="17"/>
      <c r="K3845" s="5"/>
      <c r="L3845" s="5"/>
      <c r="M3845" s="5"/>
      <c r="N3845" s="5">
        <v>21.298999999999999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34.026800000000001</v>
      </c>
      <c r="E3846" s="6">
        <v>-81.102103900000003</v>
      </c>
      <c r="F3846" s="13">
        <v>458.7316022</v>
      </c>
      <c r="G3846" s="4" t="s">
        <v>19</v>
      </c>
      <c r="H3846" s="15">
        <v>21.2605</v>
      </c>
      <c r="I3846" s="5">
        <v>4.0999999999999996</v>
      </c>
      <c r="J3846" s="17"/>
      <c r="K3846" s="5"/>
      <c r="L3846" s="5"/>
      <c r="M3846" s="5"/>
      <c r="N3846" s="5">
        <v>21.2605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34.026798700000001</v>
      </c>
      <c r="E3847" s="6">
        <v>-81.102104299999993</v>
      </c>
      <c r="F3847" s="13">
        <v>459.21620639999998</v>
      </c>
      <c r="G3847" s="4" t="s">
        <v>19</v>
      </c>
      <c r="H3847" s="15">
        <v>21.247500000000002</v>
      </c>
      <c r="I3847" s="5">
        <v>4.04</v>
      </c>
      <c r="J3847" s="17"/>
      <c r="K3847" s="5"/>
      <c r="L3847" s="5"/>
      <c r="M3847" s="5"/>
      <c r="N3847" s="5">
        <v>21.247500000000002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34.026797299999998</v>
      </c>
      <c r="E3848" s="6">
        <v>-81.102104699999998</v>
      </c>
      <c r="F3848" s="13">
        <v>459.73468750000001</v>
      </c>
      <c r="G3848" s="4" t="s">
        <v>19</v>
      </c>
      <c r="H3848" s="15">
        <v>21.255500000000001</v>
      </c>
      <c r="I3848" s="5">
        <v>4.25</v>
      </c>
      <c r="J3848" s="17"/>
      <c r="K3848" s="5"/>
      <c r="L3848" s="5"/>
      <c r="M3848" s="5"/>
      <c r="N3848" s="5">
        <v>21.255500000000001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34.026795999999997</v>
      </c>
      <c r="E3849" s="6">
        <v>-81.102104999999995</v>
      </c>
      <c r="F3849" s="13">
        <v>460.20824090000002</v>
      </c>
      <c r="G3849" s="4" t="s">
        <v>19</v>
      </c>
      <c r="H3849" s="15">
        <v>21.225999999999999</v>
      </c>
      <c r="I3849" s="5">
        <v>4.18</v>
      </c>
      <c r="J3849" s="17"/>
      <c r="K3849" s="5"/>
      <c r="L3849" s="5"/>
      <c r="M3849" s="5"/>
      <c r="N3849" s="5">
        <v>21.225999999999999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34.026794700000004</v>
      </c>
      <c r="E3850" s="6">
        <v>-81.102105399999999</v>
      </c>
      <c r="F3850" s="13">
        <v>460.6928451</v>
      </c>
      <c r="G3850" s="4" t="s">
        <v>19</v>
      </c>
      <c r="H3850" s="15">
        <v>21.202999999999999</v>
      </c>
      <c r="I3850" s="5">
        <v>4.22</v>
      </c>
      <c r="J3850" s="17"/>
      <c r="K3850" s="5"/>
      <c r="L3850" s="5"/>
      <c r="M3850" s="5"/>
      <c r="N3850" s="5">
        <v>21.202999999999999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34.026793400000003</v>
      </c>
      <c r="E3851" s="6">
        <v>-81.102105800000004</v>
      </c>
      <c r="F3851" s="13">
        <v>461.1774494</v>
      </c>
      <c r="G3851" s="4" t="s">
        <v>19</v>
      </c>
      <c r="H3851" s="15">
        <v>21.149000000000001</v>
      </c>
      <c r="I3851" s="5">
        <v>4.29</v>
      </c>
      <c r="J3851" s="17"/>
      <c r="K3851" s="5"/>
      <c r="L3851" s="5"/>
      <c r="M3851" s="5"/>
      <c r="N3851" s="5">
        <v>21.149000000000001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34.026792100000002</v>
      </c>
      <c r="E3852" s="6">
        <v>-81.1021061</v>
      </c>
      <c r="F3852" s="13">
        <v>461.65100269999999</v>
      </c>
      <c r="G3852" s="4" t="s">
        <v>19</v>
      </c>
      <c r="H3852" s="15">
        <v>21.142000000000003</v>
      </c>
      <c r="I3852" s="5">
        <v>4.18</v>
      </c>
      <c r="J3852" s="17"/>
      <c r="K3852" s="5"/>
      <c r="L3852" s="5"/>
      <c r="M3852" s="5"/>
      <c r="N3852" s="5">
        <v>21.142000000000003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34.026790699999999</v>
      </c>
      <c r="E3853" s="6">
        <v>-81.102106500000005</v>
      </c>
      <c r="F3853" s="13">
        <v>462.16948389999999</v>
      </c>
      <c r="G3853" s="4" t="s">
        <v>19</v>
      </c>
      <c r="H3853" s="15">
        <v>21.132000000000001</v>
      </c>
      <c r="I3853" s="5">
        <v>4.1500000000000004</v>
      </c>
      <c r="J3853" s="17"/>
      <c r="K3853" s="5"/>
      <c r="L3853" s="5"/>
      <c r="M3853" s="5"/>
      <c r="N3853" s="5">
        <v>21.132000000000001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34.026789399999998</v>
      </c>
      <c r="E3854" s="6">
        <v>-81.102106899999995</v>
      </c>
      <c r="F3854" s="13">
        <v>462.65408810000002</v>
      </c>
      <c r="G3854" s="4" t="s">
        <v>19</v>
      </c>
      <c r="H3854" s="15">
        <v>21.109500000000004</v>
      </c>
      <c r="I3854" s="5">
        <v>4.26</v>
      </c>
      <c r="J3854" s="17"/>
      <c r="K3854" s="5"/>
      <c r="L3854" s="5"/>
      <c r="M3854" s="5"/>
      <c r="N3854" s="5">
        <v>21.109500000000004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34.026788099999997</v>
      </c>
      <c r="E3855" s="6">
        <v>-81.1021073</v>
      </c>
      <c r="F3855" s="13">
        <v>463.13869240000002</v>
      </c>
      <c r="G3855" s="4" t="s">
        <v>19</v>
      </c>
      <c r="H3855" s="15">
        <v>21.107500000000005</v>
      </c>
      <c r="I3855" s="5">
        <v>4.3899999999999997</v>
      </c>
      <c r="J3855" s="17"/>
      <c r="K3855" s="5"/>
      <c r="L3855" s="5"/>
      <c r="M3855" s="5"/>
      <c r="N3855" s="5">
        <v>21.107500000000005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34.026786800000004</v>
      </c>
      <c r="E3856" s="6">
        <v>-81.102107599999997</v>
      </c>
      <c r="F3856" s="13">
        <v>463.61224579999998</v>
      </c>
      <c r="G3856" s="4" t="s">
        <v>19</v>
      </c>
      <c r="H3856" s="15">
        <v>21.124000000000002</v>
      </c>
      <c r="I3856" s="5">
        <v>4.22</v>
      </c>
      <c r="J3856" s="17"/>
      <c r="K3856" s="5"/>
      <c r="L3856" s="5"/>
      <c r="M3856" s="5"/>
      <c r="N3856" s="5">
        <v>21.124000000000002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34.026785500000003</v>
      </c>
      <c r="E3857" s="6">
        <v>-81.102108000000001</v>
      </c>
      <c r="F3857" s="13">
        <v>464.09685000000002</v>
      </c>
      <c r="G3857" s="4" t="s">
        <v>19</v>
      </c>
      <c r="H3857" s="15">
        <v>21.116500000000002</v>
      </c>
      <c r="I3857" s="5">
        <v>4.13</v>
      </c>
      <c r="J3857" s="17"/>
      <c r="K3857" s="5"/>
      <c r="L3857" s="5"/>
      <c r="M3857" s="5"/>
      <c r="N3857" s="5">
        <v>21.116500000000002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34.0267841</v>
      </c>
      <c r="E3858" s="6">
        <v>-81.102108400000006</v>
      </c>
      <c r="F3858" s="13">
        <v>464.61533120000001</v>
      </c>
      <c r="G3858" s="4" t="s">
        <v>19</v>
      </c>
      <c r="H3858" s="15">
        <v>21.105500000000003</v>
      </c>
      <c r="I3858" s="5">
        <v>4.3</v>
      </c>
      <c r="J3858" s="17"/>
      <c r="K3858" s="5"/>
      <c r="L3858" s="5"/>
      <c r="M3858" s="5"/>
      <c r="N3858" s="5">
        <v>21.105500000000003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34.026782799999999</v>
      </c>
      <c r="E3859" s="6">
        <v>-81.102108700000002</v>
      </c>
      <c r="F3859" s="13">
        <v>465.08888450000001</v>
      </c>
      <c r="G3859" s="4" t="s">
        <v>19</v>
      </c>
      <c r="H3859" s="15">
        <v>21.098999999999997</v>
      </c>
      <c r="I3859" s="5">
        <v>4.25</v>
      </c>
      <c r="J3859" s="17"/>
      <c r="K3859" s="5"/>
      <c r="L3859" s="5"/>
      <c r="M3859" s="5"/>
      <c r="N3859" s="5">
        <v>21.098999999999997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34.026781499999998</v>
      </c>
      <c r="E3860" s="6">
        <v>-81.102109100000007</v>
      </c>
      <c r="F3860" s="13">
        <v>465.57348880000001</v>
      </c>
      <c r="G3860" s="4" t="s">
        <v>19</v>
      </c>
      <c r="H3860" s="15">
        <v>21.070499999999999</v>
      </c>
      <c r="I3860" s="5">
        <v>4.18</v>
      </c>
      <c r="J3860" s="17"/>
      <c r="K3860" s="5"/>
      <c r="L3860" s="5"/>
      <c r="M3860" s="5"/>
      <c r="N3860" s="5">
        <v>21.070499999999999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34.026780199999997</v>
      </c>
      <c r="E3861" s="6">
        <v>-81.102109499999997</v>
      </c>
      <c r="F3861" s="13">
        <v>466.05809299999999</v>
      </c>
      <c r="G3861" s="4" t="s">
        <v>19</v>
      </c>
      <c r="H3861" s="15">
        <v>21.059499999999996</v>
      </c>
      <c r="I3861" s="5">
        <v>4.1900000000000004</v>
      </c>
      <c r="J3861" s="17"/>
      <c r="K3861" s="5"/>
      <c r="L3861" s="5"/>
      <c r="M3861" s="5"/>
      <c r="N3861" s="5">
        <v>21.059499999999996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34.026778800000002</v>
      </c>
      <c r="E3862" s="6">
        <v>-81.102109799999994</v>
      </c>
      <c r="F3862" s="13">
        <v>466.56552340000002</v>
      </c>
      <c r="G3862" s="4" t="s">
        <v>19</v>
      </c>
      <c r="H3862" s="15">
        <v>21.080499999999997</v>
      </c>
      <c r="I3862" s="5">
        <v>4.05</v>
      </c>
      <c r="J3862" s="17"/>
      <c r="K3862" s="5"/>
      <c r="L3862" s="5"/>
      <c r="M3862" s="5"/>
      <c r="N3862" s="5">
        <v>21.080499999999997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34.026777500000001</v>
      </c>
      <c r="E3863" s="6">
        <v>-81.102110199999998</v>
      </c>
      <c r="F3863" s="13">
        <v>467.0501276</v>
      </c>
      <c r="G3863" s="4" t="s">
        <v>19</v>
      </c>
      <c r="H3863" s="15">
        <v>21.088999999999999</v>
      </c>
      <c r="I3863" s="5">
        <v>4.0999999999999996</v>
      </c>
      <c r="J3863" s="17"/>
      <c r="K3863" s="5"/>
      <c r="L3863" s="5"/>
      <c r="M3863" s="5"/>
      <c r="N3863" s="5">
        <v>21.088999999999999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34.0267762</v>
      </c>
      <c r="E3864" s="6">
        <v>-81.102110600000003</v>
      </c>
      <c r="F3864" s="13">
        <v>467.53473179999997</v>
      </c>
      <c r="G3864" s="4" t="s">
        <v>19</v>
      </c>
      <c r="H3864" s="15">
        <v>21.091000000000001</v>
      </c>
      <c r="I3864" s="5">
        <v>4.1399999999999997</v>
      </c>
      <c r="J3864" s="17"/>
      <c r="K3864" s="5"/>
      <c r="L3864" s="5"/>
      <c r="M3864" s="5"/>
      <c r="N3864" s="5">
        <v>21.091000000000001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34.026774899999999</v>
      </c>
      <c r="E3865" s="6">
        <v>-81.1021109</v>
      </c>
      <c r="F3865" s="13">
        <v>468.00828519999999</v>
      </c>
      <c r="G3865" s="4" t="s">
        <v>19</v>
      </c>
      <c r="H3865" s="15">
        <v>21.134</v>
      </c>
      <c r="I3865" s="5">
        <v>4.0599999999999996</v>
      </c>
      <c r="J3865" s="17"/>
      <c r="K3865" s="5"/>
      <c r="L3865" s="5"/>
      <c r="M3865" s="5"/>
      <c r="N3865" s="5">
        <v>21.134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34.026773599999999</v>
      </c>
      <c r="E3866" s="6">
        <v>-81.102111300000004</v>
      </c>
      <c r="F3866" s="13">
        <v>468.49288940000002</v>
      </c>
      <c r="G3866" s="4" t="s">
        <v>19</v>
      </c>
      <c r="H3866" s="15">
        <v>21.156500000000001</v>
      </c>
      <c r="I3866" s="5">
        <v>4.22</v>
      </c>
      <c r="J3866" s="17"/>
      <c r="K3866" s="5"/>
      <c r="L3866" s="5"/>
      <c r="M3866" s="5"/>
      <c r="N3866" s="5">
        <v>21.156500000000001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34.026772200000003</v>
      </c>
      <c r="E3867" s="6">
        <v>-81.102111699999995</v>
      </c>
      <c r="F3867" s="13">
        <v>469.01137060000002</v>
      </c>
      <c r="G3867" s="4" t="s">
        <v>19</v>
      </c>
      <c r="H3867" s="15">
        <v>21.157</v>
      </c>
      <c r="I3867" s="5">
        <v>4.13</v>
      </c>
      <c r="J3867" s="17"/>
      <c r="K3867" s="5"/>
      <c r="L3867" s="5"/>
      <c r="M3867" s="5"/>
      <c r="N3867" s="5">
        <v>21.157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34.026770900000002</v>
      </c>
      <c r="E3868" s="6">
        <v>-81.102112099999999</v>
      </c>
      <c r="F3868" s="13">
        <v>469.49597490000002</v>
      </c>
      <c r="G3868" s="4" t="s">
        <v>19</v>
      </c>
      <c r="H3868" s="15">
        <v>21.1325</v>
      </c>
      <c r="I3868" s="5">
        <v>4.25</v>
      </c>
      <c r="J3868" s="17"/>
      <c r="K3868" s="5"/>
      <c r="L3868" s="5"/>
      <c r="M3868" s="5"/>
      <c r="N3868" s="5">
        <v>21.1325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34.026769600000002</v>
      </c>
      <c r="E3869" s="6">
        <v>-81.102112399999996</v>
      </c>
      <c r="F3869" s="13">
        <v>469.96952820000001</v>
      </c>
      <c r="G3869" s="4" t="s">
        <v>19</v>
      </c>
      <c r="H3869" s="15">
        <v>21.1325</v>
      </c>
      <c r="I3869" s="5">
        <v>4.3499999999999996</v>
      </c>
      <c r="J3869" s="17"/>
      <c r="K3869" s="5"/>
      <c r="L3869" s="5"/>
      <c r="M3869" s="5"/>
      <c r="N3869" s="5">
        <v>21.1325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34.026768300000001</v>
      </c>
      <c r="E3870" s="6">
        <v>-81.1021128</v>
      </c>
      <c r="F3870" s="13">
        <v>470.45413250000001</v>
      </c>
      <c r="G3870" s="4" t="s">
        <v>19</v>
      </c>
      <c r="H3870" s="15">
        <v>21.1145</v>
      </c>
      <c r="I3870" s="5">
        <v>4.26</v>
      </c>
      <c r="J3870" s="17"/>
      <c r="K3870" s="5"/>
      <c r="L3870" s="5"/>
      <c r="M3870" s="5"/>
      <c r="N3870" s="5">
        <v>21.1145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34.026767</v>
      </c>
      <c r="E3871" s="6">
        <v>-81.102113200000005</v>
      </c>
      <c r="F3871" s="13">
        <v>470.93873669999999</v>
      </c>
      <c r="G3871" s="4" t="s">
        <v>19</v>
      </c>
      <c r="H3871" s="15">
        <v>21.106999999999999</v>
      </c>
      <c r="I3871" s="5">
        <v>4.07</v>
      </c>
      <c r="J3871" s="17"/>
      <c r="K3871" s="5"/>
      <c r="L3871" s="5"/>
      <c r="M3871" s="5"/>
      <c r="N3871" s="5">
        <v>21.106999999999999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34.026765599999997</v>
      </c>
      <c r="E3872" s="6">
        <v>-81.102113500000002</v>
      </c>
      <c r="F3872" s="13">
        <v>471.44616710000003</v>
      </c>
      <c r="G3872" s="4" t="s">
        <v>19</v>
      </c>
      <c r="H3872" s="15">
        <v>21.072499999999998</v>
      </c>
      <c r="I3872" s="5">
        <v>4.0599999999999996</v>
      </c>
      <c r="J3872" s="17"/>
      <c r="K3872" s="5"/>
      <c r="L3872" s="5"/>
      <c r="M3872" s="5"/>
      <c r="N3872" s="5">
        <v>21.072499999999998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34.026764300000004</v>
      </c>
      <c r="E3873" s="6">
        <v>-81.102113900000006</v>
      </c>
      <c r="F3873" s="13">
        <v>471.9307713</v>
      </c>
      <c r="G3873" s="4" t="s">
        <v>19</v>
      </c>
      <c r="H3873" s="15">
        <v>21.030999999999999</v>
      </c>
      <c r="I3873" s="5">
        <v>4.1399999999999997</v>
      </c>
      <c r="J3873" s="17"/>
      <c r="K3873" s="5"/>
      <c r="L3873" s="5"/>
      <c r="M3873" s="5"/>
      <c r="N3873" s="5">
        <v>21.030999999999999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34.026763000000003</v>
      </c>
      <c r="E3874" s="6">
        <v>-81.102114299999997</v>
      </c>
      <c r="F3874" s="13">
        <v>472.4153756</v>
      </c>
      <c r="G3874" s="4" t="s">
        <v>19</v>
      </c>
      <c r="H3874" s="15">
        <v>20.980499999999996</v>
      </c>
      <c r="I3874" s="5">
        <v>3.93</v>
      </c>
      <c r="J3874" s="17"/>
      <c r="K3874" s="5"/>
      <c r="L3874" s="5"/>
      <c r="M3874" s="5"/>
      <c r="N3874" s="5">
        <v>20.980499999999996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34.026761700000002</v>
      </c>
      <c r="E3875" s="6">
        <v>-81.102114599999993</v>
      </c>
      <c r="F3875" s="13">
        <v>472.8889289</v>
      </c>
      <c r="G3875" s="4" t="s">
        <v>19</v>
      </c>
      <c r="H3875" s="15">
        <v>20.965999999999998</v>
      </c>
      <c r="I3875" s="5">
        <v>4.2</v>
      </c>
      <c r="J3875" s="17"/>
      <c r="K3875" s="5"/>
      <c r="L3875" s="5"/>
      <c r="M3875" s="5"/>
      <c r="N3875" s="5">
        <v>20.965999999999998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34.026760400000001</v>
      </c>
      <c r="E3876" s="6">
        <v>-81.102114999999998</v>
      </c>
      <c r="F3876" s="13">
        <v>473.3735332</v>
      </c>
      <c r="G3876" s="4" t="s">
        <v>19</v>
      </c>
      <c r="H3876" s="15">
        <v>20.936499999999995</v>
      </c>
      <c r="I3876" s="5">
        <v>4.22</v>
      </c>
      <c r="J3876" s="17"/>
      <c r="K3876" s="5"/>
      <c r="L3876" s="5"/>
      <c r="M3876" s="5"/>
      <c r="N3876" s="5">
        <v>20.936499999999995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34.026758999999998</v>
      </c>
      <c r="E3877" s="6">
        <v>-81.102115400000002</v>
      </c>
      <c r="F3877" s="13">
        <v>473.89201439999999</v>
      </c>
      <c r="G3877" s="4" t="s">
        <v>19</v>
      </c>
      <c r="H3877" s="15">
        <v>20.937499999999996</v>
      </c>
      <c r="I3877" s="5">
        <v>4.2699999999999996</v>
      </c>
      <c r="J3877" s="17"/>
      <c r="K3877" s="5"/>
      <c r="L3877" s="5"/>
      <c r="M3877" s="5"/>
      <c r="N3877" s="5">
        <v>20.937499999999996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34.026757699999997</v>
      </c>
      <c r="E3878" s="6">
        <v>-81.102115800000007</v>
      </c>
      <c r="F3878" s="13">
        <v>474.37661859999997</v>
      </c>
      <c r="G3878" s="4" t="s">
        <v>19</v>
      </c>
      <c r="H3878" s="15">
        <v>20.913499999999996</v>
      </c>
      <c r="I3878" s="5">
        <v>4.25</v>
      </c>
      <c r="J3878" s="17"/>
      <c r="K3878" s="5"/>
      <c r="L3878" s="5"/>
      <c r="M3878" s="5"/>
      <c r="N3878" s="5">
        <v>20.913499999999996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34.026756399999996</v>
      </c>
      <c r="E3879" s="6">
        <v>-81.102116100000003</v>
      </c>
      <c r="F3879" s="13">
        <v>474.85017199999999</v>
      </c>
      <c r="G3879" s="4" t="s">
        <v>19</v>
      </c>
      <c r="H3879" s="15">
        <v>20.909500000000001</v>
      </c>
      <c r="I3879" s="5">
        <v>4.34</v>
      </c>
      <c r="J3879" s="17"/>
      <c r="K3879" s="5"/>
      <c r="L3879" s="5"/>
      <c r="M3879" s="5"/>
      <c r="N3879" s="5">
        <v>20.909500000000001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34.026755100000003</v>
      </c>
      <c r="E3880" s="6">
        <v>-81.102116499999994</v>
      </c>
      <c r="F3880" s="13">
        <v>475.33477629999999</v>
      </c>
      <c r="G3880" s="4" t="s">
        <v>19</v>
      </c>
      <c r="H3880" s="15">
        <v>20.936</v>
      </c>
      <c r="I3880" s="5">
        <v>4.13</v>
      </c>
      <c r="J3880" s="17"/>
      <c r="K3880" s="5"/>
      <c r="L3880" s="5"/>
      <c r="M3880" s="5"/>
      <c r="N3880" s="5">
        <v>20.936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34.0267537</v>
      </c>
      <c r="E3881" s="6">
        <v>-81.102116899999999</v>
      </c>
      <c r="F3881" s="13">
        <v>475.85325749999998</v>
      </c>
      <c r="G3881" s="4" t="s">
        <v>19</v>
      </c>
      <c r="H3881" s="15">
        <v>20.951000000000001</v>
      </c>
      <c r="I3881" s="5">
        <v>4.3600000000000003</v>
      </c>
      <c r="J3881" s="17"/>
      <c r="K3881" s="5"/>
      <c r="L3881" s="5"/>
      <c r="M3881" s="5"/>
      <c r="N3881" s="5">
        <v>20.951000000000001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34.026752399999999</v>
      </c>
      <c r="E3882" s="6">
        <v>-81.102117199999995</v>
      </c>
      <c r="F3882" s="13">
        <v>476.3268109</v>
      </c>
      <c r="G3882" s="4" t="s">
        <v>19</v>
      </c>
      <c r="H3882" s="15">
        <v>20.968499999999999</v>
      </c>
      <c r="I3882" s="5">
        <v>4.32</v>
      </c>
      <c r="J3882" s="17"/>
      <c r="K3882" s="5"/>
      <c r="L3882" s="5"/>
      <c r="M3882" s="5"/>
      <c r="N3882" s="5">
        <v>20.968499999999999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34.026751099999998</v>
      </c>
      <c r="E3883" s="6">
        <v>-81.1021176</v>
      </c>
      <c r="F3883" s="13">
        <v>476.8114152</v>
      </c>
      <c r="G3883" s="4" t="s">
        <v>19</v>
      </c>
      <c r="H3883" s="15">
        <v>20.961000000000002</v>
      </c>
      <c r="I3883" s="5">
        <v>4.46</v>
      </c>
      <c r="J3883" s="17"/>
      <c r="K3883" s="5"/>
      <c r="L3883" s="5"/>
      <c r="M3883" s="5"/>
      <c r="N3883" s="5">
        <v>20.961000000000002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34.026749799999997</v>
      </c>
      <c r="E3884" s="6">
        <v>-81.102118000000004</v>
      </c>
      <c r="F3884" s="13">
        <v>477.29601939999998</v>
      </c>
      <c r="G3884" s="4" t="s">
        <v>19</v>
      </c>
      <c r="H3884" s="15">
        <v>20.941000000000006</v>
      </c>
      <c r="I3884" s="5">
        <v>4.2</v>
      </c>
      <c r="J3884" s="17"/>
      <c r="K3884" s="5"/>
      <c r="L3884" s="5"/>
      <c r="M3884" s="5"/>
      <c r="N3884" s="5">
        <v>20.941000000000006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34.026748499999997</v>
      </c>
      <c r="E3885" s="6">
        <v>-81.102118300000001</v>
      </c>
      <c r="F3885" s="13">
        <v>477.76957279999999</v>
      </c>
      <c r="G3885" s="4" t="s">
        <v>19</v>
      </c>
      <c r="H3885" s="15">
        <v>20.923500000000004</v>
      </c>
      <c r="I3885" s="5">
        <v>4.13</v>
      </c>
      <c r="J3885" s="17"/>
      <c r="K3885" s="5"/>
      <c r="L3885" s="5"/>
      <c r="M3885" s="5"/>
      <c r="N3885" s="5">
        <v>20.923500000000004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34.026747100000001</v>
      </c>
      <c r="E3886" s="6">
        <v>-81.102118700000005</v>
      </c>
      <c r="F3886" s="13">
        <v>478.28805399999999</v>
      </c>
      <c r="G3886" s="4" t="s">
        <v>19</v>
      </c>
      <c r="H3886" s="15">
        <v>20.959000000000003</v>
      </c>
      <c r="I3886" s="5">
        <v>4.05</v>
      </c>
      <c r="J3886" s="17"/>
      <c r="K3886" s="5"/>
      <c r="L3886" s="5"/>
      <c r="M3886" s="5"/>
      <c r="N3886" s="5">
        <v>20.959000000000003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34.0267458</v>
      </c>
      <c r="E3887" s="6">
        <v>-81.102119099999996</v>
      </c>
      <c r="F3887" s="13">
        <v>478.77265820000002</v>
      </c>
      <c r="G3887" s="4" t="s">
        <v>19</v>
      </c>
      <c r="H3887" s="15">
        <v>20.986000000000001</v>
      </c>
      <c r="I3887" s="5">
        <v>4.1500000000000004</v>
      </c>
      <c r="J3887" s="17"/>
      <c r="K3887" s="5"/>
      <c r="L3887" s="5"/>
      <c r="M3887" s="5"/>
      <c r="N3887" s="5">
        <v>20.986000000000001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34.0267445</v>
      </c>
      <c r="E3888" s="6">
        <v>-81.102119400000007</v>
      </c>
      <c r="F3888" s="13">
        <v>479.24621159999998</v>
      </c>
      <c r="G3888" s="4" t="s">
        <v>19</v>
      </c>
      <c r="H3888" s="15">
        <v>20.996000000000002</v>
      </c>
      <c r="I3888" s="5">
        <v>4.17</v>
      </c>
      <c r="J3888" s="17"/>
      <c r="K3888" s="5"/>
      <c r="L3888" s="5"/>
      <c r="M3888" s="5"/>
      <c r="N3888" s="5">
        <v>20.996000000000002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34.026743199999999</v>
      </c>
      <c r="E3889" s="6">
        <v>-81.102119799999997</v>
      </c>
      <c r="F3889" s="13">
        <v>479.73081589999998</v>
      </c>
      <c r="G3889" s="4" t="s">
        <v>19</v>
      </c>
      <c r="H3889" s="15">
        <v>21.020500000000006</v>
      </c>
      <c r="I3889" s="5">
        <v>4.09</v>
      </c>
      <c r="J3889" s="17"/>
      <c r="K3889" s="5"/>
      <c r="L3889" s="5"/>
      <c r="M3889" s="5"/>
      <c r="N3889" s="5">
        <v>21.020500000000006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34.026741899999998</v>
      </c>
      <c r="E3890" s="6">
        <v>-81.102120200000002</v>
      </c>
      <c r="F3890" s="13">
        <v>480.21542010000002</v>
      </c>
      <c r="G3890" s="4" t="s">
        <v>19</v>
      </c>
      <c r="H3890" s="15">
        <v>21.060000000000002</v>
      </c>
      <c r="I3890" s="5">
        <v>4.09</v>
      </c>
      <c r="J3890" s="17"/>
      <c r="K3890" s="5"/>
      <c r="L3890" s="5"/>
      <c r="M3890" s="5"/>
      <c r="N3890" s="5">
        <v>21.060000000000002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34.026740500000002</v>
      </c>
      <c r="E3891" s="6">
        <v>-81.102120600000006</v>
      </c>
      <c r="F3891" s="13">
        <v>480.73390139999998</v>
      </c>
      <c r="G3891" s="4" t="s">
        <v>19</v>
      </c>
      <c r="H3891" s="15">
        <v>21.074999999999999</v>
      </c>
      <c r="I3891" s="5">
        <v>3.94</v>
      </c>
      <c r="J3891" s="17"/>
      <c r="K3891" s="5"/>
      <c r="L3891" s="5"/>
      <c r="M3891" s="5"/>
      <c r="N3891" s="5">
        <v>21.074999999999999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34.026739200000002</v>
      </c>
      <c r="E3892" s="6">
        <v>-81.102120900000003</v>
      </c>
      <c r="F3892" s="13">
        <v>481.20745479999999</v>
      </c>
      <c r="G3892" s="4" t="s">
        <v>19</v>
      </c>
      <c r="H3892" s="15">
        <v>21.105</v>
      </c>
      <c r="I3892" s="5">
        <v>4.1100000000000003</v>
      </c>
      <c r="J3892" s="17"/>
      <c r="K3892" s="5"/>
      <c r="L3892" s="5"/>
      <c r="M3892" s="5"/>
      <c r="N3892" s="5">
        <v>21.105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34.026737900000001</v>
      </c>
      <c r="E3893" s="6">
        <v>-81.102121299999993</v>
      </c>
      <c r="F3893" s="13">
        <v>481.69205899999997</v>
      </c>
      <c r="G3893" s="4" t="s">
        <v>19</v>
      </c>
      <c r="H3893" s="15">
        <v>21.125</v>
      </c>
      <c r="I3893" s="5">
        <v>4.24</v>
      </c>
      <c r="J3893" s="17"/>
      <c r="K3893" s="5"/>
      <c r="L3893" s="5"/>
      <c r="M3893" s="5"/>
      <c r="N3893" s="5">
        <v>21.125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34.0267366</v>
      </c>
      <c r="E3894" s="6">
        <v>-81.102121699999998</v>
      </c>
      <c r="F3894" s="13">
        <v>482.17666329999997</v>
      </c>
      <c r="G3894" s="4" t="s">
        <v>19</v>
      </c>
      <c r="H3894" s="15">
        <v>21.183500000000002</v>
      </c>
      <c r="I3894" s="5">
        <v>4.0599999999999996</v>
      </c>
      <c r="J3894" s="17"/>
      <c r="K3894" s="5"/>
      <c r="L3894" s="5"/>
      <c r="M3894" s="5"/>
      <c r="N3894" s="5">
        <v>21.183500000000002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34.026735299999999</v>
      </c>
      <c r="E3895" s="6">
        <v>-81.102121999999994</v>
      </c>
      <c r="F3895" s="13">
        <v>482.65021669999999</v>
      </c>
      <c r="G3895" s="4" t="s">
        <v>19</v>
      </c>
      <c r="H3895" s="15">
        <v>21.206</v>
      </c>
      <c r="I3895" s="5">
        <v>3.94</v>
      </c>
      <c r="J3895" s="17"/>
      <c r="K3895" s="5"/>
      <c r="L3895" s="5"/>
      <c r="M3895" s="5"/>
      <c r="N3895" s="5">
        <v>21.206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34.026733900000004</v>
      </c>
      <c r="E3896" s="6">
        <v>-81.102122399999999</v>
      </c>
      <c r="F3896" s="13">
        <v>483.16869789999998</v>
      </c>
      <c r="G3896" s="4" t="s">
        <v>19</v>
      </c>
      <c r="H3896" s="15">
        <v>21.224</v>
      </c>
      <c r="I3896" s="5">
        <v>3.96</v>
      </c>
      <c r="J3896" s="17"/>
      <c r="K3896" s="5"/>
      <c r="L3896" s="5"/>
      <c r="M3896" s="5"/>
      <c r="N3896" s="5">
        <v>21.224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34.026732600000003</v>
      </c>
      <c r="E3897" s="6">
        <v>-81.102122800000004</v>
      </c>
      <c r="F3897" s="13">
        <v>483.65330219999998</v>
      </c>
      <c r="G3897" s="4" t="s">
        <v>19</v>
      </c>
      <c r="H3897" s="15">
        <v>21.240499999999997</v>
      </c>
      <c r="I3897" s="5">
        <v>4.1900000000000004</v>
      </c>
      <c r="J3897" s="17"/>
      <c r="K3897" s="5"/>
      <c r="L3897" s="5"/>
      <c r="M3897" s="5"/>
      <c r="N3897" s="5">
        <v>21.240499999999997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34.026731300000002</v>
      </c>
      <c r="E3898" s="6">
        <v>-81.1021231</v>
      </c>
      <c r="F3898" s="13">
        <v>484.1268556</v>
      </c>
      <c r="G3898" s="4" t="s">
        <v>19</v>
      </c>
      <c r="H3898" s="15">
        <v>21.279999999999998</v>
      </c>
      <c r="I3898" s="5">
        <v>4</v>
      </c>
      <c r="J3898" s="17"/>
      <c r="K3898" s="5"/>
      <c r="L3898" s="5"/>
      <c r="M3898" s="5"/>
      <c r="N3898" s="5">
        <v>21.279999999999998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34.026730000000001</v>
      </c>
      <c r="E3899" s="6">
        <v>-81.102123500000005</v>
      </c>
      <c r="F3899" s="13">
        <v>484.61145979999998</v>
      </c>
      <c r="G3899" s="4" t="s">
        <v>19</v>
      </c>
      <c r="H3899" s="15">
        <v>21.3215</v>
      </c>
      <c r="I3899" s="5">
        <v>3.97</v>
      </c>
      <c r="J3899" s="17"/>
      <c r="K3899" s="5"/>
      <c r="L3899" s="5"/>
      <c r="M3899" s="5"/>
      <c r="N3899" s="5">
        <v>21.3215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34.0267287</v>
      </c>
      <c r="E3900" s="6">
        <v>-81.102123899999995</v>
      </c>
      <c r="F3900" s="13">
        <v>485.09606409999998</v>
      </c>
      <c r="G3900" s="4" t="s">
        <v>19</v>
      </c>
      <c r="H3900" s="15">
        <v>21.352</v>
      </c>
      <c r="I3900" s="5">
        <v>4.0199999999999996</v>
      </c>
      <c r="J3900" s="17"/>
      <c r="K3900" s="5"/>
      <c r="L3900" s="5"/>
      <c r="M3900" s="5"/>
      <c r="N3900" s="5">
        <v>21.352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34.026727299999997</v>
      </c>
      <c r="E3901" s="6">
        <v>-81.102124200000006</v>
      </c>
      <c r="F3901" s="13">
        <v>485.60349439999999</v>
      </c>
      <c r="G3901" s="4" t="s">
        <v>19</v>
      </c>
      <c r="H3901" s="15">
        <v>21.374000000000002</v>
      </c>
      <c r="I3901" s="5">
        <v>4.0599999999999996</v>
      </c>
      <c r="J3901" s="17"/>
      <c r="K3901" s="5"/>
      <c r="L3901" s="5"/>
      <c r="M3901" s="5"/>
      <c r="N3901" s="5">
        <v>21.374000000000002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34.026725999999996</v>
      </c>
      <c r="E3902" s="6">
        <v>-81.102124599999996</v>
      </c>
      <c r="F3902" s="13">
        <v>486.08809869999999</v>
      </c>
      <c r="G3902" s="4" t="s">
        <v>19</v>
      </c>
      <c r="H3902" s="15">
        <v>21.3765</v>
      </c>
      <c r="I3902" s="5">
        <v>4</v>
      </c>
      <c r="J3902" s="17"/>
      <c r="K3902" s="5"/>
      <c r="L3902" s="5"/>
      <c r="M3902" s="5"/>
      <c r="N3902" s="5">
        <v>21.3765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34.026724700000003</v>
      </c>
      <c r="E3903" s="6">
        <v>-81.102125000000001</v>
      </c>
      <c r="F3903" s="13">
        <v>486.57270299999999</v>
      </c>
      <c r="G3903" s="4" t="s">
        <v>19</v>
      </c>
      <c r="H3903" s="15">
        <v>21.371000000000002</v>
      </c>
      <c r="I3903" s="5">
        <v>3.83</v>
      </c>
      <c r="J3903" s="17"/>
      <c r="K3903" s="5"/>
      <c r="L3903" s="5"/>
      <c r="M3903" s="5"/>
      <c r="N3903" s="5">
        <v>21.371000000000002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34.026723400000002</v>
      </c>
      <c r="E3904" s="6">
        <v>-81.102125400000006</v>
      </c>
      <c r="F3904" s="13">
        <v>487.05730720000003</v>
      </c>
      <c r="G3904" s="4" t="s">
        <v>19</v>
      </c>
      <c r="H3904" s="15">
        <v>21.387999999999998</v>
      </c>
      <c r="I3904" s="5">
        <v>3.87</v>
      </c>
      <c r="J3904" s="17"/>
      <c r="K3904" s="5"/>
      <c r="L3904" s="5"/>
      <c r="M3904" s="5"/>
      <c r="N3904" s="5">
        <v>21.387999999999998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34.026722100000001</v>
      </c>
      <c r="E3905" s="6">
        <v>-81.102125900000004</v>
      </c>
      <c r="F3905" s="13">
        <v>487.55296240000001</v>
      </c>
      <c r="G3905" s="4" t="s">
        <v>19</v>
      </c>
      <c r="H3905" s="15">
        <v>21.389000000000003</v>
      </c>
      <c r="I3905" s="5">
        <v>3.89</v>
      </c>
      <c r="J3905" s="17"/>
      <c r="K3905" s="5"/>
      <c r="L3905" s="5"/>
      <c r="M3905" s="5"/>
      <c r="N3905" s="5">
        <v>21.389000000000003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34.0267208</v>
      </c>
      <c r="E3906" s="6">
        <v>-81.102126400000003</v>
      </c>
      <c r="F3906" s="13">
        <v>488.04861749999998</v>
      </c>
      <c r="G3906" s="4" t="s">
        <v>19</v>
      </c>
      <c r="H3906" s="15">
        <v>21.360999999999997</v>
      </c>
      <c r="I3906" s="5">
        <v>3.82</v>
      </c>
      <c r="J3906" s="17"/>
      <c r="K3906" s="5"/>
      <c r="L3906" s="5"/>
      <c r="M3906" s="5"/>
      <c r="N3906" s="5">
        <v>21.360999999999997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34.026719499999999</v>
      </c>
      <c r="E3907" s="6">
        <v>-81.102126900000002</v>
      </c>
      <c r="F3907" s="13">
        <v>488.54427270000002</v>
      </c>
      <c r="G3907" s="4" t="s">
        <v>19</v>
      </c>
      <c r="H3907" s="15">
        <v>21.3415</v>
      </c>
      <c r="I3907" s="5">
        <v>3.81</v>
      </c>
      <c r="J3907" s="17"/>
      <c r="K3907" s="5"/>
      <c r="L3907" s="5"/>
      <c r="M3907" s="5"/>
      <c r="N3907" s="5">
        <v>21.3415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34.026718199999998</v>
      </c>
      <c r="E3908" s="6">
        <v>-81.102127400000001</v>
      </c>
      <c r="F3908" s="13">
        <v>489.03992779999999</v>
      </c>
      <c r="G3908" s="4" t="s">
        <v>19</v>
      </c>
      <c r="H3908" s="15">
        <v>21.358999999999998</v>
      </c>
      <c r="I3908" s="5">
        <v>3.81</v>
      </c>
      <c r="J3908" s="17"/>
      <c r="K3908" s="5"/>
      <c r="L3908" s="5"/>
      <c r="M3908" s="5"/>
      <c r="N3908" s="5">
        <v>21.358999999999998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34.026716899999997</v>
      </c>
      <c r="E3909" s="6">
        <v>-81.102127899999999</v>
      </c>
      <c r="F3909" s="13">
        <v>489.53558299999997</v>
      </c>
      <c r="G3909" s="4" t="s">
        <v>19</v>
      </c>
      <c r="H3909" s="15">
        <v>21.3705</v>
      </c>
      <c r="I3909" s="5">
        <v>3.77</v>
      </c>
      <c r="J3909" s="17"/>
      <c r="K3909" s="5"/>
      <c r="L3909" s="5"/>
      <c r="M3909" s="5"/>
      <c r="N3909" s="5">
        <v>21.3705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34.026715600000003</v>
      </c>
      <c r="E3910" s="6">
        <v>-81.102128500000006</v>
      </c>
      <c r="F3910" s="13">
        <v>490.04228899999998</v>
      </c>
      <c r="G3910" s="4" t="s">
        <v>19</v>
      </c>
      <c r="H3910" s="15">
        <v>21.375999999999998</v>
      </c>
      <c r="I3910" s="5">
        <v>3.82</v>
      </c>
      <c r="J3910" s="17"/>
      <c r="K3910" s="5"/>
      <c r="L3910" s="5"/>
      <c r="M3910" s="5"/>
      <c r="N3910" s="5">
        <v>21.375999999999998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34.026714300000002</v>
      </c>
      <c r="E3911" s="6">
        <v>-81.102129000000005</v>
      </c>
      <c r="F3911" s="13">
        <v>490.5379441</v>
      </c>
      <c r="G3911" s="4" t="s">
        <v>19</v>
      </c>
      <c r="H3911" s="15">
        <v>21.346499999999999</v>
      </c>
      <c r="I3911" s="5">
        <v>3.77</v>
      </c>
      <c r="J3911" s="17"/>
      <c r="K3911" s="5"/>
      <c r="L3911" s="5"/>
      <c r="M3911" s="5"/>
      <c r="N3911" s="5">
        <v>21.346499999999999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34.026713100000002</v>
      </c>
      <c r="E3912" s="6">
        <v>-81.102129500000004</v>
      </c>
      <c r="F3912" s="13">
        <v>490.99972229999997</v>
      </c>
      <c r="G3912" s="4" t="s">
        <v>19</v>
      </c>
      <c r="H3912" s="15">
        <v>21.305</v>
      </c>
      <c r="I3912" s="5">
        <v>4</v>
      </c>
      <c r="J3912" s="17"/>
      <c r="K3912" s="5"/>
      <c r="L3912" s="5"/>
      <c r="M3912" s="5"/>
      <c r="N3912" s="5">
        <v>21.305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34.026711800000001</v>
      </c>
      <c r="E3913" s="6">
        <v>-81.102130000000002</v>
      </c>
      <c r="F3913" s="13">
        <v>491.49537750000002</v>
      </c>
      <c r="G3913" s="4" t="s">
        <v>19</v>
      </c>
      <c r="H3913" s="15">
        <v>21.295999999999999</v>
      </c>
      <c r="I3913" s="5">
        <v>4</v>
      </c>
      <c r="J3913" s="17"/>
      <c r="K3913" s="5"/>
      <c r="L3913" s="5"/>
      <c r="M3913" s="5"/>
      <c r="N3913" s="5">
        <v>21.295999999999999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34.0267105</v>
      </c>
      <c r="E3914" s="6">
        <v>-81.102130500000001</v>
      </c>
      <c r="F3914" s="13">
        <v>491.99103259999998</v>
      </c>
      <c r="G3914" s="4" t="s">
        <v>19</v>
      </c>
      <c r="H3914" s="15">
        <v>21.241000000000003</v>
      </c>
      <c r="I3914" s="5">
        <v>3.9</v>
      </c>
      <c r="J3914" s="17"/>
      <c r="K3914" s="5"/>
      <c r="L3914" s="5"/>
      <c r="M3914" s="5"/>
      <c r="N3914" s="5">
        <v>21.241000000000003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34.026709199999999</v>
      </c>
      <c r="E3915" s="6">
        <v>-81.102131099999994</v>
      </c>
      <c r="F3915" s="13">
        <v>492.49773859999999</v>
      </c>
      <c r="G3915" s="4" t="s">
        <v>19</v>
      </c>
      <c r="H3915" s="15">
        <v>21.195</v>
      </c>
      <c r="I3915" s="5">
        <v>3.99</v>
      </c>
      <c r="J3915" s="17"/>
      <c r="K3915" s="5"/>
      <c r="L3915" s="5"/>
      <c r="M3915" s="5"/>
      <c r="N3915" s="5">
        <v>21.195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34.026707899999998</v>
      </c>
      <c r="E3916" s="6">
        <v>-81.102131600000007</v>
      </c>
      <c r="F3916" s="13">
        <v>492.99339379999998</v>
      </c>
      <c r="G3916" s="4" t="s">
        <v>19</v>
      </c>
      <c r="H3916" s="15">
        <v>21.157500000000006</v>
      </c>
      <c r="I3916" s="5">
        <v>3.95</v>
      </c>
      <c r="J3916" s="17"/>
      <c r="K3916" s="5"/>
      <c r="L3916" s="5"/>
      <c r="M3916" s="5"/>
      <c r="N3916" s="5">
        <v>21.157500000000006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34.026706599999997</v>
      </c>
      <c r="E3917" s="6">
        <v>-81.102132100000006</v>
      </c>
      <c r="F3917" s="13">
        <v>493.48904900000002</v>
      </c>
      <c r="G3917" s="4" t="s">
        <v>19</v>
      </c>
      <c r="H3917" s="15">
        <v>21.098000000000003</v>
      </c>
      <c r="I3917" s="5">
        <v>3.9</v>
      </c>
      <c r="J3917" s="17"/>
      <c r="K3917" s="5"/>
      <c r="L3917" s="5"/>
      <c r="M3917" s="5"/>
      <c r="N3917" s="5">
        <v>21.098000000000003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34.026705300000003</v>
      </c>
      <c r="E3918" s="6">
        <v>-81.102132600000004</v>
      </c>
      <c r="F3918" s="13">
        <v>493.98470409999999</v>
      </c>
      <c r="G3918" s="4" t="s">
        <v>19</v>
      </c>
      <c r="H3918" s="15">
        <v>21.051000000000005</v>
      </c>
      <c r="I3918" s="5">
        <v>3.77</v>
      </c>
      <c r="J3918" s="17"/>
      <c r="K3918" s="5"/>
      <c r="L3918" s="5"/>
      <c r="M3918" s="5"/>
      <c r="N3918" s="5">
        <v>21.051000000000005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34.026704000000002</v>
      </c>
      <c r="E3919" s="6">
        <v>-81.102133100000003</v>
      </c>
      <c r="F3919" s="13">
        <v>494.48035920000001</v>
      </c>
      <c r="G3919" s="4" t="s">
        <v>19</v>
      </c>
      <c r="H3919" s="15">
        <v>21.033500000000004</v>
      </c>
      <c r="I3919" s="5">
        <v>3.68</v>
      </c>
      <c r="J3919" s="17"/>
      <c r="K3919" s="5"/>
      <c r="L3919" s="5"/>
      <c r="M3919" s="5"/>
      <c r="N3919" s="5">
        <v>21.033500000000004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34.026702700000001</v>
      </c>
      <c r="E3920" s="6">
        <v>-81.102133600000002</v>
      </c>
      <c r="F3920" s="13">
        <v>494.9760144</v>
      </c>
      <c r="G3920" s="4" t="s">
        <v>19</v>
      </c>
      <c r="H3920" s="15">
        <v>20.977500000000003</v>
      </c>
      <c r="I3920" s="5">
        <v>3.92</v>
      </c>
      <c r="J3920" s="17"/>
      <c r="K3920" s="5"/>
      <c r="L3920" s="5"/>
      <c r="M3920" s="5"/>
      <c r="N3920" s="5">
        <v>20.977500000000003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34.026701500000001</v>
      </c>
      <c r="E3921" s="6">
        <v>-81.102134199999995</v>
      </c>
      <c r="F3921" s="13">
        <v>495.44884339999999</v>
      </c>
      <c r="G3921" s="4" t="s">
        <v>19</v>
      </c>
      <c r="H3921" s="15">
        <v>20.889500000000005</v>
      </c>
      <c r="I3921" s="5">
        <v>4.01</v>
      </c>
      <c r="J3921" s="17"/>
      <c r="K3921" s="5"/>
      <c r="L3921" s="5"/>
      <c r="M3921" s="5"/>
      <c r="N3921" s="5">
        <v>20.889500000000005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34.026700200000001</v>
      </c>
      <c r="E3922" s="6">
        <v>-81.102134699999993</v>
      </c>
      <c r="F3922" s="13">
        <v>495.94449859999997</v>
      </c>
      <c r="G3922" s="4" t="s">
        <v>19</v>
      </c>
      <c r="H3922" s="15">
        <v>20.788000000000004</v>
      </c>
      <c r="I3922" s="5">
        <v>3.8</v>
      </c>
      <c r="J3922" s="17"/>
      <c r="K3922" s="5"/>
      <c r="L3922" s="5"/>
      <c r="M3922" s="5"/>
      <c r="N3922" s="5">
        <v>20.788000000000004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34.0266989</v>
      </c>
      <c r="E3923" s="6">
        <v>-81.102135200000006</v>
      </c>
      <c r="F3923" s="13">
        <v>496.44015380000002</v>
      </c>
      <c r="G3923" s="4" t="s">
        <v>19</v>
      </c>
      <c r="H3923" s="15">
        <v>20.756000000000007</v>
      </c>
      <c r="I3923" s="5">
        <v>4.04</v>
      </c>
      <c r="J3923" s="17"/>
      <c r="K3923" s="5"/>
      <c r="L3923" s="5"/>
      <c r="M3923" s="5"/>
      <c r="N3923" s="5">
        <v>20.756000000000007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34.026697599999999</v>
      </c>
      <c r="E3924" s="6">
        <v>-81.102135700000005</v>
      </c>
      <c r="F3924" s="13">
        <v>496.93580889999998</v>
      </c>
      <c r="G3924" s="4" t="s">
        <v>19</v>
      </c>
      <c r="H3924" s="15">
        <v>20.752500000000001</v>
      </c>
      <c r="I3924" s="5">
        <v>4.0599999999999996</v>
      </c>
      <c r="J3924" s="17"/>
      <c r="K3924" s="5"/>
      <c r="L3924" s="5"/>
      <c r="M3924" s="5"/>
      <c r="N3924" s="5">
        <v>20.752500000000001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34.026696299999998</v>
      </c>
      <c r="E3925" s="6">
        <v>-81.102136200000004</v>
      </c>
      <c r="F3925" s="13">
        <v>497.43146410000003</v>
      </c>
      <c r="G3925" s="4" t="s">
        <v>19</v>
      </c>
      <c r="H3925" s="15">
        <v>20.717499999999998</v>
      </c>
      <c r="I3925" s="5">
        <v>4.01</v>
      </c>
      <c r="J3925" s="17"/>
      <c r="K3925" s="5"/>
      <c r="L3925" s="5"/>
      <c r="M3925" s="5"/>
      <c r="N3925" s="5">
        <v>20.717499999999998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34.026694999999997</v>
      </c>
      <c r="E3926" s="6">
        <v>-81.102136799999997</v>
      </c>
      <c r="F3926" s="13">
        <v>497.93817009999998</v>
      </c>
      <c r="G3926" s="4" t="s">
        <v>19</v>
      </c>
      <c r="H3926" s="15">
        <v>20.661999999999999</v>
      </c>
      <c r="I3926" s="5">
        <v>4.1100000000000003</v>
      </c>
      <c r="J3926" s="17"/>
      <c r="K3926" s="5"/>
      <c r="L3926" s="5"/>
      <c r="M3926" s="5"/>
      <c r="N3926" s="5">
        <v>20.661999999999999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34.026693700000003</v>
      </c>
      <c r="E3927" s="6">
        <v>-81.102137299999995</v>
      </c>
      <c r="F3927" s="13">
        <v>498.43382530000002</v>
      </c>
      <c r="G3927" s="4" t="s">
        <v>19</v>
      </c>
      <c r="H3927" s="15">
        <v>20.619499999999995</v>
      </c>
      <c r="I3927" s="5">
        <v>4.05</v>
      </c>
      <c r="J3927" s="17"/>
      <c r="K3927" s="5"/>
      <c r="L3927" s="5"/>
      <c r="M3927" s="5"/>
      <c r="N3927" s="5">
        <v>20.619499999999995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34.026692400000002</v>
      </c>
      <c r="E3928" s="6">
        <v>-81.102137799999994</v>
      </c>
      <c r="F3928" s="13">
        <v>498.92948039999999</v>
      </c>
      <c r="G3928" s="4" t="s">
        <v>19</v>
      </c>
      <c r="H3928" s="15">
        <v>20.601999999999997</v>
      </c>
      <c r="I3928" s="5">
        <v>3.88</v>
      </c>
      <c r="J3928" s="17"/>
      <c r="K3928" s="5"/>
      <c r="L3928" s="5"/>
      <c r="M3928" s="5"/>
      <c r="N3928" s="5">
        <v>20.601999999999997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34.026691100000001</v>
      </c>
      <c r="E3929" s="6">
        <v>-81.102138299999993</v>
      </c>
      <c r="F3929" s="13">
        <v>501.09652290000002</v>
      </c>
      <c r="G3929" s="4" t="s">
        <v>19</v>
      </c>
      <c r="H3929" s="15">
        <v>20.563499999999998</v>
      </c>
      <c r="I3929" s="5">
        <v>4.07</v>
      </c>
      <c r="J3929" s="17"/>
      <c r="K3929" s="5"/>
      <c r="L3929" s="5"/>
      <c r="M3929" s="5"/>
      <c r="N3929" s="5">
        <v>20.563499999999998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34.026689900000001</v>
      </c>
      <c r="E3930" s="6">
        <v>-81.102138800000006</v>
      </c>
      <c r="F3930" s="13">
        <v>501.55772059999998</v>
      </c>
      <c r="G3930" s="4" t="s">
        <v>19</v>
      </c>
      <c r="H3930" s="15">
        <v>20.563499999999998</v>
      </c>
      <c r="I3930" s="5">
        <v>4.3499999999999996</v>
      </c>
      <c r="J3930" s="17"/>
      <c r="K3930" s="5"/>
      <c r="L3930" s="5"/>
      <c r="M3930" s="5"/>
      <c r="N3930" s="5">
        <v>20.563499999999998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34.0266886</v>
      </c>
      <c r="E3931" s="6">
        <v>-81.102139300000005</v>
      </c>
      <c r="F3931" s="13">
        <v>502.052457</v>
      </c>
      <c r="G3931" s="4" t="s">
        <v>19</v>
      </c>
      <c r="H3931" s="15">
        <v>20.603000000000002</v>
      </c>
      <c r="I3931" s="5">
        <v>4.46</v>
      </c>
      <c r="J3931" s="17"/>
      <c r="K3931" s="5"/>
      <c r="L3931" s="5"/>
      <c r="M3931" s="5"/>
      <c r="N3931" s="5">
        <v>20.603000000000002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34.026687299999999</v>
      </c>
      <c r="E3932" s="6">
        <v>-81.102139899999997</v>
      </c>
      <c r="F3932" s="13">
        <v>502.55893989999998</v>
      </c>
      <c r="G3932" s="4" t="s">
        <v>19</v>
      </c>
      <c r="H3932" s="15">
        <v>20.664499999999997</v>
      </c>
      <c r="I3932" s="5">
        <v>4.1900000000000004</v>
      </c>
      <c r="J3932" s="17"/>
      <c r="K3932" s="5"/>
      <c r="L3932" s="5"/>
      <c r="M3932" s="5"/>
      <c r="N3932" s="5">
        <v>20.664499999999997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34.026685999999998</v>
      </c>
      <c r="E3933" s="6">
        <v>-81.102140399999996</v>
      </c>
      <c r="F3933" s="13">
        <v>503.05367639999997</v>
      </c>
      <c r="G3933" s="4" t="s">
        <v>19</v>
      </c>
      <c r="H3933" s="15">
        <v>20.677</v>
      </c>
      <c r="I3933" s="5">
        <v>3.97</v>
      </c>
      <c r="J3933" s="17"/>
      <c r="K3933" s="5"/>
      <c r="L3933" s="5"/>
      <c r="M3933" s="5"/>
      <c r="N3933" s="5">
        <v>20.677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34.026684699999997</v>
      </c>
      <c r="E3934" s="6">
        <v>-81.102140899999995</v>
      </c>
      <c r="F3934" s="13">
        <v>503.54841279999999</v>
      </c>
      <c r="G3934" s="4" t="s">
        <v>19</v>
      </c>
      <c r="H3934" s="15">
        <v>20.744499999999999</v>
      </c>
      <c r="I3934" s="5">
        <v>4.05</v>
      </c>
      <c r="J3934" s="17"/>
      <c r="K3934" s="5"/>
      <c r="L3934" s="5"/>
      <c r="M3934" s="5"/>
      <c r="N3934" s="5">
        <v>20.744499999999999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34.026683400000003</v>
      </c>
      <c r="E3935" s="6">
        <v>-81.102141399999994</v>
      </c>
      <c r="F3935" s="13">
        <v>504.04314929999998</v>
      </c>
      <c r="G3935" s="4" t="s">
        <v>19</v>
      </c>
      <c r="H3935" s="15"/>
      <c r="I3935" s="5">
        <v>4.32</v>
      </c>
      <c r="J3935" s="17"/>
      <c r="K3935" s="5"/>
      <c r="L3935" s="5"/>
      <c r="M3935" s="5"/>
      <c r="N3935" s="5"/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34.026682100000002</v>
      </c>
      <c r="E3936" s="6">
        <v>-81.102141900000007</v>
      </c>
      <c r="F3936" s="13">
        <v>504.5378857</v>
      </c>
      <c r="G3936" s="4" t="s">
        <v>19</v>
      </c>
      <c r="H3936" s="15"/>
      <c r="I3936" s="5">
        <v>4.2300000000000004</v>
      </c>
      <c r="J3936" s="17"/>
      <c r="K3936" s="5"/>
      <c r="L3936" s="5"/>
      <c r="M3936" s="5"/>
      <c r="N3936" s="5"/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34.026680800000001</v>
      </c>
      <c r="E3937" s="6">
        <v>-81.102142400000005</v>
      </c>
      <c r="F3937" s="13">
        <v>505.03262219999999</v>
      </c>
      <c r="G3937" s="4" t="s">
        <v>19</v>
      </c>
      <c r="H3937" s="15"/>
      <c r="I3937" s="5">
        <v>4.13</v>
      </c>
      <c r="J3937" s="17"/>
      <c r="K3937" s="5"/>
      <c r="L3937" s="5"/>
      <c r="M3937" s="5"/>
      <c r="N3937" s="5"/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34.0266795</v>
      </c>
      <c r="E3938" s="6">
        <v>-81.102142999999998</v>
      </c>
      <c r="F3938" s="13">
        <v>505.53910509999997</v>
      </c>
      <c r="G3938" s="4" t="s">
        <v>19</v>
      </c>
      <c r="H3938" s="15"/>
      <c r="I3938" s="5">
        <v>4.32</v>
      </c>
      <c r="J3938" s="17"/>
      <c r="K3938" s="5"/>
      <c r="L3938" s="5"/>
      <c r="M3938" s="5"/>
      <c r="N3938" s="5"/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34.0266783</v>
      </c>
      <c r="E3939" s="6">
        <v>-81.102143499999997</v>
      </c>
      <c r="F3939" s="13">
        <v>506.00030279999999</v>
      </c>
      <c r="G3939" s="4" t="s">
        <v>19</v>
      </c>
      <c r="H3939" s="15"/>
      <c r="I3939" s="5">
        <v>4.4000000000000004</v>
      </c>
      <c r="J3939" s="17"/>
      <c r="K3939" s="5"/>
      <c r="L3939" s="5"/>
      <c r="M3939" s="5"/>
      <c r="N3939" s="5"/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34.026676999999999</v>
      </c>
      <c r="E3940" s="6">
        <v>-81.102143999999996</v>
      </c>
      <c r="F3940" s="13">
        <v>506.49503920000001</v>
      </c>
      <c r="G3940" s="4" t="s">
        <v>19</v>
      </c>
      <c r="H3940" s="15"/>
      <c r="I3940" s="5">
        <v>4.3</v>
      </c>
      <c r="J3940" s="17"/>
      <c r="K3940" s="5"/>
      <c r="L3940" s="5"/>
      <c r="M3940" s="5"/>
      <c r="N3940" s="5"/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34.026675699999998</v>
      </c>
      <c r="E3941" s="6">
        <v>-81.102144499999994</v>
      </c>
      <c r="F3941" s="13">
        <v>506.9897757</v>
      </c>
      <c r="G3941" s="4" t="s">
        <v>19</v>
      </c>
      <c r="H3941" s="15"/>
      <c r="I3941" s="5">
        <v>4.33</v>
      </c>
      <c r="J3941" s="17"/>
      <c r="K3941" s="5"/>
      <c r="L3941" s="5"/>
      <c r="M3941" s="5"/>
      <c r="N3941" s="5"/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34.026674399999997</v>
      </c>
      <c r="E3942" s="6">
        <v>-81.102144999999993</v>
      </c>
      <c r="F3942" s="13">
        <v>507.48451210000002</v>
      </c>
      <c r="G3942" s="4" t="s">
        <v>19</v>
      </c>
      <c r="H3942" s="15"/>
      <c r="I3942" s="5">
        <v>4.4000000000000004</v>
      </c>
      <c r="J3942" s="17"/>
      <c r="K3942" s="5"/>
      <c r="L3942" s="5"/>
      <c r="M3942" s="5"/>
      <c r="N3942" s="5"/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34.026673099999996</v>
      </c>
      <c r="E3943" s="6">
        <v>-81.1021456</v>
      </c>
      <c r="F3943" s="13">
        <v>507.990995</v>
      </c>
      <c r="G3943" s="4" t="s">
        <v>19</v>
      </c>
      <c r="H3943" s="15"/>
      <c r="I3943" s="5">
        <v>4.3600000000000003</v>
      </c>
      <c r="J3943" s="17"/>
      <c r="K3943" s="5"/>
      <c r="L3943" s="5"/>
      <c r="M3943" s="5"/>
      <c r="N3943" s="5"/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34.026671800000003</v>
      </c>
      <c r="E3944" s="6">
        <v>-81.102146099999999</v>
      </c>
      <c r="F3944" s="13">
        <v>508.48573149999999</v>
      </c>
      <c r="G3944" s="4" t="s">
        <v>19</v>
      </c>
      <c r="H3944" s="15"/>
      <c r="I3944" s="5"/>
      <c r="J3944" s="17"/>
      <c r="K3944" s="5"/>
      <c r="L3944" s="5"/>
      <c r="M3944" s="5"/>
      <c r="N3944" s="5"/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34.026670500000002</v>
      </c>
      <c r="E3945" s="6">
        <v>-81.102146599999998</v>
      </c>
      <c r="F3945" s="13">
        <v>508.98046799999997</v>
      </c>
      <c r="G3945" s="4" t="s">
        <v>19</v>
      </c>
      <c r="H3945" s="15"/>
      <c r="I3945" s="5"/>
      <c r="J3945" s="17"/>
      <c r="K3945" s="5"/>
      <c r="L3945" s="5"/>
      <c r="M3945" s="5"/>
      <c r="N3945" s="5"/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34.026669200000001</v>
      </c>
      <c r="E3946" s="6">
        <v>-81.102147099999996</v>
      </c>
      <c r="F3946" s="13">
        <v>509.4752044</v>
      </c>
      <c r="G3946" s="4" t="s">
        <v>19</v>
      </c>
      <c r="H3946" s="15"/>
      <c r="I3946" s="5"/>
      <c r="J3946" s="17"/>
      <c r="K3946" s="5"/>
      <c r="L3946" s="5"/>
      <c r="M3946" s="5"/>
      <c r="N3946" s="5"/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34.0266679</v>
      </c>
      <c r="E3947" s="6">
        <v>-81.102147599999995</v>
      </c>
      <c r="F3947" s="13">
        <v>509.96994089999998</v>
      </c>
      <c r="G3947" s="4" t="s">
        <v>19</v>
      </c>
      <c r="H3947" s="15"/>
      <c r="I3947" s="5"/>
      <c r="J3947" s="17"/>
      <c r="K3947" s="5"/>
      <c r="L3947" s="5"/>
      <c r="M3947" s="5"/>
      <c r="N3947" s="5"/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34.026666599999999</v>
      </c>
      <c r="E3948" s="6">
        <v>-81.102148099999994</v>
      </c>
      <c r="F3948" s="13">
        <v>510.46467740000003</v>
      </c>
      <c r="G3948" s="4" t="s">
        <v>19</v>
      </c>
      <c r="H3948" s="15"/>
      <c r="I3948" s="5"/>
      <c r="J3948" s="17"/>
      <c r="K3948" s="5"/>
      <c r="L3948" s="5"/>
      <c r="M3948" s="5"/>
      <c r="N3948" s="5"/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34.026665399999999</v>
      </c>
      <c r="E3949" s="6">
        <v>-81.102148700000001</v>
      </c>
      <c r="F3949" s="13">
        <v>510.93762149999998</v>
      </c>
      <c r="G3949" s="4" t="s">
        <v>19</v>
      </c>
      <c r="H3949" s="15"/>
      <c r="I3949" s="5"/>
      <c r="J3949" s="17"/>
      <c r="K3949" s="5"/>
      <c r="L3949" s="5"/>
      <c r="M3949" s="5"/>
      <c r="N3949" s="5"/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34.026664099999998</v>
      </c>
      <c r="E3950" s="6">
        <v>-81.102149199999999</v>
      </c>
      <c r="F3950" s="13">
        <v>511.4323579</v>
      </c>
      <c r="G3950" s="4" t="s">
        <v>19</v>
      </c>
      <c r="H3950" s="15"/>
      <c r="I3950" s="5"/>
      <c r="J3950" s="17"/>
      <c r="K3950" s="5"/>
      <c r="L3950" s="5"/>
      <c r="M3950" s="5"/>
      <c r="N3950" s="5"/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34.026662799999997</v>
      </c>
      <c r="E3951" s="6">
        <v>-81.102149699999998</v>
      </c>
      <c r="F3951" s="13">
        <v>511.92709439999999</v>
      </c>
      <c r="G3951" s="4" t="s">
        <v>19</v>
      </c>
      <c r="H3951" s="15"/>
      <c r="I3951" s="5"/>
      <c r="J3951" s="17"/>
      <c r="K3951" s="5"/>
      <c r="L3951" s="5"/>
      <c r="M3951" s="5"/>
      <c r="N3951" s="5"/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34.026661500000003</v>
      </c>
      <c r="E3952" s="6">
        <v>-81.102150199999997</v>
      </c>
      <c r="F3952" s="13">
        <v>512.42183090000003</v>
      </c>
      <c r="G3952" s="4" t="s">
        <v>19</v>
      </c>
      <c r="H3952" s="15"/>
      <c r="I3952" s="5"/>
      <c r="J3952" s="17"/>
      <c r="K3952" s="5"/>
      <c r="L3952" s="5"/>
      <c r="M3952" s="5"/>
      <c r="N3952" s="5"/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34.026660200000002</v>
      </c>
      <c r="E3953" s="6">
        <v>-81.102150699999996</v>
      </c>
      <c r="F3953" s="13">
        <v>512.9165673</v>
      </c>
      <c r="G3953" s="4" t="s">
        <v>19</v>
      </c>
      <c r="H3953" s="15"/>
      <c r="I3953" s="5"/>
      <c r="J3953" s="17"/>
      <c r="K3953" s="5"/>
      <c r="L3953" s="5"/>
      <c r="M3953" s="5"/>
      <c r="N3953" s="5"/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34.026658900000001</v>
      </c>
      <c r="E3954" s="6">
        <v>-81.102151300000003</v>
      </c>
      <c r="F3954" s="13">
        <v>513.42305020000003</v>
      </c>
      <c r="G3954" s="4" t="s">
        <v>19</v>
      </c>
      <c r="H3954" s="15"/>
      <c r="I3954" s="5"/>
      <c r="J3954" s="17"/>
      <c r="K3954" s="5"/>
      <c r="L3954" s="5"/>
      <c r="M3954" s="5"/>
      <c r="N3954" s="5"/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34.0266576</v>
      </c>
      <c r="E3955" s="6">
        <v>-81.102151800000001</v>
      </c>
      <c r="F3955" s="13">
        <v>513.91778669999997</v>
      </c>
      <c r="G3955" s="4" t="s">
        <v>19</v>
      </c>
      <c r="H3955" s="15"/>
      <c r="I3955" s="5"/>
      <c r="J3955" s="17"/>
      <c r="K3955" s="5"/>
      <c r="L3955" s="5"/>
      <c r="M3955" s="5"/>
      <c r="N3955" s="5"/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34.026656299999999</v>
      </c>
      <c r="E3956" s="6">
        <v>-81.1021523</v>
      </c>
      <c r="F3956" s="13">
        <v>514.41252320000001</v>
      </c>
      <c r="G3956" s="4" t="s">
        <v>19</v>
      </c>
      <c r="H3956" s="15"/>
      <c r="I3956" s="5"/>
      <c r="J3956" s="17"/>
      <c r="K3956" s="5"/>
      <c r="L3956" s="5"/>
      <c r="M3956" s="5"/>
      <c r="N3956" s="5"/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34.026654999999998</v>
      </c>
      <c r="E3957" s="6">
        <v>-81.102152799999999</v>
      </c>
      <c r="F3957" s="13">
        <v>514.90725970000005</v>
      </c>
      <c r="G3957" s="4" t="s">
        <v>19</v>
      </c>
      <c r="H3957" s="15"/>
      <c r="I3957" s="5"/>
      <c r="J3957" s="17"/>
      <c r="K3957" s="5"/>
      <c r="L3957" s="5"/>
      <c r="M3957" s="5"/>
      <c r="N3957" s="5"/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34.026653799999998</v>
      </c>
      <c r="E3958" s="6">
        <v>-81.102153299999998</v>
      </c>
      <c r="F3958" s="13">
        <v>515.36845740000001</v>
      </c>
      <c r="G3958" s="4" t="s">
        <v>19</v>
      </c>
      <c r="H3958" s="15"/>
      <c r="I3958" s="5"/>
      <c r="J3958" s="17"/>
      <c r="K3958" s="5"/>
      <c r="L3958" s="5"/>
      <c r="M3958" s="5"/>
      <c r="N3958" s="5"/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34.026652499999997</v>
      </c>
      <c r="E3959" s="6">
        <v>-81.102153799999996</v>
      </c>
      <c r="F3959" s="13">
        <v>515.86319390000006</v>
      </c>
      <c r="G3959" s="4" t="s">
        <v>19</v>
      </c>
      <c r="H3959" s="15"/>
      <c r="I3959" s="5"/>
      <c r="J3959" s="17"/>
      <c r="K3959" s="5"/>
      <c r="L3959" s="5"/>
      <c r="M3959" s="5"/>
      <c r="N3959" s="5"/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34.026651200000003</v>
      </c>
      <c r="E3960" s="6">
        <v>-81.102154400000003</v>
      </c>
      <c r="F3960" s="13">
        <v>516.36967679999998</v>
      </c>
      <c r="G3960" s="4" t="s">
        <v>19</v>
      </c>
      <c r="H3960" s="15"/>
      <c r="I3960" s="5"/>
      <c r="J3960" s="17"/>
      <c r="K3960" s="5"/>
      <c r="L3960" s="5"/>
      <c r="M3960" s="5"/>
      <c r="N3960" s="5"/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34.026649900000002</v>
      </c>
      <c r="E3961" s="6">
        <v>-81.102154900000002</v>
      </c>
      <c r="F3961" s="13">
        <v>516.86441319999994</v>
      </c>
      <c r="G3961" s="4" t="s">
        <v>19</v>
      </c>
      <c r="H3961" s="15"/>
      <c r="I3961" s="5"/>
      <c r="J3961" s="17"/>
      <c r="K3961" s="5"/>
      <c r="L3961" s="5"/>
      <c r="M3961" s="5"/>
      <c r="N3961" s="5"/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34.026648600000001</v>
      </c>
      <c r="E3962" s="6">
        <v>-81.102155400000001</v>
      </c>
      <c r="F3962" s="13">
        <v>517.35914969999999</v>
      </c>
      <c r="G3962" s="4" t="s">
        <v>19</v>
      </c>
      <c r="H3962" s="15"/>
      <c r="I3962" s="5"/>
      <c r="J3962" s="17"/>
      <c r="K3962" s="5"/>
      <c r="L3962" s="5"/>
      <c r="M3962" s="5"/>
      <c r="N3962" s="5"/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34.0266473</v>
      </c>
      <c r="E3963" s="6">
        <v>-81.1021559</v>
      </c>
      <c r="F3963" s="13">
        <v>517.85388620000003</v>
      </c>
      <c r="G3963" s="4" t="s">
        <v>19</v>
      </c>
      <c r="H3963" s="15"/>
      <c r="I3963" s="5"/>
      <c r="J3963" s="17"/>
      <c r="K3963" s="5"/>
      <c r="L3963" s="5"/>
      <c r="M3963" s="5"/>
      <c r="N3963" s="5"/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34.026646</v>
      </c>
      <c r="E3964" s="6">
        <v>-81.102156399999998</v>
      </c>
      <c r="F3964" s="13">
        <v>518.34862269999996</v>
      </c>
      <c r="G3964" s="4" t="s">
        <v>19</v>
      </c>
      <c r="H3964" s="15"/>
      <c r="I3964" s="5"/>
      <c r="J3964" s="17"/>
      <c r="K3964" s="5"/>
      <c r="L3964" s="5"/>
      <c r="M3964" s="5"/>
      <c r="N3964" s="5"/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34.026644699999999</v>
      </c>
      <c r="E3965" s="6">
        <v>-81.102157000000005</v>
      </c>
      <c r="F3965" s="13">
        <v>518.8551056</v>
      </c>
      <c r="G3965" s="4" t="s">
        <v>19</v>
      </c>
      <c r="H3965" s="15"/>
      <c r="I3965" s="5"/>
      <c r="J3965" s="17"/>
      <c r="K3965" s="5"/>
      <c r="L3965" s="5"/>
      <c r="M3965" s="5"/>
      <c r="N3965" s="5"/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34.026643399999998</v>
      </c>
      <c r="E3966" s="6">
        <v>-81.102157500000004</v>
      </c>
      <c r="F3966" s="13">
        <v>519.34984199999997</v>
      </c>
      <c r="G3966" s="4" t="s">
        <v>19</v>
      </c>
      <c r="H3966" s="15"/>
      <c r="I3966" s="5"/>
      <c r="J3966" s="17"/>
      <c r="K3966" s="5"/>
      <c r="L3966" s="5"/>
      <c r="M3966" s="5"/>
      <c r="N3966" s="5"/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34.026642199999998</v>
      </c>
      <c r="E3967" s="6">
        <v>-81.102158000000003</v>
      </c>
      <c r="F3967" s="13">
        <v>519.8110398</v>
      </c>
      <c r="G3967" s="4" t="s">
        <v>19</v>
      </c>
      <c r="H3967" s="15"/>
      <c r="I3967" s="5"/>
      <c r="J3967" s="17"/>
      <c r="K3967" s="5"/>
      <c r="L3967" s="5"/>
      <c r="M3967" s="5"/>
      <c r="N3967" s="5"/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34.026640899999997</v>
      </c>
      <c r="E3968" s="6">
        <v>-81.102158500000002</v>
      </c>
      <c r="F3968" s="13">
        <v>520.30577630000005</v>
      </c>
      <c r="G3968" s="4" t="s">
        <v>19</v>
      </c>
      <c r="H3968" s="15"/>
      <c r="I3968" s="5"/>
      <c r="J3968" s="17"/>
      <c r="K3968" s="5"/>
      <c r="L3968" s="5"/>
      <c r="M3968" s="5"/>
      <c r="N3968" s="5"/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34.026639600000003</v>
      </c>
      <c r="E3969" s="6">
        <v>-81.102159</v>
      </c>
      <c r="F3969" s="13">
        <v>520.80051270000001</v>
      </c>
      <c r="G3969" s="4" t="s">
        <v>19</v>
      </c>
      <c r="H3969" s="15"/>
      <c r="I3969" s="5"/>
      <c r="J3969" s="17"/>
      <c r="K3969" s="5"/>
      <c r="L3969" s="5"/>
      <c r="M3969" s="5"/>
      <c r="N3969" s="5"/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34.026638300000002</v>
      </c>
      <c r="E3970" s="6">
        <v>-81.102159499999999</v>
      </c>
      <c r="F3970" s="13">
        <v>521.29524919999994</v>
      </c>
      <c r="G3970" s="4" t="s">
        <v>19</v>
      </c>
      <c r="H3970" s="15"/>
      <c r="I3970" s="5"/>
      <c r="J3970" s="17"/>
      <c r="K3970" s="5"/>
      <c r="L3970" s="5"/>
      <c r="M3970" s="5"/>
      <c r="N3970" s="5"/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34.026637000000001</v>
      </c>
      <c r="E3971" s="6">
        <v>-81.102160100000006</v>
      </c>
      <c r="F3971" s="13">
        <v>521.80173209999998</v>
      </c>
      <c r="G3971" s="4" t="s">
        <v>19</v>
      </c>
      <c r="H3971" s="15"/>
      <c r="I3971" s="5"/>
      <c r="J3971" s="17"/>
      <c r="K3971" s="5"/>
      <c r="L3971" s="5"/>
      <c r="M3971" s="5"/>
      <c r="N3971" s="5"/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34.0266357</v>
      </c>
      <c r="E3972" s="6">
        <v>-81.102160600000005</v>
      </c>
      <c r="F3972" s="13">
        <v>522.29646860000003</v>
      </c>
      <c r="G3972" s="4" t="s">
        <v>19</v>
      </c>
      <c r="H3972" s="15"/>
      <c r="I3972" s="5"/>
      <c r="J3972" s="17"/>
      <c r="K3972" s="5"/>
      <c r="L3972" s="5"/>
      <c r="M3972" s="5"/>
      <c r="N3972" s="5"/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34.026634399999999</v>
      </c>
      <c r="E3973" s="6">
        <v>-81.102161100000004</v>
      </c>
      <c r="F3973" s="13">
        <v>522.79120509999996</v>
      </c>
      <c r="G3973" s="4" t="s">
        <v>19</v>
      </c>
      <c r="H3973" s="15"/>
      <c r="I3973" s="5"/>
      <c r="J3973" s="17"/>
      <c r="K3973" s="5"/>
      <c r="L3973" s="5"/>
      <c r="M3973" s="5"/>
      <c r="N3973" s="5"/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34.026633099999998</v>
      </c>
      <c r="E3974" s="6">
        <v>-81.102161600000002</v>
      </c>
      <c r="F3974" s="13">
        <v>523.2859416</v>
      </c>
      <c r="G3974" s="4" t="s">
        <v>19</v>
      </c>
      <c r="H3974" s="15"/>
      <c r="I3974" s="5"/>
      <c r="J3974" s="17"/>
      <c r="K3974" s="5"/>
      <c r="L3974" s="5"/>
      <c r="M3974" s="5"/>
      <c r="N3974" s="5"/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34.026631799999997</v>
      </c>
      <c r="E3975" s="6">
        <v>-81.102162100000001</v>
      </c>
      <c r="F3975" s="13">
        <v>523.78067810000005</v>
      </c>
      <c r="G3975" s="4" t="s">
        <v>19</v>
      </c>
      <c r="H3975" s="15"/>
      <c r="I3975" s="5"/>
      <c r="J3975" s="17"/>
      <c r="K3975" s="5"/>
      <c r="L3975" s="5"/>
      <c r="M3975" s="5"/>
      <c r="N3975" s="5"/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34.026630599999997</v>
      </c>
      <c r="E3976" s="6">
        <v>-81.102162699999994</v>
      </c>
      <c r="F3976" s="13">
        <v>524.2536222</v>
      </c>
      <c r="G3976" s="4" t="s">
        <v>19</v>
      </c>
      <c r="H3976" s="15"/>
      <c r="I3976" s="5"/>
      <c r="J3976" s="17"/>
      <c r="K3976" s="5"/>
      <c r="L3976" s="5"/>
      <c r="M3976" s="5"/>
      <c r="N3976" s="5"/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34.026629300000003</v>
      </c>
      <c r="E3977" s="6">
        <v>-81.102163200000007</v>
      </c>
      <c r="F3977" s="13">
        <v>524.74835870000004</v>
      </c>
      <c r="G3977" s="4" t="s">
        <v>19</v>
      </c>
      <c r="H3977" s="15"/>
      <c r="I3977" s="5"/>
      <c r="J3977" s="17"/>
      <c r="K3977" s="5"/>
      <c r="L3977" s="5"/>
      <c r="M3977" s="5"/>
      <c r="N3977" s="5"/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34.026628000000002</v>
      </c>
      <c r="E3978" s="6">
        <v>-81.102163700000006</v>
      </c>
      <c r="F3978" s="13">
        <v>525.24309519999997</v>
      </c>
      <c r="G3978" s="4" t="s">
        <v>19</v>
      </c>
      <c r="H3978" s="15"/>
      <c r="I3978" s="5"/>
      <c r="J3978" s="17"/>
      <c r="K3978" s="5"/>
      <c r="L3978" s="5"/>
      <c r="M3978" s="5"/>
      <c r="N3978" s="5"/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34.026626700000001</v>
      </c>
      <c r="E3979" s="6">
        <v>-81.102164200000004</v>
      </c>
      <c r="F3979" s="13">
        <v>525.73783170000002</v>
      </c>
      <c r="G3979" s="4" t="s">
        <v>19</v>
      </c>
      <c r="H3979" s="15"/>
      <c r="I3979" s="5"/>
      <c r="J3979" s="17"/>
      <c r="K3979" s="5"/>
      <c r="L3979" s="5"/>
      <c r="M3979" s="5"/>
      <c r="N3979" s="5"/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34.0266254</v>
      </c>
      <c r="E3980" s="6">
        <v>-81.102164700000003</v>
      </c>
      <c r="F3980" s="13">
        <v>526.23256819999995</v>
      </c>
      <c r="G3980" s="4" t="s">
        <v>19</v>
      </c>
      <c r="H3980" s="15"/>
      <c r="I3980" s="5"/>
      <c r="J3980" s="17"/>
      <c r="K3980" s="5"/>
      <c r="L3980" s="5"/>
      <c r="M3980" s="5"/>
      <c r="N3980" s="5"/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34.026624099999999</v>
      </c>
      <c r="E3981" s="6">
        <v>-81.102165200000002</v>
      </c>
      <c r="F3981" s="13">
        <v>526.72730469999999</v>
      </c>
      <c r="G3981" s="4" t="s">
        <v>19</v>
      </c>
      <c r="H3981" s="15"/>
      <c r="I3981" s="5"/>
      <c r="J3981" s="17"/>
      <c r="K3981" s="5"/>
      <c r="L3981" s="5"/>
      <c r="M3981" s="5"/>
      <c r="N3981" s="5"/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34.026622799999998</v>
      </c>
      <c r="E3982" s="6">
        <v>-81.102165799999995</v>
      </c>
      <c r="F3982" s="13">
        <v>527.23378760000003</v>
      </c>
      <c r="G3982" s="4" t="s">
        <v>19</v>
      </c>
      <c r="H3982" s="15"/>
      <c r="I3982" s="5"/>
      <c r="J3982" s="17"/>
      <c r="K3982" s="5"/>
      <c r="L3982" s="5"/>
      <c r="M3982" s="5"/>
      <c r="N3982" s="5"/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34.026621499999997</v>
      </c>
      <c r="E3983" s="6">
        <v>-81.102166299999993</v>
      </c>
      <c r="F3983" s="13">
        <v>527.72852420000004</v>
      </c>
      <c r="G3983" s="4" t="s">
        <v>19</v>
      </c>
      <c r="H3983" s="15"/>
      <c r="I3983" s="5"/>
      <c r="J3983" s="17"/>
      <c r="K3983" s="5"/>
      <c r="L3983" s="5"/>
      <c r="M3983" s="5"/>
      <c r="N3983" s="5"/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34.026620200000004</v>
      </c>
      <c r="E3984" s="6">
        <v>-81.102166800000006</v>
      </c>
      <c r="F3984" s="13">
        <v>528.22326069999997</v>
      </c>
      <c r="G3984" s="4" t="s">
        <v>19</v>
      </c>
      <c r="H3984" s="15"/>
      <c r="I3984" s="5"/>
      <c r="J3984" s="17"/>
      <c r="K3984" s="5"/>
      <c r="L3984" s="5"/>
      <c r="M3984" s="5"/>
      <c r="N3984" s="5"/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34.026618999999997</v>
      </c>
      <c r="E3985" s="6">
        <v>-81.102167300000005</v>
      </c>
      <c r="F3985" s="13">
        <v>528.68445840000004</v>
      </c>
      <c r="G3985" s="4" t="s">
        <v>19</v>
      </c>
      <c r="H3985" s="15"/>
      <c r="I3985" s="5"/>
      <c r="J3985" s="17"/>
      <c r="K3985" s="5"/>
      <c r="L3985" s="5"/>
      <c r="M3985" s="5"/>
      <c r="N3985" s="5"/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34.026617700000003</v>
      </c>
      <c r="E3986" s="6">
        <v>-81.102167800000004</v>
      </c>
      <c r="F3986" s="13">
        <v>529.17919489999997</v>
      </c>
      <c r="G3986" s="4" t="s">
        <v>19</v>
      </c>
      <c r="H3986" s="15"/>
      <c r="I3986" s="5"/>
      <c r="J3986" s="17"/>
      <c r="K3986" s="5"/>
      <c r="L3986" s="5"/>
      <c r="M3986" s="5"/>
      <c r="N3986" s="5"/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34.026616400000002</v>
      </c>
      <c r="E3987" s="6">
        <v>-81.102168399999996</v>
      </c>
      <c r="F3987" s="13">
        <v>529.68567780000001</v>
      </c>
      <c r="G3987" s="4" t="s">
        <v>19</v>
      </c>
      <c r="H3987" s="15"/>
      <c r="I3987" s="5"/>
      <c r="J3987" s="17"/>
      <c r="K3987" s="5"/>
      <c r="L3987" s="5"/>
      <c r="M3987" s="5"/>
      <c r="N3987" s="5"/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34.026615100000001</v>
      </c>
      <c r="E3988" s="6">
        <v>-81.102168899999995</v>
      </c>
      <c r="F3988" s="13">
        <v>530.18041430000005</v>
      </c>
      <c r="G3988" s="4" t="s">
        <v>19</v>
      </c>
      <c r="H3988" s="15"/>
      <c r="I3988" s="5"/>
      <c r="J3988" s="17"/>
      <c r="K3988" s="5"/>
      <c r="L3988" s="5"/>
      <c r="M3988" s="5"/>
      <c r="N3988" s="5"/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34.0266138</v>
      </c>
      <c r="E3989" s="6">
        <v>-81.102169399999994</v>
      </c>
      <c r="F3989" s="13">
        <v>530.67515079999998</v>
      </c>
      <c r="G3989" s="4" t="s">
        <v>19</v>
      </c>
      <c r="H3989" s="15"/>
      <c r="I3989" s="5"/>
      <c r="J3989" s="17"/>
      <c r="K3989" s="5"/>
      <c r="L3989" s="5"/>
      <c r="M3989" s="5"/>
      <c r="N3989" s="5"/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34.026612499999999</v>
      </c>
      <c r="E3990" s="6">
        <v>-81.102169900000007</v>
      </c>
      <c r="F3990" s="13">
        <v>531.16988739999999</v>
      </c>
      <c r="G3990" s="4" t="s">
        <v>19</v>
      </c>
      <c r="H3990" s="15"/>
      <c r="I3990" s="5"/>
      <c r="J3990" s="17"/>
      <c r="K3990" s="5"/>
      <c r="L3990" s="5"/>
      <c r="M3990" s="5"/>
      <c r="N3990" s="5"/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34.026611199999998</v>
      </c>
      <c r="E3991" s="6">
        <v>-81.102170400000006</v>
      </c>
      <c r="F3991" s="13">
        <v>531.66462390000004</v>
      </c>
      <c r="G3991" s="4" t="s">
        <v>19</v>
      </c>
      <c r="H3991" s="15"/>
      <c r="I3991" s="5"/>
      <c r="J3991" s="17"/>
      <c r="K3991" s="5"/>
      <c r="L3991" s="5"/>
      <c r="M3991" s="5"/>
      <c r="N3991" s="5"/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34.026609899999997</v>
      </c>
      <c r="E3992" s="6">
        <v>-81.102170900000004</v>
      </c>
      <c r="F3992" s="13">
        <v>532.15936039999997</v>
      </c>
      <c r="G3992" s="4" t="s">
        <v>19</v>
      </c>
      <c r="H3992" s="15"/>
      <c r="I3992" s="5"/>
      <c r="J3992" s="17"/>
      <c r="K3992" s="5"/>
      <c r="L3992" s="5"/>
      <c r="M3992" s="5"/>
      <c r="N3992" s="5"/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34.026608600000003</v>
      </c>
      <c r="E3993" s="6">
        <v>-81.102171499999997</v>
      </c>
      <c r="F3993" s="13">
        <v>532.66584330000001</v>
      </c>
      <c r="G3993" s="4" t="s">
        <v>19</v>
      </c>
      <c r="H3993" s="15"/>
      <c r="I3993" s="5"/>
      <c r="J3993" s="17"/>
      <c r="K3993" s="5"/>
      <c r="L3993" s="5"/>
      <c r="M3993" s="5"/>
      <c r="N3993" s="5"/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34.026607400000003</v>
      </c>
      <c r="E3994" s="6">
        <v>-81.102171999999996</v>
      </c>
      <c r="F3994" s="13">
        <v>533.12704099999996</v>
      </c>
      <c r="G3994" s="4" t="s">
        <v>19</v>
      </c>
      <c r="H3994" s="15"/>
      <c r="I3994" s="5"/>
      <c r="J3994" s="17"/>
      <c r="K3994" s="5"/>
      <c r="L3994" s="5"/>
      <c r="M3994" s="5"/>
      <c r="N3994" s="5"/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34.026606100000002</v>
      </c>
      <c r="E3995" s="6">
        <v>-81.102172499999995</v>
      </c>
      <c r="F3995" s="13">
        <v>533.62177750000001</v>
      </c>
      <c r="G3995" s="4" t="s">
        <v>19</v>
      </c>
      <c r="H3995" s="15"/>
      <c r="I3995" s="5"/>
      <c r="J3995" s="17"/>
      <c r="K3995" s="5"/>
      <c r="L3995" s="5"/>
      <c r="M3995" s="5"/>
      <c r="N3995" s="5"/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34.026604800000001</v>
      </c>
      <c r="E3996" s="6">
        <v>-81.102172999999993</v>
      </c>
      <c r="F3996" s="13">
        <v>534.11651400000005</v>
      </c>
      <c r="G3996" s="4" t="s">
        <v>19</v>
      </c>
      <c r="H3996" s="15"/>
      <c r="I3996" s="5"/>
      <c r="J3996" s="17"/>
      <c r="K3996" s="5"/>
      <c r="L3996" s="5"/>
      <c r="M3996" s="5"/>
      <c r="N3996" s="5"/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34.0266035</v>
      </c>
      <c r="E3997" s="6">
        <v>-81.102173500000006</v>
      </c>
      <c r="F3997" s="13">
        <v>534.61125059999995</v>
      </c>
      <c r="G3997" s="4" t="s">
        <v>19</v>
      </c>
      <c r="H3997" s="15"/>
      <c r="I3997" s="5"/>
      <c r="J3997" s="17"/>
      <c r="K3997" s="5"/>
      <c r="L3997" s="5"/>
      <c r="M3997" s="5"/>
      <c r="N3997" s="5"/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34.026602199999999</v>
      </c>
      <c r="E3998" s="6">
        <v>-81.102174099999999</v>
      </c>
      <c r="F3998" s="13">
        <v>535.11773349999999</v>
      </c>
      <c r="G3998" s="4" t="s">
        <v>19</v>
      </c>
      <c r="H3998" s="15"/>
      <c r="I3998" s="5"/>
      <c r="J3998" s="17"/>
      <c r="K3998" s="5"/>
      <c r="L3998" s="5"/>
      <c r="M3998" s="5"/>
      <c r="N3998" s="5"/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34.026600899999998</v>
      </c>
      <c r="E3999" s="6">
        <v>-81.102174599999998</v>
      </c>
      <c r="F3999" s="13">
        <v>535.61247000000003</v>
      </c>
      <c r="G3999" s="4" t="s">
        <v>19</v>
      </c>
      <c r="H3999" s="15"/>
      <c r="I3999" s="5"/>
      <c r="J3999" s="17"/>
      <c r="K3999" s="5"/>
      <c r="L3999" s="5"/>
      <c r="M3999" s="5"/>
      <c r="N3999" s="5"/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34.026599599999997</v>
      </c>
      <c r="E4000" s="6">
        <v>-81.102175099999997</v>
      </c>
      <c r="F4000" s="13">
        <v>536.10720649999996</v>
      </c>
      <c r="G4000" s="4" t="s">
        <v>19</v>
      </c>
      <c r="H4000" s="15"/>
      <c r="I4000" s="5"/>
      <c r="J4000" s="17"/>
      <c r="K4000" s="5"/>
      <c r="L4000" s="5"/>
      <c r="M4000" s="5"/>
      <c r="N4000" s="5"/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34.026598300000003</v>
      </c>
      <c r="E4001" s="6">
        <v>-81.102175599999995</v>
      </c>
      <c r="F4001" s="13">
        <v>536.60194300000001</v>
      </c>
      <c r="G4001" s="4" t="s">
        <v>19</v>
      </c>
      <c r="H4001" s="15"/>
      <c r="I4001" s="5"/>
      <c r="J4001" s="17"/>
      <c r="K4001" s="5"/>
      <c r="L4001" s="5"/>
      <c r="M4001" s="5"/>
      <c r="N4001" s="5"/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34.026597000000002</v>
      </c>
      <c r="E4002" s="6">
        <v>-81.102176099999994</v>
      </c>
      <c r="F4002" s="13">
        <v>537.09667960000002</v>
      </c>
      <c r="G4002" s="4" t="s">
        <v>19</v>
      </c>
      <c r="H4002" s="15"/>
      <c r="I4002" s="5"/>
      <c r="J4002" s="17"/>
      <c r="K4002" s="5"/>
      <c r="L4002" s="5"/>
      <c r="M4002" s="5"/>
      <c r="N4002" s="5"/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34.026595700000001</v>
      </c>
      <c r="E4003" s="6">
        <v>-81.102176600000007</v>
      </c>
      <c r="F4003" s="13">
        <v>537.59141609999995</v>
      </c>
      <c r="G4003" s="4" t="s">
        <v>19</v>
      </c>
      <c r="H4003" s="15"/>
      <c r="I4003" s="5"/>
      <c r="J4003" s="17"/>
      <c r="K4003" s="5"/>
      <c r="L4003" s="5"/>
      <c r="M4003" s="5"/>
      <c r="N4003" s="5"/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34.026594500000002</v>
      </c>
      <c r="E4004" s="6">
        <v>-81.1021772</v>
      </c>
      <c r="F4004" s="13">
        <v>538.06436020000001</v>
      </c>
      <c r="G4004" s="4" t="s">
        <v>19</v>
      </c>
      <c r="H4004" s="15"/>
      <c r="I4004" s="5"/>
      <c r="J4004" s="17"/>
      <c r="K4004" s="5"/>
      <c r="L4004" s="5"/>
      <c r="M4004" s="5"/>
      <c r="N4004" s="5"/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34.026593200000001</v>
      </c>
      <c r="E4005" s="6">
        <v>-81.102177699999999</v>
      </c>
      <c r="F4005" s="13">
        <v>538.55909670000005</v>
      </c>
      <c r="G4005" s="4" t="s">
        <v>19</v>
      </c>
      <c r="H4005" s="15"/>
      <c r="I4005" s="5"/>
      <c r="J4005" s="17"/>
      <c r="K4005" s="5"/>
      <c r="L4005" s="5"/>
      <c r="M4005" s="5"/>
      <c r="N4005" s="5"/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34.0265919</v>
      </c>
      <c r="E4006" s="6">
        <v>-81.102178199999997</v>
      </c>
      <c r="F4006" s="13">
        <v>539.05383329999995</v>
      </c>
      <c r="G4006" s="4" t="s">
        <v>19</v>
      </c>
      <c r="H4006" s="15"/>
      <c r="I4006" s="5"/>
      <c r="J4006" s="17"/>
      <c r="K4006" s="5"/>
      <c r="L4006" s="5"/>
      <c r="M4006" s="5"/>
      <c r="N4006" s="5"/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34.026590599999999</v>
      </c>
      <c r="E4007" s="6">
        <v>-81.102178699999996</v>
      </c>
      <c r="F4007" s="13">
        <v>539.5485698</v>
      </c>
      <c r="G4007" s="4" t="s">
        <v>19</v>
      </c>
      <c r="H4007" s="15"/>
      <c r="I4007" s="5"/>
      <c r="J4007" s="17"/>
      <c r="K4007" s="5"/>
      <c r="L4007" s="5"/>
      <c r="M4007" s="5"/>
      <c r="N4007" s="5"/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34.026589299999998</v>
      </c>
      <c r="E4008" s="6">
        <v>-81.102179199999995</v>
      </c>
      <c r="F4008" s="13">
        <v>540.04330630000004</v>
      </c>
      <c r="G4008" s="4" t="s">
        <v>19</v>
      </c>
      <c r="H4008" s="15"/>
      <c r="I4008" s="5"/>
      <c r="J4008" s="17"/>
      <c r="K4008" s="5"/>
      <c r="L4008" s="5"/>
      <c r="M4008" s="5"/>
      <c r="N4008" s="5"/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34.026587999999997</v>
      </c>
      <c r="E4009" s="6">
        <v>-81.102179800000002</v>
      </c>
      <c r="F4009" s="13">
        <v>540.54978930000004</v>
      </c>
      <c r="G4009" s="4" t="s">
        <v>19</v>
      </c>
      <c r="H4009" s="15"/>
      <c r="I4009" s="5"/>
      <c r="J4009" s="17"/>
      <c r="K4009" s="5"/>
      <c r="L4009" s="5"/>
      <c r="M4009" s="5"/>
      <c r="N4009" s="5"/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34.026586700000003</v>
      </c>
      <c r="E4010" s="6">
        <v>-81.102180300000001</v>
      </c>
      <c r="F4010" s="13">
        <v>541.04452579999997</v>
      </c>
      <c r="G4010" s="4" t="s">
        <v>19</v>
      </c>
      <c r="H4010" s="15"/>
      <c r="I4010" s="5"/>
      <c r="J4010" s="17"/>
      <c r="K4010" s="5"/>
      <c r="L4010" s="5"/>
      <c r="M4010" s="5"/>
      <c r="N4010" s="5"/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34.026585400000002</v>
      </c>
      <c r="E4011" s="6">
        <v>-81.102180799999999</v>
      </c>
      <c r="F4011" s="13">
        <v>541.53926230000002</v>
      </c>
      <c r="G4011" s="4" t="s">
        <v>19</v>
      </c>
      <c r="H4011" s="15"/>
      <c r="I4011" s="5"/>
      <c r="J4011" s="17"/>
      <c r="K4011" s="5"/>
      <c r="L4011" s="5"/>
      <c r="M4011" s="5"/>
      <c r="N4011" s="5"/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34.026584100000001</v>
      </c>
      <c r="E4012" s="6">
        <v>-81.102181299999998</v>
      </c>
      <c r="F4012" s="13">
        <v>542.03399890000003</v>
      </c>
      <c r="G4012" s="4" t="s">
        <v>19</v>
      </c>
      <c r="H4012" s="15"/>
      <c r="I4012" s="5"/>
      <c r="J4012" s="17"/>
      <c r="K4012" s="5"/>
      <c r="L4012" s="5"/>
      <c r="M4012" s="5"/>
      <c r="N4012" s="5"/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34.026582900000001</v>
      </c>
      <c r="E4013" s="6">
        <v>-81.102181799999997</v>
      </c>
      <c r="F4013" s="13">
        <v>542.49519659999999</v>
      </c>
      <c r="G4013" s="4" t="s">
        <v>19</v>
      </c>
      <c r="H4013" s="15"/>
      <c r="I4013" s="5"/>
      <c r="J4013" s="17"/>
      <c r="K4013" s="5"/>
      <c r="L4013" s="5"/>
      <c r="M4013" s="5"/>
      <c r="N4013" s="5"/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34.0265816</v>
      </c>
      <c r="E4014" s="6">
        <v>-81.102182299999996</v>
      </c>
      <c r="F4014" s="13">
        <v>542.98993310000003</v>
      </c>
      <c r="G4014" s="4" t="s">
        <v>19</v>
      </c>
      <c r="H4014" s="15"/>
      <c r="I4014" s="5"/>
      <c r="J4014" s="17"/>
      <c r="K4014" s="5"/>
      <c r="L4014" s="5"/>
      <c r="M4014" s="5"/>
      <c r="N4014" s="5"/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34.026580299999999</v>
      </c>
      <c r="E4015" s="6">
        <v>-81.102182900000003</v>
      </c>
      <c r="F4015" s="13">
        <v>543.49641610000003</v>
      </c>
      <c r="G4015" s="4" t="s">
        <v>19</v>
      </c>
      <c r="H4015" s="15"/>
      <c r="I4015" s="5"/>
      <c r="J4015" s="17"/>
      <c r="K4015" s="5"/>
      <c r="L4015" s="5"/>
      <c r="M4015" s="5"/>
      <c r="N4015" s="5"/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34.026578999999998</v>
      </c>
      <c r="E4016" s="6">
        <v>-81.102183400000001</v>
      </c>
      <c r="F4016" s="13">
        <v>543.99115259999996</v>
      </c>
      <c r="G4016" s="4" t="s">
        <v>19</v>
      </c>
      <c r="H4016" s="15"/>
      <c r="I4016" s="5"/>
      <c r="J4016" s="17"/>
      <c r="K4016" s="5"/>
      <c r="L4016" s="5"/>
      <c r="M4016" s="5"/>
      <c r="N4016" s="5"/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34.026577699999997</v>
      </c>
      <c r="E4017" s="6">
        <v>-81.1021839</v>
      </c>
      <c r="F4017" s="13">
        <v>544.48588919999997</v>
      </c>
      <c r="G4017" s="4" t="s">
        <v>19</v>
      </c>
      <c r="H4017" s="15"/>
      <c r="I4017" s="5"/>
      <c r="J4017" s="17"/>
      <c r="K4017" s="5"/>
      <c r="L4017" s="5"/>
      <c r="M4017" s="5"/>
      <c r="N4017" s="5"/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34.026576400000003</v>
      </c>
      <c r="E4018" s="6">
        <v>-81.102184399999999</v>
      </c>
      <c r="F4018" s="13">
        <v>544.98062570000002</v>
      </c>
      <c r="G4018" s="4" t="s">
        <v>19</v>
      </c>
      <c r="H4018" s="15"/>
      <c r="I4018" s="5"/>
      <c r="J4018" s="17"/>
      <c r="K4018" s="5"/>
      <c r="L4018" s="5"/>
      <c r="M4018" s="5"/>
      <c r="N4018" s="5"/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34.026575100000002</v>
      </c>
      <c r="E4019" s="6">
        <v>-81.102184899999997</v>
      </c>
      <c r="F4019" s="13">
        <v>545.47536219999995</v>
      </c>
      <c r="G4019" s="4" t="s">
        <v>19</v>
      </c>
      <c r="H4019" s="15"/>
      <c r="I4019" s="5"/>
      <c r="J4019" s="17"/>
      <c r="K4019" s="5"/>
      <c r="L4019" s="5"/>
      <c r="M4019" s="5"/>
      <c r="N4019" s="5"/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34.026573800000001</v>
      </c>
      <c r="E4020" s="6">
        <v>-81.102185500000004</v>
      </c>
      <c r="F4020" s="13">
        <v>545.98184519999995</v>
      </c>
      <c r="G4020" s="4" t="s">
        <v>19</v>
      </c>
      <c r="H4020" s="15"/>
      <c r="I4020" s="5"/>
      <c r="J4020" s="17"/>
      <c r="K4020" s="5"/>
      <c r="L4020" s="5"/>
      <c r="M4020" s="5"/>
      <c r="N4020" s="5"/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34.0265725</v>
      </c>
      <c r="E4021" s="6">
        <v>-81.102186000000003</v>
      </c>
      <c r="F4021" s="13">
        <v>546.4765817</v>
      </c>
      <c r="G4021" s="4" t="s">
        <v>19</v>
      </c>
      <c r="H4021" s="15"/>
      <c r="I4021" s="5"/>
      <c r="J4021" s="17"/>
      <c r="K4021" s="5"/>
      <c r="L4021" s="5"/>
      <c r="M4021" s="5"/>
      <c r="N4021" s="5"/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34.026571300000001</v>
      </c>
      <c r="E4022" s="6">
        <v>-81.102186500000002</v>
      </c>
      <c r="F4022" s="13">
        <v>546.93777950000003</v>
      </c>
      <c r="G4022" s="4" t="s">
        <v>19</v>
      </c>
      <c r="H4022" s="15"/>
      <c r="I4022" s="5"/>
      <c r="J4022" s="17"/>
      <c r="K4022" s="5"/>
      <c r="L4022" s="5"/>
      <c r="M4022" s="5"/>
      <c r="N4022" s="5"/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34.02657</v>
      </c>
      <c r="E4023" s="6">
        <v>-81.102187000000001</v>
      </c>
      <c r="F4023" s="13">
        <v>547.43251599999996</v>
      </c>
      <c r="G4023" s="4" t="s">
        <v>19</v>
      </c>
      <c r="H4023" s="15"/>
      <c r="I4023" s="5"/>
      <c r="J4023" s="17"/>
      <c r="K4023" s="5"/>
      <c r="L4023" s="5"/>
      <c r="M4023" s="5"/>
      <c r="N4023" s="5"/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34.026568699999999</v>
      </c>
      <c r="E4024" s="6">
        <v>-81.102187499999999</v>
      </c>
      <c r="F4024" s="13">
        <v>547.92725259999997</v>
      </c>
      <c r="G4024" s="4" t="s">
        <v>19</v>
      </c>
      <c r="H4024" s="15"/>
      <c r="I4024" s="5"/>
      <c r="J4024" s="17"/>
      <c r="K4024" s="5"/>
      <c r="L4024" s="5"/>
      <c r="M4024" s="5"/>
      <c r="N4024" s="5"/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34.026567399999998</v>
      </c>
      <c r="E4025" s="6">
        <v>-81.102187999999998</v>
      </c>
      <c r="F4025" s="13">
        <v>548.42198910000002</v>
      </c>
      <c r="G4025" s="4" t="s">
        <v>19</v>
      </c>
      <c r="H4025" s="15"/>
      <c r="I4025" s="5"/>
      <c r="J4025" s="17"/>
      <c r="K4025" s="5"/>
      <c r="L4025" s="5"/>
      <c r="M4025" s="5"/>
      <c r="N4025" s="5"/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34.026566099999997</v>
      </c>
      <c r="E4026" s="6">
        <v>-81.102188600000005</v>
      </c>
      <c r="F4026" s="13">
        <v>548.92847200000006</v>
      </c>
      <c r="G4026" s="4" t="s">
        <v>19</v>
      </c>
      <c r="H4026" s="15"/>
      <c r="I4026" s="5"/>
      <c r="J4026" s="17"/>
      <c r="K4026" s="5"/>
      <c r="L4026" s="5"/>
      <c r="M4026" s="5"/>
      <c r="N4026" s="5"/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34.026564800000003</v>
      </c>
      <c r="E4027" s="6">
        <v>-81.102189100000004</v>
      </c>
      <c r="F4027" s="13">
        <v>549.42320859999995</v>
      </c>
      <c r="G4027" s="4" t="s">
        <v>19</v>
      </c>
      <c r="H4027" s="15"/>
      <c r="I4027" s="5"/>
      <c r="J4027" s="17"/>
      <c r="K4027" s="5"/>
      <c r="L4027" s="5"/>
      <c r="M4027" s="5"/>
      <c r="N4027" s="5"/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34.026563500000002</v>
      </c>
      <c r="E4028" s="6">
        <v>-81.102189600000003</v>
      </c>
      <c r="F4028" s="13">
        <v>549.9179451</v>
      </c>
      <c r="G4028" s="4" t="s">
        <v>19</v>
      </c>
      <c r="H4028" s="15"/>
      <c r="I4028" s="5"/>
      <c r="J4028" s="17"/>
      <c r="K4028" s="5"/>
      <c r="L4028" s="5"/>
      <c r="M4028" s="5"/>
      <c r="N4028" s="5"/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34.026562200000001</v>
      </c>
      <c r="E4029" s="6">
        <v>-81.102190100000001</v>
      </c>
      <c r="F4029" s="13">
        <v>550.41268170000001</v>
      </c>
      <c r="G4029" s="4" t="s">
        <v>19</v>
      </c>
      <c r="H4029" s="15"/>
      <c r="I4029" s="5"/>
      <c r="J4029" s="17"/>
      <c r="K4029" s="5"/>
      <c r="L4029" s="5"/>
      <c r="M4029" s="5"/>
      <c r="N4029" s="5"/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34.0265609</v>
      </c>
      <c r="E4030" s="6">
        <v>-81.1021906</v>
      </c>
      <c r="F4030" s="13">
        <v>550.90741820000005</v>
      </c>
      <c r="G4030" s="4" t="s">
        <v>19</v>
      </c>
      <c r="H4030" s="15"/>
      <c r="I4030" s="5"/>
      <c r="J4030" s="17"/>
      <c r="K4030" s="5"/>
      <c r="L4030" s="5"/>
      <c r="M4030" s="5"/>
      <c r="N4030" s="5"/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34.0265597</v>
      </c>
      <c r="E4031" s="6">
        <v>-81.102191199999993</v>
      </c>
      <c r="F4031" s="13">
        <v>551.38036239999997</v>
      </c>
      <c r="G4031" s="4" t="s">
        <v>19</v>
      </c>
      <c r="H4031" s="15"/>
      <c r="I4031" s="5"/>
      <c r="J4031" s="17"/>
      <c r="K4031" s="5"/>
      <c r="L4031" s="5"/>
      <c r="M4031" s="5"/>
      <c r="N4031" s="5"/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34.026558399999999</v>
      </c>
      <c r="E4032" s="6">
        <v>-81.102191700000006</v>
      </c>
      <c r="F4032" s="13">
        <v>551.87509899999998</v>
      </c>
      <c r="G4032" s="4" t="s">
        <v>19</v>
      </c>
      <c r="H4032" s="15"/>
      <c r="I4032" s="5"/>
      <c r="J4032" s="17"/>
      <c r="K4032" s="5"/>
      <c r="L4032" s="5"/>
      <c r="M4032" s="5"/>
      <c r="N4032" s="5"/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34.026557099999998</v>
      </c>
      <c r="E4033" s="6">
        <v>-81.102192200000005</v>
      </c>
      <c r="F4033" s="13">
        <v>552.36983550000002</v>
      </c>
      <c r="G4033" s="4" t="s">
        <v>19</v>
      </c>
      <c r="H4033" s="15"/>
      <c r="I4033" s="5"/>
      <c r="J4033" s="17"/>
      <c r="K4033" s="5"/>
      <c r="L4033" s="5"/>
      <c r="M4033" s="5"/>
      <c r="N4033" s="5"/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34.026555799999997</v>
      </c>
      <c r="E4034" s="6">
        <v>-81.102192700000003</v>
      </c>
      <c r="F4034" s="13">
        <v>552.86457210000003</v>
      </c>
      <c r="G4034" s="4" t="s">
        <v>19</v>
      </c>
      <c r="H4034" s="15"/>
      <c r="I4034" s="5"/>
      <c r="J4034" s="17"/>
      <c r="K4034" s="5"/>
      <c r="L4034" s="5"/>
      <c r="M4034" s="5"/>
      <c r="N4034" s="5"/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34.026554500000003</v>
      </c>
      <c r="E4035" s="6">
        <v>-81.102193200000002</v>
      </c>
      <c r="F4035" s="13">
        <v>553.35930859999996</v>
      </c>
      <c r="G4035" s="4" t="s">
        <v>19</v>
      </c>
      <c r="H4035" s="15"/>
      <c r="I4035" s="5"/>
      <c r="J4035" s="17"/>
      <c r="K4035" s="5"/>
      <c r="L4035" s="5"/>
      <c r="M4035" s="5"/>
      <c r="N4035" s="5"/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34.026553200000002</v>
      </c>
      <c r="E4036" s="6">
        <v>-81.102193700000001</v>
      </c>
      <c r="F4036" s="13">
        <v>553.85404519999997</v>
      </c>
      <c r="G4036" s="4" t="s">
        <v>19</v>
      </c>
      <c r="H4036" s="15"/>
      <c r="I4036" s="5"/>
      <c r="J4036" s="17"/>
      <c r="K4036" s="5"/>
      <c r="L4036" s="5"/>
      <c r="M4036" s="5"/>
      <c r="N4036" s="5"/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34.026551900000001</v>
      </c>
      <c r="E4037" s="6">
        <v>-81.102194299999994</v>
      </c>
      <c r="F4037" s="13">
        <v>554.36052810000001</v>
      </c>
      <c r="G4037" s="4" t="s">
        <v>19</v>
      </c>
      <c r="H4037" s="15"/>
      <c r="I4037" s="5"/>
      <c r="J4037" s="17"/>
      <c r="K4037" s="5"/>
      <c r="L4037" s="5"/>
      <c r="M4037" s="5"/>
      <c r="N4037" s="5"/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34.0265506</v>
      </c>
      <c r="E4038" s="6">
        <v>-81.102194800000007</v>
      </c>
      <c r="F4038" s="13">
        <v>554.85526470000002</v>
      </c>
      <c r="G4038" s="4" t="s">
        <v>19</v>
      </c>
      <c r="H4038" s="15"/>
      <c r="I4038" s="5"/>
      <c r="J4038" s="17"/>
      <c r="K4038" s="5"/>
      <c r="L4038" s="5"/>
      <c r="M4038" s="5"/>
      <c r="N4038" s="5"/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34.026549299999999</v>
      </c>
      <c r="E4039" s="6">
        <v>-81.102195300000005</v>
      </c>
      <c r="F4039" s="13">
        <v>555.35000130000003</v>
      </c>
      <c r="G4039" s="4" t="s">
        <v>19</v>
      </c>
      <c r="H4039" s="15"/>
      <c r="I4039" s="5"/>
      <c r="J4039" s="17"/>
      <c r="K4039" s="5"/>
      <c r="L4039" s="5"/>
      <c r="M4039" s="5"/>
      <c r="N4039" s="5"/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34.026548099999999</v>
      </c>
      <c r="E4040" s="6">
        <v>-81.102195800000004</v>
      </c>
      <c r="F4040" s="13">
        <v>555.81119899999999</v>
      </c>
      <c r="G4040" s="4" t="s">
        <v>19</v>
      </c>
      <c r="H4040" s="15"/>
      <c r="I4040" s="5"/>
      <c r="J4040" s="17"/>
      <c r="K4040" s="5"/>
      <c r="L4040" s="5"/>
      <c r="M4040" s="5"/>
      <c r="N4040" s="5"/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34.026546799999998</v>
      </c>
      <c r="E4041" s="6">
        <v>-81.102196300000003</v>
      </c>
      <c r="F4041" s="13">
        <v>556.3059356</v>
      </c>
      <c r="G4041" s="4" t="s">
        <v>19</v>
      </c>
      <c r="H4041" s="15"/>
      <c r="I4041" s="5"/>
      <c r="J4041" s="17"/>
      <c r="K4041" s="5"/>
      <c r="L4041" s="5"/>
      <c r="M4041" s="5"/>
      <c r="N4041" s="5"/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34.026545499999997</v>
      </c>
      <c r="E4042" s="6">
        <v>-81.102196899999996</v>
      </c>
      <c r="F4042" s="13">
        <v>556.81241850000004</v>
      </c>
      <c r="G4042" s="4" t="s">
        <v>19</v>
      </c>
      <c r="H4042" s="15"/>
      <c r="I4042" s="5"/>
      <c r="J4042" s="17"/>
      <c r="K4042" s="5"/>
      <c r="L4042" s="5"/>
      <c r="M4042" s="5"/>
      <c r="N4042" s="5"/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34.026544199999996</v>
      </c>
      <c r="E4043" s="6">
        <v>-81.102197399999994</v>
      </c>
      <c r="F4043" s="13">
        <v>557.30715510000005</v>
      </c>
      <c r="G4043" s="4" t="s">
        <v>19</v>
      </c>
      <c r="H4043" s="15"/>
      <c r="I4043" s="5"/>
      <c r="J4043" s="17"/>
      <c r="K4043" s="5"/>
      <c r="L4043" s="5"/>
      <c r="M4043" s="5"/>
      <c r="N4043" s="5"/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34.026542900000003</v>
      </c>
      <c r="E4044" s="6">
        <v>-81.102197899999993</v>
      </c>
      <c r="F4044" s="13">
        <v>557.80189170000006</v>
      </c>
      <c r="G4044" s="4" t="s">
        <v>19</v>
      </c>
      <c r="H4044" s="15"/>
      <c r="I4044" s="5"/>
      <c r="J4044" s="17"/>
      <c r="K4044" s="5"/>
      <c r="L4044" s="5"/>
      <c r="M4044" s="5"/>
      <c r="N4044" s="5"/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34.026541600000002</v>
      </c>
      <c r="E4045" s="6">
        <v>-81.102198400000006</v>
      </c>
      <c r="F4045" s="13">
        <v>558.29662819999999</v>
      </c>
      <c r="G4045" s="4" t="s">
        <v>19</v>
      </c>
      <c r="H4045" s="15"/>
      <c r="I4045" s="5"/>
      <c r="J4045" s="17"/>
      <c r="K4045" s="5"/>
      <c r="L4045" s="5"/>
      <c r="M4045" s="5"/>
      <c r="N4045" s="5"/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34.026540300000001</v>
      </c>
      <c r="E4046" s="6">
        <v>-81.102198900000005</v>
      </c>
      <c r="F4046" s="13">
        <v>558.7913648</v>
      </c>
      <c r="G4046" s="4" t="s">
        <v>19</v>
      </c>
      <c r="H4046" s="15"/>
      <c r="I4046" s="5"/>
      <c r="J4046" s="17"/>
      <c r="K4046" s="5"/>
      <c r="L4046" s="5"/>
      <c r="M4046" s="5"/>
      <c r="N4046" s="5"/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34.026539</v>
      </c>
      <c r="E4047" s="6">
        <v>-81.102199400000003</v>
      </c>
      <c r="F4047" s="13">
        <v>559.28610140000001</v>
      </c>
      <c r="G4047" s="4" t="s">
        <v>19</v>
      </c>
      <c r="H4047" s="15"/>
      <c r="I4047" s="5"/>
      <c r="J4047" s="17"/>
      <c r="K4047" s="5"/>
      <c r="L4047" s="5"/>
      <c r="M4047" s="5"/>
      <c r="N4047" s="5"/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34.026537699999999</v>
      </c>
      <c r="E4048" s="6">
        <v>-81.102199999999996</v>
      </c>
      <c r="F4048" s="13">
        <v>559.79258440000001</v>
      </c>
      <c r="G4048" s="4" t="s">
        <v>19</v>
      </c>
      <c r="H4048" s="15"/>
      <c r="I4048" s="5"/>
      <c r="J4048" s="17"/>
      <c r="K4048" s="5"/>
      <c r="L4048" s="5"/>
      <c r="M4048" s="5"/>
      <c r="N4048" s="5"/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34.026536399999998</v>
      </c>
      <c r="E4049" s="6">
        <v>-81.102200499999995</v>
      </c>
      <c r="F4049" s="13">
        <v>560.28732090000005</v>
      </c>
      <c r="G4049" s="4" t="s">
        <v>19</v>
      </c>
      <c r="H4049" s="15"/>
      <c r="I4049" s="5"/>
      <c r="J4049" s="17"/>
      <c r="K4049" s="5"/>
      <c r="L4049" s="5"/>
      <c r="M4049" s="5"/>
      <c r="N4049" s="5"/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34.026535199999998</v>
      </c>
      <c r="E4050" s="6">
        <v>-81.102200999999994</v>
      </c>
      <c r="F4050" s="13">
        <v>560.74851869999998</v>
      </c>
      <c r="G4050" s="4" t="s">
        <v>19</v>
      </c>
      <c r="H4050" s="15"/>
      <c r="I4050" s="5"/>
      <c r="J4050" s="17"/>
      <c r="K4050" s="5"/>
      <c r="L4050" s="5"/>
      <c r="M4050" s="5"/>
      <c r="N4050" s="5"/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34.026533899999997</v>
      </c>
      <c r="E4051" s="6">
        <v>-81.102201500000007</v>
      </c>
      <c r="F4051" s="13">
        <v>561.24325529999999</v>
      </c>
      <c r="G4051" s="4" t="s">
        <v>19</v>
      </c>
      <c r="H4051" s="15"/>
      <c r="I4051" s="5"/>
      <c r="J4051" s="17"/>
      <c r="K4051" s="5"/>
      <c r="L4051" s="5"/>
      <c r="M4051" s="5"/>
      <c r="N4051" s="5"/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34.026532600000003</v>
      </c>
      <c r="E4052" s="6">
        <v>-81.102202000000005</v>
      </c>
      <c r="F4052" s="13">
        <v>561.73799180000003</v>
      </c>
      <c r="G4052" s="4" t="s">
        <v>19</v>
      </c>
      <c r="H4052" s="15"/>
      <c r="I4052" s="5"/>
      <c r="J4052" s="17"/>
      <c r="K4052" s="5"/>
      <c r="L4052" s="5"/>
      <c r="M4052" s="5"/>
      <c r="N4052" s="5"/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34.026531300000002</v>
      </c>
      <c r="E4053" s="6">
        <v>-81.102202500000004</v>
      </c>
      <c r="F4053" s="13">
        <v>562.23272840000004</v>
      </c>
      <c r="G4053" s="4" t="s">
        <v>19</v>
      </c>
      <c r="H4053" s="15"/>
      <c r="I4053" s="5"/>
      <c r="J4053" s="17"/>
      <c r="K4053" s="5"/>
      <c r="L4053" s="5"/>
      <c r="M4053" s="5"/>
      <c r="N4053" s="5"/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34.026530000000001</v>
      </c>
      <c r="E4054" s="6">
        <v>-81.102203099999997</v>
      </c>
      <c r="F4054" s="13">
        <v>562.73921140000004</v>
      </c>
      <c r="G4054" s="4" t="s">
        <v>19</v>
      </c>
      <c r="H4054" s="15"/>
      <c r="I4054" s="5"/>
      <c r="J4054" s="17"/>
      <c r="K4054" s="5"/>
      <c r="L4054" s="5"/>
      <c r="M4054" s="5"/>
      <c r="N4054" s="5"/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34.0265287</v>
      </c>
      <c r="E4055" s="6">
        <v>-81.102203599999996</v>
      </c>
      <c r="F4055" s="13">
        <v>563.23394789999998</v>
      </c>
      <c r="G4055" s="4" t="s">
        <v>19</v>
      </c>
      <c r="H4055" s="15"/>
      <c r="I4055" s="5"/>
      <c r="J4055" s="17"/>
      <c r="K4055" s="5"/>
      <c r="L4055" s="5"/>
      <c r="M4055" s="5"/>
      <c r="N4055" s="5"/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34.026527399999999</v>
      </c>
      <c r="E4056" s="6">
        <v>-81.102204099999994</v>
      </c>
      <c r="F4056" s="13">
        <v>563.72868449999999</v>
      </c>
      <c r="G4056" s="4" t="s">
        <v>19</v>
      </c>
      <c r="H4056" s="15"/>
      <c r="I4056" s="5"/>
      <c r="J4056" s="17"/>
      <c r="K4056" s="5"/>
      <c r="L4056" s="5"/>
      <c r="M4056" s="5"/>
      <c r="N4056" s="5"/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34.026526099999998</v>
      </c>
      <c r="E4057" s="6">
        <v>-81.102204599999993</v>
      </c>
      <c r="F4057" s="13">
        <v>564.2234211</v>
      </c>
      <c r="G4057" s="4" t="s">
        <v>19</v>
      </c>
      <c r="H4057" s="15"/>
      <c r="I4057" s="5"/>
      <c r="J4057" s="17"/>
      <c r="K4057" s="5"/>
      <c r="L4057" s="5"/>
      <c r="M4057" s="5"/>
      <c r="N4057" s="5"/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34.026524799999997</v>
      </c>
      <c r="E4058" s="6">
        <v>-81.102205100000006</v>
      </c>
      <c r="F4058" s="13">
        <v>564.71815770000001</v>
      </c>
      <c r="G4058" s="4" t="s">
        <v>19</v>
      </c>
      <c r="H4058" s="15"/>
      <c r="I4058" s="5"/>
      <c r="J4058" s="17"/>
      <c r="K4058" s="5"/>
      <c r="L4058" s="5"/>
      <c r="M4058" s="5"/>
      <c r="N4058" s="5"/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34.026523599999997</v>
      </c>
      <c r="E4059" s="6">
        <v>-81.102205699999999</v>
      </c>
      <c r="F4059" s="13">
        <v>565.19110190000004</v>
      </c>
      <c r="G4059" s="4" t="s">
        <v>19</v>
      </c>
      <c r="H4059" s="15"/>
      <c r="I4059" s="5"/>
      <c r="J4059" s="17"/>
      <c r="K4059" s="5"/>
      <c r="L4059" s="5"/>
      <c r="M4059" s="5"/>
      <c r="N4059" s="5"/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34.026522300000003</v>
      </c>
      <c r="E4060" s="6">
        <v>-81.102206199999998</v>
      </c>
      <c r="F4060" s="13">
        <v>565.68583850000005</v>
      </c>
      <c r="G4060" s="4" t="s">
        <v>19</v>
      </c>
      <c r="H4060" s="15"/>
      <c r="I4060" s="5"/>
      <c r="J4060" s="17"/>
      <c r="K4060" s="5"/>
      <c r="L4060" s="5"/>
      <c r="M4060" s="5"/>
      <c r="N4060" s="5"/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34.026521000000002</v>
      </c>
      <c r="E4061" s="6">
        <v>-81.102206699999996</v>
      </c>
      <c r="F4061" s="13">
        <v>566.18057499999998</v>
      </c>
      <c r="G4061" s="4" t="s">
        <v>19</v>
      </c>
      <c r="H4061" s="15"/>
      <c r="I4061" s="5"/>
      <c r="J4061" s="17"/>
      <c r="K4061" s="5"/>
      <c r="L4061" s="5"/>
      <c r="M4061" s="5"/>
      <c r="N4061" s="5"/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34.026519700000001</v>
      </c>
      <c r="E4062" s="6">
        <v>-81.102207199999995</v>
      </c>
      <c r="F4062" s="13">
        <v>566.67531159999999</v>
      </c>
      <c r="G4062" s="4" t="s">
        <v>19</v>
      </c>
      <c r="H4062" s="15"/>
      <c r="I4062" s="5"/>
      <c r="J4062" s="17"/>
      <c r="K4062" s="5"/>
      <c r="L4062" s="5"/>
      <c r="M4062" s="5"/>
      <c r="N4062" s="5"/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34.0265184</v>
      </c>
      <c r="E4063" s="6">
        <v>-81.102207699999994</v>
      </c>
      <c r="F4063" s="13">
        <v>567.1700482</v>
      </c>
      <c r="G4063" s="4" t="s">
        <v>19</v>
      </c>
      <c r="H4063" s="15"/>
      <c r="I4063" s="5"/>
      <c r="J4063" s="17"/>
      <c r="K4063" s="5"/>
      <c r="L4063" s="5"/>
      <c r="M4063" s="5"/>
      <c r="N4063" s="5"/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34.0265171</v>
      </c>
      <c r="E4064" s="6">
        <v>-81.102208200000007</v>
      </c>
      <c r="F4064" s="13">
        <v>567.66478470000004</v>
      </c>
      <c r="G4064" s="4" t="s">
        <v>19</v>
      </c>
      <c r="H4064" s="15"/>
      <c r="I4064" s="5"/>
      <c r="J4064" s="17"/>
      <c r="K4064" s="5"/>
      <c r="L4064" s="5"/>
      <c r="M4064" s="5"/>
      <c r="N4064" s="5"/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34.026515799999999</v>
      </c>
      <c r="E4065" s="6">
        <v>-81.1022088</v>
      </c>
      <c r="F4065" s="13">
        <v>568.17126770000004</v>
      </c>
      <c r="G4065" s="4" t="s">
        <v>19</v>
      </c>
      <c r="H4065" s="15"/>
      <c r="I4065" s="5"/>
      <c r="J4065" s="17"/>
      <c r="K4065" s="5"/>
      <c r="L4065" s="5"/>
      <c r="M4065" s="5"/>
      <c r="N4065" s="5"/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34.026514499999998</v>
      </c>
      <c r="E4066" s="6">
        <v>-81.102209299999998</v>
      </c>
      <c r="F4066" s="13">
        <v>568.66600430000005</v>
      </c>
      <c r="G4066" s="4" t="s">
        <v>19</v>
      </c>
      <c r="H4066" s="15"/>
      <c r="I4066" s="5"/>
      <c r="J4066" s="17"/>
      <c r="K4066" s="5"/>
      <c r="L4066" s="5"/>
      <c r="M4066" s="5"/>
      <c r="N4066" s="5"/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34.026513199999997</v>
      </c>
      <c r="E4067" s="6">
        <v>-81.102209799999997</v>
      </c>
      <c r="F4067" s="13">
        <v>569.16074089999995</v>
      </c>
      <c r="G4067" s="4" t="s">
        <v>19</v>
      </c>
      <c r="H4067" s="15"/>
      <c r="I4067" s="5"/>
      <c r="J4067" s="17"/>
      <c r="K4067" s="5"/>
      <c r="L4067" s="5"/>
      <c r="M4067" s="5"/>
      <c r="N4067" s="5"/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34.026511999999997</v>
      </c>
      <c r="E4068" s="6">
        <v>-81.102210299999996</v>
      </c>
      <c r="F4068" s="13">
        <v>569.62193869999999</v>
      </c>
      <c r="G4068" s="4" t="s">
        <v>19</v>
      </c>
      <c r="H4068" s="15"/>
      <c r="I4068" s="5"/>
      <c r="J4068" s="17"/>
      <c r="K4068" s="5"/>
      <c r="L4068" s="5"/>
      <c r="M4068" s="5"/>
      <c r="N4068" s="5"/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34.026510700000003</v>
      </c>
      <c r="E4069" s="6">
        <v>-81.102210799999995</v>
      </c>
      <c r="F4069" s="13">
        <v>570.1166753</v>
      </c>
      <c r="G4069" s="4" t="s">
        <v>19</v>
      </c>
      <c r="H4069" s="15"/>
      <c r="I4069" s="5"/>
      <c r="J4069" s="17"/>
      <c r="K4069" s="5"/>
      <c r="L4069" s="5"/>
      <c r="M4069" s="5"/>
      <c r="N4069" s="5"/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34.026509400000002</v>
      </c>
      <c r="E4070" s="6">
        <v>-81.102211400000002</v>
      </c>
      <c r="F4070" s="13">
        <v>570.6231583</v>
      </c>
      <c r="G4070" s="4" t="s">
        <v>19</v>
      </c>
      <c r="H4070" s="15"/>
      <c r="I4070" s="5"/>
      <c r="J4070" s="17"/>
      <c r="K4070" s="5"/>
      <c r="L4070" s="5"/>
      <c r="M4070" s="5"/>
      <c r="N4070" s="5"/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34.026508100000001</v>
      </c>
      <c r="E4071" s="6">
        <v>-81.1022119</v>
      </c>
      <c r="F4071" s="13">
        <v>571.11789490000001</v>
      </c>
      <c r="G4071" s="4" t="s">
        <v>19</v>
      </c>
      <c r="H4071" s="15"/>
      <c r="I4071" s="5"/>
      <c r="J4071" s="17"/>
      <c r="K4071" s="5"/>
      <c r="L4071" s="5"/>
      <c r="M4071" s="5"/>
      <c r="N4071" s="5"/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34.0265068</v>
      </c>
      <c r="E4072" s="6">
        <v>-81.102212399999999</v>
      </c>
      <c r="F4072" s="13">
        <v>571.61263150000002</v>
      </c>
      <c r="G4072" s="4" t="s">
        <v>19</v>
      </c>
      <c r="H4072" s="15"/>
      <c r="I4072" s="5"/>
      <c r="J4072" s="17"/>
      <c r="K4072" s="5"/>
      <c r="L4072" s="5"/>
      <c r="M4072" s="5"/>
      <c r="N4072" s="5"/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34.026505499999999</v>
      </c>
      <c r="E4073" s="6">
        <v>-81.102212899999998</v>
      </c>
      <c r="F4073" s="13">
        <v>572.10736810000003</v>
      </c>
      <c r="G4073" s="4" t="s">
        <v>19</v>
      </c>
      <c r="H4073" s="15"/>
      <c r="I4073" s="5"/>
      <c r="J4073" s="17"/>
      <c r="K4073" s="5"/>
      <c r="L4073" s="5"/>
      <c r="M4073" s="5"/>
      <c r="N4073" s="5"/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34.026504199999998</v>
      </c>
      <c r="E4074" s="6">
        <v>-81.102213500000005</v>
      </c>
      <c r="F4074" s="13">
        <v>572.61385110000003</v>
      </c>
      <c r="G4074" s="4" t="s">
        <v>19</v>
      </c>
      <c r="H4074" s="15"/>
      <c r="I4074" s="5"/>
      <c r="J4074" s="17"/>
      <c r="K4074" s="5"/>
      <c r="L4074" s="5"/>
      <c r="M4074" s="5"/>
      <c r="N4074" s="5"/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34.026502999999998</v>
      </c>
      <c r="E4075" s="6">
        <v>-81.102214099999998</v>
      </c>
      <c r="F4075" s="13">
        <v>573.08679529999995</v>
      </c>
      <c r="G4075" s="4" t="s">
        <v>19</v>
      </c>
      <c r="H4075" s="15"/>
      <c r="I4075" s="5"/>
      <c r="J4075" s="17"/>
      <c r="K4075" s="5"/>
      <c r="L4075" s="5"/>
      <c r="M4075" s="5"/>
      <c r="N4075" s="5"/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34.026501699999997</v>
      </c>
      <c r="E4076" s="6">
        <v>-81.102214700000005</v>
      </c>
      <c r="F4076" s="13">
        <v>573.59327829999995</v>
      </c>
      <c r="G4076" s="4" t="s">
        <v>19</v>
      </c>
      <c r="H4076" s="15"/>
      <c r="I4076" s="5"/>
      <c r="J4076" s="17"/>
      <c r="K4076" s="5"/>
      <c r="L4076" s="5"/>
      <c r="M4076" s="5"/>
      <c r="N4076" s="5"/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34.026500400000003</v>
      </c>
      <c r="E4077" s="6">
        <v>-81.102215400000006</v>
      </c>
      <c r="F4077" s="13">
        <v>574.11150769999995</v>
      </c>
      <c r="G4077" s="4" t="s">
        <v>19</v>
      </c>
      <c r="H4077" s="15"/>
      <c r="I4077" s="5"/>
      <c r="J4077" s="17"/>
      <c r="K4077" s="5"/>
      <c r="L4077" s="5"/>
      <c r="M4077" s="5"/>
      <c r="N4077" s="5"/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34.026499200000003</v>
      </c>
      <c r="E4078" s="6">
        <v>-81.102215999999999</v>
      </c>
      <c r="F4078" s="13">
        <v>574.58445189999998</v>
      </c>
      <c r="G4078" s="4" t="s">
        <v>19</v>
      </c>
      <c r="H4078" s="15"/>
      <c r="I4078" s="5"/>
      <c r="J4078" s="17"/>
      <c r="K4078" s="5"/>
      <c r="L4078" s="5"/>
      <c r="M4078" s="5"/>
      <c r="N4078" s="5"/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34.026497900000003</v>
      </c>
      <c r="E4079" s="6">
        <v>-81.102216600000006</v>
      </c>
      <c r="F4079" s="13">
        <v>575.09093489999998</v>
      </c>
      <c r="G4079" s="4" t="s">
        <v>19</v>
      </c>
      <c r="H4079" s="15"/>
      <c r="I4079" s="5"/>
      <c r="J4079" s="17"/>
      <c r="K4079" s="5"/>
      <c r="L4079" s="5"/>
      <c r="M4079" s="5"/>
      <c r="N4079" s="5"/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34.026496600000002</v>
      </c>
      <c r="E4080" s="6">
        <v>-81.102217199999998</v>
      </c>
      <c r="F4080" s="13">
        <v>575.59741799999995</v>
      </c>
      <c r="G4080" s="4" t="s">
        <v>19</v>
      </c>
      <c r="H4080" s="15"/>
      <c r="I4080" s="5"/>
      <c r="J4080" s="17"/>
      <c r="K4080" s="5"/>
      <c r="L4080" s="5"/>
      <c r="M4080" s="5"/>
      <c r="N4080" s="5"/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34.026495400000002</v>
      </c>
      <c r="E4081" s="6">
        <v>-81.102217800000005</v>
      </c>
      <c r="F4081" s="13">
        <v>576.07036219999998</v>
      </c>
      <c r="G4081" s="4" t="s">
        <v>19</v>
      </c>
      <c r="H4081" s="15"/>
      <c r="I4081" s="5"/>
      <c r="J4081" s="17"/>
      <c r="K4081" s="5"/>
      <c r="L4081" s="5"/>
      <c r="M4081" s="5"/>
      <c r="N4081" s="5"/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34.026494100000001</v>
      </c>
      <c r="E4082" s="6">
        <v>-81.102218399999998</v>
      </c>
      <c r="F4082" s="13">
        <v>576.57684519999998</v>
      </c>
      <c r="G4082" s="4" t="s">
        <v>19</v>
      </c>
      <c r="H4082" s="15"/>
      <c r="I4082" s="5"/>
      <c r="J4082" s="17"/>
      <c r="K4082" s="5"/>
      <c r="L4082" s="5"/>
      <c r="M4082" s="5"/>
      <c r="N4082" s="5"/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34.0264928</v>
      </c>
      <c r="E4083" s="6">
        <v>-81.102219000000005</v>
      </c>
      <c r="F4083" s="13">
        <v>577.08332829999995</v>
      </c>
      <c r="G4083" s="4" t="s">
        <v>19</v>
      </c>
      <c r="H4083" s="15"/>
      <c r="I4083" s="5"/>
      <c r="J4083" s="17"/>
      <c r="K4083" s="5"/>
      <c r="L4083" s="5"/>
      <c r="M4083" s="5"/>
      <c r="N4083" s="5"/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34.026491499999999</v>
      </c>
      <c r="E4084" s="6">
        <v>-81.102219599999998</v>
      </c>
      <c r="F4084" s="13">
        <v>577.58981129999995</v>
      </c>
      <c r="G4084" s="4" t="s">
        <v>19</v>
      </c>
      <c r="H4084" s="15"/>
      <c r="I4084" s="5"/>
      <c r="J4084" s="17"/>
      <c r="K4084" s="5"/>
      <c r="L4084" s="5"/>
      <c r="M4084" s="5"/>
      <c r="N4084" s="5"/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34.026490299999999</v>
      </c>
      <c r="E4085" s="6">
        <v>-81.102220200000005</v>
      </c>
      <c r="F4085" s="13">
        <v>578.06275549999998</v>
      </c>
      <c r="G4085" s="4" t="s">
        <v>19</v>
      </c>
      <c r="H4085" s="15"/>
      <c r="I4085" s="5"/>
      <c r="J4085" s="17"/>
      <c r="K4085" s="5"/>
      <c r="L4085" s="5"/>
      <c r="M4085" s="5"/>
      <c r="N4085" s="5"/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34.026488999999998</v>
      </c>
      <c r="E4086" s="6">
        <v>-81.102220900000006</v>
      </c>
      <c r="F4086" s="13">
        <v>578.58098489999998</v>
      </c>
      <c r="G4086" s="4" t="s">
        <v>19</v>
      </c>
      <c r="H4086" s="15"/>
      <c r="I4086" s="5"/>
      <c r="J4086" s="17"/>
      <c r="K4086" s="5"/>
      <c r="L4086" s="5"/>
      <c r="M4086" s="5"/>
      <c r="N4086" s="5"/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34.026487699999997</v>
      </c>
      <c r="E4087" s="6">
        <v>-81.102221499999999</v>
      </c>
      <c r="F4087" s="13">
        <v>579.08746799999994</v>
      </c>
      <c r="G4087" s="4" t="s">
        <v>19</v>
      </c>
      <c r="H4087" s="15"/>
      <c r="I4087" s="5"/>
      <c r="J4087" s="17"/>
      <c r="K4087" s="5"/>
      <c r="L4087" s="5"/>
      <c r="M4087" s="5"/>
      <c r="N4087" s="5"/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34.026486499999997</v>
      </c>
      <c r="E4088" s="6">
        <v>-81.102222100000006</v>
      </c>
      <c r="F4088" s="13">
        <v>579.56041219999997</v>
      </c>
      <c r="G4088" s="4" t="s">
        <v>19</v>
      </c>
      <c r="H4088" s="15"/>
      <c r="I4088" s="5"/>
      <c r="J4088" s="17"/>
      <c r="K4088" s="5"/>
      <c r="L4088" s="5"/>
      <c r="M4088" s="5"/>
      <c r="N4088" s="5"/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34.026485200000003</v>
      </c>
      <c r="E4089" s="6">
        <v>-81.102222699999999</v>
      </c>
      <c r="F4089" s="13">
        <v>580.06689519999998</v>
      </c>
      <c r="G4089" s="4" t="s">
        <v>19</v>
      </c>
      <c r="H4089" s="15"/>
      <c r="I4089" s="5"/>
      <c r="J4089" s="17"/>
      <c r="K4089" s="5"/>
      <c r="L4089" s="5"/>
      <c r="M4089" s="5"/>
      <c r="N4089" s="5"/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34.026483900000002</v>
      </c>
      <c r="E4090" s="6">
        <v>-81.102223300000006</v>
      </c>
      <c r="F4090" s="13">
        <v>580.57337819999998</v>
      </c>
      <c r="G4090" s="4" t="s">
        <v>19</v>
      </c>
      <c r="H4090" s="15"/>
      <c r="I4090" s="5"/>
      <c r="J4090" s="17"/>
      <c r="K4090" s="5"/>
      <c r="L4090" s="5"/>
      <c r="M4090" s="5"/>
      <c r="N4090" s="5"/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34.026482700000003</v>
      </c>
      <c r="E4091" s="6">
        <v>-81.102223899999998</v>
      </c>
      <c r="F4091" s="13">
        <v>581.04632249999997</v>
      </c>
      <c r="G4091" s="4" t="s">
        <v>19</v>
      </c>
      <c r="H4091" s="15"/>
      <c r="I4091" s="5"/>
      <c r="J4091" s="17"/>
      <c r="K4091" s="5"/>
      <c r="L4091" s="5"/>
      <c r="M4091" s="5"/>
      <c r="N4091" s="5"/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34.026481400000002</v>
      </c>
      <c r="E4092" s="6">
        <v>-81.102224500000005</v>
      </c>
      <c r="F4092" s="13">
        <v>581.55280549999998</v>
      </c>
      <c r="G4092" s="4" t="s">
        <v>19</v>
      </c>
      <c r="H4092" s="15"/>
      <c r="I4092" s="5"/>
      <c r="J4092" s="17"/>
      <c r="K4092" s="5"/>
      <c r="L4092" s="5"/>
      <c r="M4092" s="5"/>
      <c r="N4092" s="5"/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34.026480100000001</v>
      </c>
      <c r="E4093" s="6">
        <v>-81.102225099999998</v>
      </c>
      <c r="F4093" s="13">
        <v>582.05928849999998</v>
      </c>
      <c r="G4093" s="4" t="s">
        <v>19</v>
      </c>
      <c r="H4093" s="15"/>
      <c r="I4093" s="5"/>
      <c r="J4093" s="17"/>
      <c r="K4093" s="5"/>
      <c r="L4093" s="5"/>
      <c r="M4093" s="5"/>
      <c r="N4093" s="5"/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34.026478900000001</v>
      </c>
      <c r="E4094" s="6">
        <v>-81.102225799999999</v>
      </c>
      <c r="F4094" s="13">
        <v>582.54397919999997</v>
      </c>
      <c r="G4094" s="4" t="s">
        <v>19</v>
      </c>
      <c r="H4094" s="15"/>
      <c r="I4094" s="5"/>
      <c r="J4094" s="17"/>
      <c r="K4094" s="5"/>
      <c r="L4094" s="5"/>
      <c r="M4094" s="5"/>
      <c r="N4094" s="5"/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34.0264776</v>
      </c>
      <c r="E4095" s="6">
        <v>-81.102226400000006</v>
      </c>
      <c r="F4095" s="13">
        <v>583.05046219999997</v>
      </c>
      <c r="G4095" s="4" t="s">
        <v>19</v>
      </c>
      <c r="H4095" s="15"/>
      <c r="I4095" s="5"/>
      <c r="J4095" s="17"/>
      <c r="K4095" s="5"/>
      <c r="L4095" s="5"/>
      <c r="M4095" s="5"/>
      <c r="N4095" s="5"/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34.026476299999999</v>
      </c>
      <c r="E4096" s="6">
        <v>-81.102226999999999</v>
      </c>
      <c r="F4096" s="13">
        <v>583.55694519999997</v>
      </c>
      <c r="G4096" s="4" t="s">
        <v>19</v>
      </c>
      <c r="H4096" s="15"/>
      <c r="I4096" s="5"/>
      <c r="J4096" s="17"/>
      <c r="K4096" s="5"/>
      <c r="L4096" s="5"/>
      <c r="M4096" s="5"/>
      <c r="N4096" s="5"/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34.026474999999998</v>
      </c>
      <c r="E4097" s="6">
        <v>-81.102227600000006</v>
      </c>
      <c r="F4097" s="13">
        <v>584.06342830000006</v>
      </c>
      <c r="G4097" s="4" t="s">
        <v>19</v>
      </c>
      <c r="H4097" s="15"/>
      <c r="I4097" s="5"/>
      <c r="J4097" s="17"/>
      <c r="K4097" s="5"/>
      <c r="L4097" s="5"/>
      <c r="M4097" s="5"/>
      <c r="N4097" s="5"/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34.026473799999998</v>
      </c>
      <c r="E4098" s="6">
        <v>-81.102228199999999</v>
      </c>
      <c r="F4098" s="13">
        <v>584.53637249999997</v>
      </c>
      <c r="G4098" s="4" t="s">
        <v>19</v>
      </c>
      <c r="H4098" s="15"/>
      <c r="I4098" s="5"/>
      <c r="J4098" s="17"/>
      <c r="K4098" s="5"/>
      <c r="L4098" s="5"/>
      <c r="M4098" s="5"/>
      <c r="N4098" s="5"/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34.026472499999997</v>
      </c>
      <c r="E4099" s="6">
        <v>-81.102228800000006</v>
      </c>
      <c r="F4099" s="13">
        <v>585.04285549999997</v>
      </c>
      <c r="G4099" s="4" t="s">
        <v>19</v>
      </c>
      <c r="H4099" s="15"/>
      <c r="I4099" s="5"/>
      <c r="J4099" s="17"/>
      <c r="K4099" s="5"/>
      <c r="L4099" s="5"/>
      <c r="M4099" s="5"/>
      <c r="N4099" s="5"/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34.026471200000003</v>
      </c>
      <c r="E4100" s="6">
        <v>-81.102229399999999</v>
      </c>
      <c r="F4100" s="13">
        <v>585.54933860000006</v>
      </c>
      <c r="G4100" s="4" t="s">
        <v>19</v>
      </c>
      <c r="H4100" s="15"/>
      <c r="I4100" s="5"/>
      <c r="J4100" s="17"/>
      <c r="K4100" s="5"/>
      <c r="L4100" s="5"/>
      <c r="M4100" s="5"/>
      <c r="N4100" s="5"/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34.026470000000003</v>
      </c>
      <c r="E4101" s="6">
        <v>-81.102230000000006</v>
      </c>
      <c r="F4101" s="13">
        <v>586.02228279999997</v>
      </c>
      <c r="G4101" s="4" t="s">
        <v>19</v>
      </c>
      <c r="H4101" s="15"/>
      <c r="I4101" s="5"/>
      <c r="J4101" s="17"/>
      <c r="K4101" s="5"/>
      <c r="L4101" s="5"/>
      <c r="M4101" s="5"/>
      <c r="N4101" s="5"/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34.026468700000002</v>
      </c>
      <c r="E4102" s="6">
        <v>-81.102230599999999</v>
      </c>
      <c r="F4102" s="13">
        <v>586.52876579999997</v>
      </c>
      <c r="G4102" s="4" t="s">
        <v>19</v>
      </c>
      <c r="H4102" s="15"/>
      <c r="I4102" s="5"/>
      <c r="J4102" s="17"/>
      <c r="K4102" s="5"/>
      <c r="L4102" s="5"/>
      <c r="M4102" s="5"/>
      <c r="N4102" s="5"/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34.026467400000001</v>
      </c>
      <c r="E4103" s="6">
        <v>-81.1022313</v>
      </c>
      <c r="F4103" s="13">
        <v>587.04699530000005</v>
      </c>
      <c r="G4103" s="4" t="s">
        <v>19</v>
      </c>
      <c r="H4103" s="15"/>
      <c r="I4103" s="5"/>
      <c r="J4103" s="17"/>
      <c r="K4103" s="5"/>
      <c r="L4103" s="5"/>
      <c r="M4103" s="5"/>
      <c r="N4103" s="5"/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34.026466200000002</v>
      </c>
      <c r="E4104" s="6">
        <v>-81.102231900000007</v>
      </c>
      <c r="F4104" s="13">
        <v>587.51993949999996</v>
      </c>
      <c r="G4104" s="4" t="s">
        <v>19</v>
      </c>
      <c r="H4104" s="15"/>
      <c r="I4104" s="5"/>
      <c r="J4104" s="17"/>
      <c r="K4104" s="5"/>
      <c r="L4104" s="5"/>
      <c r="M4104" s="5"/>
      <c r="N4104" s="5"/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34.026464900000001</v>
      </c>
      <c r="E4105" s="6">
        <v>-81.1022325</v>
      </c>
      <c r="F4105" s="13">
        <v>588.02642260000005</v>
      </c>
      <c r="G4105" s="4" t="s">
        <v>19</v>
      </c>
      <c r="H4105" s="15"/>
      <c r="I4105" s="5"/>
      <c r="J4105" s="17"/>
      <c r="K4105" s="5"/>
      <c r="L4105" s="5"/>
      <c r="M4105" s="5"/>
      <c r="N4105" s="5"/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34.0264636</v>
      </c>
      <c r="E4106" s="6">
        <v>-81.102233100000007</v>
      </c>
      <c r="F4106" s="13">
        <v>588.53290570000001</v>
      </c>
      <c r="G4106" s="4" t="s">
        <v>19</v>
      </c>
      <c r="H4106" s="15"/>
      <c r="I4106" s="5"/>
      <c r="J4106" s="17"/>
      <c r="K4106" s="5"/>
      <c r="L4106" s="5"/>
      <c r="M4106" s="5"/>
      <c r="N4106" s="5"/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34.026462299999999</v>
      </c>
      <c r="E4107" s="6">
        <v>-81.102233699999999</v>
      </c>
      <c r="F4107" s="13">
        <v>589.03938870000002</v>
      </c>
      <c r="G4107" s="4" t="s">
        <v>19</v>
      </c>
      <c r="H4107" s="15"/>
      <c r="I4107" s="5"/>
      <c r="J4107" s="17"/>
      <c r="K4107" s="5"/>
      <c r="L4107" s="5"/>
      <c r="M4107" s="5"/>
      <c r="N4107" s="5"/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34.026461099999999</v>
      </c>
      <c r="E4108" s="6">
        <v>-81.102234300000006</v>
      </c>
      <c r="F4108" s="13">
        <v>589.51233290000005</v>
      </c>
      <c r="G4108" s="4" t="s">
        <v>19</v>
      </c>
      <c r="H4108" s="15"/>
      <c r="I4108" s="5"/>
      <c r="J4108" s="17"/>
      <c r="K4108" s="5"/>
      <c r="L4108" s="5"/>
      <c r="M4108" s="5"/>
      <c r="N4108" s="5"/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34.026459799999998</v>
      </c>
      <c r="E4109" s="6">
        <v>-81.102234899999999</v>
      </c>
      <c r="F4109" s="13">
        <v>590.01881600000002</v>
      </c>
      <c r="G4109" s="4" t="s">
        <v>19</v>
      </c>
      <c r="H4109" s="15"/>
      <c r="I4109" s="5"/>
      <c r="J4109" s="17"/>
      <c r="K4109" s="5"/>
      <c r="L4109" s="5"/>
      <c r="M4109" s="5"/>
      <c r="N4109" s="5"/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34.026458499999997</v>
      </c>
      <c r="E4110" s="6">
        <v>-81.102235500000006</v>
      </c>
      <c r="F4110" s="13">
        <v>590.52529900000002</v>
      </c>
      <c r="G4110" s="4" t="s">
        <v>19</v>
      </c>
      <c r="H4110" s="15"/>
      <c r="I4110" s="5"/>
      <c r="J4110" s="17"/>
      <c r="K4110" s="5"/>
      <c r="L4110" s="5"/>
      <c r="M4110" s="5"/>
      <c r="N4110" s="5"/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34.026457299999997</v>
      </c>
      <c r="E4111" s="6">
        <v>-81.102236099999999</v>
      </c>
      <c r="F4111" s="13">
        <v>590.99824320000005</v>
      </c>
      <c r="G4111" s="4" t="s">
        <v>19</v>
      </c>
      <c r="H4111" s="15"/>
      <c r="I4111" s="5"/>
      <c r="J4111" s="17"/>
      <c r="K4111" s="5"/>
      <c r="L4111" s="5"/>
      <c r="M4111" s="5"/>
      <c r="N4111" s="5"/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34.026456000000003</v>
      </c>
      <c r="E4112" s="6">
        <v>-81.1022368</v>
      </c>
      <c r="F4112" s="13">
        <v>591.51647270000001</v>
      </c>
      <c r="G4112" s="4" t="s">
        <v>19</v>
      </c>
      <c r="H4112" s="15"/>
      <c r="I4112" s="5"/>
      <c r="J4112" s="17"/>
      <c r="K4112" s="5"/>
      <c r="L4112" s="5"/>
      <c r="M4112" s="5"/>
      <c r="N4112" s="5"/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34.026454700000002</v>
      </c>
      <c r="E4113" s="6">
        <v>-81.102237400000007</v>
      </c>
      <c r="F4113" s="13">
        <v>592.02295579999998</v>
      </c>
      <c r="G4113" s="4" t="s">
        <v>19</v>
      </c>
      <c r="H4113" s="15"/>
      <c r="I4113" s="5"/>
      <c r="J4113" s="17"/>
      <c r="K4113" s="5"/>
      <c r="L4113" s="5"/>
      <c r="M4113" s="5"/>
      <c r="N4113" s="5"/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34.026453500000002</v>
      </c>
      <c r="E4114" s="6">
        <v>-81.102238</v>
      </c>
      <c r="F4114" s="13">
        <v>592.49590000000001</v>
      </c>
      <c r="G4114" s="4" t="s">
        <v>19</v>
      </c>
      <c r="H4114" s="15"/>
      <c r="I4114" s="5"/>
      <c r="J4114" s="17"/>
      <c r="K4114" s="5"/>
      <c r="L4114" s="5"/>
      <c r="M4114" s="5"/>
      <c r="N4114" s="5"/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34.026452200000001</v>
      </c>
      <c r="E4115" s="6">
        <v>-81.102238600000007</v>
      </c>
      <c r="F4115" s="13">
        <v>593.00238309999997</v>
      </c>
      <c r="G4115" s="4" t="s">
        <v>19</v>
      </c>
      <c r="H4115" s="15"/>
      <c r="I4115" s="5"/>
      <c r="J4115" s="17"/>
      <c r="K4115" s="5"/>
      <c r="L4115" s="5"/>
      <c r="M4115" s="5"/>
      <c r="N4115" s="5"/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34.0264509</v>
      </c>
      <c r="E4116" s="6">
        <v>-81.1022392</v>
      </c>
      <c r="F4116" s="13">
        <v>593.50886620000006</v>
      </c>
      <c r="G4116" s="4" t="s">
        <v>19</v>
      </c>
      <c r="H4116" s="15"/>
      <c r="I4116" s="5"/>
      <c r="J4116" s="17"/>
      <c r="K4116" s="5"/>
      <c r="L4116" s="5"/>
      <c r="M4116" s="5"/>
      <c r="N4116" s="5"/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34.026449700000001</v>
      </c>
      <c r="E4117" s="6">
        <v>-81.102239800000007</v>
      </c>
      <c r="F4117" s="13">
        <v>593.98181039999997</v>
      </c>
      <c r="G4117" s="4" t="s">
        <v>19</v>
      </c>
      <c r="H4117" s="15"/>
      <c r="I4117" s="5"/>
      <c r="J4117" s="17"/>
      <c r="K4117" s="5"/>
      <c r="L4117" s="5"/>
      <c r="M4117" s="5"/>
      <c r="N4117" s="5"/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34.0264484</v>
      </c>
      <c r="E4118" s="6">
        <v>-81.102240399999999</v>
      </c>
      <c r="F4118" s="13">
        <v>594.48829350000005</v>
      </c>
      <c r="G4118" s="4" t="s">
        <v>19</v>
      </c>
      <c r="H4118" s="15"/>
      <c r="I4118" s="5"/>
      <c r="J4118" s="17"/>
      <c r="K4118" s="5"/>
      <c r="L4118" s="5"/>
      <c r="M4118" s="5"/>
      <c r="N4118" s="5"/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34.026447099999999</v>
      </c>
      <c r="E4119" s="6">
        <v>-81.102241000000006</v>
      </c>
      <c r="F4119" s="13">
        <v>594.99477649999994</v>
      </c>
      <c r="G4119" s="4" t="s">
        <v>19</v>
      </c>
      <c r="H4119" s="15"/>
      <c r="I4119" s="5"/>
      <c r="J4119" s="17"/>
      <c r="K4119" s="5"/>
      <c r="L4119" s="5"/>
      <c r="M4119" s="5"/>
      <c r="N4119" s="5"/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34.026445799999998</v>
      </c>
      <c r="E4120" s="6">
        <v>-81.102241699999993</v>
      </c>
      <c r="F4120" s="13">
        <v>595.51300600000002</v>
      </c>
      <c r="G4120" s="4" t="s">
        <v>19</v>
      </c>
      <c r="H4120" s="15"/>
      <c r="I4120" s="5"/>
      <c r="J4120" s="17"/>
      <c r="K4120" s="5"/>
      <c r="L4120" s="5"/>
      <c r="M4120" s="5"/>
      <c r="N4120" s="5"/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34.026444599999998</v>
      </c>
      <c r="E4121" s="6">
        <v>-81.1022423</v>
      </c>
      <c r="F4121" s="13">
        <v>595.98595030000001</v>
      </c>
      <c r="G4121" s="4" t="s">
        <v>19</v>
      </c>
      <c r="H4121" s="15"/>
      <c r="I4121" s="5"/>
      <c r="J4121" s="17"/>
      <c r="K4121" s="5"/>
      <c r="L4121" s="5"/>
      <c r="M4121" s="5"/>
      <c r="N4121" s="5"/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34.026443299999997</v>
      </c>
      <c r="E4122" s="6">
        <v>-81.102242899999993</v>
      </c>
      <c r="F4122" s="13">
        <v>596.49243330000002</v>
      </c>
      <c r="G4122" s="4" t="s">
        <v>19</v>
      </c>
      <c r="H4122" s="15"/>
      <c r="I4122" s="5"/>
      <c r="J4122" s="17"/>
      <c r="K4122" s="5"/>
      <c r="L4122" s="5"/>
      <c r="M4122" s="5"/>
      <c r="N4122" s="5"/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34.026442000000003</v>
      </c>
      <c r="E4123" s="6">
        <v>-81.1022435</v>
      </c>
      <c r="F4123" s="13">
        <v>596.99891630000002</v>
      </c>
      <c r="G4123" s="4" t="s">
        <v>19</v>
      </c>
      <c r="H4123" s="15"/>
      <c r="I4123" s="5"/>
      <c r="J4123" s="17"/>
      <c r="K4123" s="5"/>
      <c r="L4123" s="5"/>
      <c r="M4123" s="5"/>
      <c r="N4123" s="5"/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34.026440800000003</v>
      </c>
      <c r="E4124" s="6">
        <v>-81.102244099999993</v>
      </c>
      <c r="F4124" s="13">
        <v>597.47186060000001</v>
      </c>
      <c r="G4124" s="4" t="s">
        <v>19</v>
      </c>
      <c r="H4124" s="15"/>
      <c r="I4124" s="5"/>
      <c r="J4124" s="17"/>
      <c r="K4124" s="5"/>
      <c r="L4124" s="5"/>
      <c r="M4124" s="5"/>
      <c r="N4124" s="5"/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34.026439500000002</v>
      </c>
      <c r="E4125" s="6">
        <v>-81.1022447</v>
      </c>
      <c r="F4125" s="13">
        <v>597.97834369999998</v>
      </c>
      <c r="G4125" s="4" t="s">
        <v>19</v>
      </c>
      <c r="H4125" s="15"/>
      <c r="I4125" s="5"/>
      <c r="J4125" s="17"/>
      <c r="K4125" s="5"/>
      <c r="L4125" s="5"/>
      <c r="M4125" s="5"/>
      <c r="N4125" s="5"/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34.026438200000001</v>
      </c>
      <c r="E4126" s="6">
        <v>-81.102245300000007</v>
      </c>
      <c r="F4126" s="13">
        <v>598.48482679999995</v>
      </c>
      <c r="G4126" s="4" t="s">
        <v>19</v>
      </c>
      <c r="H4126" s="15"/>
      <c r="I4126" s="5"/>
      <c r="J4126" s="17"/>
      <c r="K4126" s="5"/>
      <c r="L4126" s="5"/>
      <c r="M4126" s="5"/>
      <c r="N4126" s="5"/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34.026437000000001</v>
      </c>
      <c r="E4127" s="6">
        <v>-81.1022459</v>
      </c>
      <c r="F4127" s="13">
        <v>598.95777099999998</v>
      </c>
      <c r="G4127" s="4" t="s">
        <v>19</v>
      </c>
      <c r="H4127" s="15"/>
      <c r="I4127" s="5"/>
      <c r="J4127" s="17"/>
      <c r="K4127" s="5"/>
      <c r="L4127" s="5"/>
      <c r="M4127" s="5"/>
      <c r="N4127" s="5"/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34.0264357</v>
      </c>
      <c r="E4128" s="6">
        <v>-81.102246500000007</v>
      </c>
      <c r="F4128" s="13">
        <v>599.46425409999995</v>
      </c>
      <c r="G4128" s="4" t="s">
        <v>19</v>
      </c>
      <c r="H4128" s="15"/>
      <c r="I4128" s="5"/>
      <c r="J4128" s="17"/>
      <c r="K4128" s="5"/>
      <c r="L4128" s="5"/>
      <c r="M4128" s="5"/>
      <c r="N4128" s="5"/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34.026434399999999</v>
      </c>
      <c r="E4129" s="6">
        <v>-81.102247199999994</v>
      </c>
      <c r="F4129" s="13">
        <v>599.98248360000002</v>
      </c>
      <c r="G4129" s="4" t="s">
        <v>19</v>
      </c>
      <c r="H4129" s="15"/>
      <c r="I4129" s="5"/>
      <c r="J4129" s="17"/>
      <c r="K4129" s="5"/>
      <c r="L4129" s="5"/>
      <c r="M4129" s="5"/>
      <c r="N4129" s="5"/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34.026433099999998</v>
      </c>
      <c r="E4130" s="6">
        <v>-81.102247800000001</v>
      </c>
      <c r="F4130" s="13">
        <v>600.48896660000003</v>
      </c>
      <c r="G4130" s="4" t="s">
        <v>19</v>
      </c>
      <c r="H4130" s="15"/>
      <c r="I4130" s="5"/>
      <c r="J4130" s="17"/>
      <c r="K4130" s="5"/>
      <c r="L4130" s="5"/>
      <c r="M4130" s="5"/>
      <c r="N4130" s="5"/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34.026431899999999</v>
      </c>
      <c r="E4131" s="6">
        <v>-81.102248399999993</v>
      </c>
      <c r="F4131" s="13">
        <v>600.96191090000002</v>
      </c>
      <c r="G4131" s="4" t="s">
        <v>19</v>
      </c>
      <c r="H4131" s="15"/>
      <c r="I4131" s="5"/>
      <c r="J4131" s="17"/>
      <c r="K4131" s="5"/>
      <c r="L4131" s="5"/>
      <c r="M4131" s="5"/>
      <c r="N4131" s="5"/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34.026430599999998</v>
      </c>
      <c r="E4132" s="6">
        <v>-81.102249</v>
      </c>
      <c r="F4132" s="13">
        <v>601.46839399999999</v>
      </c>
      <c r="G4132" s="4" t="s">
        <v>19</v>
      </c>
      <c r="H4132" s="15"/>
      <c r="I4132" s="5"/>
      <c r="J4132" s="17"/>
      <c r="K4132" s="5"/>
      <c r="L4132" s="5"/>
      <c r="M4132" s="5"/>
      <c r="N4132" s="5"/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34.026429299999997</v>
      </c>
      <c r="E4133" s="6">
        <v>-81.102249599999993</v>
      </c>
      <c r="F4133" s="13">
        <v>601.97487699999999</v>
      </c>
      <c r="G4133" s="4" t="s">
        <v>19</v>
      </c>
      <c r="H4133" s="15"/>
      <c r="I4133" s="5"/>
      <c r="J4133" s="17"/>
      <c r="K4133" s="5"/>
      <c r="L4133" s="5"/>
      <c r="M4133" s="5"/>
      <c r="N4133" s="5"/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34.026428099999997</v>
      </c>
      <c r="E4134" s="6">
        <v>-81.1022502</v>
      </c>
      <c r="F4134" s="13">
        <v>602.44782129999999</v>
      </c>
      <c r="G4134" s="4" t="s">
        <v>19</v>
      </c>
      <c r="H4134" s="15"/>
      <c r="I4134" s="5"/>
      <c r="J4134" s="17"/>
      <c r="K4134" s="5"/>
      <c r="L4134" s="5"/>
      <c r="M4134" s="5"/>
      <c r="N4134" s="5"/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34.026426800000003</v>
      </c>
      <c r="E4135" s="6">
        <v>-81.102250799999993</v>
      </c>
      <c r="F4135" s="13">
        <v>602.95430439999996</v>
      </c>
      <c r="G4135" s="4" t="s">
        <v>19</v>
      </c>
      <c r="H4135" s="15"/>
      <c r="I4135" s="5"/>
      <c r="J4135" s="17"/>
      <c r="K4135" s="5"/>
      <c r="L4135" s="5"/>
      <c r="M4135" s="5"/>
      <c r="N4135" s="5"/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34.026425500000002</v>
      </c>
      <c r="E4136" s="6">
        <v>-81.1022514</v>
      </c>
      <c r="F4136" s="13">
        <v>603.46078739999996</v>
      </c>
      <c r="G4136" s="4" t="s">
        <v>19</v>
      </c>
      <c r="H4136" s="15"/>
      <c r="I4136" s="5"/>
      <c r="J4136" s="17"/>
      <c r="K4136" s="5"/>
      <c r="L4136" s="5"/>
      <c r="M4136" s="5"/>
      <c r="N4136" s="5"/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34.026424300000002</v>
      </c>
      <c r="E4137" s="6">
        <v>-81.102251999999993</v>
      </c>
      <c r="F4137" s="13">
        <v>603.93373169999995</v>
      </c>
      <c r="G4137" s="4" t="s">
        <v>19</v>
      </c>
      <c r="H4137" s="15"/>
      <c r="I4137" s="5"/>
      <c r="J4137" s="17"/>
      <c r="K4137" s="5"/>
      <c r="L4137" s="5"/>
      <c r="M4137" s="5"/>
      <c r="N4137" s="5"/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34.026423000000001</v>
      </c>
      <c r="E4138" s="6">
        <v>-81.102252699999994</v>
      </c>
      <c r="F4138" s="13">
        <v>604.45196120000003</v>
      </c>
      <c r="G4138" s="4" t="s">
        <v>19</v>
      </c>
      <c r="H4138" s="15"/>
      <c r="I4138" s="5"/>
      <c r="J4138" s="17"/>
      <c r="K4138" s="5"/>
      <c r="L4138" s="5"/>
      <c r="M4138" s="5"/>
      <c r="N4138" s="5"/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34.0264217</v>
      </c>
      <c r="E4139" s="6">
        <v>-81.102253300000001</v>
      </c>
      <c r="F4139" s="13">
        <v>604.9584443</v>
      </c>
      <c r="G4139" s="4" t="s">
        <v>19</v>
      </c>
      <c r="H4139" s="15"/>
      <c r="I4139" s="5"/>
      <c r="J4139" s="17"/>
      <c r="K4139" s="5"/>
      <c r="L4139" s="5"/>
      <c r="M4139" s="5"/>
      <c r="N4139" s="5"/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34.0264205</v>
      </c>
      <c r="E4140" s="6">
        <v>-81.102253899999994</v>
      </c>
      <c r="F4140" s="13">
        <v>605.43138859999999</v>
      </c>
      <c r="G4140" s="4" t="s">
        <v>19</v>
      </c>
      <c r="H4140" s="15"/>
      <c r="I4140" s="5"/>
      <c r="J4140" s="17"/>
      <c r="K4140" s="5"/>
      <c r="L4140" s="5"/>
      <c r="M4140" s="5"/>
      <c r="N4140" s="5"/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34.026419199999999</v>
      </c>
      <c r="E4141" s="6">
        <v>-81.102254500000001</v>
      </c>
      <c r="F4141" s="13">
        <v>605.93787159999999</v>
      </c>
      <c r="G4141" s="4" t="s">
        <v>19</v>
      </c>
      <c r="H4141" s="15"/>
      <c r="I4141" s="5"/>
      <c r="J4141" s="17"/>
      <c r="K4141" s="5"/>
      <c r="L4141" s="5"/>
      <c r="M4141" s="5"/>
      <c r="N4141" s="5"/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34.026417899999998</v>
      </c>
      <c r="E4142" s="6">
        <v>-81.102255099999994</v>
      </c>
      <c r="F4142" s="13">
        <v>606.44435469999996</v>
      </c>
      <c r="G4142" s="4" t="s">
        <v>19</v>
      </c>
      <c r="H4142" s="15"/>
      <c r="I4142" s="5"/>
      <c r="J4142" s="17"/>
      <c r="K4142" s="5"/>
      <c r="L4142" s="5"/>
      <c r="M4142" s="5"/>
      <c r="N4142" s="5"/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34.026416599999997</v>
      </c>
      <c r="E4143" s="6">
        <v>-81.102255700000001</v>
      </c>
      <c r="F4143" s="13">
        <v>606.95083780000004</v>
      </c>
      <c r="G4143" s="4" t="s">
        <v>19</v>
      </c>
      <c r="H4143" s="15"/>
      <c r="I4143" s="5"/>
      <c r="J4143" s="17"/>
      <c r="K4143" s="5"/>
      <c r="L4143" s="5"/>
      <c r="M4143" s="5"/>
      <c r="N4143" s="5"/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34.026415399999998</v>
      </c>
      <c r="E4144" s="6">
        <v>-81.102256299999993</v>
      </c>
      <c r="F4144" s="13">
        <v>607.42378210000004</v>
      </c>
      <c r="G4144" s="4" t="s">
        <v>19</v>
      </c>
      <c r="H4144" s="15"/>
      <c r="I4144" s="5"/>
      <c r="J4144" s="17"/>
      <c r="K4144" s="5"/>
      <c r="L4144" s="5"/>
      <c r="M4144" s="5"/>
      <c r="N4144" s="5"/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34.026414099999997</v>
      </c>
      <c r="E4145" s="6">
        <v>-81.1022569</v>
      </c>
      <c r="F4145" s="13">
        <v>607.93026520000001</v>
      </c>
      <c r="G4145" s="4" t="s">
        <v>19</v>
      </c>
      <c r="H4145" s="15"/>
      <c r="I4145" s="5"/>
      <c r="J4145" s="17"/>
      <c r="K4145" s="5"/>
      <c r="L4145" s="5"/>
      <c r="M4145" s="5"/>
      <c r="N4145" s="5"/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34.026412800000003</v>
      </c>
      <c r="E4146" s="6">
        <v>-81.102257499999993</v>
      </c>
      <c r="F4146" s="13">
        <v>608.43674820000001</v>
      </c>
      <c r="G4146" s="4" t="s">
        <v>19</v>
      </c>
      <c r="H4146" s="15"/>
      <c r="I4146" s="5"/>
      <c r="J4146" s="17"/>
      <c r="K4146" s="5"/>
      <c r="L4146" s="5"/>
      <c r="M4146" s="5"/>
      <c r="N4146" s="5"/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34.026411600000003</v>
      </c>
      <c r="E4147" s="6">
        <v>-81.102258199999994</v>
      </c>
      <c r="F4147" s="13">
        <v>608.9214389</v>
      </c>
      <c r="G4147" s="4" t="s">
        <v>19</v>
      </c>
      <c r="H4147" s="15"/>
      <c r="I4147" s="5"/>
      <c r="J4147" s="17"/>
      <c r="K4147" s="5"/>
      <c r="L4147" s="5"/>
      <c r="M4147" s="5"/>
      <c r="N4147" s="5"/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34.026410300000002</v>
      </c>
      <c r="E4148" s="6">
        <v>-81.102258800000001</v>
      </c>
      <c r="F4148" s="13">
        <v>609.42792199999997</v>
      </c>
      <c r="G4148" s="4" t="s">
        <v>19</v>
      </c>
      <c r="H4148" s="15"/>
      <c r="I4148" s="5"/>
      <c r="J4148" s="17"/>
      <c r="K4148" s="5"/>
      <c r="L4148" s="5"/>
      <c r="M4148" s="5"/>
      <c r="N4148" s="5"/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34.026409000000001</v>
      </c>
      <c r="E4149" s="6">
        <v>-81.102259399999994</v>
      </c>
      <c r="F4149" s="13">
        <v>609.93440510000005</v>
      </c>
      <c r="G4149" s="4" t="s">
        <v>19</v>
      </c>
      <c r="H4149" s="15"/>
      <c r="I4149" s="5"/>
      <c r="J4149" s="17"/>
      <c r="K4149" s="5"/>
      <c r="L4149" s="5"/>
      <c r="M4149" s="5"/>
      <c r="N4149" s="5"/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34.026407800000001</v>
      </c>
      <c r="E4150" s="6">
        <v>-81.102260000000001</v>
      </c>
      <c r="F4150" s="13">
        <v>610.40734940000004</v>
      </c>
      <c r="G4150" s="4" t="s">
        <v>19</v>
      </c>
      <c r="H4150" s="15"/>
      <c r="I4150" s="5"/>
      <c r="J4150" s="17"/>
      <c r="K4150" s="5"/>
      <c r="L4150" s="5"/>
      <c r="M4150" s="5"/>
      <c r="N4150" s="5"/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34.0264065</v>
      </c>
      <c r="E4151" s="6">
        <v>-81.102260599999994</v>
      </c>
      <c r="F4151" s="13">
        <v>610.91383250000001</v>
      </c>
      <c r="G4151" s="4" t="s">
        <v>19</v>
      </c>
      <c r="H4151" s="15"/>
      <c r="I4151" s="5"/>
      <c r="J4151" s="17"/>
      <c r="K4151" s="5"/>
      <c r="L4151" s="5"/>
      <c r="M4151" s="5"/>
      <c r="N4151" s="5"/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34.026405199999999</v>
      </c>
      <c r="E4152" s="6">
        <v>-81.102261200000001</v>
      </c>
      <c r="F4152" s="13">
        <v>611.42031559999998</v>
      </c>
      <c r="G4152" s="4" t="s">
        <v>19</v>
      </c>
      <c r="H4152" s="15"/>
      <c r="I4152" s="5"/>
      <c r="J4152" s="17"/>
      <c r="K4152" s="5"/>
      <c r="L4152" s="5"/>
      <c r="M4152" s="5"/>
      <c r="N4152" s="5"/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34.026403899999998</v>
      </c>
      <c r="E4153" s="6">
        <v>-81.102261799999994</v>
      </c>
      <c r="F4153" s="13">
        <v>611.92679869999995</v>
      </c>
      <c r="G4153" s="4" t="s">
        <v>19</v>
      </c>
      <c r="H4153" s="15"/>
      <c r="I4153" s="5"/>
      <c r="J4153" s="17"/>
      <c r="K4153" s="5"/>
      <c r="L4153" s="5"/>
      <c r="M4153" s="5"/>
      <c r="N4153" s="5"/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34.026402699999998</v>
      </c>
      <c r="E4154" s="6">
        <v>-81.102262400000001</v>
      </c>
      <c r="F4154" s="13">
        <v>612.39974289999998</v>
      </c>
      <c r="G4154" s="4" t="s">
        <v>19</v>
      </c>
      <c r="H4154" s="15"/>
      <c r="I4154" s="5"/>
      <c r="J4154" s="17"/>
      <c r="K4154" s="5"/>
      <c r="L4154" s="5"/>
      <c r="M4154" s="5"/>
      <c r="N4154" s="5"/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34.026401399999997</v>
      </c>
      <c r="E4155" s="6">
        <v>-81.102263100000002</v>
      </c>
      <c r="F4155" s="13">
        <v>612.91797250000002</v>
      </c>
      <c r="G4155" s="4" t="s">
        <v>19</v>
      </c>
      <c r="H4155" s="15"/>
      <c r="I4155" s="5"/>
      <c r="J4155" s="17"/>
      <c r="K4155" s="5"/>
      <c r="L4155" s="5"/>
      <c r="M4155" s="5"/>
      <c r="N4155" s="5"/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34.026400099999996</v>
      </c>
      <c r="E4156" s="6">
        <v>-81.102263699999995</v>
      </c>
      <c r="F4156" s="13">
        <v>613.42445550000002</v>
      </c>
      <c r="G4156" s="4" t="s">
        <v>19</v>
      </c>
      <c r="H4156" s="15"/>
      <c r="I4156" s="5"/>
      <c r="J4156" s="17"/>
      <c r="K4156" s="5"/>
      <c r="L4156" s="5"/>
      <c r="M4156" s="5"/>
      <c r="N4156" s="5"/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34.026398899999997</v>
      </c>
      <c r="E4157" s="6">
        <v>-81.102264300000002</v>
      </c>
      <c r="F4157" s="13">
        <v>613.89739980000002</v>
      </c>
      <c r="G4157" s="4" t="s">
        <v>19</v>
      </c>
      <c r="H4157" s="15"/>
      <c r="I4157" s="5"/>
      <c r="J4157" s="17"/>
      <c r="K4157" s="5"/>
      <c r="L4157" s="5"/>
      <c r="M4157" s="5"/>
      <c r="N4157" s="5"/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34.026397600000003</v>
      </c>
      <c r="E4158" s="6">
        <v>-81.102264899999994</v>
      </c>
      <c r="F4158" s="13">
        <v>614.40388289999999</v>
      </c>
      <c r="G4158" s="4" t="s">
        <v>19</v>
      </c>
      <c r="H4158" s="15"/>
      <c r="I4158" s="5"/>
      <c r="J4158" s="17"/>
      <c r="K4158" s="5"/>
      <c r="L4158" s="5"/>
      <c r="M4158" s="5"/>
      <c r="N4158" s="5"/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34.026396300000002</v>
      </c>
      <c r="E4159" s="6">
        <v>-81.102265500000001</v>
      </c>
      <c r="F4159" s="13">
        <v>614.91036599999995</v>
      </c>
      <c r="G4159" s="4" t="s">
        <v>19</v>
      </c>
      <c r="H4159" s="15"/>
      <c r="I4159" s="5"/>
      <c r="J4159" s="17"/>
      <c r="K4159" s="5"/>
      <c r="L4159" s="5"/>
      <c r="M4159" s="5"/>
      <c r="N4159" s="5"/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34.026395100000002</v>
      </c>
      <c r="E4160" s="6">
        <v>-81.102266099999994</v>
      </c>
      <c r="F4160" s="13">
        <v>615.38331029999995</v>
      </c>
      <c r="G4160" s="4" t="s">
        <v>19</v>
      </c>
      <c r="H4160" s="15"/>
      <c r="I4160" s="5"/>
      <c r="J4160" s="17"/>
      <c r="K4160" s="5"/>
      <c r="L4160" s="5"/>
      <c r="M4160" s="5"/>
      <c r="N4160" s="5"/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34.026393800000001</v>
      </c>
      <c r="E4161" s="6">
        <v>-81.102266700000001</v>
      </c>
      <c r="F4161" s="13">
        <v>615.88979340000003</v>
      </c>
      <c r="G4161" s="4" t="s">
        <v>19</v>
      </c>
      <c r="H4161" s="15"/>
      <c r="I4161" s="5"/>
      <c r="J4161" s="17"/>
      <c r="K4161" s="5"/>
      <c r="L4161" s="5"/>
      <c r="M4161" s="5"/>
      <c r="N4161" s="5"/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34.0263925</v>
      </c>
      <c r="E4162" s="6">
        <v>-81.102267299999994</v>
      </c>
      <c r="F4162" s="13">
        <v>616.3962765</v>
      </c>
      <c r="G4162" s="4" t="s">
        <v>19</v>
      </c>
      <c r="H4162" s="15"/>
      <c r="I4162" s="5"/>
      <c r="J4162" s="17"/>
      <c r="K4162" s="5"/>
      <c r="L4162" s="5"/>
      <c r="M4162" s="5"/>
      <c r="N4162" s="5"/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34.0263913</v>
      </c>
      <c r="E4163" s="6">
        <v>-81.102267900000001</v>
      </c>
      <c r="F4163" s="13">
        <v>616.86922079999999</v>
      </c>
      <c r="G4163" s="4" t="s">
        <v>19</v>
      </c>
      <c r="H4163" s="15"/>
      <c r="I4163" s="5"/>
      <c r="J4163" s="17"/>
      <c r="K4163" s="5"/>
      <c r="L4163" s="5"/>
      <c r="M4163" s="5"/>
      <c r="N4163" s="5"/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34.026389999999999</v>
      </c>
      <c r="E4164" s="6">
        <v>-81.102268600000002</v>
      </c>
      <c r="F4164" s="13">
        <v>617.38745029999995</v>
      </c>
      <c r="G4164" s="4" t="s">
        <v>19</v>
      </c>
      <c r="H4164" s="15"/>
      <c r="I4164" s="5"/>
      <c r="J4164" s="17"/>
      <c r="K4164" s="5"/>
      <c r="L4164" s="5"/>
      <c r="M4164" s="5"/>
      <c r="N4164" s="5"/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34.026388699999998</v>
      </c>
      <c r="E4165" s="6">
        <v>-81.102269199999995</v>
      </c>
      <c r="F4165" s="13">
        <v>617.89393340000004</v>
      </c>
      <c r="G4165" s="4" t="s">
        <v>19</v>
      </c>
      <c r="H4165" s="15"/>
      <c r="I4165" s="5"/>
      <c r="J4165" s="17"/>
      <c r="K4165" s="5"/>
      <c r="L4165" s="5"/>
      <c r="M4165" s="5"/>
      <c r="N4165" s="5"/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34.026387399999997</v>
      </c>
      <c r="E4166" s="6">
        <v>-81.102269800000002</v>
      </c>
      <c r="F4166" s="13">
        <v>618.40041650000001</v>
      </c>
      <c r="G4166" s="4" t="s">
        <v>19</v>
      </c>
      <c r="H4166" s="15"/>
      <c r="I4166" s="5"/>
      <c r="J4166" s="17"/>
      <c r="K4166" s="5"/>
      <c r="L4166" s="5"/>
      <c r="M4166" s="5"/>
      <c r="N4166" s="5"/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34.026386199999997</v>
      </c>
      <c r="E4167" s="6">
        <v>-81.102270399999995</v>
      </c>
      <c r="F4167" s="13">
        <v>618.8733608</v>
      </c>
      <c r="G4167" s="4" t="s">
        <v>19</v>
      </c>
      <c r="H4167" s="15"/>
      <c r="I4167" s="5"/>
      <c r="J4167" s="17"/>
      <c r="K4167" s="5"/>
      <c r="L4167" s="5"/>
      <c r="M4167" s="5"/>
      <c r="N4167" s="5"/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34.026384899999996</v>
      </c>
      <c r="E4168" s="6">
        <v>-81.102271000000002</v>
      </c>
      <c r="F4168" s="13">
        <v>619.37984389999997</v>
      </c>
      <c r="G4168" s="4" t="s">
        <v>19</v>
      </c>
      <c r="H4168" s="15"/>
      <c r="I4168" s="5"/>
      <c r="J4168" s="17"/>
      <c r="K4168" s="5"/>
      <c r="L4168" s="5"/>
      <c r="M4168" s="5"/>
      <c r="N4168" s="5"/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34.026383600000003</v>
      </c>
      <c r="E4169" s="6">
        <v>-81.102271599999995</v>
      </c>
      <c r="F4169" s="13">
        <v>619.88632700000005</v>
      </c>
      <c r="G4169" s="4" t="s">
        <v>19</v>
      </c>
      <c r="H4169" s="15"/>
      <c r="I4169" s="5"/>
      <c r="J4169" s="17"/>
      <c r="K4169" s="5"/>
      <c r="L4169" s="5"/>
      <c r="M4169" s="5"/>
      <c r="N4169" s="5"/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34.026382400000003</v>
      </c>
      <c r="E4170" s="6">
        <v>-81.102272200000002</v>
      </c>
      <c r="F4170" s="13">
        <v>620.35927130000005</v>
      </c>
      <c r="G4170" s="4" t="s">
        <v>19</v>
      </c>
      <c r="H4170" s="15"/>
      <c r="I4170" s="5"/>
      <c r="J4170" s="17"/>
      <c r="K4170" s="5"/>
      <c r="L4170" s="5"/>
      <c r="M4170" s="5"/>
      <c r="N4170" s="5"/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34.026381100000002</v>
      </c>
      <c r="E4171" s="6">
        <v>-81.102272799999994</v>
      </c>
      <c r="F4171" s="13">
        <v>620.86575449999998</v>
      </c>
      <c r="G4171" s="4" t="s">
        <v>19</v>
      </c>
      <c r="H4171" s="15"/>
      <c r="I4171" s="5"/>
      <c r="J4171" s="17"/>
      <c r="K4171" s="5"/>
      <c r="L4171" s="5"/>
      <c r="M4171" s="5"/>
      <c r="N4171" s="5"/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34.026379800000001</v>
      </c>
      <c r="E4172" s="6">
        <v>-81.102273400000001</v>
      </c>
      <c r="F4172" s="13">
        <v>621.37223749999998</v>
      </c>
      <c r="G4172" s="4" t="s">
        <v>19</v>
      </c>
      <c r="H4172" s="15"/>
      <c r="I4172" s="5"/>
      <c r="J4172" s="17"/>
      <c r="K4172" s="5"/>
      <c r="L4172" s="5"/>
      <c r="M4172" s="5"/>
      <c r="N4172" s="5"/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34.026378600000001</v>
      </c>
      <c r="E4173" s="6">
        <v>-81.102274100000002</v>
      </c>
      <c r="F4173" s="13">
        <v>621.85692830000005</v>
      </c>
      <c r="G4173" s="4" t="s">
        <v>19</v>
      </c>
      <c r="H4173" s="15"/>
      <c r="I4173" s="5"/>
      <c r="J4173" s="17"/>
      <c r="K4173" s="5"/>
      <c r="L4173" s="5"/>
      <c r="M4173" s="5"/>
      <c r="N4173" s="5"/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34.0263773</v>
      </c>
      <c r="E4174" s="6">
        <v>-81.102274699999995</v>
      </c>
      <c r="F4174" s="13">
        <v>622.36341140000002</v>
      </c>
      <c r="G4174" s="4" t="s">
        <v>19</v>
      </c>
      <c r="H4174" s="15"/>
      <c r="I4174" s="5"/>
      <c r="J4174" s="17"/>
      <c r="K4174" s="5"/>
      <c r="L4174" s="5"/>
      <c r="M4174" s="5"/>
      <c r="N4174" s="5"/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34.026375999999999</v>
      </c>
      <c r="E4175" s="6">
        <v>-81.102275300000002</v>
      </c>
      <c r="F4175" s="13">
        <v>622.86989449999999</v>
      </c>
      <c r="G4175" s="4" t="s">
        <v>19</v>
      </c>
      <c r="H4175" s="15"/>
      <c r="I4175" s="5"/>
      <c r="J4175" s="17"/>
      <c r="K4175" s="5"/>
      <c r="L4175" s="5"/>
      <c r="M4175" s="5"/>
      <c r="N4175" s="5"/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34.026374699999998</v>
      </c>
      <c r="E4176" s="6">
        <v>-81.102275899999995</v>
      </c>
      <c r="F4176" s="13">
        <v>623.37637759999996</v>
      </c>
      <c r="G4176" s="4" t="s">
        <v>19</v>
      </c>
      <c r="H4176" s="15"/>
      <c r="I4176" s="5"/>
      <c r="J4176" s="17"/>
      <c r="K4176" s="5"/>
      <c r="L4176" s="5"/>
      <c r="M4176" s="5"/>
      <c r="N4176" s="5"/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34.026373499999998</v>
      </c>
      <c r="E4177" s="6">
        <v>-81.102276500000002</v>
      </c>
      <c r="F4177" s="13">
        <v>623.84932189999995</v>
      </c>
      <c r="G4177" s="4" t="s">
        <v>19</v>
      </c>
      <c r="H4177" s="15"/>
      <c r="I4177" s="5"/>
      <c r="J4177" s="17"/>
      <c r="K4177" s="5"/>
      <c r="L4177" s="5"/>
      <c r="M4177" s="5"/>
      <c r="N4177" s="5"/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34.026372199999997</v>
      </c>
      <c r="E4178" s="6">
        <v>-81.102277099999995</v>
      </c>
      <c r="F4178" s="13">
        <v>624.35580500000003</v>
      </c>
      <c r="G4178" s="4" t="s">
        <v>19</v>
      </c>
      <c r="H4178" s="15"/>
      <c r="I4178" s="5"/>
      <c r="J4178" s="17"/>
      <c r="K4178" s="5"/>
      <c r="L4178" s="5"/>
      <c r="M4178" s="5"/>
      <c r="N4178" s="5"/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34.026370900000003</v>
      </c>
      <c r="E4179" s="6">
        <v>-81.102277700000002</v>
      </c>
      <c r="F4179" s="13">
        <v>624.8622881</v>
      </c>
      <c r="G4179" s="4" t="s">
        <v>19</v>
      </c>
      <c r="H4179" s="15"/>
      <c r="I4179" s="5"/>
      <c r="J4179" s="17"/>
      <c r="K4179" s="5"/>
      <c r="L4179" s="5"/>
      <c r="M4179" s="5"/>
      <c r="N4179" s="5"/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34.026369699999996</v>
      </c>
      <c r="E4180" s="6">
        <v>-81.102278299999995</v>
      </c>
      <c r="F4180" s="13">
        <v>625.33523249999996</v>
      </c>
      <c r="G4180" s="4" t="s">
        <v>19</v>
      </c>
      <c r="H4180" s="15"/>
      <c r="I4180" s="5"/>
      <c r="J4180" s="17"/>
      <c r="K4180" s="5"/>
      <c r="L4180" s="5"/>
      <c r="M4180" s="5"/>
      <c r="N4180" s="5"/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34.026368400000003</v>
      </c>
      <c r="E4181" s="6">
        <v>-81.102278999999996</v>
      </c>
      <c r="F4181" s="13">
        <v>625.85346200000004</v>
      </c>
      <c r="G4181" s="4" t="s">
        <v>19</v>
      </c>
      <c r="H4181" s="15"/>
      <c r="I4181" s="5"/>
      <c r="J4181" s="17"/>
      <c r="K4181" s="5"/>
      <c r="L4181" s="5"/>
      <c r="M4181" s="5"/>
      <c r="N4181" s="5"/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34.026367100000002</v>
      </c>
      <c r="E4182" s="6">
        <v>-81.102279600000003</v>
      </c>
      <c r="F4182" s="13">
        <v>626.3599451</v>
      </c>
      <c r="G4182" s="4" t="s">
        <v>19</v>
      </c>
      <c r="H4182" s="15"/>
      <c r="I4182" s="5"/>
      <c r="J4182" s="17"/>
      <c r="K4182" s="5"/>
      <c r="L4182" s="5"/>
      <c r="M4182" s="5"/>
      <c r="N4182" s="5"/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34.026365900000002</v>
      </c>
      <c r="E4183" s="6">
        <v>-81.102280199999996</v>
      </c>
      <c r="F4183" s="13">
        <v>626.8328894</v>
      </c>
      <c r="G4183" s="4" t="s">
        <v>19</v>
      </c>
      <c r="H4183" s="15"/>
      <c r="I4183" s="5"/>
      <c r="J4183" s="17"/>
      <c r="K4183" s="5"/>
      <c r="L4183" s="5"/>
      <c r="M4183" s="5"/>
      <c r="N4183" s="5"/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34.026364600000001</v>
      </c>
      <c r="E4184" s="6">
        <v>-81.102280800000003</v>
      </c>
      <c r="F4184" s="13">
        <v>627.33937249999997</v>
      </c>
      <c r="G4184" s="4" t="s">
        <v>19</v>
      </c>
      <c r="H4184" s="15"/>
      <c r="I4184" s="5"/>
      <c r="J4184" s="17"/>
      <c r="K4184" s="5"/>
      <c r="L4184" s="5"/>
      <c r="M4184" s="5"/>
      <c r="N4184" s="5"/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34.0263633</v>
      </c>
      <c r="E4185" s="6">
        <v>-81.102281399999995</v>
      </c>
      <c r="F4185" s="13">
        <v>627.84585570000002</v>
      </c>
      <c r="G4185" s="4" t="s">
        <v>19</v>
      </c>
      <c r="H4185" s="15"/>
      <c r="I4185" s="5"/>
      <c r="J4185" s="17"/>
      <c r="K4185" s="5"/>
      <c r="L4185" s="5"/>
      <c r="M4185" s="5"/>
      <c r="N4185" s="5"/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34.0263621</v>
      </c>
      <c r="E4186" s="6">
        <v>-81.102282000000002</v>
      </c>
      <c r="F4186" s="13">
        <v>628.31880000000001</v>
      </c>
      <c r="G4186" s="4" t="s">
        <v>19</v>
      </c>
      <c r="H4186" s="15"/>
      <c r="I4186" s="5"/>
      <c r="J4186" s="17"/>
      <c r="K4186" s="5"/>
      <c r="L4186" s="5"/>
      <c r="M4186" s="5"/>
      <c r="N4186" s="5"/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34.026360799999999</v>
      </c>
      <c r="E4187" s="6">
        <v>-81.102282599999995</v>
      </c>
      <c r="F4187" s="13">
        <v>628.82528309999998</v>
      </c>
      <c r="G4187" s="4" t="s">
        <v>19</v>
      </c>
      <c r="H4187" s="15"/>
      <c r="I4187" s="5"/>
      <c r="J4187" s="17"/>
      <c r="K4187" s="5"/>
      <c r="L4187" s="5"/>
      <c r="M4187" s="5"/>
      <c r="N4187" s="5"/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34.026359499999998</v>
      </c>
      <c r="E4188" s="6">
        <v>-81.102283200000002</v>
      </c>
      <c r="F4188" s="13">
        <v>629.33176619999995</v>
      </c>
      <c r="G4188" s="4" t="s">
        <v>19</v>
      </c>
      <c r="H4188" s="15"/>
      <c r="I4188" s="5"/>
      <c r="J4188" s="17"/>
      <c r="K4188" s="5"/>
      <c r="L4188" s="5"/>
      <c r="M4188" s="5"/>
      <c r="N4188" s="5"/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34.026358199999997</v>
      </c>
      <c r="E4189" s="6">
        <v>-81.102283799999995</v>
      </c>
      <c r="F4189" s="13">
        <v>629.83824930000003</v>
      </c>
      <c r="G4189" s="4" t="s">
        <v>19</v>
      </c>
      <c r="H4189" s="15"/>
      <c r="I4189" s="5"/>
      <c r="J4189" s="17"/>
      <c r="K4189" s="5"/>
      <c r="L4189" s="5"/>
      <c r="M4189" s="5"/>
      <c r="N4189" s="5"/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34.026356999999997</v>
      </c>
      <c r="E4190" s="6">
        <v>-81.102284499999996</v>
      </c>
      <c r="F4190" s="13">
        <v>630.32294009999998</v>
      </c>
      <c r="G4190" s="4" t="s">
        <v>19</v>
      </c>
      <c r="H4190" s="15"/>
      <c r="I4190" s="5"/>
      <c r="J4190" s="17"/>
      <c r="K4190" s="5"/>
      <c r="L4190" s="5"/>
      <c r="M4190" s="5"/>
      <c r="N4190" s="5"/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34.026355700000003</v>
      </c>
      <c r="E4191" s="6">
        <v>-81.102285100000003</v>
      </c>
      <c r="F4191" s="13">
        <v>630.82942319999995</v>
      </c>
      <c r="G4191" s="4" t="s">
        <v>19</v>
      </c>
      <c r="H4191" s="15"/>
      <c r="I4191" s="5"/>
      <c r="J4191" s="17"/>
      <c r="K4191" s="5"/>
      <c r="L4191" s="5"/>
      <c r="M4191" s="5"/>
      <c r="N4191" s="5"/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34.026354400000002</v>
      </c>
      <c r="E4192" s="6">
        <v>-81.102285699999996</v>
      </c>
      <c r="F4192" s="13">
        <v>631.33590630000003</v>
      </c>
      <c r="G4192" s="4" t="s">
        <v>19</v>
      </c>
      <c r="H4192" s="15"/>
      <c r="I4192" s="5"/>
      <c r="J4192" s="17"/>
      <c r="K4192" s="5"/>
      <c r="L4192" s="5"/>
      <c r="M4192" s="5"/>
      <c r="N4192" s="5"/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34.026353200000003</v>
      </c>
      <c r="E4193" s="6">
        <v>-81.102286300000003</v>
      </c>
      <c r="F4193" s="13">
        <v>631.80885069999999</v>
      </c>
      <c r="G4193" s="4" t="s">
        <v>19</v>
      </c>
      <c r="H4193" s="15"/>
      <c r="I4193" s="5"/>
      <c r="J4193" s="17"/>
      <c r="K4193" s="5"/>
      <c r="L4193" s="5"/>
      <c r="M4193" s="5"/>
      <c r="N4193" s="5"/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34.026351900000002</v>
      </c>
      <c r="E4194" s="6">
        <v>-81.102286899999996</v>
      </c>
      <c r="F4194" s="13">
        <v>632.31533379999996</v>
      </c>
      <c r="G4194" s="4" t="s">
        <v>19</v>
      </c>
      <c r="H4194" s="15"/>
      <c r="I4194" s="5"/>
      <c r="J4194" s="17"/>
      <c r="K4194" s="5"/>
      <c r="L4194" s="5"/>
      <c r="M4194" s="5"/>
      <c r="N4194" s="5"/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34.026350600000001</v>
      </c>
      <c r="E4195" s="6">
        <v>-81.102287500000003</v>
      </c>
      <c r="F4195" s="13">
        <v>632.82181690000004</v>
      </c>
      <c r="G4195" s="4" t="s">
        <v>19</v>
      </c>
      <c r="H4195" s="15"/>
      <c r="I4195" s="5"/>
      <c r="J4195" s="17"/>
      <c r="K4195" s="5"/>
      <c r="L4195" s="5"/>
      <c r="M4195" s="5"/>
      <c r="N4195" s="5"/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34.026349400000001</v>
      </c>
      <c r="E4196" s="6">
        <v>-81.102288099999996</v>
      </c>
      <c r="F4196" s="13">
        <v>633.29476120000004</v>
      </c>
      <c r="G4196" s="4" t="s">
        <v>19</v>
      </c>
      <c r="H4196" s="15"/>
      <c r="I4196" s="5"/>
      <c r="J4196" s="17"/>
      <c r="K4196" s="5"/>
      <c r="L4196" s="5"/>
      <c r="M4196" s="5"/>
      <c r="N4196" s="5"/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34.0263481</v>
      </c>
      <c r="E4197" s="6">
        <v>-81.102288700000003</v>
      </c>
      <c r="F4197" s="13">
        <v>633.80124439999997</v>
      </c>
      <c r="G4197" s="4" t="s">
        <v>19</v>
      </c>
      <c r="H4197" s="15"/>
      <c r="I4197" s="5"/>
      <c r="J4197" s="17"/>
      <c r="K4197" s="5"/>
      <c r="L4197" s="5"/>
      <c r="M4197" s="5"/>
      <c r="N4197" s="5"/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34.026346799999999</v>
      </c>
      <c r="E4198" s="6">
        <v>-81.102289299999995</v>
      </c>
      <c r="F4198" s="13">
        <v>634.30772750000006</v>
      </c>
      <c r="G4198" s="4" t="s">
        <v>19</v>
      </c>
      <c r="H4198" s="15"/>
      <c r="I4198" s="5"/>
      <c r="J4198" s="17"/>
      <c r="K4198" s="5"/>
      <c r="L4198" s="5"/>
      <c r="M4198" s="5"/>
      <c r="N4198" s="5"/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34.026345599999999</v>
      </c>
      <c r="E4199" s="6">
        <v>-81.102289999999996</v>
      </c>
      <c r="F4199" s="13">
        <v>634.79241820000004</v>
      </c>
      <c r="G4199" s="4" t="s">
        <v>19</v>
      </c>
      <c r="H4199" s="15"/>
      <c r="I4199" s="5"/>
      <c r="J4199" s="17"/>
      <c r="K4199" s="5"/>
      <c r="L4199" s="5"/>
      <c r="M4199" s="5"/>
      <c r="N4199" s="5"/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34.026344299999998</v>
      </c>
      <c r="E4200" s="6">
        <v>-81.102290600000003</v>
      </c>
      <c r="F4200" s="13">
        <v>635.29890139999998</v>
      </c>
      <c r="G4200" s="4" t="s">
        <v>19</v>
      </c>
      <c r="H4200" s="15"/>
      <c r="I4200" s="5"/>
      <c r="J4200" s="17"/>
      <c r="K4200" s="5"/>
      <c r="L4200" s="5"/>
      <c r="M4200" s="5"/>
      <c r="N4200" s="5"/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34.026342999999997</v>
      </c>
      <c r="E4201" s="6">
        <v>-81.102291199999996</v>
      </c>
      <c r="F4201" s="13">
        <v>635.80538449999995</v>
      </c>
      <c r="G4201" s="4" t="s">
        <v>19</v>
      </c>
      <c r="H4201" s="15"/>
      <c r="I4201" s="5"/>
      <c r="J4201" s="17"/>
      <c r="K4201" s="5"/>
      <c r="L4201" s="5"/>
      <c r="M4201" s="5"/>
      <c r="N4201" s="5"/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34.026341700000003</v>
      </c>
      <c r="E4202" s="6">
        <v>-81.102291800000003</v>
      </c>
      <c r="F4202" s="13">
        <v>636.31186769999999</v>
      </c>
      <c r="G4202" s="4" t="s">
        <v>19</v>
      </c>
      <c r="H4202" s="15"/>
      <c r="I4202" s="5"/>
      <c r="J4202" s="17"/>
      <c r="K4202" s="5"/>
      <c r="L4202" s="5"/>
      <c r="M4202" s="5"/>
      <c r="N4202" s="5"/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34.026340500000003</v>
      </c>
      <c r="E4203" s="6">
        <v>-81.102292399999996</v>
      </c>
      <c r="F4203" s="13">
        <v>636.78481199999999</v>
      </c>
      <c r="G4203" s="4" t="s">
        <v>19</v>
      </c>
      <c r="H4203" s="15"/>
      <c r="I4203" s="5"/>
      <c r="J4203" s="17"/>
      <c r="K4203" s="5"/>
      <c r="L4203" s="5"/>
      <c r="M4203" s="5"/>
      <c r="N4203" s="5"/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34.026339200000002</v>
      </c>
      <c r="E4204" s="6">
        <v>-81.102293000000003</v>
      </c>
      <c r="F4204" s="13">
        <v>637.29129520000004</v>
      </c>
      <c r="G4204" s="4" t="s">
        <v>19</v>
      </c>
      <c r="H4204" s="15"/>
      <c r="I4204" s="5"/>
      <c r="J4204" s="17"/>
      <c r="K4204" s="5"/>
      <c r="L4204" s="5"/>
      <c r="M4204" s="5"/>
      <c r="N4204" s="5"/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34.026337900000001</v>
      </c>
      <c r="E4205" s="6">
        <v>-81.102293599999996</v>
      </c>
      <c r="F4205" s="13">
        <v>637.7977783</v>
      </c>
      <c r="G4205" s="4" t="s">
        <v>19</v>
      </c>
      <c r="H4205" s="15"/>
      <c r="I4205" s="5"/>
      <c r="J4205" s="17"/>
      <c r="K4205" s="5"/>
      <c r="L4205" s="5"/>
      <c r="M4205" s="5"/>
      <c r="N4205" s="5"/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34.026336700000002</v>
      </c>
      <c r="E4206" s="6">
        <v>-81.102294200000003</v>
      </c>
      <c r="F4206" s="13">
        <v>638.2707226</v>
      </c>
      <c r="G4206" s="4" t="s">
        <v>19</v>
      </c>
      <c r="H4206" s="15"/>
      <c r="I4206" s="5"/>
      <c r="J4206" s="17"/>
      <c r="K4206" s="5"/>
      <c r="L4206" s="5"/>
      <c r="M4206" s="5"/>
      <c r="N4206" s="5"/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34.026335400000001</v>
      </c>
      <c r="E4207" s="6">
        <v>-81.102294799999996</v>
      </c>
      <c r="F4207" s="13">
        <v>638.77720580000005</v>
      </c>
      <c r="G4207" s="4" t="s">
        <v>19</v>
      </c>
      <c r="H4207" s="15"/>
      <c r="I4207" s="5"/>
      <c r="J4207" s="17"/>
      <c r="K4207" s="5"/>
      <c r="L4207" s="5"/>
      <c r="M4207" s="5"/>
      <c r="N4207" s="5"/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34.0263341</v>
      </c>
      <c r="E4208" s="6">
        <v>-81.102295499999997</v>
      </c>
      <c r="F4208" s="13">
        <v>639.29543530000001</v>
      </c>
      <c r="G4208" s="4" t="s">
        <v>19</v>
      </c>
      <c r="H4208" s="15"/>
      <c r="I4208" s="5"/>
      <c r="J4208" s="17"/>
      <c r="K4208" s="5"/>
      <c r="L4208" s="5"/>
      <c r="M4208" s="5"/>
      <c r="N4208" s="5"/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34.0263329</v>
      </c>
      <c r="E4209" s="6">
        <v>-81.102296100000004</v>
      </c>
      <c r="F4209" s="13">
        <v>639.76837969999997</v>
      </c>
      <c r="G4209" s="4" t="s">
        <v>19</v>
      </c>
      <c r="H4209" s="15"/>
      <c r="I4209" s="5"/>
      <c r="J4209" s="17"/>
      <c r="K4209" s="5"/>
      <c r="L4209" s="5"/>
      <c r="M4209" s="5"/>
      <c r="N4209" s="5"/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34.026331599999999</v>
      </c>
      <c r="E4210" s="6">
        <v>-81.102296699999997</v>
      </c>
      <c r="F4210" s="13">
        <v>640.27486280000005</v>
      </c>
      <c r="G4210" s="4" t="s">
        <v>19</v>
      </c>
      <c r="H4210" s="15"/>
      <c r="I4210" s="5"/>
      <c r="J4210" s="17"/>
      <c r="K4210" s="5"/>
      <c r="L4210" s="5"/>
      <c r="M4210" s="5"/>
      <c r="N4210" s="5"/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34.026330299999998</v>
      </c>
      <c r="E4211" s="6">
        <v>-81.102297300000004</v>
      </c>
      <c r="F4211" s="13">
        <v>640.78134599999998</v>
      </c>
      <c r="G4211" s="4" t="s">
        <v>19</v>
      </c>
      <c r="H4211" s="15"/>
      <c r="I4211" s="5"/>
      <c r="J4211" s="17"/>
      <c r="K4211" s="5"/>
      <c r="L4211" s="5"/>
      <c r="M4211" s="5"/>
      <c r="N4211" s="5"/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34.026328999999997</v>
      </c>
      <c r="E4212" s="6">
        <v>-81.102297899999996</v>
      </c>
      <c r="F4212" s="13">
        <v>641.28782909999995</v>
      </c>
      <c r="G4212" s="4" t="s">
        <v>19</v>
      </c>
      <c r="H4212" s="15"/>
      <c r="I4212" s="5"/>
      <c r="J4212" s="17"/>
      <c r="K4212" s="5"/>
      <c r="L4212" s="5"/>
      <c r="M4212" s="5"/>
      <c r="N4212" s="5"/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34.026327799999997</v>
      </c>
      <c r="E4213" s="6">
        <v>-81.102298500000003</v>
      </c>
      <c r="F4213" s="13">
        <v>641.76077339999995</v>
      </c>
      <c r="G4213" s="4" t="s">
        <v>19</v>
      </c>
      <c r="H4213" s="15"/>
      <c r="I4213" s="5"/>
      <c r="J4213" s="17"/>
      <c r="K4213" s="5"/>
      <c r="L4213" s="5"/>
      <c r="M4213" s="5"/>
      <c r="N4213" s="5"/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34.026326500000003</v>
      </c>
      <c r="E4214" s="6">
        <v>-81.102299099999996</v>
      </c>
      <c r="F4214" s="13">
        <v>642.2672566</v>
      </c>
      <c r="G4214" s="4" t="s">
        <v>19</v>
      </c>
      <c r="H4214" s="15"/>
      <c r="I4214" s="5"/>
      <c r="J4214" s="17"/>
      <c r="K4214" s="5"/>
      <c r="L4214" s="5"/>
      <c r="M4214" s="5"/>
      <c r="N4214" s="5"/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34.026325200000002</v>
      </c>
      <c r="E4215" s="6">
        <v>-81.102299700000003</v>
      </c>
      <c r="F4215" s="13">
        <v>642.77373969999996</v>
      </c>
      <c r="G4215" s="4" t="s">
        <v>19</v>
      </c>
      <c r="H4215" s="15"/>
      <c r="I4215" s="5"/>
      <c r="J4215" s="17"/>
      <c r="K4215" s="5"/>
      <c r="L4215" s="5"/>
      <c r="M4215" s="5"/>
      <c r="N4215" s="5"/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34.026324000000002</v>
      </c>
      <c r="E4216" s="6">
        <v>-81.102300400000004</v>
      </c>
      <c r="F4216" s="13">
        <v>643.25843050000003</v>
      </c>
      <c r="G4216" s="4" t="s">
        <v>19</v>
      </c>
      <c r="H4216" s="15"/>
      <c r="I4216" s="5"/>
      <c r="J4216" s="17"/>
      <c r="K4216" s="5"/>
      <c r="L4216" s="5"/>
      <c r="M4216" s="5"/>
      <c r="N4216" s="5"/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34.026322700000001</v>
      </c>
      <c r="E4217" s="6">
        <v>-81.102300999999997</v>
      </c>
      <c r="F4217" s="13">
        <v>643.76491369999997</v>
      </c>
      <c r="G4217" s="4" t="s">
        <v>19</v>
      </c>
      <c r="H4217" s="15"/>
      <c r="I4217" s="5"/>
      <c r="J4217" s="17"/>
      <c r="K4217" s="5"/>
      <c r="L4217" s="5"/>
      <c r="M4217" s="5"/>
      <c r="N4217" s="5"/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34.0263214</v>
      </c>
      <c r="E4218" s="6">
        <v>-81.102301600000004</v>
      </c>
      <c r="F4218" s="13">
        <v>644.27139680000005</v>
      </c>
      <c r="G4218" s="4" t="s">
        <v>19</v>
      </c>
      <c r="H4218" s="15"/>
      <c r="I4218" s="5"/>
      <c r="J4218" s="17"/>
      <c r="K4218" s="5"/>
      <c r="L4218" s="5"/>
      <c r="M4218" s="5"/>
      <c r="N4218" s="5"/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34.026320200000001</v>
      </c>
      <c r="E4219" s="6">
        <v>-81.102302199999997</v>
      </c>
      <c r="F4219" s="13">
        <v>644.74434120000001</v>
      </c>
      <c r="G4219" s="4" t="s">
        <v>19</v>
      </c>
      <c r="H4219" s="15"/>
      <c r="I4219" s="5"/>
      <c r="J4219" s="17"/>
      <c r="K4219" s="5"/>
      <c r="L4219" s="5"/>
      <c r="M4219" s="5"/>
      <c r="N4219" s="5"/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34.0263189</v>
      </c>
      <c r="E4220" s="6">
        <v>-81.102302800000004</v>
      </c>
      <c r="F4220" s="13">
        <v>645.25082429999998</v>
      </c>
      <c r="G4220" s="4" t="s">
        <v>19</v>
      </c>
      <c r="H4220" s="15"/>
      <c r="I4220" s="5"/>
      <c r="J4220" s="17"/>
      <c r="K4220" s="5"/>
      <c r="L4220" s="5"/>
      <c r="M4220" s="5"/>
      <c r="N4220" s="5"/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34.026317599999999</v>
      </c>
      <c r="E4221" s="6">
        <v>-81.102303399999997</v>
      </c>
      <c r="F4221" s="13">
        <v>645.75730739999995</v>
      </c>
      <c r="G4221" s="4" t="s">
        <v>19</v>
      </c>
      <c r="H4221" s="15"/>
      <c r="I4221" s="5"/>
      <c r="J4221" s="17"/>
      <c r="K4221" s="5"/>
      <c r="L4221" s="5"/>
      <c r="M4221" s="5"/>
      <c r="N4221" s="5"/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34.026316399999999</v>
      </c>
      <c r="E4222" s="6">
        <v>-81.102304000000004</v>
      </c>
      <c r="F4222" s="13">
        <v>646.23025180000002</v>
      </c>
      <c r="G4222" s="4" t="s">
        <v>19</v>
      </c>
      <c r="H4222" s="15"/>
      <c r="I4222" s="5"/>
      <c r="J4222" s="17"/>
      <c r="K4222" s="5"/>
      <c r="L4222" s="5"/>
      <c r="M4222" s="5"/>
      <c r="N4222" s="5"/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34.026315099999998</v>
      </c>
      <c r="E4223" s="6">
        <v>-81.102304599999997</v>
      </c>
      <c r="F4223" s="13">
        <v>646.73673499999995</v>
      </c>
      <c r="G4223" s="4" t="s">
        <v>19</v>
      </c>
      <c r="H4223" s="15"/>
      <c r="I4223" s="5"/>
      <c r="J4223" s="17"/>
      <c r="K4223" s="5"/>
      <c r="L4223" s="5"/>
      <c r="M4223" s="5"/>
      <c r="N4223" s="5"/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34.026313799999997</v>
      </c>
      <c r="E4224" s="6">
        <v>-81.102305200000004</v>
      </c>
      <c r="F4224" s="13">
        <v>647.24321810000004</v>
      </c>
      <c r="G4224" s="4" t="s">
        <v>19</v>
      </c>
      <c r="H4224" s="15"/>
      <c r="I4224" s="5"/>
      <c r="J4224" s="17"/>
      <c r="K4224" s="5"/>
      <c r="L4224" s="5"/>
      <c r="M4224" s="5"/>
      <c r="N4224" s="5"/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34.026312500000003</v>
      </c>
      <c r="E4225" s="6">
        <v>-81.102305900000005</v>
      </c>
      <c r="F4225" s="13">
        <v>647.76144769999996</v>
      </c>
      <c r="G4225" s="4" t="s">
        <v>19</v>
      </c>
      <c r="H4225" s="15"/>
      <c r="I4225" s="5"/>
      <c r="J4225" s="17"/>
      <c r="K4225" s="5"/>
      <c r="L4225" s="5"/>
      <c r="M4225" s="5"/>
      <c r="N4225" s="5"/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34.026311300000003</v>
      </c>
      <c r="E4226" s="6">
        <v>-81.102306499999997</v>
      </c>
      <c r="F4226" s="13">
        <v>648.23439210000004</v>
      </c>
      <c r="G4226" s="4" t="s">
        <v>19</v>
      </c>
      <c r="H4226" s="15"/>
      <c r="I4226" s="5"/>
      <c r="J4226" s="17"/>
      <c r="K4226" s="5"/>
      <c r="L4226" s="5"/>
      <c r="M4226" s="5"/>
      <c r="N4226" s="5"/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34.026310000000002</v>
      </c>
      <c r="E4227" s="6">
        <v>-81.102307100000004</v>
      </c>
      <c r="F4227" s="13">
        <v>648.7408752</v>
      </c>
      <c r="G4227" s="4" t="s">
        <v>19</v>
      </c>
      <c r="H4227" s="15"/>
      <c r="I4227" s="5"/>
      <c r="J4227" s="17"/>
      <c r="K4227" s="5"/>
      <c r="L4227" s="5"/>
      <c r="M4227" s="5"/>
      <c r="N4227" s="5"/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34.026308700000001</v>
      </c>
      <c r="E4228" s="6">
        <v>-81.102307699999997</v>
      </c>
      <c r="F4228" s="13">
        <v>649.24735840000005</v>
      </c>
      <c r="G4228" s="4" t="s">
        <v>19</v>
      </c>
      <c r="H4228" s="15"/>
      <c r="I4228" s="5"/>
      <c r="J4228" s="17"/>
      <c r="K4228" s="5"/>
      <c r="L4228" s="5"/>
      <c r="M4228" s="5"/>
      <c r="N4228" s="5"/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34.026307500000001</v>
      </c>
      <c r="E4229" s="6">
        <v>-81.102308300000004</v>
      </c>
      <c r="F4229" s="13">
        <v>649.72030280000001</v>
      </c>
      <c r="G4229" s="4" t="s">
        <v>19</v>
      </c>
      <c r="H4229" s="15"/>
      <c r="I4229" s="5"/>
      <c r="J4229" s="17"/>
      <c r="K4229" s="5"/>
      <c r="L4229" s="5"/>
      <c r="M4229" s="5"/>
      <c r="N4229" s="5"/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34.026306200000001</v>
      </c>
      <c r="E4230" s="6">
        <v>-81.102308899999997</v>
      </c>
      <c r="F4230" s="13">
        <v>650.22678589999998</v>
      </c>
      <c r="G4230" s="4" t="s">
        <v>19</v>
      </c>
      <c r="H4230" s="15"/>
      <c r="I4230" s="5"/>
      <c r="J4230" s="17"/>
      <c r="K4230" s="5"/>
      <c r="L4230" s="5"/>
      <c r="M4230" s="5"/>
      <c r="N4230" s="5"/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34.0263049</v>
      </c>
      <c r="E4231" s="6">
        <v>-81.102309500000004</v>
      </c>
      <c r="F4231" s="13">
        <v>650.73326910000003</v>
      </c>
      <c r="G4231" s="4" t="s">
        <v>19</v>
      </c>
      <c r="H4231" s="15"/>
      <c r="I4231" s="5"/>
      <c r="J4231" s="17"/>
      <c r="K4231" s="5"/>
      <c r="L4231" s="5"/>
      <c r="M4231" s="5"/>
      <c r="N4231" s="5"/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34.0263037</v>
      </c>
      <c r="E4232" s="6">
        <v>-81.102310099999997</v>
      </c>
      <c r="F4232" s="13">
        <v>651.20621340000002</v>
      </c>
      <c r="G4232" s="4" t="s">
        <v>19</v>
      </c>
      <c r="H4232" s="15"/>
      <c r="I4232" s="5"/>
      <c r="J4232" s="17"/>
      <c r="K4232" s="5"/>
      <c r="L4232" s="5"/>
      <c r="M4232" s="5"/>
      <c r="N4232" s="5"/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34.026302399999999</v>
      </c>
      <c r="E4233" s="6">
        <v>-81.102310700000004</v>
      </c>
      <c r="F4233" s="13">
        <v>651.71269659999996</v>
      </c>
      <c r="G4233" s="4" t="s">
        <v>19</v>
      </c>
      <c r="H4233" s="15"/>
      <c r="I4233" s="5"/>
      <c r="J4233" s="17"/>
      <c r="K4233" s="5"/>
      <c r="L4233" s="5"/>
      <c r="M4233" s="5"/>
      <c r="N4233" s="5"/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34.026301099999998</v>
      </c>
      <c r="E4234" s="6">
        <v>-81.102311400000005</v>
      </c>
      <c r="F4234" s="13">
        <v>652.2309262</v>
      </c>
      <c r="G4234" s="4" t="s">
        <v>19</v>
      </c>
      <c r="H4234" s="15"/>
      <c r="I4234" s="5"/>
      <c r="J4234" s="17"/>
      <c r="K4234" s="5"/>
      <c r="L4234" s="5"/>
      <c r="M4234" s="5"/>
      <c r="N4234" s="5"/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34.026299799999997</v>
      </c>
      <c r="E4235" s="6">
        <v>-81.102311999999998</v>
      </c>
      <c r="F4235" s="13">
        <v>652.73740940000005</v>
      </c>
      <c r="G4235" s="4" t="s">
        <v>19</v>
      </c>
      <c r="H4235" s="15"/>
      <c r="I4235" s="5"/>
      <c r="J4235" s="17"/>
      <c r="K4235" s="5"/>
      <c r="L4235" s="5"/>
      <c r="M4235" s="5"/>
      <c r="N4235" s="5"/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34.026298599999997</v>
      </c>
      <c r="E4236" s="6">
        <v>-81.102312600000005</v>
      </c>
      <c r="F4236" s="13">
        <v>653.21035370000004</v>
      </c>
      <c r="G4236" s="4" t="s">
        <v>19</v>
      </c>
      <c r="H4236" s="15"/>
      <c r="I4236" s="5"/>
      <c r="J4236" s="17"/>
      <c r="K4236" s="5"/>
      <c r="L4236" s="5"/>
      <c r="M4236" s="5"/>
      <c r="N4236" s="5"/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34.026297300000003</v>
      </c>
      <c r="E4237" s="6">
        <v>-81.102313199999998</v>
      </c>
      <c r="F4237" s="13">
        <v>653.71683689999998</v>
      </c>
      <c r="G4237" s="4" t="s">
        <v>19</v>
      </c>
      <c r="H4237" s="15"/>
      <c r="I4237" s="5"/>
      <c r="J4237" s="17"/>
      <c r="K4237" s="5"/>
      <c r="L4237" s="5"/>
      <c r="M4237" s="5"/>
      <c r="N4237" s="5"/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34.026296000000002</v>
      </c>
      <c r="E4238" s="6">
        <v>-81.102313800000005</v>
      </c>
      <c r="F4238" s="13">
        <v>654.22332010000002</v>
      </c>
      <c r="G4238" s="4" t="s">
        <v>19</v>
      </c>
      <c r="H4238" s="15"/>
      <c r="I4238" s="5"/>
      <c r="J4238" s="17"/>
      <c r="K4238" s="5"/>
      <c r="L4238" s="5"/>
      <c r="M4238" s="5"/>
      <c r="N4238" s="5"/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34.026294800000002</v>
      </c>
      <c r="E4239" s="6">
        <v>-81.102314399999997</v>
      </c>
      <c r="F4239" s="13">
        <v>654.69626440000002</v>
      </c>
      <c r="G4239" s="4" t="s">
        <v>19</v>
      </c>
      <c r="H4239" s="15"/>
      <c r="I4239" s="5"/>
      <c r="J4239" s="17"/>
      <c r="K4239" s="5"/>
      <c r="L4239" s="5"/>
      <c r="M4239" s="5"/>
      <c r="N4239" s="5"/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34.026293500000001</v>
      </c>
      <c r="E4240" s="6">
        <v>-81.102315000000004</v>
      </c>
      <c r="F4240" s="13">
        <v>655.20274759999995</v>
      </c>
      <c r="G4240" s="4" t="s">
        <v>19</v>
      </c>
      <c r="H4240" s="15"/>
      <c r="I4240" s="5"/>
      <c r="J4240" s="17"/>
      <c r="K4240" s="5"/>
      <c r="L4240" s="5"/>
      <c r="M4240" s="5"/>
      <c r="N4240" s="5"/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34.0262922</v>
      </c>
      <c r="E4241" s="6">
        <v>-81.102315599999997</v>
      </c>
      <c r="F4241" s="13">
        <v>655.7092308</v>
      </c>
      <c r="G4241" s="4" t="s">
        <v>19</v>
      </c>
      <c r="H4241" s="15"/>
      <c r="I4241" s="5"/>
      <c r="J4241" s="17"/>
      <c r="K4241" s="5"/>
      <c r="L4241" s="5"/>
      <c r="M4241" s="5"/>
      <c r="N4241" s="5"/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34.026291000000001</v>
      </c>
      <c r="E4242" s="6">
        <v>-81.102316200000004</v>
      </c>
      <c r="F4242" s="13">
        <v>656.18217509999999</v>
      </c>
      <c r="G4242" s="4" t="s">
        <v>19</v>
      </c>
      <c r="H4242" s="15"/>
      <c r="I4242" s="5"/>
      <c r="J4242" s="17"/>
      <c r="K4242" s="5"/>
      <c r="L4242" s="5"/>
      <c r="M4242" s="5"/>
      <c r="N4242" s="5"/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34.0262897</v>
      </c>
      <c r="E4243" s="6">
        <v>-81.102316900000005</v>
      </c>
      <c r="F4243" s="13">
        <v>656.7004048</v>
      </c>
      <c r="G4243" s="4" t="s">
        <v>19</v>
      </c>
      <c r="H4243" s="15"/>
      <c r="I4243" s="5"/>
      <c r="J4243" s="17"/>
      <c r="K4243" s="5"/>
      <c r="L4243" s="5"/>
      <c r="M4243" s="5"/>
      <c r="N4243" s="5"/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34.0262885</v>
      </c>
      <c r="E4244" s="6">
        <v>-81.102317499999998</v>
      </c>
      <c r="F4244" s="13">
        <v>657.1733491</v>
      </c>
      <c r="G4244" s="4" t="s">
        <v>19</v>
      </c>
      <c r="H4244" s="15"/>
      <c r="I4244" s="5"/>
      <c r="J4244" s="17"/>
      <c r="K4244" s="5"/>
      <c r="L4244" s="5"/>
      <c r="M4244" s="5"/>
      <c r="N4244" s="5"/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34.026287199999999</v>
      </c>
      <c r="E4245" s="6">
        <v>-81.102318199999999</v>
      </c>
      <c r="F4245" s="13">
        <v>657.69157870000004</v>
      </c>
      <c r="G4245" s="4" t="s">
        <v>19</v>
      </c>
      <c r="H4245" s="15"/>
      <c r="I4245" s="5"/>
      <c r="J4245" s="17"/>
      <c r="K4245" s="5"/>
      <c r="L4245" s="5"/>
      <c r="M4245" s="5"/>
      <c r="N4245" s="5"/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34.026285999999999</v>
      </c>
      <c r="E4246" s="6">
        <v>-81.102318800000006</v>
      </c>
      <c r="F4246" s="13">
        <v>658.1645231</v>
      </c>
      <c r="G4246" s="4" t="s">
        <v>19</v>
      </c>
      <c r="H4246" s="15"/>
      <c r="I4246" s="5"/>
      <c r="J4246" s="17"/>
      <c r="K4246" s="5"/>
      <c r="L4246" s="5"/>
      <c r="M4246" s="5"/>
      <c r="N4246" s="5"/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34.026284699999998</v>
      </c>
      <c r="E4247" s="6">
        <v>-81.102319399999999</v>
      </c>
      <c r="F4247" s="13">
        <v>658.67100630000004</v>
      </c>
      <c r="G4247" s="4" t="s">
        <v>19</v>
      </c>
      <c r="H4247" s="15"/>
      <c r="I4247" s="5"/>
      <c r="J4247" s="17"/>
      <c r="K4247" s="5"/>
      <c r="L4247" s="5"/>
      <c r="M4247" s="5"/>
      <c r="N4247" s="5"/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34.026283399999997</v>
      </c>
      <c r="E4248" s="6">
        <v>-81.1023201</v>
      </c>
      <c r="F4248" s="13">
        <v>659.18923589999997</v>
      </c>
      <c r="G4248" s="4" t="s">
        <v>19</v>
      </c>
      <c r="H4248" s="15"/>
      <c r="I4248" s="5"/>
      <c r="J4248" s="17"/>
      <c r="K4248" s="5"/>
      <c r="L4248" s="5"/>
      <c r="M4248" s="5"/>
      <c r="N4248" s="5"/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34.026282199999997</v>
      </c>
      <c r="E4249" s="6">
        <v>-81.102320700000007</v>
      </c>
      <c r="F4249" s="13">
        <v>659.66218030000005</v>
      </c>
      <c r="G4249" s="4" t="s">
        <v>19</v>
      </c>
      <c r="H4249" s="15"/>
      <c r="I4249" s="5"/>
      <c r="J4249" s="17"/>
      <c r="K4249" s="5"/>
      <c r="L4249" s="5"/>
      <c r="M4249" s="5"/>
      <c r="N4249" s="5"/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34.026280900000003</v>
      </c>
      <c r="E4250" s="6">
        <v>-81.102321399999994</v>
      </c>
      <c r="F4250" s="13">
        <v>660.18040989999997</v>
      </c>
      <c r="G4250" s="4" t="s">
        <v>19</v>
      </c>
      <c r="H4250" s="15"/>
      <c r="I4250" s="5"/>
      <c r="J4250" s="17"/>
      <c r="K4250" s="5"/>
      <c r="L4250" s="5"/>
      <c r="M4250" s="5"/>
      <c r="N4250" s="5"/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34.026279700000003</v>
      </c>
      <c r="E4251" s="6">
        <v>-81.102322000000001</v>
      </c>
      <c r="F4251" s="13">
        <v>660.65335419999997</v>
      </c>
      <c r="G4251" s="4" t="s">
        <v>19</v>
      </c>
      <c r="H4251" s="15"/>
      <c r="I4251" s="5"/>
      <c r="J4251" s="17"/>
      <c r="K4251" s="5"/>
      <c r="L4251" s="5"/>
      <c r="M4251" s="5"/>
      <c r="N4251" s="5"/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34.026278400000002</v>
      </c>
      <c r="E4252" s="6">
        <v>-81.102322599999994</v>
      </c>
      <c r="F4252" s="13">
        <v>661.15983740000001</v>
      </c>
      <c r="G4252" s="4" t="s">
        <v>19</v>
      </c>
      <c r="H4252" s="15"/>
      <c r="I4252" s="5"/>
      <c r="J4252" s="17"/>
      <c r="K4252" s="5"/>
      <c r="L4252" s="5"/>
      <c r="M4252" s="5"/>
      <c r="N4252" s="5"/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34.026277200000003</v>
      </c>
      <c r="E4253" s="6">
        <v>-81.102323299999995</v>
      </c>
      <c r="F4253" s="13">
        <v>661.64452819999997</v>
      </c>
      <c r="G4253" s="4" t="s">
        <v>19</v>
      </c>
      <c r="H4253" s="15"/>
      <c r="I4253" s="5"/>
      <c r="J4253" s="17"/>
      <c r="K4253" s="5"/>
      <c r="L4253" s="5"/>
      <c r="M4253" s="5"/>
      <c r="N4253" s="5"/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34.026275900000002</v>
      </c>
      <c r="E4254" s="6">
        <v>-81.102323900000002</v>
      </c>
      <c r="F4254" s="13">
        <v>662.15101140000002</v>
      </c>
      <c r="G4254" s="4" t="s">
        <v>19</v>
      </c>
      <c r="H4254" s="15"/>
      <c r="I4254" s="5"/>
      <c r="J4254" s="17"/>
      <c r="K4254" s="5"/>
      <c r="L4254" s="5"/>
      <c r="M4254" s="5"/>
      <c r="N4254" s="5"/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34.026274700000002</v>
      </c>
      <c r="E4255" s="6">
        <v>-81.102324499999995</v>
      </c>
      <c r="F4255" s="13">
        <v>662.62395579999998</v>
      </c>
      <c r="G4255" s="4" t="s">
        <v>19</v>
      </c>
      <c r="H4255" s="15"/>
      <c r="I4255" s="5"/>
      <c r="J4255" s="17"/>
      <c r="K4255" s="5"/>
      <c r="L4255" s="5"/>
      <c r="M4255" s="5"/>
      <c r="N4255" s="5"/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34.026273400000001</v>
      </c>
      <c r="E4256" s="6">
        <v>-81.102325199999996</v>
      </c>
      <c r="F4256" s="13">
        <v>663.14218540000002</v>
      </c>
      <c r="G4256" s="4" t="s">
        <v>19</v>
      </c>
      <c r="H4256" s="15"/>
      <c r="I4256" s="5"/>
      <c r="J4256" s="17"/>
      <c r="K4256" s="5"/>
      <c r="L4256" s="5"/>
      <c r="M4256" s="5"/>
      <c r="N4256" s="5"/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34.026272200000001</v>
      </c>
      <c r="E4257" s="6">
        <v>-81.102325800000003</v>
      </c>
      <c r="F4257" s="13">
        <v>663.61512979999998</v>
      </c>
      <c r="G4257" s="4" t="s">
        <v>19</v>
      </c>
      <c r="H4257" s="15"/>
      <c r="I4257" s="5"/>
      <c r="J4257" s="17"/>
      <c r="K4257" s="5"/>
      <c r="L4257" s="5"/>
      <c r="M4257" s="5"/>
      <c r="N4257" s="5"/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34.0262709</v>
      </c>
      <c r="E4258" s="6">
        <v>-81.102326500000004</v>
      </c>
      <c r="F4258" s="13">
        <v>664.13335940000002</v>
      </c>
      <c r="G4258" s="4" t="s">
        <v>19</v>
      </c>
      <c r="H4258" s="15"/>
      <c r="I4258" s="5"/>
      <c r="J4258" s="17"/>
      <c r="K4258" s="5"/>
      <c r="L4258" s="5"/>
      <c r="M4258" s="5"/>
      <c r="N4258" s="5"/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34.0262697</v>
      </c>
      <c r="E4259" s="6">
        <v>-81.102327099999997</v>
      </c>
      <c r="F4259" s="13">
        <v>664.60630379999998</v>
      </c>
      <c r="G4259" s="4" t="s">
        <v>19</v>
      </c>
      <c r="H4259" s="15"/>
      <c r="I4259" s="5"/>
      <c r="J4259" s="17"/>
      <c r="K4259" s="5"/>
      <c r="L4259" s="5"/>
      <c r="M4259" s="5"/>
      <c r="N4259" s="5"/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34.026268399999999</v>
      </c>
      <c r="E4260" s="6">
        <v>-81.102327700000004</v>
      </c>
      <c r="F4260" s="13">
        <v>665.11278700000003</v>
      </c>
      <c r="G4260" s="4" t="s">
        <v>19</v>
      </c>
      <c r="H4260" s="15"/>
      <c r="I4260" s="5"/>
      <c r="J4260" s="17"/>
      <c r="K4260" s="5"/>
      <c r="L4260" s="5"/>
      <c r="M4260" s="5"/>
      <c r="N4260" s="5"/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34.026267199999999</v>
      </c>
      <c r="E4261" s="6">
        <v>-81.102328400000005</v>
      </c>
      <c r="F4261" s="13">
        <v>665.59747779999998</v>
      </c>
      <c r="G4261" s="4" t="s">
        <v>19</v>
      </c>
      <c r="H4261" s="15"/>
      <c r="I4261" s="5"/>
      <c r="J4261" s="17"/>
      <c r="K4261" s="5"/>
      <c r="L4261" s="5"/>
      <c r="M4261" s="5"/>
      <c r="N4261" s="5"/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34.026265899999999</v>
      </c>
      <c r="E4262" s="6">
        <v>-81.102328999999997</v>
      </c>
      <c r="F4262" s="13">
        <v>666.10396100000003</v>
      </c>
      <c r="G4262" s="4" t="s">
        <v>19</v>
      </c>
      <c r="H4262" s="15"/>
      <c r="I4262" s="5"/>
      <c r="J4262" s="17"/>
      <c r="K4262" s="5"/>
      <c r="L4262" s="5"/>
      <c r="M4262" s="5"/>
      <c r="N4262" s="5"/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34.026264699999999</v>
      </c>
      <c r="E4263" s="6">
        <v>-81.102329600000004</v>
      </c>
      <c r="F4263" s="13">
        <v>666.57690539999999</v>
      </c>
      <c r="G4263" s="4" t="s">
        <v>19</v>
      </c>
      <c r="H4263" s="15"/>
      <c r="I4263" s="5"/>
      <c r="J4263" s="17"/>
      <c r="K4263" s="5"/>
      <c r="L4263" s="5"/>
      <c r="M4263" s="5"/>
      <c r="N4263" s="5"/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34.026263399999998</v>
      </c>
      <c r="E4264" s="6">
        <v>-81.102330300000006</v>
      </c>
      <c r="F4264" s="13">
        <v>667.09513500000003</v>
      </c>
      <c r="G4264" s="4" t="s">
        <v>19</v>
      </c>
      <c r="H4264" s="15"/>
      <c r="I4264" s="5"/>
      <c r="J4264" s="17"/>
      <c r="K4264" s="5"/>
      <c r="L4264" s="5"/>
      <c r="M4264" s="5"/>
      <c r="N4264" s="5"/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34.026262199999998</v>
      </c>
      <c r="E4265" s="6">
        <v>-81.102330899999998</v>
      </c>
      <c r="F4265" s="13">
        <v>667.56807930000002</v>
      </c>
      <c r="G4265" s="4" t="s">
        <v>19</v>
      </c>
      <c r="H4265" s="15"/>
      <c r="I4265" s="5"/>
      <c r="J4265" s="17"/>
      <c r="K4265" s="5"/>
      <c r="L4265" s="5"/>
      <c r="M4265" s="5"/>
      <c r="N4265" s="5"/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34.026260899999997</v>
      </c>
      <c r="E4266" s="6">
        <v>-81.102331599999999</v>
      </c>
      <c r="F4266" s="13">
        <v>668.08630900000003</v>
      </c>
      <c r="G4266" s="4" t="s">
        <v>19</v>
      </c>
      <c r="H4266" s="15"/>
      <c r="I4266" s="5"/>
      <c r="J4266" s="17"/>
      <c r="K4266" s="5"/>
      <c r="L4266" s="5"/>
      <c r="M4266" s="5"/>
      <c r="N4266" s="5"/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34.026259600000003</v>
      </c>
      <c r="E4267" s="6">
        <v>-81.102332200000006</v>
      </c>
      <c r="F4267" s="13">
        <v>668.59279219999996</v>
      </c>
      <c r="G4267" s="4" t="s">
        <v>19</v>
      </c>
      <c r="H4267" s="15"/>
      <c r="I4267" s="5"/>
      <c r="J4267" s="17"/>
      <c r="K4267" s="5"/>
      <c r="L4267" s="5"/>
      <c r="M4267" s="5"/>
      <c r="N4267" s="5"/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34.026258400000003</v>
      </c>
      <c r="E4268" s="6">
        <v>-81.102332799999999</v>
      </c>
      <c r="F4268" s="13">
        <v>669.06573660000004</v>
      </c>
      <c r="G4268" s="4" t="s">
        <v>19</v>
      </c>
      <c r="H4268" s="15"/>
      <c r="I4268" s="5"/>
      <c r="J4268" s="17"/>
      <c r="K4268" s="5"/>
      <c r="L4268" s="5"/>
      <c r="M4268" s="5"/>
      <c r="N4268" s="5"/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34.026257100000002</v>
      </c>
      <c r="E4269" s="6">
        <v>-81.1023335</v>
      </c>
      <c r="F4269" s="13">
        <v>669.58396619999996</v>
      </c>
      <c r="G4269" s="4" t="s">
        <v>19</v>
      </c>
      <c r="H4269" s="15"/>
      <c r="I4269" s="5"/>
      <c r="J4269" s="17"/>
      <c r="K4269" s="5"/>
      <c r="L4269" s="5"/>
      <c r="M4269" s="5"/>
      <c r="N4269" s="5"/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34.026255900000002</v>
      </c>
      <c r="E4270" s="6">
        <v>-81.102334099999993</v>
      </c>
      <c r="F4270" s="13">
        <v>670.05691060000004</v>
      </c>
      <c r="G4270" s="4" t="s">
        <v>19</v>
      </c>
      <c r="H4270" s="15"/>
      <c r="I4270" s="5"/>
      <c r="J4270" s="17"/>
      <c r="K4270" s="5"/>
      <c r="L4270" s="5"/>
      <c r="M4270" s="5"/>
      <c r="N4270" s="5"/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34.026254600000001</v>
      </c>
      <c r="E4271" s="6">
        <v>-81.102334799999994</v>
      </c>
      <c r="F4271" s="13">
        <v>670.57514019999996</v>
      </c>
      <c r="G4271" s="4" t="s">
        <v>19</v>
      </c>
      <c r="H4271" s="15"/>
      <c r="I4271" s="5"/>
      <c r="J4271" s="17"/>
      <c r="K4271" s="5"/>
      <c r="L4271" s="5"/>
      <c r="M4271" s="5"/>
      <c r="N4271" s="5"/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34.026253400000002</v>
      </c>
      <c r="E4272" s="6">
        <v>-81.102335400000001</v>
      </c>
      <c r="F4272" s="13">
        <v>671.04808460000004</v>
      </c>
      <c r="G4272" s="4" t="s">
        <v>19</v>
      </c>
      <c r="H4272" s="15"/>
      <c r="I4272" s="5"/>
      <c r="J4272" s="17"/>
      <c r="K4272" s="5"/>
      <c r="L4272" s="5"/>
      <c r="M4272" s="5"/>
      <c r="N4272" s="5"/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34.026252100000001</v>
      </c>
      <c r="E4273" s="6">
        <v>-81.102335999999994</v>
      </c>
      <c r="F4273" s="13">
        <v>671.55456779999997</v>
      </c>
      <c r="G4273" s="4" t="s">
        <v>19</v>
      </c>
      <c r="H4273" s="15"/>
      <c r="I4273" s="5"/>
      <c r="J4273" s="17"/>
      <c r="K4273" s="5"/>
      <c r="L4273" s="5"/>
      <c r="M4273" s="5"/>
      <c r="N4273" s="5"/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34.026250900000001</v>
      </c>
      <c r="E4274" s="6">
        <v>-81.102336699999995</v>
      </c>
      <c r="F4274" s="13">
        <v>672.03925860000004</v>
      </c>
      <c r="G4274" s="4" t="s">
        <v>19</v>
      </c>
      <c r="H4274" s="15"/>
      <c r="I4274" s="5"/>
      <c r="J4274" s="17"/>
      <c r="K4274" s="5"/>
      <c r="L4274" s="5"/>
      <c r="M4274" s="5"/>
      <c r="N4274" s="5"/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34.0262496</v>
      </c>
      <c r="E4275" s="6">
        <v>-81.102337300000002</v>
      </c>
      <c r="F4275" s="13">
        <v>672.54574190000005</v>
      </c>
      <c r="G4275" s="4" t="s">
        <v>19</v>
      </c>
      <c r="H4275" s="15"/>
      <c r="I4275" s="5"/>
      <c r="J4275" s="17"/>
      <c r="K4275" s="5"/>
      <c r="L4275" s="5"/>
      <c r="M4275" s="5"/>
      <c r="N4275" s="5"/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34.0262484</v>
      </c>
      <c r="E4276" s="6">
        <v>-81.102337899999995</v>
      </c>
      <c r="F4276" s="13">
        <v>673.01868630000001</v>
      </c>
      <c r="G4276" s="4" t="s">
        <v>19</v>
      </c>
      <c r="H4276" s="15"/>
      <c r="I4276" s="5"/>
      <c r="J4276" s="17"/>
      <c r="K4276" s="5"/>
      <c r="L4276" s="5"/>
      <c r="M4276" s="5"/>
      <c r="N4276" s="5"/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34.026247099999999</v>
      </c>
      <c r="E4277" s="6">
        <v>-81.102338599999996</v>
      </c>
      <c r="F4277" s="13">
        <v>673.53691590000005</v>
      </c>
      <c r="G4277" s="4" t="s">
        <v>19</v>
      </c>
      <c r="H4277" s="15"/>
      <c r="I4277" s="5"/>
      <c r="J4277" s="17"/>
      <c r="K4277" s="5"/>
      <c r="L4277" s="5"/>
      <c r="M4277" s="5"/>
      <c r="N4277" s="5"/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34.026245899999999</v>
      </c>
      <c r="E4278" s="6">
        <v>-81.102339200000003</v>
      </c>
      <c r="F4278" s="13">
        <v>674.00986030000001</v>
      </c>
      <c r="G4278" s="4" t="s">
        <v>19</v>
      </c>
      <c r="H4278" s="15"/>
      <c r="I4278" s="5"/>
      <c r="J4278" s="17"/>
      <c r="K4278" s="5"/>
      <c r="L4278" s="5"/>
      <c r="M4278" s="5"/>
      <c r="N4278" s="5"/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34.026244599999998</v>
      </c>
      <c r="E4279" s="6">
        <v>-81.102339900000004</v>
      </c>
      <c r="F4279" s="13">
        <v>674.52808990000005</v>
      </c>
      <c r="G4279" s="4" t="s">
        <v>19</v>
      </c>
      <c r="H4279" s="15"/>
      <c r="I4279" s="5"/>
      <c r="J4279" s="17"/>
      <c r="K4279" s="5"/>
      <c r="L4279" s="5"/>
      <c r="M4279" s="5"/>
      <c r="N4279" s="5"/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34.026243399999998</v>
      </c>
      <c r="E4280" s="6">
        <v>-81.102340499999997</v>
      </c>
      <c r="F4280" s="13">
        <v>675.00103430000001</v>
      </c>
      <c r="G4280" s="4" t="s">
        <v>19</v>
      </c>
      <c r="H4280" s="15"/>
      <c r="I4280" s="5"/>
      <c r="J4280" s="17"/>
      <c r="K4280" s="5"/>
      <c r="L4280" s="5"/>
      <c r="M4280" s="5"/>
      <c r="N4280" s="5"/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34.026242099999997</v>
      </c>
      <c r="E4281" s="6">
        <v>-81.102341100000004</v>
      </c>
      <c r="F4281" s="13">
        <v>675.50751749999995</v>
      </c>
      <c r="G4281" s="4" t="s">
        <v>19</v>
      </c>
      <c r="H4281" s="15"/>
      <c r="I4281" s="5"/>
      <c r="J4281" s="17"/>
      <c r="K4281" s="5"/>
      <c r="L4281" s="5"/>
      <c r="M4281" s="5"/>
      <c r="N4281" s="5"/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34.026240899999998</v>
      </c>
      <c r="E4282" s="6">
        <v>-81.102341800000005</v>
      </c>
      <c r="F4282" s="13">
        <v>675.99220830000002</v>
      </c>
      <c r="G4282" s="4" t="s">
        <v>19</v>
      </c>
      <c r="H4282" s="15"/>
      <c r="I4282" s="5"/>
      <c r="J4282" s="17"/>
      <c r="K4282" s="5"/>
      <c r="L4282" s="5"/>
      <c r="M4282" s="5"/>
      <c r="N4282" s="5"/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34.026239599999997</v>
      </c>
      <c r="E4283" s="6">
        <v>-81.102342399999998</v>
      </c>
      <c r="F4283" s="13">
        <v>676.49869160000003</v>
      </c>
      <c r="G4283" s="4" t="s">
        <v>19</v>
      </c>
      <c r="H4283" s="15"/>
      <c r="I4283" s="5"/>
      <c r="J4283" s="17"/>
      <c r="K4283" s="5"/>
      <c r="L4283" s="5"/>
      <c r="M4283" s="5"/>
      <c r="N4283" s="5"/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34.026238399999997</v>
      </c>
      <c r="E4284" s="6">
        <v>-81.102343000000005</v>
      </c>
      <c r="F4284" s="13">
        <v>676.97163599999999</v>
      </c>
      <c r="G4284" s="4" t="s">
        <v>19</v>
      </c>
      <c r="H4284" s="15"/>
      <c r="I4284" s="5"/>
      <c r="J4284" s="17"/>
      <c r="K4284" s="5"/>
      <c r="L4284" s="5"/>
      <c r="M4284" s="5"/>
      <c r="N4284" s="5"/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34.026237100000003</v>
      </c>
      <c r="E4285" s="6">
        <v>-81.102343700000006</v>
      </c>
      <c r="F4285" s="13">
        <v>677.48986560000003</v>
      </c>
      <c r="G4285" s="4" t="s">
        <v>19</v>
      </c>
      <c r="H4285" s="15"/>
      <c r="I4285" s="5"/>
      <c r="J4285" s="17"/>
      <c r="K4285" s="5"/>
      <c r="L4285" s="5"/>
      <c r="M4285" s="5"/>
      <c r="N4285" s="5"/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34.026235800000002</v>
      </c>
      <c r="E4286" s="6">
        <v>-81.102344299999999</v>
      </c>
      <c r="F4286" s="13">
        <v>677.99634879999996</v>
      </c>
      <c r="G4286" s="4" t="s">
        <v>19</v>
      </c>
      <c r="H4286" s="15"/>
      <c r="I4286" s="5"/>
      <c r="J4286" s="17"/>
      <c r="K4286" s="5"/>
      <c r="L4286" s="5"/>
      <c r="M4286" s="5"/>
      <c r="N4286" s="5"/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34.026234600000002</v>
      </c>
      <c r="E4287" s="6">
        <v>-81.102345</v>
      </c>
      <c r="F4287" s="13">
        <v>678.48103960000003</v>
      </c>
      <c r="G4287" s="4" t="s">
        <v>19</v>
      </c>
      <c r="H4287" s="15"/>
      <c r="I4287" s="5"/>
      <c r="J4287" s="17"/>
      <c r="K4287" s="5"/>
      <c r="L4287" s="5"/>
      <c r="M4287" s="5"/>
      <c r="N4287" s="5"/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34.026233300000001</v>
      </c>
      <c r="E4288" s="6">
        <v>-81.102345600000007</v>
      </c>
      <c r="F4288" s="13">
        <v>678.98752290000004</v>
      </c>
      <c r="G4288" s="4" t="s">
        <v>19</v>
      </c>
      <c r="H4288" s="15"/>
      <c r="I4288" s="5"/>
      <c r="J4288" s="17"/>
      <c r="K4288" s="5"/>
      <c r="L4288" s="5"/>
      <c r="M4288" s="5"/>
      <c r="N4288" s="5"/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34.026232100000001</v>
      </c>
      <c r="E4289" s="6">
        <v>-81.102346199999999</v>
      </c>
      <c r="F4289" s="13">
        <v>679.4604673</v>
      </c>
      <c r="G4289" s="4" t="s">
        <v>19</v>
      </c>
      <c r="H4289" s="15"/>
      <c r="I4289" s="5"/>
      <c r="J4289" s="17"/>
      <c r="K4289" s="5"/>
      <c r="L4289" s="5"/>
      <c r="M4289" s="5"/>
      <c r="N4289" s="5"/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34.0262308</v>
      </c>
      <c r="E4290" s="6">
        <v>-81.102346900000001</v>
      </c>
      <c r="F4290" s="13">
        <v>679.97869690000005</v>
      </c>
      <c r="G4290" s="4" t="s">
        <v>19</v>
      </c>
      <c r="H4290" s="15"/>
      <c r="I4290" s="5"/>
      <c r="J4290" s="17"/>
      <c r="K4290" s="5"/>
      <c r="L4290" s="5"/>
      <c r="M4290" s="5"/>
      <c r="N4290" s="5"/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34.026229600000001</v>
      </c>
      <c r="E4291" s="6">
        <v>-81.102347499999993</v>
      </c>
      <c r="F4291" s="13">
        <v>680.45164130000001</v>
      </c>
      <c r="G4291" s="4" t="s">
        <v>19</v>
      </c>
      <c r="H4291" s="15"/>
      <c r="I4291" s="5"/>
      <c r="J4291" s="17"/>
      <c r="K4291" s="5"/>
      <c r="L4291" s="5"/>
      <c r="M4291" s="5"/>
      <c r="N4291" s="5"/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34.0262283</v>
      </c>
      <c r="E4292" s="6">
        <v>-81.102348199999994</v>
      </c>
      <c r="F4292" s="13">
        <v>680.96987100000001</v>
      </c>
      <c r="G4292" s="4" t="s">
        <v>19</v>
      </c>
      <c r="H4292" s="15"/>
      <c r="I4292" s="5"/>
      <c r="J4292" s="17"/>
      <c r="K4292" s="5"/>
      <c r="L4292" s="5"/>
      <c r="M4292" s="5"/>
      <c r="N4292" s="5"/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34.0262271</v>
      </c>
      <c r="E4293" s="6">
        <v>-81.102348800000001</v>
      </c>
      <c r="F4293" s="13">
        <v>681.44281539999997</v>
      </c>
      <c r="G4293" s="4" t="s">
        <v>19</v>
      </c>
      <c r="H4293" s="15"/>
      <c r="I4293" s="5"/>
      <c r="J4293" s="17"/>
      <c r="K4293" s="5"/>
      <c r="L4293" s="5"/>
      <c r="M4293" s="5"/>
      <c r="N4293" s="5"/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34.026225799999999</v>
      </c>
      <c r="E4294" s="6">
        <v>-81.102349399999994</v>
      </c>
      <c r="F4294" s="13">
        <v>681.94929860000002</v>
      </c>
      <c r="G4294" s="4" t="s">
        <v>19</v>
      </c>
      <c r="H4294" s="15"/>
      <c r="I4294" s="5"/>
      <c r="J4294" s="17"/>
      <c r="K4294" s="5"/>
      <c r="L4294" s="5"/>
      <c r="M4294" s="5"/>
      <c r="N4294" s="5"/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34.026224599999999</v>
      </c>
      <c r="E4295" s="6">
        <v>-81.102350099999995</v>
      </c>
      <c r="F4295" s="13">
        <v>682.43398950000005</v>
      </c>
      <c r="G4295" s="4" t="s">
        <v>19</v>
      </c>
      <c r="H4295" s="15"/>
      <c r="I4295" s="5"/>
      <c r="J4295" s="17"/>
      <c r="K4295" s="5"/>
      <c r="L4295" s="5"/>
      <c r="M4295" s="5"/>
      <c r="N4295" s="5"/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34.026223299999998</v>
      </c>
      <c r="E4296" s="6">
        <v>-81.102350700000002</v>
      </c>
      <c r="F4296" s="13">
        <v>682.94047269999999</v>
      </c>
      <c r="G4296" s="4" t="s">
        <v>19</v>
      </c>
      <c r="H4296" s="15"/>
      <c r="I4296" s="5"/>
      <c r="J4296" s="17"/>
      <c r="K4296" s="5"/>
      <c r="L4296" s="5"/>
      <c r="M4296" s="5"/>
      <c r="N4296" s="5"/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34.026222099999998</v>
      </c>
      <c r="E4297" s="6">
        <v>-81.102351299999995</v>
      </c>
      <c r="F4297" s="13">
        <v>683.41341709999995</v>
      </c>
      <c r="G4297" s="4" t="s">
        <v>19</v>
      </c>
      <c r="H4297" s="15"/>
      <c r="I4297" s="5"/>
      <c r="J4297" s="17"/>
      <c r="K4297" s="5"/>
      <c r="L4297" s="5"/>
      <c r="M4297" s="5"/>
      <c r="N4297" s="5"/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34.026220799999997</v>
      </c>
      <c r="E4298" s="6">
        <v>-81.102351999999996</v>
      </c>
      <c r="F4298" s="13">
        <v>683.93164679999995</v>
      </c>
      <c r="G4298" s="4" t="s">
        <v>19</v>
      </c>
      <c r="H4298" s="15"/>
      <c r="I4298" s="5"/>
      <c r="J4298" s="17"/>
      <c r="K4298" s="5"/>
      <c r="L4298" s="5"/>
      <c r="M4298" s="5"/>
      <c r="N4298" s="5"/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34.026219599999997</v>
      </c>
      <c r="E4299" s="6">
        <v>-81.102352600000003</v>
      </c>
      <c r="F4299" s="13">
        <v>684.40459120000003</v>
      </c>
      <c r="G4299" s="4" t="s">
        <v>19</v>
      </c>
      <c r="H4299" s="15"/>
      <c r="I4299" s="5"/>
      <c r="J4299" s="17"/>
      <c r="K4299" s="5"/>
      <c r="L4299" s="5"/>
      <c r="M4299" s="5"/>
      <c r="N4299" s="5"/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34.026218299999996</v>
      </c>
      <c r="E4300" s="6">
        <v>-81.102353300000004</v>
      </c>
      <c r="F4300" s="13">
        <v>684.92282079999995</v>
      </c>
      <c r="G4300" s="4" t="s">
        <v>19</v>
      </c>
      <c r="H4300" s="15"/>
      <c r="I4300" s="5"/>
      <c r="J4300" s="17"/>
      <c r="K4300" s="5"/>
      <c r="L4300" s="5"/>
      <c r="M4300" s="5"/>
      <c r="N4300" s="5"/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34.026217099999997</v>
      </c>
      <c r="E4301" s="6">
        <v>-81.102353899999997</v>
      </c>
      <c r="F4301" s="13">
        <v>685.39576520000003</v>
      </c>
      <c r="G4301" s="4" t="s">
        <v>19</v>
      </c>
      <c r="H4301" s="15"/>
      <c r="I4301" s="5"/>
      <c r="J4301" s="17"/>
      <c r="K4301" s="5"/>
      <c r="L4301" s="5"/>
      <c r="M4301" s="5"/>
      <c r="N4301" s="5"/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34.026215800000003</v>
      </c>
      <c r="E4302" s="6">
        <v>-81.102354500000004</v>
      </c>
      <c r="F4302" s="13">
        <v>685.90224850000004</v>
      </c>
      <c r="G4302" s="4" t="s">
        <v>19</v>
      </c>
      <c r="H4302" s="15"/>
      <c r="I4302" s="5"/>
      <c r="J4302" s="17"/>
      <c r="K4302" s="5"/>
      <c r="L4302" s="5"/>
      <c r="M4302" s="5"/>
      <c r="N4302" s="5"/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34.026214500000002</v>
      </c>
      <c r="E4303" s="6">
        <v>-81.102355200000005</v>
      </c>
      <c r="F4303" s="13">
        <v>686.42047820000005</v>
      </c>
      <c r="G4303" s="4" t="s">
        <v>19</v>
      </c>
      <c r="H4303" s="15"/>
      <c r="I4303" s="5"/>
      <c r="J4303" s="17"/>
      <c r="K4303" s="5"/>
      <c r="L4303" s="5"/>
      <c r="M4303" s="5"/>
      <c r="N4303" s="5"/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34.026213300000002</v>
      </c>
      <c r="E4304" s="6">
        <v>-81.102355799999998</v>
      </c>
      <c r="F4304" s="13">
        <v>686.89342260000001</v>
      </c>
      <c r="G4304" s="4" t="s">
        <v>19</v>
      </c>
      <c r="H4304" s="15"/>
      <c r="I4304" s="5"/>
      <c r="J4304" s="17"/>
      <c r="K4304" s="5"/>
      <c r="L4304" s="5"/>
      <c r="M4304" s="5"/>
      <c r="N4304" s="5"/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34.026212000000001</v>
      </c>
      <c r="E4305" s="6">
        <v>-81.102356400000005</v>
      </c>
      <c r="F4305" s="13">
        <v>687.39990580000006</v>
      </c>
      <c r="G4305" s="4" t="s">
        <v>19</v>
      </c>
      <c r="H4305" s="15"/>
      <c r="I4305" s="5"/>
      <c r="J4305" s="17"/>
      <c r="K4305" s="5"/>
      <c r="L4305" s="5"/>
      <c r="M4305" s="5"/>
      <c r="N4305" s="5"/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34.026210800000001</v>
      </c>
      <c r="E4306" s="6">
        <v>-81.102357100000006</v>
      </c>
      <c r="F4306" s="13">
        <v>687.88459660000001</v>
      </c>
      <c r="G4306" s="4" t="s">
        <v>19</v>
      </c>
      <c r="H4306" s="15"/>
      <c r="I4306" s="5"/>
      <c r="J4306" s="17"/>
      <c r="K4306" s="5"/>
      <c r="L4306" s="5"/>
      <c r="M4306" s="5"/>
      <c r="N4306" s="5"/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34.0262095</v>
      </c>
      <c r="E4307" s="6">
        <v>-81.102357699999999</v>
      </c>
      <c r="F4307" s="13">
        <v>688.39107990000002</v>
      </c>
      <c r="G4307" s="4" t="s">
        <v>19</v>
      </c>
      <c r="H4307" s="15"/>
      <c r="I4307" s="5"/>
      <c r="J4307" s="17"/>
      <c r="K4307" s="5"/>
      <c r="L4307" s="5"/>
      <c r="M4307" s="5"/>
      <c r="N4307" s="5"/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34.0262083</v>
      </c>
      <c r="E4308" s="6">
        <v>-81.1023584</v>
      </c>
      <c r="F4308" s="13">
        <v>688.87577069999998</v>
      </c>
      <c r="G4308" s="4" t="s">
        <v>19</v>
      </c>
      <c r="H4308" s="15"/>
      <c r="I4308" s="5"/>
      <c r="J4308" s="17"/>
      <c r="K4308" s="5"/>
      <c r="L4308" s="5"/>
      <c r="M4308" s="5"/>
      <c r="N4308" s="5"/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34.026206999999999</v>
      </c>
      <c r="E4309" s="6">
        <v>-81.102359000000007</v>
      </c>
      <c r="F4309" s="13">
        <v>689.38225399999999</v>
      </c>
      <c r="G4309" s="4" t="s">
        <v>19</v>
      </c>
      <c r="H4309" s="15"/>
      <c r="I4309" s="5"/>
      <c r="J4309" s="17"/>
      <c r="K4309" s="5"/>
      <c r="L4309" s="5"/>
      <c r="M4309" s="5"/>
      <c r="N4309" s="5"/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34.0262058</v>
      </c>
      <c r="E4310" s="6">
        <v>-81.1023596</v>
      </c>
      <c r="F4310" s="13">
        <v>689.85519839999995</v>
      </c>
      <c r="G4310" s="4" t="s">
        <v>19</v>
      </c>
      <c r="H4310" s="15"/>
      <c r="I4310" s="5"/>
      <c r="J4310" s="17"/>
      <c r="K4310" s="5"/>
      <c r="L4310" s="5"/>
      <c r="M4310" s="5"/>
      <c r="N4310" s="5"/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34.026204499999999</v>
      </c>
      <c r="E4311" s="6">
        <v>-81.102360300000001</v>
      </c>
      <c r="F4311" s="13">
        <v>690.37342809999996</v>
      </c>
      <c r="G4311" s="4" t="s">
        <v>19</v>
      </c>
      <c r="H4311" s="15"/>
      <c r="I4311" s="5"/>
      <c r="J4311" s="17"/>
      <c r="K4311" s="5"/>
      <c r="L4311" s="5"/>
      <c r="M4311" s="5"/>
      <c r="N4311" s="5"/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34.026203299999999</v>
      </c>
      <c r="E4312" s="6">
        <v>-81.102360899999994</v>
      </c>
      <c r="F4312" s="13">
        <v>690.84637250000003</v>
      </c>
      <c r="G4312" s="4" t="s">
        <v>19</v>
      </c>
      <c r="H4312" s="15"/>
      <c r="I4312" s="5"/>
      <c r="J4312" s="17"/>
      <c r="K4312" s="5"/>
      <c r="L4312" s="5"/>
      <c r="M4312" s="5"/>
      <c r="N4312" s="5"/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34.026201999999998</v>
      </c>
      <c r="E4313" s="6">
        <v>-81.102361500000001</v>
      </c>
      <c r="F4313" s="13">
        <v>691.35285580000004</v>
      </c>
      <c r="G4313" s="4" t="s">
        <v>19</v>
      </c>
      <c r="H4313" s="15"/>
      <c r="I4313" s="5"/>
      <c r="J4313" s="17"/>
      <c r="K4313" s="5"/>
      <c r="L4313" s="5"/>
      <c r="M4313" s="5"/>
      <c r="N4313" s="5"/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34.026200799999998</v>
      </c>
      <c r="E4314" s="6">
        <v>-81.102362200000002</v>
      </c>
      <c r="F4314" s="13">
        <v>691.8375466</v>
      </c>
      <c r="G4314" s="4" t="s">
        <v>19</v>
      </c>
      <c r="H4314" s="15"/>
      <c r="I4314" s="5"/>
      <c r="J4314" s="17"/>
      <c r="K4314" s="5"/>
      <c r="L4314" s="5"/>
      <c r="M4314" s="5"/>
      <c r="N4314" s="5"/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34.026199499999997</v>
      </c>
      <c r="E4315" s="6">
        <v>-81.102362799999995</v>
      </c>
      <c r="F4315" s="13">
        <v>692.34402980000004</v>
      </c>
      <c r="G4315" s="4" t="s">
        <v>19</v>
      </c>
      <c r="H4315" s="15"/>
      <c r="I4315" s="5"/>
      <c r="J4315" s="17"/>
      <c r="K4315" s="5"/>
      <c r="L4315" s="5"/>
      <c r="M4315" s="5"/>
      <c r="N4315" s="5"/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34.026198299999997</v>
      </c>
      <c r="E4316" s="6">
        <v>-81.102363499999996</v>
      </c>
      <c r="F4316" s="13">
        <v>692.82872069999996</v>
      </c>
      <c r="G4316" s="4" t="s">
        <v>19</v>
      </c>
      <c r="H4316" s="15"/>
      <c r="I4316" s="5"/>
      <c r="J4316" s="17"/>
      <c r="K4316" s="5"/>
      <c r="L4316" s="5"/>
      <c r="M4316" s="5"/>
      <c r="N4316" s="5"/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34.026197000000003</v>
      </c>
      <c r="E4317" s="6">
        <v>-81.102364100000003</v>
      </c>
      <c r="F4317" s="13">
        <v>693.33520399999998</v>
      </c>
      <c r="G4317" s="4" t="s">
        <v>19</v>
      </c>
      <c r="H4317" s="15"/>
      <c r="I4317" s="5"/>
      <c r="J4317" s="17"/>
      <c r="K4317" s="5"/>
      <c r="L4317" s="5"/>
      <c r="M4317" s="5"/>
      <c r="N4317" s="5"/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34.026195800000004</v>
      </c>
      <c r="E4318" s="6">
        <v>-81.102364699999995</v>
      </c>
      <c r="F4318" s="13">
        <v>693.80814840000005</v>
      </c>
      <c r="G4318" s="4" t="s">
        <v>19</v>
      </c>
      <c r="H4318" s="15"/>
      <c r="I4318" s="5"/>
      <c r="J4318" s="17"/>
      <c r="K4318" s="5"/>
      <c r="L4318" s="5"/>
      <c r="M4318" s="5"/>
      <c r="N4318" s="5"/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34.026194500000003</v>
      </c>
      <c r="E4319" s="6">
        <v>-81.102365399999996</v>
      </c>
      <c r="F4319" s="13">
        <v>694.32637810000006</v>
      </c>
      <c r="G4319" s="4" t="s">
        <v>19</v>
      </c>
      <c r="H4319" s="15"/>
      <c r="I4319" s="5"/>
      <c r="J4319" s="17"/>
      <c r="K4319" s="5"/>
      <c r="L4319" s="5"/>
      <c r="M4319" s="5"/>
      <c r="N4319" s="5"/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34.026193300000003</v>
      </c>
      <c r="E4320" s="6">
        <v>-81.102366000000004</v>
      </c>
      <c r="F4320" s="13">
        <v>694.79932250000002</v>
      </c>
      <c r="G4320" s="4" t="s">
        <v>19</v>
      </c>
      <c r="H4320" s="15"/>
      <c r="I4320" s="5"/>
      <c r="J4320" s="17"/>
      <c r="K4320" s="5"/>
      <c r="L4320" s="5"/>
      <c r="M4320" s="5"/>
      <c r="N4320" s="5"/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34.026192000000002</v>
      </c>
      <c r="E4321" s="6">
        <v>-81.102366700000005</v>
      </c>
      <c r="F4321" s="13">
        <v>695.31755220000002</v>
      </c>
      <c r="G4321" s="4" t="s">
        <v>19</v>
      </c>
      <c r="H4321" s="15"/>
      <c r="I4321" s="5"/>
      <c r="J4321" s="17"/>
      <c r="K4321" s="5"/>
      <c r="L4321" s="5"/>
      <c r="M4321" s="5"/>
      <c r="N4321" s="5"/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34.026190700000001</v>
      </c>
      <c r="E4322" s="6">
        <v>-81.102367299999997</v>
      </c>
      <c r="F4322" s="13">
        <v>695.82403539999996</v>
      </c>
      <c r="G4322" s="4" t="s">
        <v>19</v>
      </c>
      <c r="H4322" s="15"/>
      <c r="I4322" s="5"/>
      <c r="J4322" s="17"/>
      <c r="K4322" s="5"/>
      <c r="L4322" s="5"/>
      <c r="M4322" s="5"/>
      <c r="N4322" s="5"/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34.026189500000001</v>
      </c>
      <c r="E4323" s="6">
        <v>-81.102367900000004</v>
      </c>
      <c r="F4323" s="13">
        <v>696.2969799</v>
      </c>
      <c r="G4323" s="4" t="s">
        <v>19</v>
      </c>
      <c r="H4323" s="15"/>
      <c r="I4323" s="5"/>
      <c r="J4323" s="17"/>
      <c r="K4323" s="5"/>
      <c r="L4323" s="5"/>
      <c r="M4323" s="5"/>
      <c r="N4323" s="5"/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34.0261882</v>
      </c>
      <c r="E4324" s="6">
        <v>-81.102368600000005</v>
      </c>
      <c r="F4324" s="13">
        <v>696.8152096</v>
      </c>
      <c r="G4324" s="4" t="s">
        <v>19</v>
      </c>
      <c r="H4324" s="15"/>
      <c r="I4324" s="5"/>
      <c r="J4324" s="17"/>
      <c r="K4324" s="5"/>
      <c r="L4324" s="5"/>
      <c r="M4324" s="5"/>
      <c r="N4324" s="5"/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34.026187</v>
      </c>
      <c r="E4325" s="6">
        <v>-81.102369199999998</v>
      </c>
      <c r="F4325" s="13">
        <v>697.2881539</v>
      </c>
      <c r="G4325" s="4" t="s">
        <v>19</v>
      </c>
      <c r="H4325" s="15"/>
      <c r="I4325" s="5"/>
      <c r="J4325" s="17"/>
      <c r="K4325" s="5"/>
      <c r="L4325" s="5"/>
      <c r="M4325" s="5"/>
      <c r="N4325" s="5"/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34.026185699999999</v>
      </c>
      <c r="E4326" s="6">
        <v>-81.102369800000005</v>
      </c>
      <c r="F4326" s="13">
        <v>697.79463729999998</v>
      </c>
      <c r="G4326" s="4" t="s">
        <v>19</v>
      </c>
      <c r="H4326" s="15"/>
      <c r="I4326" s="5"/>
      <c r="J4326" s="17"/>
      <c r="K4326" s="5"/>
      <c r="L4326" s="5"/>
      <c r="M4326" s="5"/>
      <c r="N4326" s="5"/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34.026184499999999</v>
      </c>
      <c r="E4327" s="6">
        <v>-81.102370500000006</v>
      </c>
      <c r="F4327" s="13">
        <v>698.27932810000004</v>
      </c>
      <c r="G4327" s="4" t="s">
        <v>19</v>
      </c>
      <c r="H4327" s="15"/>
      <c r="I4327" s="5"/>
      <c r="J4327" s="17"/>
      <c r="K4327" s="5"/>
      <c r="L4327" s="5"/>
      <c r="M4327" s="5"/>
      <c r="N4327" s="5"/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34.026183199999998</v>
      </c>
      <c r="E4328" s="6">
        <v>-81.102371099999999</v>
      </c>
      <c r="F4328" s="13">
        <v>698.78581129999998</v>
      </c>
      <c r="G4328" s="4" t="s">
        <v>19</v>
      </c>
      <c r="H4328" s="15"/>
      <c r="I4328" s="5"/>
      <c r="J4328" s="17"/>
      <c r="K4328" s="5"/>
      <c r="L4328" s="5"/>
      <c r="M4328" s="5"/>
      <c r="N4328" s="5"/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34.026181999999999</v>
      </c>
      <c r="E4329" s="6">
        <v>-81.1023718</v>
      </c>
      <c r="F4329" s="13">
        <v>699.27050220000001</v>
      </c>
      <c r="G4329" s="4" t="s">
        <v>19</v>
      </c>
      <c r="H4329" s="15"/>
      <c r="I4329" s="5"/>
      <c r="J4329" s="17"/>
      <c r="K4329" s="5"/>
      <c r="L4329" s="5"/>
      <c r="M4329" s="5"/>
      <c r="N4329" s="5"/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34.026180699999998</v>
      </c>
      <c r="E4330" s="6">
        <v>-81.102372399999993</v>
      </c>
      <c r="F4330" s="13">
        <v>699.77698550000002</v>
      </c>
      <c r="G4330" s="4" t="s">
        <v>19</v>
      </c>
      <c r="H4330" s="15"/>
      <c r="I4330" s="5"/>
      <c r="J4330" s="17"/>
      <c r="K4330" s="5"/>
      <c r="L4330" s="5"/>
      <c r="M4330" s="5"/>
      <c r="N4330" s="5"/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34.026179499999998</v>
      </c>
      <c r="E4331" s="6">
        <v>-81.102373</v>
      </c>
      <c r="F4331" s="13">
        <v>700.24992989999998</v>
      </c>
      <c r="G4331" s="4" t="s">
        <v>19</v>
      </c>
      <c r="H4331" s="15"/>
      <c r="I4331" s="5"/>
      <c r="J4331" s="17"/>
      <c r="K4331" s="5"/>
      <c r="L4331" s="5"/>
      <c r="M4331" s="5"/>
      <c r="N4331" s="5"/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34.026178199999997</v>
      </c>
      <c r="E4332" s="6">
        <v>-81.102373700000001</v>
      </c>
      <c r="F4332" s="13">
        <v>700.76815959999999</v>
      </c>
      <c r="G4332" s="4" t="s">
        <v>19</v>
      </c>
      <c r="H4332" s="15"/>
      <c r="I4332" s="5"/>
      <c r="J4332" s="17"/>
      <c r="K4332" s="5"/>
      <c r="L4332" s="5"/>
      <c r="M4332" s="5"/>
      <c r="N4332" s="5"/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34.026176999999997</v>
      </c>
      <c r="E4333" s="6">
        <v>-81.102374299999994</v>
      </c>
      <c r="F4333" s="13">
        <v>701.24110410000003</v>
      </c>
      <c r="G4333" s="4" t="s">
        <v>19</v>
      </c>
      <c r="H4333" s="15"/>
      <c r="I4333" s="5"/>
      <c r="J4333" s="17"/>
      <c r="K4333" s="5"/>
      <c r="L4333" s="5"/>
      <c r="M4333" s="5"/>
      <c r="N4333" s="5"/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34.026175700000003</v>
      </c>
      <c r="E4334" s="6">
        <v>-81.102374900000001</v>
      </c>
      <c r="F4334" s="13">
        <v>701.74758729999996</v>
      </c>
      <c r="G4334" s="4" t="s">
        <v>19</v>
      </c>
      <c r="H4334" s="15"/>
      <c r="I4334" s="5"/>
      <c r="J4334" s="17"/>
      <c r="K4334" s="5"/>
      <c r="L4334" s="5"/>
      <c r="M4334" s="5"/>
      <c r="N4334" s="5"/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34.026174500000003</v>
      </c>
      <c r="E4335" s="6">
        <v>-81.102375600000002</v>
      </c>
      <c r="F4335" s="13">
        <v>702.2322782</v>
      </c>
      <c r="G4335" s="4" t="s">
        <v>19</v>
      </c>
      <c r="H4335" s="15"/>
      <c r="I4335" s="5"/>
      <c r="J4335" s="17"/>
      <c r="K4335" s="5"/>
      <c r="L4335" s="5"/>
      <c r="M4335" s="5"/>
      <c r="N4335" s="5"/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34.026173200000002</v>
      </c>
      <c r="E4336" s="6">
        <v>-81.102376199999995</v>
      </c>
      <c r="F4336" s="13">
        <v>702.73876150000001</v>
      </c>
      <c r="G4336" s="4" t="s">
        <v>19</v>
      </c>
      <c r="H4336" s="15"/>
      <c r="I4336" s="5"/>
      <c r="J4336" s="17"/>
      <c r="K4336" s="5"/>
      <c r="L4336" s="5"/>
      <c r="M4336" s="5"/>
      <c r="N4336" s="5"/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34.026172000000003</v>
      </c>
      <c r="E4337" s="6">
        <v>-81.102376899999996</v>
      </c>
      <c r="F4337" s="13">
        <v>703.22345240000004</v>
      </c>
      <c r="G4337" s="4" t="s">
        <v>19</v>
      </c>
      <c r="H4337" s="15"/>
      <c r="I4337" s="5"/>
      <c r="J4337" s="17"/>
      <c r="K4337" s="5"/>
      <c r="L4337" s="5"/>
      <c r="M4337" s="5"/>
      <c r="N4337" s="5"/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34.026170700000002</v>
      </c>
      <c r="E4338" s="6">
        <v>-81.102377500000003</v>
      </c>
      <c r="F4338" s="13">
        <v>703.72993559999998</v>
      </c>
      <c r="G4338" s="4" t="s">
        <v>19</v>
      </c>
      <c r="H4338" s="15"/>
      <c r="I4338" s="5"/>
      <c r="J4338" s="17"/>
      <c r="K4338" s="5"/>
      <c r="L4338" s="5"/>
      <c r="M4338" s="5"/>
      <c r="N4338" s="5"/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34.026169500000002</v>
      </c>
      <c r="E4339" s="6">
        <v>-81.102378099999996</v>
      </c>
      <c r="F4339" s="13">
        <v>704.20288010000002</v>
      </c>
      <c r="G4339" s="4" t="s">
        <v>19</v>
      </c>
      <c r="H4339" s="15"/>
      <c r="I4339" s="5"/>
      <c r="J4339" s="17"/>
      <c r="K4339" s="5"/>
      <c r="L4339" s="5"/>
      <c r="M4339" s="5"/>
      <c r="N4339" s="5"/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34.026168200000001</v>
      </c>
      <c r="E4340" s="6">
        <v>-81.102378799999997</v>
      </c>
      <c r="F4340" s="13">
        <v>704.72110980000002</v>
      </c>
      <c r="G4340" s="4" t="s">
        <v>19</v>
      </c>
      <c r="H4340" s="15"/>
      <c r="I4340" s="5"/>
      <c r="J4340" s="17"/>
      <c r="K4340" s="5"/>
      <c r="L4340" s="5"/>
      <c r="M4340" s="5"/>
      <c r="N4340" s="5"/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34.0261669</v>
      </c>
      <c r="E4341" s="6">
        <v>-81.102379400000004</v>
      </c>
      <c r="F4341" s="13">
        <v>705.22759310000004</v>
      </c>
      <c r="G4341" s="4" t="s">
        <v>19</v>
      </c>
      <c r="H4341" s="15"/>
      <c r="I4341" s="5"/>
      <c r="J4341" s="17"/>
      <c r="K4341" s="5"/>
      <c r="L4341" s="5"/>
      <c r="M4341" s="5"/>
      <c r="N4341" s="5"/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34.0261657</v>
      </c>
      <c r="E4342" s="6">
        <v>-81.102380100000005</v>
      </c>
      <c r="F4342" s="13">
        <v>705.71228389999999</v>
      </c>
      <c r="G4342" s="4" t="s">
        <v>19</v>
      </c>
      <c r="H4342" s="15"/>
      <c r="I4342" s="5"/>
      <c r="J4342" s="17"/>
      <c r="K4342" s="5"/>
      <c r="L4342" s="5"/>
      <c r="M4342" s="5"/>
      <c r="N4342" s="5"/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34.026164399999999</v>
      </c>
      <c r="E4343" s="6">
        <v>-81.102380699999998</v>
      </c>
      <c r="F4343" s="13">
        <v>706.2187672</v>
      </c>
      <c r="G4343" s="4" t="s">
        <v>19</v>
      </c>
      <c r="H4343" s="15"/>
      <c r="I4343" s="5"/>
      <c r="J4343" s="17"/>
      <c r="K4343" s="5"/>
      <c r="L4343" s="5"/>
      <c r="M4343" s="5"/>
      <c r="N4343" s="5"/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34.026163199999999</v>
      </c>
      <c r="E4344" s="6">
        <v>-81.102381300000005</v>
      </c>
      <c r="F4344" s="13">
        <v>706.69171170000004</v>
      </c>
      <c r="G4344" s="4" t="s">
        <v>19</v>
      </c>
      <c r="H4344" s="15"/>
      <c r="I4344" s="5"/>
      <c r="J4344" s="17"/>
      <c r="K4344" s="5"/>
      <c r="L4344" s="5"/>
      <c r="M4344" s="5"/>
      <c r="N4344" s="5"/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34.026161899999998</v>
      </c>
      <c r="E4345" s="6">
        <v>-81.102382000000006</v>
      </c>
      <c r="F4345" s="13">
        <v>707.20994140000005</v>
      </c>
      <c r="G4345" s="4" t="s">
        <v>19</v>
      </c>
      <c r="H4345" s="15"/>
      <c r="I4345" s="5"/>
      <c r="J4345" s="17"/>
      <c r="K4345" s="5"/>
      <c r="L4345" s="5"/>
      <c r="M4345" s="5"/>
      <c r="N4345" s="5"/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34.026160699999998</v>
      </c>
      <c r="E4346" s="6">
        <v>-81.102382599999999</v>
      </c>
      <c r="F4346" s="13">
        <v>707.68288580000001</v>
      </c>
      <c r="G4346" s="4" t="s">
        <v>19</v>
      </c>
      <c r="H4346" s="15"/>
      <c r="I4346" s="5"/>
      <c r="J4346" s="17"/>
      <c r="K4346" s="5"/>
      <c r="L4346" s="5"/>
      <c r="M4346" s="5"/>
      <c r="N4346" s="5"/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34.026159399999997</v>
      </c>
      <c r="E4347" s="6">
        <v>-81.102383200000006</v>
      </c>
      <c r="F4347" s="13">
        <v>708.18936910000002</v>
      </c>
      <c r="G4347" s="4" t="s">
        <v>19</v>
      </c>
      <c r="H4347" s="15"/>
      <c r="I4347" s="5"/>
      <c r="J4347" s="17"/>
      <c r="K4347" s="5"/>
      <c r="L4347" s="5"/>
      <c r="M4347" s="5"/>
      <c r="N4347" s="5"/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34.026158199999998</v>
      </c>
      <c r="E4348" s="6">
        <v>-81.102383900000007</v>
      </c>
      <c r="F4348" s="13">
        <v>708.67406000000005</v>
      </c>
      <c r="G4348" s="4" t="s">
        <v>19</v>
      </c>
      <c r="H4348" s="15"/>
      <c r="I4348" s="5"/>
      <c r="J4348" s="17"/>
      <c r="K4348" s="5"/>
      <c r="L4348" s="5"/>
      <c r="M4348" s="5"/>
      <c r="N4348" s="5"/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34.026156899999997</v>
      </c>
      <c r="E4349" s="6">
        <v>-81.102384499999999</v>
      </c>
      <c r="F4349" s="13">
        <v>709.18054329999995</v>
      </c>
      <c r="G4349" s="4" t="s">
        <v>19</v>
      </c>
      <c r="H4349" s="15"/>
      <c r="I4349" s="5"/>
      <c r="J4349" s="17"/>
      <c r="K4349" s="5"/>
      <c r="L4349" s="5"/>
      <c r="M4349" s="5"/>
      <c r="N4349" s="5"/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34.026155699999997</v>
      </c>
      <c r="E4350" s="6">
        <v>-81.102385200000001</v>
      </c>
      <c r="F4350" s="13">
        <v>709.66523410000002</v>
      </c>
      <c r="G4350" s="4" t="s">
        <v>19</v>
      </c>
      <c r="H4350" s="15"/>
      <c r="I4350" s="5"/>
      <c r="J4350" s="17"/>
      <c r="K4350" s="5"/>
      <c r="L4350" s="5"/>
      <c r="M4350" s="5"/>
      <c r="N4350" s="5"/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34.026154400000003</v>
      </c>
      <c r="E4351" s="6">
        <v>-81.102385799999993</v>
      </c>
      <c r="F4351" s="13">
        <v>710.17171740000003</v>
      </c>
      <c r="G4351" s="4" t="s">
        <v>19</v>
      </c>
      <c r="H4351" s="15"/>
      <c r="I4351" s="5"/>
      <c r="J4351" s="17"/>
      <c r="K4351" s="5"/>
      <c r="L4351" s="5"/>
      <c r="M4351" s="5"/>
      <c r="N4351" s="5"/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34.026153200000003</v>
      </c>
      <c r="E4352" s="6">
        <v>-81.1023864</v>
      </c>
      <c r="F4352" s="13">
        <v>710.64466189999996</v>
      </c>
      <c r="G4352" s="4" t="s">
        <v>19</v>
      </c>
      <c r="H4352" s="15"/>
      <c r="I4352" s="5"/>
      <c r="J4352" s="17"/>
      <c r="K4352" s="5"/>
      <c r="L4352" s="5"/>
      <c r="M4352" s="5"/>
      <c r="N4352" s="5"/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34.026151900000002</v>
      </c>
      <c r="E4353" s="6">
        <v>-81.102387100000001</v>
      </c>
      <c r="F4353" s="13">
        <v>711.16289159999997</v>
      </c>
      <c r="G4353" s="4" t="s">
        <v>19</v>
      </c>
      <c r="H4353" s="15"/>
      <c r="I4353" s="5"/>
      <c r="J4353" s="17"/>
      <c r="K4353" s="5"/>
      <c r="L4353" s="5"/>
      <c r="M4353" s="5"/>
      <c r="N4353" s="5"/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34.026150700000002</v>
      </c>
      <c r="E4354" s="6">
        <v>-81.102387699999994</v>
      </c>
      <c r="F4354" s="13">
        <v>711.63583610000001</v>
      </c>
      <c r="G4354" s="4" t="s">
        <v>19</v>
      </c>
      <c r="H4354" s="15"/>
      <c r="I4354" s="5"/>
      <c r="J4354" s="17"/>
      <c r="K4354" s="5"/>
      <c r="L4354" s="5"/>
      <c r="M4354" s="5"/>
      <c r="N4354" s="5"/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34.026149400000001</v>
      </c>
      <c r="E4355" s="6">
        <v>-81.102388300000001</v>
      </c>
      <c r="F4355" s="13">
        <v>712.14231940000002</v>
      </c>
      <c r="G4355" s="4" t="s">
        <v>19</v>
      </c>
      <c r="H4355" s="15"/>
      <c r="I4355" s="5"/>
      <c r="J4355" s="17"/>
      <c r="K4355" s="5"/>
      <c r="L4355" s="5"/>
      <c r="M4355" s="5"/>
      <c r="N4355" s="5"/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34.026148200000002</v>
      </c>
      <c r="E4356" s="6">
        <v>-81.102389000000002</v>
      </c>
      <c r="F4356" s="13">
        <v>712.62701019999997</v>
      </c>
      <c r="G4356" s="4" t="s">
        <v>19</v>
      </c>
      <c r="H4356" s="15"/>
      <c r="I4356" s="5"/>
      <c r="J4356" s="17"/>
      <c r="K4356" s="5"/>
      <c r="L4356" s="5"/>
      <c r="M4356" s="5"/>
      <c r="N4356" s="5"/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34.026146900000001</v>
      </c>
      <c r="E4357" s="6">
        <v>-81.102389599999995</v>
      </c>
      <c r="F4357" s="13">
        <v>713.13349349999999</v>
      </c>
      <c r="G4357" s="4" t="s">
        <v>19</v>
      </c>
      <c r="H4357" s="15"/>
      <c r="I4357" s="5"/>
      <c r="J4357" s="17"/>
      <c r="K4357" s="5"/>
      <c r="L4357" s="5"/>
      <c r="M4357" s="5"/>
      <c r="N4357" s="5"/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34.026145700000001</v>
      </c>
      <c r="E4358" s="6">
        <v>-81.102390299999996</v>
      </c>
      <c r="F4358" s="13">
        <v>713.61818440000002</v>
      </c>
      <c r="G4358" s="4" t="s">
        <v>19</v>
      </c>
      <c r="H4358" s="15"/>
      <c r="I4358" s="5"/>
      <c r="J4358" s="17"/>
      <c r="K4358" s="5"/>
      <c r="L4358" s="5"/>
      <c r="M4358" s="5"/>
      <c r="N4358" s="5"/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34.0261444</v>
      </c>
      <c r="E4359" s="6">
        <v>-81.102390900000003</v>
      </c>
      <c r="F4359" s="13">
        <v>714.12466770000003</v>
      </c>
      <c r="G4359" s="4" t="s">
        <v>19</v>
      </c>
      <c r="H4359" s="15"/>
      <c r="I4359" s="5"/>
      <c r="J4359" s="17"/>
      <c r="K4359" s="5"/>
      <c r="L4359" s="5"/>
      <c r="M4359" s="5"/>
      <c r="N4359" s="5"/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34.026143099999999</v>
      </c>
      <c r="E4360" s="6">
        <v>-81.102391499999996</v>
      </c>
      <c r="F4360" s="13">
        <v>714.63115100000005</v>
      </c>
      <c r="G4360" s="4" t="s">
        <v>19</v>
      </c>
      <c r="H4360" s="15"/>
      <c r="I4360" s="5"/>
      <c r="J4360" s="17"/>
      <c r="K4360" s="5"/>
      <c r="L4360" s="5"/>
      <c r="M4360" s="5"/>
      <c r="N4360" s="5"/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34.026141899999999</v>
      </c>
      <c r="E4361" s="6">
        <v>-81.102392199999997</v>
      </c>
      <c r="F4361" s="13">
        <v>715.11584189999996</v>
      </c>
      <c r="G4361" s="4" t="s">
        <v>19</v>
      </c>
      <c r="H4361" s="15"/>
      <c r="I4361" s="5"/>
      <c r="J4361" s="17"/>
      <c r="K4361" s="5"/>
      <c r="L4361" s="5"/>
      <c r="M4361" s="5"/>
      <c r="N4361" s="5"/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34.026140599999998</v>
      </c>
      <c r="E4362" s="6">
        <v>-81.102392800000004</v>
      </c>
      <c r="F4362" s="13">
        <v>715.62232519999998</v>
      </c>
      <c r="G4362" s="4" t="s">
        <v>19</v>
      </c>
      <c r="H4362" s="15"/>
      <c r="I4362" s="5"/>
      <c r="J4362" s="17"/>
      <c r="K4362" s="5"/>
      <c r="L4362" s="5"/>
      <c r="M4362" s="5"/>
      <c r="N4362" s="5"/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34.026139399999998</v>
      </c>
      <c r="E4363" s="6">
        <v>-81.102393399999997</v>
      </c>
      <c r="F4363" s="13">
        <v>716.09526970000002</v>
      </c>
      <c r="G4363" s="4" t="s">
        <v>19</v>
      </c>
      <c r="H4363" s="15"/>
      <c r="I4363" s="5"/>
      <c r="J4363" s="17"/>
      <c r="K4363" s="5"/>
      <c r="L4363" s="5"/>
      <c r="M4363" s="5"/>
      <c r="N4363" s="5"/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34.026138099999997</v>
      </c>
      <c r="E4364" s="6">
        <v>-81.102394099999998</v>
      </c>
      <c r="F4364" s="13">
        <v>716.61349940000002</v>
      </c>
      <c r="G4364" s="4" t="s">
        <v>19</v>
      </c>
      <c r="H4364" s="15"/>
      <c r="I4364" s="5"/>
      <c r="J4364" s="17"/>
      <c r="K4364" s="5"/>
      <c r="L4364" s="5"/>
      <c r="M4364" s="5"/>
      <c r="N4364" s="5"/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34.026136899999997</v>
      </c>
      <c r="E4365" s="6">
        <v>-81.102394700000005</v>
      </c>
      <c r="F4365" s="13">
        <v>717.08644389999995</v>
      </c>
      <c r="G4365" s="4" t="s">
        <v>19</v>
      </c>
      <c r="H4365" s="15"/>
      <c r="I4365" s="5"/>
      <c r="J4365" s="17"/>
      <c r="K4365" s="5"/>
      <c r="L4365" s="5"/>
      <c r="M4365" s="5"/>
      <c r="N4365" s="5"/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34.026135600000003</v>
      </c>
      <c r="E4366" s="6">
        <v>-81.102395400000006</v>
      </c>
      <c r="F4366" s="13">
        <v>717.60467359999996</v>
      </c>
      <c r="G4366" s="4" t="s">
        <v>19</v>
      </c>
      <c r="H4366" s="15"/>
      <c r="I4366" s="5"/>
      <c r="J4366" s="17"/>
      <c r="K4366" s="5"/>
      <c r="L4366" s="5"/>
      <c r="M4366" s="5"/>
      <c r="N4366" s="5"/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34.026134399999997</v>
      </c>
      <c r="E4367" s="6">
        <v>-81.102395999999999</v>
      </c>
      <c r="F4367" s="13">
        <v>718.0776181</v>
      </c>
      <c r="G4367" s="4" t="s">
        <v>19</v>
      </c>
      <c r="H4367" s="15"/>
      <c r="I4367" s="5"/>
      <c r="J4367" s="17"/>
      <c r="K4367" s="5"/>
      <c r="L4367" s="5"/>
      <c r="M4367" s="5"/>
      <c r="N4367" s="5"/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34.026133100000003</v>
      </c>
      <c r="E4368" s="6">
        <v>-81.102396600000006</v>
      </c>
      <c r="F4368" s="13">
        <v>718.58410140000001</v>
      </c>
      <c r="G4368" s="4" t="s">
        <v>19</v>
      </c>
      <c r="H4368" s="15"/>
      <c r="I4368" s="5"/>
      <c r="J4368" s="17"/>
      <c r="K4368" s="5"/>
      <c r="L4368" s="5"/>
      <c r="M4368" s="5"/>
      <c r="N4368" s="5"/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34.026131900000003</v>
      </c>
      <c r="E4369" s="6">
        <v>-81.102397300000007</v>
      </c>
      <c r="F4369" s="13">
        <v>719.06879230000004</v>
      </c>
      <c r="G4369" s="4" t="s">
        <v>19</v>
      </c>
      <c r="H4369" s="15"/>
      <c r="I4369" s="5"/>
      <c r="J4369" s="17"/>
      <c r="K4369" s="5"/>
      <c r="L4369" s="5"/>
      <c r="M4369" s="5"/>
      <c r="N4369" s="5"/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34.026130600000002</v>
      </c>
      <c r="E4370" s="6">
        <v>-81.1023979</v>
      </c>
      <c r="F4370" s="13">
        <v>719.57527549999998</v>
      </c>
      <c r="G4370" s="4" t="s">
        <v>19</v>
      </c>
      <c r="H4370" s="15"/>
      <c r="I4370" s="5"/>
      <c r="J4370" s="17"/>
      <c r="K4370" s="5"/>
      <c r="L4370" s="5"/>
      <c r="M4370" s="5"/>
      <c r="N4370" s="5"/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34.026129400000002</v>
      </c>
      <c r="E4371" s="6">
        <v>-81.102398600000001</v>
      </c>
      <c r="F4371" s="13">
        <v>720.05996649999997</v>
      </c>
      <c r="G4371" s="4" t="s">
        <v>19</v>
      </c>
      <c r="H4371" s="15"/>
      <c r="I4371" s="5"/>
      <c r="J4371" s="17"/>
      <c r="K4371" s="5"/>
      <c r="L4371" s="5"/>
      <c r="M4371" s="5"/>
      <c r="N4371" s="5"/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34.026128100000001</v>
      </c>
      <c r="E4372" s="6">
        <v>-81.102399199999994</v>
      </c>
      <c r="F4372" s="13">
        <v>720.56644979999999</v>
      </c>
      <c r="G4372" s="4" t="s">
        <v>19</v>
      </c>
      <c r="H4372" s="15"/>
      <c r="I4372" s="5"/>
      <c r="J4372" s="17"/>
      <c r="K4372" s="5"/>
      <c r="L4372" s="5"/>
      <c r="M4372" s="5"/>
      <c r="N4372" s="5"/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34.026126900000001</v>
      </c>
      <c r="E4373" s="6">
        <v>-81.102399800000001</v>
      </c>
      <c r="F4373" s="13">
        <v>721.03939430000003</v>
      </c>
      <c r="G4373" s="4" t="s">
        <v>19</v>
      </c>
      <c r="H4373" s="15"/>
      <c r="I4373" s="5"/>
      <c r="J4373" s="17"/>
      <c r="K4373" s="5"/>
      <c r="L4373" s="5"/>
      <c r="M4373" s="5"/>
      <c r="N4373" s="5"/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34.0261256</v>
      </c>
      <c r="E4374" s="6">
        <v>-81.102400500000002</v>
      </c>
      <c r="F4374" s="13">
        <v>721.55762400000003</v>
      </c>
      <c r="G4374" s="4" t="s">
        <v>19</v>
      </c>
      <c r="H4374" s="15"/>
      <c r="I4374" s="5"/>
      <c r="J4374" s="17"/>
      <c r="K4374" s="5"/>
      <c r="L4374" s="5"/>
      <c r="M4374" s="5"/>
      <c r="N4374" s="5"/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34.0261244</v>
      </c>
      <c r="E4375" s="6">
        <v>-81.102401099999994</v>
      </c>
      <c r="F4375" s="13">
        <v>722.03056849999996</v>
      </c>
      <c r="G4375" s="4" t="s">
        <v>19</v>
      </c>
      <c r="H4375" s="15"/>
      <c r="I4375" s="5"/>
      <c r="J4375" s="17"/>
      <c r="K4375" s="5"/>
      <c r="L4375" s="5"/>
      <c r="M4375" s="5"/>
      <c r="N4375" s="5"/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34.0261231</v>
      </c>
      <c r="E4376" s="6">
        <v>-81.102401700000001</v>
      </c>
      <c r="F4376" s="13">
        <v>722.53705179999997</v>
      </c>
      <c r="G4376" s="4" t="s">
        <v>19</v>
      </c>
      <c r="H4376" s="15"/>
      <c r="I4376" s="5"/>
      <c r="J4376" s="17"/>
      <c r="K4376" s="5"/>
      <c r="L4376" s="5"/>
      <c r="M4376" s="5"/>
      <c r="N4376" s="5"/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34.0261219</v>
      </c>
      <c r="E4377" s="6">
        <v>-81.102402400000003</v>
      </c>
      <c r="F4377" s="13">
        <v>723.0217427</v>
      </c>
      <c r="G4377" s="4" t="s">
        <v>19</v>
      </c>
      <c r="H4377" s="15"/>
      <c r="I4377" s="5"/>
      <c r="J4377" s="17"/>
      <c r="K4377" s="5"/>
      <c r="L4377" s="5"/>
      <c r="M4377" s="5"/>
      <c r="N4377" s="5"/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34.026120599999999</v>
      </c>
      <c r="E4378" s="6">
        <v>-81.102402999999995</v>
      </c>
      <c r="F4378" s="13">
        <v>723.52822600000002</v>
      </c>
      <c r="G4378" s="4" t="s">
        <v>19</v>
      </c>
      <c r="H4378" s="15"/>
      <c r="I4378" s="5"/>
      <c r="J4378" s="17"/>
      <c r="K4378" s="5"/>
      <c r="L4378" s="5"/>
      <c r="M4378" s="5"/>
      <c r="N4378" s="5"/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34.026119299999998</v>
      </c>
      <c r="E4379" s="6">
        <v>-81.102403699999996</v>
      </c>
      <c r="F4379" s="13">
        <v>724.04645570000002</v>
      </c>
      <c r="G4379" s="4" t="s">
        <v>19</v>
      </c>
      <c r="H4379" s="15"/>
      <c r="I4379" s="5"/>
      <c r="J4379" s="17"/>
      <c r="K4379" s="5"/>
      <c r="L4379" s="5"/>
      <c r="M4379" s="5"/>
      <c r="N4379" s="5"/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34.026118099999998</v>
      </c>
      <c r="E4380" s="6">
        <v>-81.102404300000003</v>
      </c>
      <c r="F4380" s="13">
        <v>724.51940019999995</v>
      </c>
      <c r="G4380" s="4" t="s">
        <v>19</v>
      </c>
      <c r="H4380" s="15"/>
      <c r="I4380" s="5"/>
      <c r="J4380" s="17"/>
      <c r="K4380" s="5"/>
      <c r="L4380" s="5"/>
      <c r="M4380" s="5"/>
      <c r="N4380" s="5"/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34.026116799999997</v>
      </c>
      <c r="E4381" s="6">
        <v>-81.102404899999996</v>
      </c>
      <c r="F4381" s="13">
        <v>725.02588349999996</v>
      </c>
      <c r="G4381" s="4" t="s">
        <v>19</v>
      </c>
      <c r="H4381" s="15"/>
      <c r="I4381" s="5"/>
      <c r="J4381" s="17"/>
      <c r="K4381" s="5"/>
      <c r="L4381" s="5"/>
      <c r="M4381" s="5"/>
      <c r="N4381" s="5"/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34.026115599999997</v>
      </c>
      <c r="E4382" s="6">
        <v>-81.102405599999997</v>
      </c>
      <c r="F4382" s="13">
        <v>725.5105744</v>
      </c>
      <c r="G4382" s="4" t="s">
        <v>19</v>
      </c>
      <c r="H4382" s="15"/>
      <c r="I4382" s="5"/>
      <c r="J4382" s="17"/>
      <c r="K4382" s="5"/>
      <c r="L4382" s="5"/>
      <c r="M4382" s="5"/>
      <c r="N4382" s="5"/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34.026114300000003</v>
      </c>
      <c r="E4383" s="6">
        <v>-81.102406200000004</v>
      </c>
      <c r="F4383" s="13">
        <v>726.01705770000001</v>
      </c>
      <c r="G4383" s="4" t="s">
        <v>19</v>
      </c>
      <c r="H4383" s="15"/>
      <c r="I4383" s="5"/>
      <c r="J4383" s="17"/>
      <c r="K4383" s="5"/>
      <c r="L4383" s="5"/>
      <c r="M4383" s="5"/>
      <c r="N4383" s="5"/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34.026113100000003</v>
      </c>
      <c r="E4384" s="6">
        <v>-81.102406799999997</v>
      </c>
      <c r="F4384" s="13">
        <v>726.49000220000005</v>
      </c>
      <c r="G4384" s="4" t="s">
        <v>19</v>
      </c>
      <c r="H4384" s="15"/>
      <c r="I4384" s="5"/>
      <c r="J4384" s="17"/>
      <c r="K4384" s="5"/>
      <c r="L4384" s="5"/>
      <c r="M4384" s="5"/>
      <c r="N4384" s="5"/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34.026111800000002</v>
      </c>
      <c r="E4385" s="6">
        <v>-81.102407499999998</v>
      </c>
      <c r="F4385" s="13">
        <v>727.00823200000002</v>
      </c>
      <c r="G4385" s="4" t="s">
        <v>19</v>
      </c>
      <c r="H4385" s="15"/>
      <c r="I4385" s="5"/>
      <c r="J4385" s="17"/>
      <c r="K4385" s="5"/>
      <c r="L4385" s="5"/>
      <c r="M4385" s="5"/>
      <c r="N4385" s="5"/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34.026110600000003</v>
      </c>
      <c r="E4386" s="6">
        <v>-81.102408100000005</v>
      </c>
      <c r="F4386" s="13">
        <v>727.48117649999995</v>
      </c>
      <c r="G4386" s="4" t="s">
        <v>19</v>
      </c>
      <c r="H4386" s="15"/>
      <c r="I4386" s="5"/>
      <c r="J4386" s="17"/>
      <c r="K4386" s="5"/>
      <c r="L4386" s="5"/>
      <c r="M4386" s="5"/>
      <c r="N4386" s="5"/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34.026109300000002</v>
      </c>
      <c r="E4387" s="6">
        <v>-81.102408800000006</v>
      </c>
      <c r="F4387" s="13">
        <v>727.99940619999995</v>
      </c>
      <c r="G4387" s="4" t="s">
        <v>19</v>
      </c>
      <c r="H4387" s="15"/>
      <c r="I4387" s="5"/>
      <c r="J4387" s="17"/>
      <c r="K4387" s="5"/>
      <c r="L4387" s="5"/>
      <c r="M4387" s="5"/>
      <c r="N4387" s="5"/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34.026108100000002</v>
      </c>
      <c r="E4388" s="6">
        <v>-81.102409399999999</v>
      </c>
      <c r="F4388" s="13">
        <v>728.47235069999999</v>
      </c>
      <c r="G4388" s="4" t="s">
        <v>19</v>
      </c>
      <c r="H4388" s="15"/>
      <c r="I4388" s="5"/>
      <c r="J4388" s="17"/>
      <c r="K4388" s="5"/>
      <c r="L4388" s="5"/>
      <c r="M4388" s="5"/>
      <c r="N4388" s="5"/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34.026106800000001</v>
      </c>
      <c r="E4389" s="6">
        <v>-81.102410000000006</v>
      </c>
      <c r="F4389" s="13">
        <v>728.97883400000001</v>
      </c>
      <c r="G4389" s="4" t="s">
        <v>19</v>
      </c>
      <c r="H4389" s="15"/>
      <c r="I4389" s="5"/>
      <c r="J4389" s="17"/>
      <c r="K4389" s="5"/>
      <c r="L4389" s="5"/>
      <c r="M4389" s="5"/>
      <c r="N4389" s="5"/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34.026105600000001</v>
      </c>
      <c r="E4390" s="6">
        <v>-81.102410699999993</v>
      </c>
      <c r="F4390" s="13">
        <v>729.463525</v>
      </c>
      <c r="G4390" s="4" t="s">
        <v>19</v>
      </c>
      <c r="H4390" s="15"/>
      <c r="I4390" s="5"/>
      <c r="J4390" s="17"/>
      <c r="K4390" s="5"/>
      <c r="L4390" s="5"/>
      <c r="M4390" s="5"/>
      <c r="N4390" s="5"/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34.0261043</v>
      </c>
      <c r="E4391" s="6">
        <v>-81.1024113</v>
      </c>
      <c r="F4391" s="13">
        <v>729.97000830000002</v>
      </c>
      <c r="G4391" s="4" t="s">
        <v>19</v>
      </c>
      <c r="H4391" s="15"/>
      <c r="I4391" s="5"/>
      <c r="J4391" s="17"/>
      <c r="K4391" s="5"/>
      <c r="L4391" s="5"/>
      <c r="M4391" s="5"/>
      <c r="N4391" s="5"/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34.0261031</v>
      </c>
      <c r="E4392" s="6">
        <v>-81.102412000000001</v>
      </c>
      <c r="F4392" s="13">
        <v>730.45469920000005</v>
      </c>
      <c r="G4392" s="4" t="s">
        <v>19</v>
      </c>
      <c r="H4392" s="15"/>
      <c r="I4392" s="5"/>
      <c r="J4392" s="17"/>
      <c r="K4392" s="5"/>
      <c r="L4392" s="5"/>
      <c r="M4392" s="5"/>
      <c r="N4392" s="5"/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34.026101799999999</v>
      </c>
      <c r="E4393" s="6">
        <v>-81.102412599999994</v>
      </c>
      <c r="F4393" s="13">
        <v>730.96118249999995</v>
      </c>
      <c r="G4393" s="4" t="s">
        <v>19</v>
      </c>
      <c r="H4393" s="15"/>
      <c r="I4393" s="5"/>
      <c r="J4393" s="17"/>
      <c r="K4393" s="5"/>
      <c r="L4393" s="5"/>
      <c r="M4393" s="5"/>
      <c r="N4393" s="5"/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34.026100599999999</v>
      </c>
      <c r="E4394" s="6">
        <v>-81.102413200000001</v>
      </c>
      <c r="F4394" s="13">
        <v>731.43412699999999</v>
      </c>
      <c r="G4394" s="4" t="s">
        <v>19</v>
      </c>
      <c r="H4394" s="15"/>
      <c r="I4394" s="5"/>
      <c r="J4394" s="17"/>
      <c r="K4394" s="5"/>
      <c r="L4394" s="5"/>
      <c r="M4394" s="5"/>
      <c r="N4394" s="5"/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34.026099299999998</v>
      </c>
      <c r="E4395" s="6">
        <v>-81.102413900000002</v>
      </c>
      <c r="F4395" s="13">
        <v>731.95235679999996</v>
      </c>
      <c r="G4395" s="4" t="s">
        <v>19</v>
      </c>
      <c r="H4395" s="15"/>
      <c r="I4395" s="5"/>
      <c r="J4395" s="17"/>
      <c r="K4395" s="5"/>
      <c r="L4395" s="5"/>
      <c r="M4395" s="5"/>
      <c r="N4395" s="5"/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34.026098099999999</v>
      </c>
      <c r="E4396" s="6">
        <v>-81.102414499999995</v>
      </c>
      <c r="F4396" s="13">
        <v>732.4253013</v>
      </c>
      <c r="G4396" s="4" t="s">
        <v>19</v>
      </c>
      <c r="H4396" s="15"/>
      <c r="I4396" s="5"/>
      <c r="J4396" s="17"/>
      <c r="K4396" s="5"/>
      <c r="L4396" s="5"/>
      <c r="M4396" s="5"/>
      <c r="N4396" s="5"/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34.026096799999998</v>
      </c>
      <c r="E4397" s="6">
        <v>-81.102415100000002</v>
      </c>
      <c r="F4397" s="13">
        <v>732.93178460000001</v>
      </c>
      <c r="G4397" s="4" t="s">
        <v>19</v>
      </c>
      <c r="H4397" s="15"/>
      <c r="I4397" s="5"/>
      <c r="J4397" s="17"/>
      <c r="K4397" s="5"/>
      <c r="L4397" s="5"/>
      <c r="M4397" s="5"/>
      <c r="N4397" s="5"/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34.026095499999997</v>
      </c>
      <c r="E4398" s="6">
        <v>-81.102415800000003</v>
      </c>
      <c r="F4398" s="13">
        <v>733.45001439999999</v>
      </c>
      <c r="G4398" s="4" t="s">
        <v>19</v>
      </c>
      <c r="H4398" s="15"/>
      <c r="I4398" s="5"/>
      <c r="J4398" s="17"/>
      <c r="K4398" s="5"/>
      <c r="L4398" s="5"/>
      <c r="M4398" s="5"/>
      <c r="N4398" s="5"/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34.026094299999997</v>
      </c>
      <c r="E4399" s="6">
        <v>-81.102416399999996</v>
      </c>
      <c r="F4399" s="13">
        <v>733.92295890000003</v>
      </c>
      <c r="G4399" s="4" t="s">
        <v>19</v>
      </c>
      <c r="H4399" s="15"/>
      <c r="I4399" s="5"/>
      <c r="J4399" s="17"/>
      <c r="K4399" s="5"/>
      <c r="L4399" s="5"/>
      <c r="M4399" s="5"/>
      <c r="N4399" s="5"/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34.026093000000003</v>
      </c>
      <c r="E4400" s="6">
        <v>-81.102417099999997</v>
      </c>
      <c r="F4400" s="13">
        <v>734.44118860000003</v>
      </c>
      <c r="G4400" s="4" t="s">
        <v>19</v>
      </c>
      <c r="H4400" s="15"/>
      <c r="I4400" s="5"/>
      <c r="J4400" s="17"/>
      <c r="K4400" s="5"/>
      <c r="L4400" s="5"/>
      <c r="M4400" s="5"/>
      <c r="N4400" s="5"/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34.026091800000003</v>
      </c>
      <c r="E4401" s="6">
        <v>-81.102417700000004</v>
      </c>
      <c r="F4401" s="13">
        <v>734.91413309999996</v>
      </c>
      <c r="G4401" s="4" t="s">
        <v>19</v>
      </c>
      <c r="H4401" s="15"/>
      <c r="I4401" s="5"/>
      <c r="J4401" s="17"/>
      <c r="K4401" s="5"/>
      <c r="L4401" s="5"/>
      <c r="M4401" s="5"/>
      <c r="N4401" s="5"/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34.026090500000002</v>
      </c>
      <c r="E4402" s="6">
        <v>-81.102418299999997</v>
      </c>
      <c r="F4402" s="13">
        <v>735.42061650000005</v>
      </c>
      <c r="G4402" s="4" t="s">
        <v>19</v>
      </c>
      <c r="H4402" s="15"/>
      <c r="I4402" s="5"/>
      <c r="J4402" s="17"/>
      <c r="K4402" s="5"/>
      <c r="L4402" s="5"/>
      <c r="M4402" s="5"/>
      <c r="N4402" s="5"/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34.026089300000002</v>
      </c>
      <c r="E4403" s="6">
        <v>-81.102418999999998</v>
      </c>
      <c r="F4403" s="13">
        <v>735.90530739999997</v>
      </c>
      <c r="G4403" s="4" t="s">
        <v>19</v>
      </c>
      <c r="H4403" s="15"/>
      <c r="I4403" s="5"/>
      <c r="J4403" s="17"/>
      <c r="K4403" s="5"/>
      <c r="L4403" s="5"/>
      <c r="M4403" s="5"/>
      <c r="N4403" s="5"/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34.026088000000001</v>
      </c>
      <c r="E4404" s="6">
        <v>-81.102419600000005</v>
      </c>
      <c r="F4404" s="13">
        <v>736.41179069999998</v>
      </c>
      <c r="G4404" s="4" t="s">
        <v>19</v>
      </c>
      <c r="H4404" s="15"/>
      <c r="I4404" s="5"/>
      <c r="J4404" s="17"/>
      <c r="K4404" s="5"/>
      <c r="L4404" s="5"/>
      <c r="M4404" s="5"/>
      <c r="N4404" s="5"/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34.026086800000002</v>
      </c>
      <c r="E4405" s="6">
        <v>-81.102420199999997</v>
      </c>
      <c r="F4405" s="13">
        <v>736.88473529999999</v>
      </c>
      <c r="G4405" s="4" t="s">
        <v>19</v>
      </c>
      <c r="H4405" s="15"/>
      <c r="I4405" s="5"/>
      <c r="J4405" s="17"/>
      <c r="K4405" s="5"/>
      <c r="L4405" s="5"/>
      <c r="M4405" s="5"/>
      <c r="N4405" s="5"/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34.026085500000001</v>
      </c>
      <c r="E4406" s="6">
        <v>-81.102420899999998</v>
      </c>
      <c r="F4406" s="13">
        <v>737.40296499999999</v>
      </c>
      <c r="G4406" s="4" t="s">
        <v>19</v>
      </c>
      <c r="H4406" s="15"/>
      <c r="I4406" s="5"/>
      <c r="J4406" s="17"/>
      <c r="K4406" s="5"/>
      <c r="L4406" s="5"/>
      <c r="M4406" s="5"/>
      <c r="N4406" s="5"/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34.026084300000001</v>
      </c>
      <c r="E4407" s="6">
        <v>-81.102421500000005</v>
      </c>
      <c r="F4407" s="13">
        <v>737.87590950000003</v>
      </c>
      <c r="G4407" s="4" t="s">
        <v>19</v>
      </c>
      <c r="H4407" s="15"/>
      <c r="I4407" s="5"/>
      <c r="J4407" s="17"/>
      <c r="K4407" s="5"/>
      <c r="L4407" s="5"/>
      <c r="M4407" s="5"/>
      <c r="N4407" s="5"/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34.026083</v>
      </c>
      <c r="E4408" s="6">
        <v>-81.102422200000007</v>
      </c>
      <c r="F4408" s="13">
        <v>738.39413930000001</v>
      </c>
      <c r="G4408" s="4" t="s">
        <v>19</v>
      </c>
      <c r="H4408" s="15"/>
      <c r="I4408" s="5"/>
      <c r="J4408" s="17"/>
      <c r="K4408" s="5"/>
      <c r="L4408" s="5"/>
      <c r="M4408" s="5"/>
      <c r="N4408" s="5"/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34.0260818</v>
      </c>
      <c r="E4409" s="6">
        <v>-81.102422799999999</v>
      </c>
      <c r="F4409" s="13">
        <v>738.86708380000005</v>
      </c>
      <c r="G4409" s="4" t="s">
        <v>19</v>
      </c>
      <c r="H4409" s="15"/>
      <c r="I4409" s="5"/>
      <c r="J4409" s="17"/>
      <c r="K4409" s="5"/>
      <c r="L4409" s="5"/>
      <c r="M4409" s="5"/>
      <c r="N4409" s="5"/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34.026080499999999</v>
      </c>
      <c r="E4410" s="6">
        <v>-81.102423400000006</v>
      </c>
      <c r="F4410" s="13">
        <v>739.37356709999995</v>
      </c>
      <c r="G4410" s="4" t="s">
        <v>19</v>
      </c>
      <c r="H4410" s="15"/>
      <c r="I4410" s="5"/>
      <c r="J4410" s="17"/>
      <c r="K4410" s="5"/>
      <c r="L4410" s="5"/>
      <c r="M4410" s="5"/>
      <c r="N4410" s="5"/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34.026079299999999</v>
      </c>
      <c r="E4411" s="6">
        <v>-81.102424099999993</v>
      </c>
      <c r="F4411" s="13">
        <v>739.85825809999994</v>
      </c>
      <c r="G4411" s="4" t="s">
        <v>19</v>
      </c>
      <c r="H4411" s="15"/>
      <c r="I4411" s="5"/>
      <c r="J4411" s="17"/>
      <c r="K4411" s="5"/>
      <c r="L4411" s="5"/>
      <c r="M4411" s="5"/>
      <c r="N4411" s="5"/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34.026077999999998</v>
      </c>
      <c r="E4412" s="6">
        <v>-81.1024247</v>
      </c>
      <c r="F4412" s="13">
        <v>740.36474139999996</v>
      </c>
      <c r="G4412" s="4" t="s">
        <v>19</v>
      </c>
      <c r="H4412" s="15"/>
      <c r="I4412" s="5"/>
      <c r="J4412" s="17"/>
      <c r="K4412" s="5"/>
      <c r="L4412" s="5"/>
      <c r="M4412" s="5"/>
      <c r="N4412" s="5"/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34.026076799999998</v>
      </c>
      <c r="E4413" s="6">
        <v>-81.102425400000001</v>
      </c>
      <c r="F4413" s="13">
        <v>740.84943239999996</v>
      </c>
      <c r="G4413" s="4" t="s">
        <v>19</v>
      </c>
      <c r="H4413" s="15"/>
      <c r="I4413" s="5"/>
      <c r="J4413" s="17"/>
      <c r="K4413" s="5"/>
      <c r="L4413" s="5"/>
      <c r="M4413" s="5"/>
      <c r="N4413" s="5"/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34.026075499999997</v>
      </c>
      <c r="E4414" s="6">
        <v>-81.102425999999994</v>
      </c>
      <c r="F4414" s="13">
        <v>741.35591569999997</v>
      </c>
      <c r="G4414" s="4" t="s">
        <v>19</v>
      </c>
      <c r="H4414" s="15"/>
      <c r="I4414" s="5"/>
      <c r="J4414" s="17"/>
      <c r="K4414" s="5"/>
      <c r="L4414" s="5"/>
      <c r="M4414" s="5"/>
      <c r="N4414" s="5"/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34.026074199999996</v>
      </c>
      <c r="E4415" s="6">
        <v>-81.102426699999995</v>
      </c>
      <c r="F4415" s="13">
        <v>741.87414550000005</v>
      </c>
      <c r="G4415" s="4" t="s">
        <v>19</v>
      </c>
      <c r="H4415" s="15"/>
      <c r="I4415" s="5"/>
      <c r="J4415" s="17"/>
      <c r="K4415" s="5"/>
      <c r="L4415" s="5"/>
      <c r="M4415" s="5"/>
      <c r="N4415" s="5"/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34.026072999999997</v>
      </c>
      <c r="E4416" s="6">
        <v>-81.102427300000002</v>
      </c>
      <c r="F4416" s="13">
        <v>742.34708999999998</v>
      </c>
      <c r="G4416" s="4" t="s">
        <v>19</v>
      </c>
      <c r="H4416" s="15"/>
      <c r="I4416" s="5"/>
      <c r="J4416" s="17"/>
      <c r="K4416" s="5"/>
      <c r="L4416" s="5"/>
      <c r="M4416" s="5"/>
      <c r="N4416" s="5"/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34.026071700000003</v>
      </c>
      <c r="E4417" s="6">
        <v>-81.102428000000003</v>
      </c>
      <c r="F4417" s="13">
        <v>742.86531979999995</v>
      </c>
      <c r="G4417" s="4" t="s">
        <v>19</v>
      </c>
      <c r="H4417" s="15"/>
      <c r="I4417" s="5"/>
      <c r="J4417" s="17"/>
      <c r="K4417" s="5"/>
      <c r="L4417" s="5"/>
      <c r="M4417" s="5"/>
      <c r="N4417" s="5"/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34.026070500000003</v>
      </c>
      <c r="E4418" s="6">
        <v>-81.102428599999996</v>
      </c>
      <c r="F4418" s="13">
        <v>743.33826429999999</v>
      </c>
      <c r="G4418" s="4" t="s">
        <v>19</v>
      </c>
      <c r="H4418" s="15"/>
      <c r="I4418" s="5"/>
      <c r="J4418" s="17"/>
      <c r="K4418" s="5"/>
      <c r="L4418" s="5"/>
      <c r="M4418" s="5"/>
      <c r="N4418" s="5"/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34.026069200000002</v>
      </c>
      <c r="E4419" s="6">
        <v>-81.102429299999997</v>
      </c>
      <c r="F4419" s="13">
        <v>743.85649409999996</v>
      </c>
      <c r="G4419" s="4" t="s">
        <v>19</v>
      </c>
      <c r="H4419" s="15"/>
      <c r="I4419" s="5"/>
      <c r="J4419" s="17"/>
      <c r="K4419" s="5"/>
      <c r="L4419" s="5"/>
      <c r="M4419" s="5"/>
      <c r="N4419" s="5"/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34.026067900000001</v>
      </c>
      <c r="E4420" s="6">
        <v>-81.102429900000004</v>
      </c>
      <c r="F4420" s="13">
        <v>744.36297739999998</v>
      </c>
      <c r="G4420" s="4" t="s">
        <v>19</v>
      </c>
      <c r="H4420" s="15"/>
      <c r="I4420" s="5"/>
      <c r="J4420" s="17"/>
      <c r="K4420" s="5"/>
      <c r="L4420" s="5"/>
      <c r="M4420" s="5"/>
      <c r="N4420" s="5"/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34.026066700000001</v>
      </c>
      <c r="E4421" s="6">
        <v>-81.102430600000005</v>
      </c>
      <c r="F4421" s="13">
        <v>744.84766839999998</v>
      </c>
      <c r="G4421" s="4" t="s">
        <v>19</v>
      </c>
      <c r="H4421" s="15"/>
      <c r="I4421" s="5"/>
      <c r="J4421" s="17"/>
      <c r="K4421" s="5"/>
      <c r="L4421" s="5"/>
      <c r="M4421" s="5"/>
      <c r="N4421" s="5"/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34.0260654</v>
      </c>
      <c r="E4422" s="6">
        <v>-81.102431199999998</v>
      </c>
      <c r="F4422" s="13">
        <v>745.35415169999999</v>
      </c>
      <c r="G4422" s="4" t="s">
        <v>19</v>
      </c>
      <c r="H4422" s="15"/>
      <c r="I4422" s="5"/>
      <c r="J4422" s="17"/>
      <c r="K4422" s="5"/>
      <c r="L4422" s="5"/>
      <c r="M4422" s="5"/>
      <c r="N4422" s="5"/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34.0260642</v>
      </c>
      <c r="E4423" s="6">
        <v>-81.102431899999999</v>
      </c>
      <c r="F4423" s="13">
        <v>745.83884269999999</v>
      </c>
      <c r="G4423" s="4" t="s">
        <v>19</v>
      </c>
      <c r="H4423" s="15"/>
      <c r="I4423" s="5">
        <v>4.8</v>
      </c>
      <c r="J4423" s="17"/>
      <c r="K4423" s="5"/>
      <c r="L4423" s="5"/>
      <c r="M4423" s="5"/>
      <c r="N4423" s="5"/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34.026062899999999</v>
      </c>
      <c r="E4424" s="6">
        <v>-81.102432500000006</v>
      </c>
      <c r="F4424" s="13">
        <v>746.34532609999997</v>
      </c>
      <c r="G4424" s="4" t="s">
        <v>19</v>
      </c>
      <c r="H4424" s="15"/>
      <c r="I4424" s="5">
        <v>5.18</v>
      </c>
      <c r="J4424" s="17"/>
      <c r="K4424" s="5"/>
      <c r="L4424" s="5"/>
      <c r="M4424" s="5"/>
      <c r="N4424" s="5"/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34.026061599999998</v>
      </c>
      <c r="E4425" s="6">
        <v>-81.102433199999993</v>
      </c>
      <c r="F4425" s="13">
        <v>746.86355579999997</v>
      </c>
      <c r="G4425" s="4" t="s">
        <v>19</v>
      </c>
      <c r="H4425" s="15"/>
      <c r="I4425" s="5">
        <v>4.9400000000000004</v>
      </c>
      <c r="J4425" s="17"/>
      <c r="K4425" s="5"/>
      <c r="L4425" s="5"/>
      <c r="M4425" s="5"/>
      <c r="N4425" s="5"/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34.026060399999999</v>
      </c>
      <c r="E4426" s="6">
        <v>-81.1024338</v>
      </c>
      <c r="F4426" s="13">
        <v>747.33650030000001</v>
      </c>
      <c r="G4426" s="4" t="s">
        <v>19</v>
      </c>
      <c r="H4426" s="15"/>
      <c r="I4426" s="5">
        <v>4.82</v>
      </c>
      <c r="J4426" s="17"/>
      <c r="K4426" s="5"/>
      <c r="L4426" s="5"/>
      <c r="M4426" s="5"/>
      <c r="N4426" s="5"/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34.026059099999998</v>
      </c>
      <c r="E4427" s="6">
        <v>-81.102434500000001</v>
      </c>
      <c r="F4427" s="13">
        <v>747.85473009999998</v>
      </c>
      <c r="G4427" s="4" t="s">
        <v>19</v>
      </c>
      <c r="H4427" s="15"/>
      <c r="I4427" s="5">
        <v>4.38</v>
      </c>
      <c r="J4427" s="17"/>
      <c r="K4427" s="5"/>
      <c r="L4427" s="5"/>
      <c r="M4427" s="5"/>
      <c r="N4427" s="5"/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34.026057899999998</v>
      </c>
      <c r="E4428" s="6">
        <v>-81.102435099999994</v>
      </c>
      <c r="F4428" s="13">
        <v>748.32767460000002</v>
      </c>
      <c r="G4428" s="4" t="s">
        <v>19</v>
      </c>
      <c r="H4428" s="15"/>
      <c r="I4428" s="5">
        <v>4.75</v>
      </c>
      <c r="J4428" s="17"/>
      <c r="K4428" s="5"/>
      <c r="L4428" s="5"/>
      <c r="M4428" s="5"/>
      <c r="N4428" s="5"/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34.026056599999997</v>
      </c>
      <c r="E4429" s="6">
        <v>-81.102435799999995</v>
      </c>
      <c r="F4429" s="13">
        <v>748.84590439999999</v>
      </c>
      <c r="G4429" s="4" t="s">
        <v>19</v>
      </c>
      <c r="H4429" s="15"/>
      <c r="I4429" s="5">
        <v>4.84</v>
      </c>
      <c r="J4429" s="17"/>
      <c r="K4429" s="5"/>
      <c r="L4429" s="5"/>
      <c r="M4429" s="5"/>
      <c r="N4429" s="5"/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34.026055300000003</v>
      </c>
      <c r="E4430" s="6">
        <v>-81.102436400000002</v>
      </c>
      <c r="F4430" s="13">
        <v>749.35238779999997</v>
      </c>
      <c r="G4430" s="4" t="s">
        <v>19</v>
      </c>
      <c r="H4430" s="15"/>
      <c r="I4430" s="5">
        <v>4.9800000000000004</v>
      </c>
      <c r="J4430" s="17"/>
      <c r="K4430" s="5"/>
      <c r="L4430" s="5"/>
      <c r="M4430" s="5"/>
      <c r="N4430" s="5"/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34.026054100000003</v>
      </c>
      <c r="E4431" s="6">
        <v>-81.102437100000003</v>
      </c>
      <c r="F4431" s="13">
        <v>749.83707879999997</v>
      </c>
      <c r="G4431" s="4" t="s">
        <v>19</v>
      </c>
      <c r="H4431" s="15"/>
      <c r="I4431" s="5">
        <v>4.71</v>
      </c>
      <c r="J4431" s="17"/>
      <c r="K4431" s="5"/>
      <c r="L4431" s="5"/>
      <c r="M4431" s="5"/>
      <c r="N4431" s="5"/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34.026052800000002</v>
      </c>
      <c r="E4432" s="6">
        <v>-81.102437699999996</v>
      </c>
      <c r="F4432" s="13">
        <v>750.34356209999999</v>
      </c>
      <c r="G4432" s="4" t="s">
        <v>19</v>
      </c>
      <c r="H4432" s="15"/>
      <c r="I4432" s="5">
        <v>4.57</v>
      </c>
      <c r="J4432" s="17"/>
      <c r="K4432" s="5"/>
      <c r="L4432" s="5"/>
      <c r="M4432" s="5"/>
      <c r="N4432" s="5"/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34.026051600000002</v>
      </c>
      <c r="E4433" s="6">
        <v>-81.102438399999997</v>
      </c>
      <c r="F4433" s="13">
        <v>750.82825309999998</v>
      </c>
      <c r="G4433" s="4" t="s">
        <v>19</v>
      </c>
      <c r="H4433" s="15">
        <v>17.292499999999997</v>
      </c>
      <c r="I4433" s="5">
        <v>4.67</v>
      </c>
      <c r="J4433" s="17"/>
      <c r="K4433" s="5"/>
      <c r="L4433" s="5"/>
      <c r="M4433" s="5"/>
      <c r="N4433" s="5">
        <v>17.292499999999997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34.026050300000001</v>
      </c>
      <c r="E4434" s="6">
        <v>-81.102439000000004</v>
      </c>
      <c r="F4434" s="13">
        <v>751.33473649999996</v>
      </c>
      <c r="G4434" s="4" t="s">
        <v>19</v>
      </c>
      <c r="H4434" s="15">
        <v>17.385999999999999</v>
      </c>
      <c r="I4434" s="5">
        <v>4.6399999999999997</v>
      </c>
      <c r="J4434" s="17"/>
      <c r="K4434" s="5"/>
      <c r="L4434" s="5"/>
      <c r="M4434" s="5"/>
      <c r="N4434" s="5">
        <v>17.385999999999999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34.026049</v>
      </c>
      <c r="E4435" s="6">
        <v>-81.102439700000005</v>
      </c>
      <c r="F4435" s="13">
        <v>751.85296619999997</v>
      </c>
      <c r="G4435" s="4" t="s">
        <v>19</v>
      </c>
      <c r="H4435" s="15">
        <v>17.485999999999997</v>
      </c>
      <c r="I4435" s="5">
        <v>4.83</v>
      </c>
      <c r="J4435" s="17"/>
      <c r="K4435" s="5"/>
      <c r="L4435" s="5"/>
      <c r="M4435" s="5"/>
      <c r="N4435" s="5">
        <v>17.485999999999997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34.026047800000001</v>
      </c>
      <c r="E4436" s="6">
        <v>-81.102440299999998</v>
      </c>
      <c r="F4436" s="13">
        <v>752.32591079999997</v>
      </c>
      <c r="G4436" s="4" t="s">
        <v>19</v>
      </c>
      <c r="H4436" s="15">
        <v>17.568999999999999</v>
      </c>
      <c r="I4436" s="5">
        <v>4.6100000000000003</v>
      </c>
      <c r="J4436" s="17"/>
      <c r="K4436" s="5"/>
      <c r="L4436" s="5"/>
      <c r="M4436" s="5"/>
      <c r="N4436" s="5">
        <v>17.568999999999999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34.0260465</v>
      </c>
      <c r="E4437" s="6">
        <v>-81.102440999999999</v>
      </c>
      <c r="F4437" s="13">
        <v>752.84414059999995</v>
      </c>
      <c r="G4437" s="4" t="s">
        <v>19</v>
      </c>
      <c r="H4437" s="15">
        <v>17.633999999999997</v>
      </c>
      <c r="I4437" s="5">
        <v>4.88</v>
      </c>
      <c r="J4437" s="17"/>
      <c r="K4437" s="5"/>
      <c r="L4437" s="5"/>
      <c r="M4437" s="5"/>
      <c r="N4437" s="5">
        <v>17.633999999999997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34.0260453</v>
      </c>
      <c r="E4438" s="6">
        <v>-81.102441600000006</v>
      </c>
      <c r="F4438" s="13">
        <v>753.31708509999999</v>
      </c>
      <c r="G4438" s="4" t="s">
        <v>19</v>
      </c>
      <c r="H4438" s="15">
        <v>17.708499999999997</v>
      </c>
      <c r="I4438" s="5">
        <v>4.79</v>
      </c>
      <c r="J4438" s="17"/>
      <c r="K4438" s="5"/>
      <c r="L4438" s="5"/>
      <c r="M4438" s="5"/>
      <c r="N4438" s="5">
        <v>17.708499999999997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34.026043999999999</v>
      </c>
      <c r="E4439" s="6">
        <v>-81.102442300000007</v>
      </c>
      <c r="F4439" s="13">
        <v>753.83531489999996</v>
      </c>
      <c r="G4439" s="4" t="s">
        <v>19</v>
      </c>
      <c r="H4439" s="15">
        <v>17.747499999999995</v>
      </c>
      <c r="I4439" s="5">
        <v>4.8</v>
      </c>
      <c r="J4439" s="17"/>
      <c r="K4439" s="5"/>
      <c r="L4439" s="5"/>
      <c r="M4439" s="5"/>
      <c r="N4439" s="5">
        <v>17.747499999999995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34.026042699999998</v>
      </c>
      <c r="E4440" s="6">
        <v>-81.1024429</v>
      </c>
      <c r="F4440" s="13">
        <v>754.34179819999997</v>
      </c>
      <c r="G4440" s="4" t="s">
        <v>19</v>
      </c>
      <c r="H4440" s="15">
        <v>17.8005</v>
      </c>
      <c r="I4440" s="5">
        <v>4.68</v>
      </c>
      <c r="J4440" s="17"/>
      <c r="K4440" s="5"/>
      <c r="L4440" s="5"/>
      <c r="M4440" s="5"/>
      <c r="N4440" s="5">
        <v>17.8005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34.026041499999998</v>
      </c>
      <c r="E4441" s="6">
        <v>-81.102443600000001</v>
      </c>
      <c r="F4441" s="13">
        <v>754.82648919999997</v>
      </c>
      <c r="G4441" s="4" t="s">
        <v>19</v>
      </c>
      <c r="H4441" s="15">
        <v>17.8645</v>
      </c>
      <c r="I4441" s="5">
        <v>4.8099999999999996</v>
      </c>
      <c r="J4441" s="17"/>
      <c r="K4441" s="5"/>
      <c r="L4441" s="5"/>
      <c r="M4441" s="5"/>
      <c r="N4441" s="5">
        <v>17.8645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34.026040199999997</v>
      </c>
      <c r="E4442" s="6">
        <v>-81.102444199999994</v>
      </c>
      <c r="F4442" s="13">
        <v>755.33297259999995</v>
      </c>
      <c r="G4442" s="4" t="s">
        <v>19</v>
      </c>
      <c r="H4442" s="15">
        <v>17.875999999999998</v>
      </c>
      <c r="I4442" s="5">
        <v>4.38</v>
      </c>
      <c r="J4442" s="17"/>
      <c r="K4442" s="5"/>
      <c r="L4442" s="5"/>
      <c r="M4442" s="5"/>
      <c r="N4442" s="5">
        <v>17.875999999999998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34.026038999999997</v>
      </c>
      <c r="E4443" s="6">
        <v>-81.102444899999995</v>
      </c>
      <c r="F4443" s="13">
        <v>755.81766359999995</v>
      </c>
      <c r="G4443" s="4" t="s">
        <v>19</v>
      </c>
      <c r="H4443" s="15">
        <v>17.916999999999998</v>
      </c>
      <c r="I4443" s="5">
        <v>4.8099999999999996</v>
      </c>
      <c r="J4443" s="17"/>
      <c r="K4443" s="5"/>
      <c r="L4443" s="5"/>
      <c r="M4443" s="5"/>
      <c r="N4443" s="5">
        <v>17.916999999999998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34.026037700000003</v>
      </c>
      <c r="E4444" s="6">
        <v>-81.102445500000002</v>
      </c>
      <c r="F4444" s="13">
        <v>756.32414700000004</v>
      </c>
      <c r="G4444" s="4" t="s">
        <v>19</v>
      </c>
      <c r="H4444" s="15">
        <v>17.979999999999997</v>
      </c>
      <c r="I4444" s="5">
        <v>5.15</v>
      </c>
      <c r="J4444" s="17"/>
      <c r="K4444" s="5"/>
      <c r="L4444" s="5"/>
      <c r="M4444" s="5"/>
      <c r="N4444" s="5">
        <v>17.979999999999997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34.026036400000002</v>
      </c>
      <c r="E4445" s="6">
        <v>-81.102446200000003</v>
      </c>
      <c r="F4445" s="13">
        <v>756.84237680000001</v>
      </c>
      <c r="G4445" s="4" t="s">
        <v>19</v>
      </c>
      <c r="H4445" s="15">
        <v>18.0505</v>
      </c>
      <c r="I4445" s="5">
        <v>4.78</v>
      </c>
      <c r="J4445" s="17"/>
      <c r="K4445" s="5"/>
      <c r="L4445" s="5"/>
      <c r="M4445" s="5"/>
      <c r="N4445" s="5">
        <v>18.0505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34.026035200000003</v>
      </c>
      <c r="E4446" s="6">
        <v>-81.102446799999996</v>
      </c>
      <c r="F4446" s="13">
        <v>757.31532130000005</v>
      </c>
      <c r="G4446" s="4" t="s">
        <v>19</v>
      </c>
      <c r="H4446" s="15">
        <v>18.138999999999999</v>
      </c>
      <c r="I4446" s="5">
        <v>4.93</v>
      </c>
      <c r="J4446" s="17"/>
      <c r="K4446" s="5"/>
      <c r="L4446" s="5"/>
      <c r="M4446" s="5"/>
      <c r="N4446" s="5">
        <v>18.138999999999999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34.026033900000002</v>
      </c>
      <c r="E4447" s="6">
        <v>-81.102447499999997</v>
      </c>
      <c r="F4447" s="13">
        <v>757.83355110000002</v>
      </c>
      <c r="G4447" s="4" t="s">
        <v>19</v>
      </c>
      <c r="H4447" s="15">
        <v>18.155999999999999</v>
      </c>
      <c r="I4447" s="5">
        <v>4.55</v>
      </c>
      <c r="J4447" s="17"/>
      <c r="K4447" s="5"/>
      <c r="L4447" s="5"/>
      <c r="M4447" s="5"/>
      <c r="N4447" s="5">
        <v>18.155999999999999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34.026032700000002</v>
      </c>
      <c r="E4448" s="6">
        <v>-81.102448100000004</v>
      </c>
      <c r="F4448" s="13">
        <v>758.30649559999995</v>
      </c>
      <c r="G4448" s="4" t="s">
        <v>19</v>
      </c>
      <c r="H4448" s="15">
        <v>18.185999999999996</v>
      </c>
      <c r="I4448" s="5">
        <v>4.95</v>
      </c>
      <c r="J4448" s="17"/>
      <c r="K4448" s="5"/>
      <c r="L4448" s="5"/>
      <c r="M4448" s="5"/>
      <c r="N4448" s="5">
        <v>18.185999999999996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34.026031400000001</v>
      </c>
      <c r="E4449" s="6">
        <v>-81.102448800000005</v>
      </c>
      <c r="F4449" s="13">
        <v>758.82472540000003</v>
      </c>
      <c r="G4449" s="4" t="s">
        <v>19</v>
      </c>
      <c r="H4449" s="15">
        <v>18.199999999999996</v>
      </c>
      <c r="I4449" s="5">
        <v>4.74</v>
      </c>
      <c r="J4449" s="17"/>
      <c r="K4449" s="5"/>
      <c r="L4449" s="5"/>
      <c r="M4449" s="5"/>
      <c r="N4449" s="5">
        <v>18.199999999999996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34.026030200000001</v>
      </c>
      <c r="E4450" s="6">
        <v>-81.102449399999998</v>
      </c>
      <c r="F4450" s="13">
        <v>759.29767000000004</v>
      </c>
      <c r="G4450" s="4" t="s">
        <v>19</v>
      </c>
      <c r="H4450" s="15">
        <v>18.198500000000003</v>
      </c>
      <c r="I4450" s="5">
        <v>4.95</v>
      </c>
      <c r="J4450" s="17"/>
      <c r="K4450" s="5"/>
      <c r="L4450" s="5"/>
      <c r="M4450" s="5"/>
      <c r="N4450" s="5">
        <v>18.198500000000003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34.0260289</v>
      </c>
      <c r="E4451" s="6">
        <v>-81.102450099999999</v>
      </c>
      <c r="F4451" s="13">
        <v>759.81589980000001</v>
      </c>
      <c r="G4451" s="4" t="s">
        <v>19</v>
      </c>
      <c r="H4451" s="15">
        <v>18.195499999999999</v>
      </c>
      <c r="I4451" s="5">
        <v>5</v>
      </c>
      <c r="J4451" s="17"/>
      <c r="K4451" s="5"/>
      <c r="L4451" s="5"/>
      <c r="M4451" s="5"/>
      <c r="N4451" s="5">
        <v>18.195499999999999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34.026027599999999</v>
      </c>
      <c r="E4452" s="6">
        <v>-81.102450700000006</v>
      </c>
      <c r="F4452" s="13">
        <v>760.32238319999999</v>
      </c>
      <c r="G4452" s="4" t="s">
        <v>19</v>
      </c>
      <c r="H4452" s="15">
        <v>18.214499999999997</v>
      </c>
      <c r="I4452" s="5">
        <v>4.55</v>
      </c>
      <c r="J4452" s="17"/>
      <c r="K4452" s="5"/>
      <c r="L4452" s="5"/>
      <c r="M4452" s="5"/>
      <c r="N4452" s="5">
        <v>18.214499999999997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34.026026399999999</v>
      </c>
      <c r="E4453" s="6">
        <v>-81.102451400000007</v>
      </c>
      <c r="F4453" s="13">
        <v>760.80707419999999</v>
      </c>
      <c r="G4453" s="4" t="s">
        <v>19</v>
      </c>
      <c r="H4453" s="15">
        <v>18.161999999999999</v>
      </c>
      <c r="I4453" s="5">
        <v>4.55</v>
      </c>
      <c r="J4453" s="17"/>
      <c r="K4453" s="5"/>
      <c r="L4453" s="5"/>
      <c r="M4453" s="5"/>
      <c r="N4453" s="5">
        <v>18.161999999999999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34.026025099999998</v>
      </c>
      <c r="E4454" s="6">
        <v>-81.102452</v>
      </c>
      <c r="F4454" s="13">
        <v>761.31355759999997</v>
      </c>
      <c r="G4454" s="4" t="s">
        <v>19</v>
      </c>
      <c r="H4454" s="15">
        <v>18.205000000000002</v>
      </c>
      <c r="I4454" s="5">
        <v>4.46</v>
      </c>
      <c r="J4454" s="17"/>
      <c r="K4454" s="5"/>
      <c r="L4454" s="5"/>
      <c r="M4454" s="5"/>
      <c r="N4454" s="5">
        <v>18.205000000000002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34.026023899999998</v>
      </c>
      <c r="E4455" s="6">
        <v>-81.102452700000001</v>
      </c>
      <c r="F4455" s="13">
        <v>761.7982485</v>
      </c>
      <c r="G4455" s="4" t="s">
        <v>19</v>
      </c>
      <c r="H4455" s="15">
        <v>18.266999999999999</v>
      </c>
      <c r="I4455" s="5">
        <v>4.4000000000000004</v>
      </c>
      <c r="J4455" s="17"/>
      <c r="K4455" s="5"/>
      <c r="L4455" s="5"/>
      <c r="M4455" s="5"/>
      <c r="N4455" s="5">
        <v>18.266999999999999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34.026022599999997</v>
      </c>
      <c r="E4456" s="6">
        <v>-81.102453299999993</v>
      </c>
      <c r="F4456" s="13">
        <v>762.30473189999998</v>
      </c>
      <c r="G4456" s="4" t="s">
        <v>19</v>
      </c>
      <c r="H4456" s="15">
        <v>18.262</v>
      </c>
      <c r="I4456" s="5">
        <v>4.7699999999999996</v>
      </c>
      <c r="J4456" s="17"/>
      <c r="K4456" s="5"/>
      <c r="L4456" s="5"/>
      <c r="M4456" s="5"/>
      <c r="N4456" s="5">
        <v>18.262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34.026021299999996</v>
      </c>
      <c r="E4457" s="6">
        <v>-81.102453999999994</v>
      </c>
      <c r="F4457" s="13">
        <v>762.82296169999995</v>
      </c>
      <c r="G4457" s="4" t="s">
        <v>19</v>
      </c>
      <c r="H4457" s="15">
        <v>18.29</v>
      </c>
      <c r="I4457" s="5">
        <v>4.83</v>
      </c>
      <c r="J4457" s="17"/>
      <c r="K4457" s="5"/>
      <c r="L4457" s="5"/>
      <c r="M4457" s="5"/>
      <c r="N4457" s="5">
        <v>18.29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34.026020099999997</v>
      </c>
      <c r="E4458" s="6">
        <v>-81.102454600000002</v>
      </c>
      <c r="F4458" s="13">
        <v>763.29590629999996</v>
      </c>
      <c r="G4458" s="4" t="s">
        <v>19</v>
      </c>
      <c r="H4458" s="15">
        <v>18.3185</v>
      </c>
      <c r="I4458" s="5">
        <v>4.7699999999999996</v>
      </c>
      <c r="J4458" s="17"/>
      <c r="K4458" s="5"/>
      <c r="L4458" s="5"/>
      <c r="M4458" s="5"/>
      <c r="N4458" s="5">
        <v>18.3185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34.026018800000003</v>
      </c>
      <c r="E4459" s="6">
        <v>-81.102455300000003</v>
      </c>
      <c r="F4459" s="13">
        <v>763.81413610000004</v>
      </c>
      <c r="G4459" s="4" t="s">
        <v>19</v>
      </c>
      <c r="H4459" s="15">
        <v>18.374500000000001</v>
      </c>
      <c r="I4459" s="5">
        <v>4.95</v>
      </c>
      <c r="J4459" s="17"/>
      <c r="K4459" s="5"/>
      <c r="L4459" s="5"/>
      <c r="M4459" s="5"/>
      <c r="N4459" s="5">
        <v>18.374500000000001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34.026017600000003</v>
      </c>
      <c r="E4460" s="6">
        <v>-81.102455899999995</v>
      </c>
      <c r="F4460" s="13">
        <v>764.28708070000005</v>
      </c>
      <c r="G4460" s="4" t="s">
        <v>19</v>
      </c>
      <c r="H4460" s="15">
        <v>18.378000000000004</v>
      </c>
      <c r="I4460" s="5">
        <v>4.84</v>
      </c>
      <c r="J4460" s="17"/>
      <c r="K4460" s="5"/>
      <c r="L4460" s="5"/>
      <c r="M4460" s="5"/>
      <c r="N4460" s="5">
        <v>18.378000000000004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34.026016300000002</v>
      </c>
      <c r="E4461" s="6">
        <v>-81.102456599999996</v>
      </c>
      <c r="F4461" s="13">
        <v>764.80531050000002</v>
      </c>
      <c r="G4461" s="4" t="s">
        <v>19</v>
      </c>
      <c r="H4461" s="15">
        <v>18.384000000000004</v>
      </c>
      <c r="I4461" s="5">
        <v>4.8099999999999996</v>
      </c>
      <c r="J4461" s="17"/>
      <c r="K4461" s="5"/>
      <c r="L4461" s="5"/>
      <c r="M4461" s="5"/>
      <c r="N4461" s="5">
        <v>18.384000000000004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34.026015000000001</v>
      </c>
      <c r="E4462" s="6">
        <v>-81.102457200000003</v>
      </c>
      <c r="F4462" s="13">
        <v>765.3117939</v>
      </c>
      <c r="G4462" s="4" t="s">
        <v>19</v>
      </c>
      <c r="H4462" s="15">
        <v>18.410000000000004</v>
      </c>
      <c r="I4462" s="5">
        <v>5.12</v>
      </c>
      <c r="J4462" s="17"/>
      <c r="K4462" s="5"/>
      <c r="L4462" s="5"/>
      <c r="M4462" s="5"/>
      <c r="N4462" s="5">
        <v>18.410000000000004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34.026013800000001</v>
      </c>
      <c r="E4463" s="6">
        <v>-81.102457799999996</v>
      </c>
      <c r="F4463" s="13">
        <v>765.7847385</v>
      </c>
      <c r="G4463" s="4" t="s">
        <v>19</v>
      </c>
      <c r="H4463" s="15">
        <v>18.393500000000003</v>
      </c>
      <c r="I4463" s="5">
        <v>4.6900000000000004</v>
      </c>
      <c r="J4463" s="17"/>
      <c r="K4463" s="5"/>
      <c r="L4463" s="5"/>
      <c r="M4463" s="5"/>
      <c r="N4463" s="5">
        <v>18.393500000000003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34.0260125</v>
      </c>
      <c r="E4464" s="6">
        <v>-81.102458499999997</v>
      </c>
      <c r="F4464" s="13">
        <v>766.30296829999997</v>
      </c>
      <c r="G4464" s="4" t="s">
        <v>19</v>
      </c>
      <c r="H4464" s="15">
        <v>18.413000000000004</v>
      </c>
      <c r="I4464" s="5">
        <v>4.68</v>
      </c>
      <c r="J4464" s="17"/>
      <c r="K4464" s="5"/>
      <c r="L4464" s="5"/>
      <c r="M4464" s="5"/>
      <c r="N4464" s="5">
        <v>18.413000000000004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34.0260113</v>
      </c>
      <c r="E4465" s="6">
        <v>-81.102459100000004</v>
      </c>
      <c r="F4465" s="13">
        <v>766.77591280000001</v>
      </c>
      <c r="G4465" s="4" t="s">
        <v>19</v>
      </c>
      <c r="H4465" s="15">
        <v>18.396000000000004</v>
      </c>
      <c r="I4465" s="5">
        <v>5.04</v>
      </c>
      <c r="J4465" s="17"/>
      <c r="K4465" s="5"/>
      <c r="L4465" s="5"/>
      <c r="M4465" s="5"/>
      <c r="N4465" s="5">
        <v>18.396000000000004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34.026009999999999</v>
      </c>
      <c r="E4466" s="6">
        <v>-81.102459800000005</v>
      </c>
      <c r="F4466" s="13">
        <v>767.29414269999995</v>
      </c>
      <c r="G4466" s="4" t="s">
        <v>19</v>
      </c>
      <c r="H4466" s="15">
        <v>18.362000000000002</v>
      </c>
      <c r="I4466" s="5">
        <v>4.7699999999999996</v>
      </c>
      <c r="J4466" s="17"/>
      <c r="K4466" s="5"/>
      <c r="L4466" s="5"/>
      <c r="M4466" s="5"/>
      <c r="N4466" s="5">
        <v>18.362000000000002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34.026008699999998</v>
      </c>
      <c r="E4467" s="6">
        <v>-81.102460399999998</v>
      </c>
      <c r="F4467" s="13">
        <v>767.80062610000004</v>
      </c>
      <c r="G4467" s="4" t="s">
        <v>19</v>
      </c>
      <c r="H4467" s="15">
        <v>18.389500000000002</v>
      </c>
      <c r="I4467" s="5">
        <v>4.53</v>
      </c>
      <c r="J4467" s="17"/>
      <c r="K4467" s="5"/>
      <c r="L4467" s="5"/>
      <c r="M4467" s="5"/>
      <c r="N4467" s="5">
        <v>18.389500000000002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34.026007499999999</v>
      </c>
      <c r="E4468" s="6">
        <v>-81.102461099999999</v>
      </c>
      <c r="F4468" s="13">
        <v>768.28531699999996</v>
      </c>
      <c r="G4468" s="4" t="s">
        <v>19</v>
      </c>
      <c r="H4468" s="15">
        <v>18.417000000000002</v>
      </c>
      <c r="I4468" s="5">
        <v>4.6900000000000004</v>
      </c>
      <c r="J4468" s="17"/>
      <c r="K4468" s="5"/>
      <c r="L4468" s="5"/>
      <c r="M4468" s="5"/>
      <c r="N4468" s="5">
        <v>18.417000000000002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34.026006199999998</v>
      </c>
      <c r="E4469" s="6">
        <v>-81.102461700000006</v>
      </c>
      <c r="F4469" s="13">
        <v>768.79180050000002</v>
      </c>
      <c r="G4469" s="4" t="s">
        <v>19</v>
      </c>
      <c r="H4469" s="15">
        <v>18.414000000000001</v>
      </c>
      <c r="I4469" s="5">
        <v>4.9000000000000004</v>
      </c>
      <c r="J4469" s="17"/>
      <c r="K4469" s="5"/>
      <c r="L4469" s="5"/>
      <c r="M4469" s="5"/>
      <c r="N4469" s="5">
        <v>18.414000000000001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34.026004999999998</v>
      </c>
      <c r="E4470" s="6">
        <v>-81.102462399999993</v>
      </c>
      <c r="F4470" s="13">
        <v>769.27649140000005</v>
      </c>
      <c r="G4470" s="4" t="s">
        <v>19</v>
      </c>
      <c r="H4470" s="15">
        <v>18.484000000000002</v>
      </c>
      <c r="I4470" s="5">
        <v>5.03</v>
      </c>
      <c r="J4470" s="17"/>
      <c r="K4470" s="5"/>
      <c r="L4470" s="5"/>
      <c r="M4470" s="5"/>
      <c r="N4470" s="5">
        <v>18.484000000000002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34.026003699999997</v>
      </c>
      <c r="E4471" s="6">
        <v>-81.102463</v>
      </c>
      <c r="F4471" s="13">
        <v>769.78297480000003</v>
      </c>
      <c r="G4471" s="4" t="s">
        <v>19</v>
      </c>
      <c r="H4471" s="15">
        <v>18.512499999999999</v>
      </c>
      <c r="I4471" s="5">
        <v>4.8499999999999996</v>
      </c>
      <c r="J4471" s="17"/>
      <c r="K4471" s="5"/>
      <c r="L4471" s="5"/>
      <c r="M4471" s="5"/>
      <c r="N4471" s="5">
        <v>18.512499999999999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34.026002400000003</v>
      </c>
      <c r="E4472" s="6">
        <v>-81.102463700000001</v>
      </c>
      <c r="F4472" s="13">
        <v>770.30120469999997</v>
      </c>
      <c r="G4472" s="4" t="s">
        <v>19</v>
      </c>
      <c r="H4472" s="15">
        <v>18.561</v>
      </c>
      <c r="I4472" s="5">
        <v>4.84</v>
      </c>
      <c r="J4472" s="17"/>
      <c r="K4472" s="5"/>
      <c r="L4472" s="5"/>
      <c r="M4472" s="5"/>
      <c r="N4472" s="5">
        <v>18.561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34.026001200000003</v>
      </c>
      <c r="E4473" s="6">
        <v>-81.102464299999994</v>
      </c>
      <c r="F4473" s="13">
        <v>770.77414920000001</v>
      </c>
      <c r="G4473" s="4" t="s">
        <v>19</v>
      </c>
      <c r="H4473" s="15">
        <v>18.6615</v>
      </c>
      <c r="I4473" s="5">
        <v>4.49</v>
      </c>
      <c r="J4473" s="17"/>
      <c r="K4473" s="5"/>
      <c r="L4473" s="5"/>
      <c r="M4473" s="5"/>
      <c r="N4473" s="5">
        <v>18.6615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34.025999900000002</v>
      </c>
      <c r="E4474" s="6">
        <v>-81.102464999999995</v>
      </c>
      <c r="F4474" s="13">
        <v>771.29237909999995</v>
      </c>
      <c r="G4474" s="4" t="s">
        <v>19</v>
      </c>
      <c r="H4474" s="15">
        <v>18.683500000000002</v>
      </c>
      <c r="I4474" s="5">
        <v>4.75</v>
      </c>
      <c r="J4474" s="17"/>
      <c r="K4474" s="5"/>
      <c r="L4474" s="5"/>
      <c r="M4474" s="5"/>
      <c r="N4474" s="5">
        <v>18.683500000000002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34.025998700000002</v>
      </c>
      <c r="E4475" s="6">
        <v>-81.102465600000002</v>
      </c>
      <c r="F4475" s="13">
        <v>771.76532359999999</v>
      </c>
      <c r="G4475" s="4" t="s">
        <v>19</v>
      </c>
      <c r="H4475" s="15">
        <v>18.731000000000002</v>
      </c>
      <c r="I4475" s="5">
        <v>4.92</v>
      </c>
      <c r="J4475" s="17"/>
      <c r="K4475" s="5"/>
      <c r="L4475" s="5"/>
      <c r="M4475" s="5"/>
      <c r="N4475" s="5">
        <v>18.731000000000002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34.025997400000001</v>
      </c>
      <c r="E4476" s="6">
        <v>-81.102466300000003</v>
      </c>
      <c r="F4476" s="13">
        <v>772.28355350000004</v>
      </c>
      <c r="G4476" s="4" t="s">
        <v>19</v>
      </c>
      <c r="H4476" s="15">
        <v>18.831</v>
      </c>
      <c r="I4476" s="5">
        <v>4.8099999999999996</v>
      </c>
      <c r="J4476" s="17"/>
      <c r="K4476" s="5"/>
      <c r="L4476" s="5"/>
      <c r="M4476" s="5"/>
      <c r="N4476" s="5">
        <v>18.831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34.0259961</v>
      </c>
      <c r="E4477" s="6">
        <v>-81.102466899999996</v>
      </c>
      <c r="F4477" s="13">
        <v>772.79003690000002</v>
      </c>
      <c r="G4477" s="4" t="s">
        <v>19</v>
      </c>
      <c r="H4477" s="15">
        <v>18.869000000000003</v>
      </c>
      <c r="I4477" s="5">
        <v>4.87</v>
      </c>
      <c r="J4477" s="17"/>
      <c r="K4477" s="5"/>
      <c r="L4477" s="5"/>
      <c r="M4477" s="5"/>
      <c r="N4477" s="5">
        <v>18.869000000000003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34.025994900000001</v>
      </c>
      <c r="E4478" s="6">
        <v>-81.102467599999997</v>
      </c>
      <c r="F4478" s="13">
        <v>773.27472790000002</v>
      </c>
      <c r="G4478" s="4" t="s">
        <v>19</v>
      </c>
      <c r="H4478" s="15">
        <v>18.888500000000001</v>
      </c>
      <c r="I4478" s="5">
        <v>5.14</v>
      </c>
      <c r="J4478" s="17"/>
      <c r="K4478" s="5"/>
      <c r="L4478" s="5"/>
      <c r="M4478" s="5"/>
      <c r="N4478" s="5">
        <v>18.888500000000001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34.0259936</v>
      </c>
      <c r="E4479" s="6">
        <v>-81.102468200000004</v>
      </c>
      <c r="F4479" s="13">
        <v>773.7812113</v>
      </c>
      <c r="G4479" s="4" t="s">
        <v>19</v>
      </c>
      <c r="H4479" s="15">
        <v>18.934999999999999</v>
      </c>
      <c r="I4479" s="5">
        <v>4.6900000000000004</v>
      </c>
      <c r="J4479" s="17"/>
      <c r="K4479" s="5"/>
      <c r="L4479" s="5"/>
      <c r="M4479" s="5"/>
      <c r="N4479" s="5">
        <v>18.934999999999999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34.0259924</v>
      </c>
      <c r="E4480" s="6">
        <v>-81.102468900000005</v>
      </c>
      <c r="F4480" s="13">
        <v>774.26590229999999</v>
      </c>
      <c r="G4480" s="4" t="s">
        <v>19</v>
      </c>
      <c r="H4480" s="15">
        <v>19.009999999999998</v>
      </c>
      <c r="I4480" s="5">
        <v>5.07</v>
      </c>
      <c r="J4480" s="17"/>
      <c r="K4480" s="5"/>
      <c r="L4480" s="5"/>
      <c r="M4480" s="5"/>
      <c r="N4480" s="5">
        <v>19.009999999999998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34.025991099999999</v>
      </c>
      <c r="E4481" s="6">
        <v>-81.102469499999998</v>
      </c>
      <c r="F4481" s="13">
        <v>774.77238569999997</v>
      </c>
      <c r="G4481" s="4" t="s">
        <v>19</v>
      </c>
      <c r="H4481" s="15">
        <v>19.052</v>
      </c>
      <c r="I4481" s="5">
        <v>4.83</v>
      </c>
      <c r="J4481" s="17"/>
      <c r="K4481" s="5"/>
      <c r="L4481" s="5"/>
      <c r="M4481" s="5"/>
      <c r="N4481" s="5">
        <v>19.052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34.025989799999998</v>
      </c>
      <c r="E4482" s="6">
        <v>-81.102470199999999</v>
      </c>
      <c r="F4482" s="13">
        <v>775.29061549999994</v>
      </c>
      <c r="G4482" s="4" t="s">
        <v>19</v>
      </c>
      <c r="H4482" s="15">
        <v>19.152999999999999</v>
      </c>
      <c r="I4482" s="5">
        <v>4.67</v>
      </c>
      <c r="J4482" s="17"/>
      <c r="K4482" s="5"/>
      <c r="L4482" s="5"/>
      <c r="M4482" s="5"/>
      <c r="N4482" s="5">
        <v>19.152999999999999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34.025988599999998</v>
      </c>
      <c r="E4483" s="6">
        <v>-81.102470800000006</v>
      </c>
      <c r="F4483" s="13">
        <v>775.76356009999995</v>
      </c>
      <c r="G4483" s="4" t="s">
        <v>19</v>
      </c>
      <c r="H4483" s="15">
        <v>19.246500000000001</v>
      </c>
      <c r="I4483" s="5">
        <v>4.92</v>
      </c>
      <c r="J4483" s="17"/>
      <c r="K4483" s="5"/>
      <c r="L4483" s="5"/>
      <c r="M4483" s="5"/>
      <c r="N4483" s="5">
        <v>19.246500000000001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34.025987299999997</v>
      </c>
      <c r="E4484" s="6">
        <v>-81.102471499999993</v>
      </c>
      <c r="F4484" s="13">
        <v>776.28179</v>
      </c>
      <c r="G4484" s="4" t="s">
        <v>19</v>
      </c>
      <c r="H4484" s="15">
        <v>19.272500000000001</v>
      </c>
      <c r="I4484" s="5">
        <v>4.66</v>
      </c>
      <c r="J4484" s="17"/>
      <c r="K4484" s="5"/>
      <c r="L4484" s="5"/>
      <c r="M4484" s="5"/>
      <c r="N4484" s="5">
        <v>19.272500000000001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34.025986099999997</v>
      </c>
      <c r="E4485" s="6">
        <v>-81.1024721</v>
      </c>
      <c r="F4485" s="13">
        <v>776.75473450000004</v>
      </c>
      <c r="G4485" s="4" t="s">
        <v>19</v>
      </c>
      <c r="H4485" s="15">
        <v>19.312999999999999</v>
      </c>
      <c r="I4485" s="5">
        <v>4.6100000000000003</v>
      </c>
      <c r="J4485" s="17"/>
      <c r="K4485" s="5"/>
      <c r="L4485" s="5"/>
      <c r="M4485" s="5"/>
      <c r="N4485" s="5">
        <v>19.312999999999999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34.025984800000003</v>
      </c>
      <c r="E4486" s="6">
        <v>-81.102472800000001</v>
      </c>
      <c r="F4486" s="13">
        <v>777.27296439999998</v>
      </c>
      <c r="G4486" s="4" t="s">
        <v>19</v>
      </c>
      <c r="H4486" s="15">
        <v>19.3935</v>
      </c>
      <c r="I4486" s="5">
        <v>5.03</v>
      </c>
      <c r="J4486" s="17"/>
      <c r="K4486" s="5"/>
      <c r="L4486" s="5"/>
      <c r="M4486" s="5"/>
      <c r="N4486" s="5">
        <v>19.3935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34.025983600000004</v>
      </c>
      <c r="E4487" s="6">
        <v>-81.102473399999994</v>
      </c>
      <c r="F4487" s="13">
        <v>777.74590899999998</v>
      </c>
      <c r="G4487" s="4" t="s">
        <v>19</v>
      </c>
      <c r="H4487" s="15">
        <v>19.412500000000001</v>
      </c>
      <c r="I4487" s="5">
        <v>4.84</v>
      </c>
      <c r="J4487" s="17"/>
      <c r="K4487" s="5"/>
      <c r="L4487" s="5"/>
      <c r="M4487" s="5"/>
      <c r="N4487" s="5">
        <v>19.412500000000001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34.025982300000003</v>
      </c>
      <c r="E4488" s="6">
        <v>-81.102474099999995</v>
      </c>
      <c r="F4488" s="13">
        <v>778.26413879999996</v>
      </c>
      <c r="G4488" s="4" t="s">
        <v>19</v>
      </c>
      <c r="H4488" s="15">
        <v>19.482499999999998</v>
      </c>
      <c r="I4488" s="5">
        <v>4.74</v>
      </c>
      <c r="J4488" s="17"/>
      <c r="K4488" s="5"/>
      <c r="L4488" s="5"/>
      <c r="M4488" s="5"/>
      <c r="N4488" s="5">
        <v>19.482499999999998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34.025981000000002</v>
      </c>
      <c r="E4489" s="6">
        <v>-81.102474700000002</v>
      </c>
      <c r="F4489" s="13">
        <v>778.77062220000005</v>
      </c>
      <c r="G4489" s="4" t="s">
        <v>19</v>
      </c>
      <c r="H4489" s="15">
        <v>19.5915</v>
      </c>
      <c r="I4489" s="5">
        <v>4.7300000000000004</v>
      </c>
      <c r="J4489" s="17"/>
      <c r="K4489" s="5"/>
      <c r="L4489" s="5"/>
      <c r="M4489" s="5"/>
      <c r="N4489" s="5">
        <v>19.5915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34.025979800000002</v>
      </c>
      <c r="E4490" s="6">
        <v>-81.102475400000003</v>
      </c>
      <c r="F4490" s="13">
        <v>779.25531320000005</v>
      </c>
      <c r="G4490" s="4" t="s">
        <v>19</v>
      </c>
      <c r="H4490" s="15">
        <v>19.625999999999998</v>
      </c>
      <c r="I4490" s="5">
        <v>5.31</v>
      </c>
      <c r="J4490" s="17"/>
      <c r="K4490" s="5"/>
      <c r="L4490" s="5"/>
      <c r="M4490" s="5"/>
      <c r="N4490" s="5">
        <v>19.625999999999998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34.025978500000001</v>
      </c>
      <c r="E4491" s="6">
        <v>-81.102475999999996</v>
      </c>
      <c r="F4491" s="13">
        <v>779.76179660000003</v>
      </c>
      <c r="G4491" s="4" t="s">
        <v>19</v>
      </c>
      <c r="H4491" s="15">
        <v>19.695</v>
      </c>
      <c r="I4491" s="5">
        <v>4.62</v>
      </c>
      <c r="J4491" s="17"/>
      <c r="K4491" s="5"/>
      <c r="L4491" s="5"/>
      <c r="M4491" s="5"/>
      <c r="N4491" s="5">
        <v>19.695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34.025977300000001</v>
      </c>
      <c r="E4492" s="6">
        <v>-81.102476699999997</v>
      </c>
      <c r="F4492" s="13">
        <v>780.24648769999999</v>
      </c>
      <c r="G4492" s="4" t="s">
        <v>19</v>
      </c>
      <c r="H4492" s="15">
        <v>19.73</v>
      </c>
      <c r="I4492" s="5">
        <v>4.68</v>
      </c>
      <c r="J4492" s="17"/>
      <c r="K4492" s="5"/>
      <c r="L4492" s="5"/>
      <c r="M4492" s="5"/>
      <c r="N4492" s="5">
        <v>19.73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34.025976</v>
      </c>
      <c r="E4493" s="6">
        <v>-81.102477300000004</v>
      </c>
      <c r="F4493" s="13">
        <v>780.75297109999997</v>
      </c>
      <c r="G4493" s="4" t="s">
        <v>19</v>
      </c>
      <c r="H4493" s="15">
        <v>19.747500000000002</v>
      </c>
      <c r="I4493" s="5">
        <v>4.92</v>
      </c>
      <c r="J4493" s="17"/>
      <c r="K4493" s="5"/>
      <c r="L4493" s="5"/>
      <c r="M4493" s="5"/>
      <c r="N4493" s="5">
        <v>19.747500000000002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34.025974699999999</v>
      </c>
      <c r="E4494" s="6">
        <v>-81.102478000000005</v>
      </c>
      <c r="F4494" s="13">
        <v>781.27120090000005</v>
      </c>
      <c r="G4494" s="4" t="s">
        <v>19</v>
      </c>
      <c r="H4494" s="15">
        <v>19.785499999999999</v>
      </c>
      <c r="I4494" s="5">
        <v>5.04</v>
      </c>
      <c r="J4494" s="17"/>
      <c r="K4494" s="5"/>
      <c r="L4494" s="5"/>
      <c r="M4494" s="5"/>
      <c r="N4494" s="5">
        <v>19.785499999999999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34.025973499999999</v>
      </c>
      <c r="E4495" s="6">
        <v>-81.102478599999998</v>
      </c>
      <c r="F4495" s="13">
        <v>781.74414549999995</v>
      </c>
      <c r="G4495" s="4" t="s">
        <v>19</v>
      </c>
      <c r="H4495" s="15">
        <v>19.8445</v>
      </c>
      <c r="I4495" s="5">
        <v>4.75</v>
      </c>
      <c r="J4495" s="17"/>
      <c r="K4495" s="5"/>
      <c r="L4495" s="5"/>
      <c r="M4495" s="5"/>
      <c r="N4495" s="5">
        <v>19.8445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34.025972199999998</v>
      </c>
      <c r="E4496" s="6">
        <v>-81.102479299999999</v>
      </c>
      <c r="F4496" s="13">
        <v>782.2623754</v>
      </c>
      <c r="G4496" s="4" t="s">
        <v>19</v>
      </c>
      <c r="H4496" s="15">
        <v>19.850999999999999</v>
      </c>
      <c r="I4496" s="5">
        <v>5.13</v>
      </c>
      <c r="J4496" s="17"/>
      <c r="K4496" s="5"/>
      <c r="L4496" s="5"/>
      <c r="M4496" s="5"/>
      <c r="N4496" s="5">
        <v>19.850999999999999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34.025970999999998</v>
      </c>
      <c r="E4497" s="6">
        <v>-81.102479900000006</v>
      </c>
      <c r="F4497" s="13">
        <v>782.73532</v>
      </c>
      <c r="G4497" s="4" t="s">
        <v>19</v>
      </c>
      <c r="H4497" s="15">
        <v>19.925999999999998</v>
      </c>
      <c r="I4497" s="5">
        <v>4.6900000000000004</v>
      </c>
      <c r="J4497" s="17"/>
      <c r="K4497" s="5"/>
      <c r="L4497" s="5"/>
      <c r="M4497" s="5"/>
      <c r="N4497" s="5">
        <v>19.925999999999998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34.025969699999997</v>
      </c>
      <c r="E4498" s="6">
        <v>-81.102480600000007</v>
      </c>
      <c r="F4498" s="13">
        <v>783.25354979999997</v>
      </c>
      <c r="G4498" s="4" t="s">
        <v>19</v>
      </c>
      <c r="H4498" s="15">
        <v>19.976499999999998</v>
      </c>
      <c r="I4498" s="5">
        <v>4.57</v>
      </c>
      <c r="J4498" s="17"/>
      <c r="K4498" s="5"/>
      <c r="L4498" s="5"/>
      <c r="M4498" s="5"/>
      <c r="N4498" s="5">
        <v>19.976499999999998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34.025968399999996</v>
      </c>
      <c r="E4499" s="6">
        <v>-81.1024812</v>
      </c>
      <c r="F4499" s="13">
        <v>783.76003330000003</v>
      </c>
      <c r="G4499" s="4" t="s">
        <v>19</v>
      </c>
      <c r="H4499" s="15">
        <v>20.0045</v>
      </c>
      <c r="I4499" s="5">
        <v>4.84</v>
      </c>
      <c r="J4499" s="17"/>
      <c r="K4499" s="5"/>
      <c r="L4499" s="5"/>
      <c r="M4499" s="5"/>
      <c r="N4499" s="5">
        <v>20.0045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34.025967199999997</v>
      </c>
      <c r="E4500" s="6">
        <v>-81.102481900000001</v>
      </c>
      <c r="F4500" s="13">
        <v>784.24472430000003</v>
      </c>
      <c r="G4500" s="4" t="s">
        <v>19</v>
      </c>
      <c r="H4500" s="15">
        <v>20.075499999999998</v>
      </c>
      <c r="I4500" s="5">
        <v>4.88</v>
      </c>
      <c r="J4500" s="17"/>
      <c r="K4500" s="5"/>
      <c r="L4500" s="5"/>
      <c r="M4500" s="5"/>
      <c r="N4500" s="5">
        <v>20.075499999999998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34.025965900000003</v>
      </c>
      <c r="E4501" s="6">
        <v>-81.102482499999994</v>
      </c>
      <c r="F4501" s="13">
        <v>784.75120770000001</v>
      </c>
      <c r="G4501" s="4" t="s">
        <v>19</v>
      </c>
      <c r="H4501" s="15">
        <v>20.195</v>
      </c>
      <c r="I4501" s="5">
        <v>4.9800000000000004</v>
      </c>
      <c r="J4501" s="17"/>
      <c r="K4501" s="5"/>
      <c r="L4501" s="5"/>
      <c r="M4501" s="5"/>
      <c r="N4501" s="5">
        <v>20.195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34.025964700000003</v>
      </c>
      <c r="E4502" s="6">
        <v>-81.102483199999995</v>
      </c>
      <c r="F4502" s="13">
        <v>785.23589870000001</v>
      </c>
      <c r="G4502" s="4" t="s">
        <v>19</v>
      </c>
      <c r="H4502" s="15">
        <v>20.223499999999998</v>
      </c>
      <c r="I4502" s="5">
        <v>4.92</v>
      </c>
      <c r="J4502" s="17"/>
      <c r="K4502" s="5"/>
      <c r="L4502" s="5"/>
      <c r="M4502" s="5"/>
      <c r="N4502" s="5">
        <v>20.223499999999998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34.025963400000002</v>
      </c>
      <c r="E4503" s="6">
        <v>-81.102483800000002</v>
      </c>
      <c r="F4503" s="13">
        <v>785.74238219999995</v>
      </c>
      <c r="G4503" s="4" t="s">
        <v>19</v>
      </c>
      <c r="H4503" s="15">
        <v>20.262</v>
      </c>
      <c r="I4503" s="5">
        <v>4.9800000000000004</v>
      </c>
      <c r="J4503" s="17"/>
      <c r="K4503" s="5"/>
      <c r="L4503" s="5"/>
      <c r="M4503" s="5"/>
      <c r="N4503" s="5">
        <v>20.262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34.025962100000001</v>
      </c>
      <c r="E4504" s="6">
        <v>-81.102484500000003</v>
      </c>
      <c r="F4504" s="13">
        <v>786.26061200000004</v>
      </c>
      <c r="G4504" s="4" t="s">
        <v>19</v>
      </c>
      <c r="H4504" s="15">
        <v>20.327499999999997</v>
      </c>
      <c r="I4504" s="5">
        <v>4.71</v>
      </c>
      <c r="J4504" s="17"/>
      <c r="K4504" s="5"/>
      <c r="L4504" s="5"/>
      <c r="M4504" s="5"/>
      <c r="N4504" s="5">
        <v>20.327499999999997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34.025960900000001</v>
      </c>
      <c r="E4505" s="6">
        <v>-81.102485099999996</v>
      </c>
      <c r="F4505" s="13">
        <v>786.73355660000004</v>
      </c>
      <c r="G4505" s="4" t="s">
        <v>19</v>
      </c>
      <c r="H4505" s="15">
        <v>20.406500000000001</v>
      </c>
      <c r="I4505" s="5">
        <v>4.91</v>
      </c>
      <c r="J4505" s="17"/>
      <c r="K4505" s="5"/>
      <c r="L4505" s="5"/>
      <c r="M4505" s="5"/>
      <c r="N4505" s="5">
        <v>20.406500000000001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34.0259596</v>
      </c>
      <c r="E4506" s="6">
        <v>-81.102485799999997</v>
      </c>
      <c r="F4506" s="13">
        <v>787.25178649999998</v>
      </c>
      <c r="G4506" s="4" t="s">
        <v>19</v>
      </c>
      <c r="H4506" s="15">
        <v>20.467999999999996</v>
      </c>
      <c r="I4506" s="5">
        <v>4.7300000000000004</v>
      </c>
      <c r="J4506" s="17"/>
      <c r="K4506" s="5"/>
      <c r="L4506" s="5"/>
      <c r="M4506" s="5"/>
      <c r="N4506" s="5">
        <v>20.467999999999996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34.0259584</v>
      </c>
      <c r="E4507" s="6">
        <v>-81.102486400000004</v>
      </c>
      <c r="F4507" s="13">
        <v>787.72473100000002</v>
      </c>
      <c r="G4507" s="4" t="s">
        <v>19</v>
      </c>
      <c r="H4507" s="15">
        <v>20.531999999999996</v>
      </c>
      <c r="I4507" s="5">
        <v>4.84</v>
      </c>
      <c r="J4507" s="17"/>
      <c r="K4507" s="5"/>
      <c r="L4507" s="5"/>
      <c r="M4507" s="5"/>
      <c r="N4507" s="5">
        <v>20.531999999999996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34.025957099999999</v>
      </c>
      <c r="E4508" s="6">
        <v>-81.102487100000005</v>
      </c>
      <c r="F4508" s="13">
        <v>788.24296089999996</v>
      </c>
      <c r="G4508" s="4" t="s">
        <v>19</v>
      </c>
      <c r="H4508" s="15">
        <v>20.573499999999999</v>
      </c>
      <c r="I4508" s="5">
        <v>4.9000000000000004</v>
      </c>
      <c r="J4508" s="17"/>
      <c r="K4508" s="5"/>
      <c r="L4508" s="5"/>
      <c r="M4508" s="5"/>
      <c r="N4508" s="5">
        <v>20.573499999999999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34.025955799999998</v>
      </c>
      <c r="E4509" s="6">
        <v>-81.102487699999998</v>
      </c>
      <c r="F4509" s="13">
        <v>788.74944440000002</v>
      </c>
      <c r="G4509" s="4" t="s">
        <v>19</v>
      </c>
      <c r="H4509" s="15">
        <v>20.580499999999997</v>
      </c>
      <c r="I4509" s="5">
        <v>4.67</v>
      </c>
      <c r="J4509" s="17"/>
      <c r="K4509" s="5"/>
      <c r="L4509" s="5"/>
      <c r="M4509" s="5"/>
      <c r="N4509" s="5">
        <v>20.580499999999997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34.025954599999999</v>
      </c>
      <c r="E4510" s="6">
        <v>-81.102488399999999</v>
      </c>
      <c r="F4510" s="13">
        <v>789.23413540000001</v>
      </c>
      <c r="G4510" s="4" t="s">
        <v>19</v>
      </c>
      <c r="H4510" s="15">
        <v>20.622499999999999</v>
      </c>
      <c r="I4510" s="5">
        <v>4.63</v>
      </c>
      <c r="J4510" s="17"/>
      <c r="K4510" s="5"/>
      <c r="L4510" s="5"/>
      <c r="M4510" s="5"/>
      <c r="N4510" s="5">
        <v>20.622499999999999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34.025953299999998</v>
      </c>
      <c r="E4511" s="6">
        <v>-81.102489000000006</v>
      </c>
      <c r="F4511" s="13">
        <v>789.74061879999999</v>
      </c>
      <c r="G4511" s="4" t="s">
        <v>19</v>
      </c>
      <c r="H4511" s="15">
        <v>20.634999999999998</v>
      </c>
      <c r="I4511" s="5">
        <v>4.7699999999999996</v>
      </c>
      <c r="J4511" s="17"/>
      <c r="K4511" s="5"/>
      <c r="L4511" s="5"/>
      <c r="M4511" s="5"/>
      <c r="N4511" s="5">
        <v>20.634999999999998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34.025952099999998</v>
      </c>
      <c r="E4512" s="6">
        <v>-81.102489700000007</v>
      </c>
      <c r="F4512" s="13">
        <v>790.22530989999996</v>
      </c>
      <c r="G4512" s="4" t="s">
        <v>19</v>
      </c>
      <c r="H4512" s="15">
        <v>20.707000000000001</v>
      </c>
      <c r="I4512" s="5">
        <v>4.8499999999999996</v>
      </c>
      <c r="J4512" s="17"/>
      <c r="K4512" s="5"/>
      <c r="L4512" s="5"/>
      <c r="M4512" s="5"/>
      <c r="N4512" s="5">
        <v>20.707000000000001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34.025950799999997</v>
      </c>
      <c r="E4513" s="6">
        <v>-81.102490299999999</v>
      </c>
      <c r="F4513" s="13">
        <v>790.73179330000005</v>
      </c>
      <c r="G4513" s="4" t="s">
        <v>19</v>
      </c>
      <c r="H4513" s="15">
        <v>20.766500000000001</v>
      </c>
      <c r="I4513" s="5">
        <v>4.84</v>
      </c>
      <c r="J4513" s="17"/>
      <c r="K4513" s="5"/>
      <c r="L4513" s="5"/>
      <c r="M4513" s="5"/>
      <c r="N4513" s="5">
        <v>20.766500000000001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34.025949500000003</v>
      </c>
      <c r="E4514" s="6">
        <v>-81.102491000000001</v>
      </c>
      <c r="F4514" s="13">
        <v>791.25002319999999</v>
      </c>
      <c r="G4514" s="4" t="s">
        <v>19</v>
      </c>
      <c r="H4514" s="15">
        <v>20.8445</v>
      </c>
      <c r="I4514" s="5">
        <v>4.88</v>
      </c>
      <c r="J4514" s="17"/>
      <c r="K4514" s="5"/>
      <c r="L4514" s="5"/>
      <c r="M4514" s="5"/>
      <c r="N4514" s="5">
        <v>20.8445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34.025948300000003</v>
      </c>
      <c r="E4515" s="6">
        <v>-81.102491599999993</v>
      </c>
      <c r="F4515" s="13">
        <v>791.72296779999999</v>
      </c>
      <c r="G4515" s="4" t="s">
        <v>19</v>
      </c>
      <c r="H4515" s="15">
        <v>20.903999999999996</v>
      </c>
      <c r="I4515" s="5">
        <v>4.7699999999999996</v>
      </c>
      <c r="J4515" s="17"/>
      <c r="K4515" s="5"/>
      <c r="L4515" s="5"/>
      <c r="M4515" s="5"/>
      <c r="N4515" s="5">
        <v>20.903999999999996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34.025947000000002</v>
      </c>
      <c r="E4516" s="6">
        <v>-81.102492299999994</v>
      </c>
      <c r="F4516" s="13">
        <v>792.24119770000004</v>
      </c>
      <c r="G4516" s="4" t="s">
        <v>19</v>
      </c>
      <c r="H4516" s="15">
        <v>21.009499999999996</v>
      </c>
      <c r="I4516" s="5">
        <v>5.17</v>
      </c>
      <c r="J4516" s="17"/>
      <c r="K4516" s="5"/>
      <c r="L4516" s="5"/>
      <c r="M4516" s="5"/>
      <c r="N4516" s="5">
        <v>21.009499999999996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34.025945800000002</v>
      </c>
      <c r="E4517" s="6">
        <v>-81.102492900000001</v>
      </c>
      <c r="F4517" s="13">
        <v>792.71414230000005</v>
      </c>
      <c r="G4517" s="4" t="s">
        <v>19</v>
      </c>
      <c r="H4517" s="15">
        <v>21.070999999999998</v>
      </c>
      <c r="I4517" s="5">
        <v>4.9000000000000004</v>
      </c>
      <c r="J4517" s="17"/>
      <c r="K4517" s="5"/>
      <c r="L4517" s="5"/>
      <c r="M4517" s="5"/>
      <c r="N4517" s="5">
        <v>21.070999999999998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34.025944500000001</v>
      </c>
      <c r="E4518" s="6">
        <v>-81.102493600000003</v>
      </c>
      <c r="F4518" s="13">
        <v>793.23237219999999</v>
      </c>
      <c r="G4518" s="4" t="s">
        <v>19</v>
      </c>
      <c r="H4518" s="15">
        <v>21.15</v>
      </c>
      <c r="I4518" s="5">
        <v>5.09</v>
      </c>
      <c r="J4518" s="17"/>
      <c r="K4518" s="5"/>
      <c r="L4518" s="5"/>
      <c r="M4518" s="5"/>
      <c r="N4518" s="5">
        <v>21.15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34.0259432</v>
      </c>
      <c r="E4519" s="6">
        <v>-81.102494199999995</v>
      </c>
      <c r="F4519" s="13">
        <v>793.73885559999997</v>
      </c>
      <c r="G4519" s="4" t="s">
        <v>19</v>
      </c>
      <c r="H4519" s="15">
        <v>21.22</v>
      </c>
      <c r="I4519" s="5">
        <v>5.04</v>
      </c>
      <c r="J4519" s="17"/>
      <c r="K4519" s="5"/>
      <c r="L4519" s="5"/>
      <c r="M4519" s="5"/>
      <c r="N4519" s="5">
        <v>21.22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34.025942000000001</v>
      </c>
      <c r="E4520" s="6">
        <v>-81.102494899999996</v>
      </c>
      <c r="F4520" s="13">
        <v>794.22354659999996</v>
      </c>
      <c r="G4520" s="4" t="s">
        <v>19</v>
      </c>
      <c r="H4520" s="15">
        <v>21.232999999999997</v>
      </c>
      <c r="I4520" s="5">
        <v>5.31</v>
      </c>
      <c r="J4520" s="17"/>
      <c r="K4520" s="5"/>
      <c r="L4520" s="5"/>
      <c r="M4520" s="5"/>
      <c r="N4520" s="5">
        <v>21.232999999999997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34.0259407</v>
      </c>
      <c r="E4521" s="6">
        <v>-81.102495500000003</v>
      </c>
      <c r="F4521" s="13">
        <v>794.73003010000002</v>
      </c>
      <c r="G4521" s="4" t="s">
        <v>19</v>
      </c>
      <c r="H4521" s="15">
        <v>21.271999999999998</v>
      </c>
      <c r="I4521" s="5">
        <v>4.9000000000000004</v>
      </c>
      <c r="J4521" s="17"/>
      <c r="K4521" s="5"/>
      <c r="L4521" s="5"/>
      <c r="M4521" s="5"/>
      <c r="N4521" s="5">
        <v>21.271999999999998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34.0259395</v>
      </c>
      <c r="E4522" s="6">
        <v>-81.102496200000004</v>
      </c>
      <c r="F4522" s="13">
        <v>795.21472110000002</v>
      </c>
      <c r="G4522" s="4" t="s">
        <v>19</v>
      </c>
      <c r="H4522" s="15">
        <v>21.286000000000001</v>
      </c>
      <c r="I4522" s="5">
        <v>4.9000000000000004</v>
      </c>
      <c r="J4522" s="17"/>
      <c r="K4522" s="5"/>
      <c r="L4522" s="5"/>
      <c r="M4522" s="5"/>
      <c r="N4522" s="5">
        <v>21.286000000000001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34.025938199999999</v>
      </c>
      <c r="E4523" s="6">
        <v>-81.102496799999997</v>
      </c>
      <c r="F4523" s="13">
        <v>795.72120459999996</v>
      </c>
      <c r="G4523" s="4" t="s">
        <v>19</v>
      </c>
      <c r="H4523" s="15">
        <v>21.305</v>
      </c>
      <c r="I4523" s="5">
        <v>4.9000000000000004</v>
      </c>
      <c r="J4523" s="17"/>
      <c r="K4523" s="5"/>
      <c r="L4523" s="5"/>
      <c r="M4523" s="5"/>
      <c r="N4523" s="5">
        <v>21.305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34.025936899999998</v>
      </c>
      <c r="E4524" s="6">
        <v>-81.102497499999998</v>
      </c>
      <c r="F4524" s="13">
        <v>796.23943450000002</v>
      </c>
      <c r="G4524" s="4" t="s">
        <v>19</v>
      </c>
      <c r="H4524" s="15">
        <v>21.329000000000001</v>
      </c>
      <c r="I4524" s="5">
        <v>4.75</v>
      </c>
      <c r="J4524" s="17"/>
      <c r="K4524" s="5"/>
      <c r="L4524" s="5"/>
      <c r="M4524" s="5"/>
      <c r="N4524" s="5">
        <v>21.329000000000001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34.025935699999998</v>
      </c>
      <c r="E4525" s="6">
        <v>-81.102498100000005</v>
      </c>
      <c r="F4525" s="13">
        <v>796.71237910000002</v>
      </c>
      <c r="G4525" s="4" t="s">
        <v>19</v>
      </c>
      <c r="H4525" s="15">
        <v>21.377999999999997</v>
      </c>
      <c r="I4525" s="5">
        <v>4.6500000000000004</v>
      </c>
      <c r="J4525" s="17"/>
      <c r="K4525" s="5"/>
      <c r="L4525" s="5"/>
      <c r="M4525" s="5"/>
      <c r="N4525" s="5">
        <v>21.377999999999997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34.025934399999997</v>
      </c>
      <c r="E4526" s="6">
        <v>-81.102498800000006</v>
      </c>
      <c r="F4526" s="13">
        <v>797.23060899999996</v>
      </c>
      <c r="G4526" s="4" t="s">
        <v>19</v>
      </c>
      <c r="H4526" s="15">
        <v>21.395999999999997</v>
      </c>
      <c r="I4526" s="5">
        <v>4.75</v>
      </c>
      <c r="J4526" s="17"/>
      <c r="K4526" s="5"/>
      <c r="L4526" s="5"/>
      <c r="M4526" s="5"/>
      <c r="N4526" s="5">
        <v>21.395999999999997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34.025933199999997</v>
      </c>
      <c r="E4527" s="6">
        <v>-81.102499399999999</v>
      </c>
      <c r="F4527" s="13">
        <v>797.70355359999996</v>
      </c>
      <c r="G4527" s="4" t="s">
        <v>19</v>
      </c>
      <c r="H4527" s="15">
        <v>21.500499999999999</v>
      </c>
      <c r="I4527" s="5">
        <v>4.5999999999999996</v>
      </c>
      <c r="J4527" s="17"/>
      <c r="K4527" s="5"/>
      <c r="L4527" s="5"/>
      <c r="M4527" s="5"/>
      <c r="N4527" s="5">
        <v>21.500499999999999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34.025931900000003</v>
      </c>
      <c r="E4528" s="6">
        <v>-81.1025001</v>
      </c>
      <c r="F4528" s="13">
        <v>798.22178350000002</v>
      </c>
      <c r="G4528" s="4" t="s">
        <v>19</v>
      </c>
      <c r="H4528" s="15">
        <v>21.5565</v>
      </c>
      <c r="I4528" s="5">
        <v>4.72</v>
      </c>
      <c r="J4528" s="17"/>
      <c r="K4528" s="5"/>
      <c r="L4528" s="5"/>
      <c r="M4528" s="5"/>
      <c r="N4528" s="5">
        <v>21.5565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34.025930700000004</v>
      </c>
      <c r="E4529" s="6">
        <v>-81.102500699999993</v>
      </c>
      <c r="F4529" s="13">
        <v>798.69472810000002</v>
      </c>
      <c r="G4529" s="4" t="s">
        <v>19</v>
      </c>
      <c r="H4529" s="15">
        <v>21.645</v>
      </c>
      <c r="I4529" s="5">
        <v>4.8899999999999997</v>
      </c>
      <c r="J4529" s="17"/>
      <c r="K4529" s="5"/>
      <c r="L4529" s="5"/>
      <c r="M4529" s="5"/>
      <c r="N4529" s="5">
        <v>21.645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34.025929400000003</v>
      </c>
      <c r="E4530" s="6">
        <v>-81.102501399999994</v>
      </c>
      <c r="F4530" s="13">
        <v>799.21295799999996</v>
      </c>
      <c r="G4530" s="4" t="s">
        <v>19</v>
      </c>
      <c r="H4530" s="15">
        <v>21.696000000000002</v>
      </c>
      <c r="I4530" s="5">
        <v>4.68</v>
      </c>
      <c r="J4530" s="17"/>
      <c r="K4530" s="5"/>
      <c r="L4530" s="5"/>
      <c r="M4530" s="5"/>
      <c r="N4530" s="5">
        <v>21.696000000000002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34.025928100000002</v>
      </c>
      <c r="E4531" s="6">
        <v>-81.102502000000001</v>
      </c>
      <c r="F4531" s="13">
        <v>799.71944140000005</v>
      </c>
      <c r="G4531" s="4" t="s">
        <v>19</v>
      </c>
      <c r="H4531" s="15">
        <v>21.794</v>
      </c>
      <c r="I4531" s="5">
        <v>5.0999999999999996</v>
      </c>
      <c r="J4531" s="17"/>
      <c r="K4531" s="5"/>
      <c r="L4531" s="5"/>
      <c r="M4531" s="5"/>
      <c r="N4531" s="5">
        <v>21.794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34.025926900000002</v>
      </c>
      <c r="E4532" s="6">
        <v>-81.102502700000002</v>
      </c>
      <c r="F4532" s="13">
        <v>800.20413250000001</v>
      </c>
      <c r="G4532" s="4" t="s">
        <v>19</v>
      </c>
      <c r="H4532" s="15">
        <v>21.810500000000001</v>
      </c>
      <c r="I4532" s="5">
        <v>5.08</v>
      </c>
      <c r="J4532" s="17"/>
      <c r="K4532" s="5"/>
      <c r="L4532" s="5"/>
      <c r="M4532" s="5"/>
      <c r="N4532" s="5">
        <v>21.810500000000001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34.025925600000001</v>
      </c>
      <c r="E4533" s="6">
        <v>-81.102503299999995</v>
      </c>
      <c r="F4533" s="13">
        <v>800.71061589999999</v>
      </c>
      <c r="G4533" s="4" t="s">
        <v>19</v>
      </c>
      <c r="H4533" s="15">
        <v>21.872</v>
      </c>
      <c r="I4533" s="5">
        <v>5.0199999999999996</v>
      </c>
      <c r="J4533" s="17"/>
      <c r="K4533" s="5"/>
      <c r="L4533" s="5"/>
      <c r="M4533" s="5"/>
      <c r="N4533" s="5">
        <v>21.872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34.025924400000001</v>
      </c>
      <c r="E4534" s="6">
        <v>-81.102503999999996</v>
      </c>
      <c r="F4534" s="13">
        <v>801.19530699999996</v>
      </c>
      <c r="G4534" s="4" t="s">
        <v>19</v>
      </c>
      <c r="H4534" s="15">
        <v>21.937999999999999</v>
      </c>
      <c r="I4534" s="5">
        <v>4.84</v>
      </c>
      <c r="J4534" s="17"/>
      <c r="K4534" s="5"/>
      <c r="L4534" s="5"/>
      <c r="M4534" s="5"/>
      <c r="N4534" s="5">
        <v>21.937999999999999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34.0259231</v>
      </c>
      <c r="E4535" s="6">
        <v>-81.102504600000003</v>
      </c>
      <c r="F4535" s="13">
        <v>801.70179050000002</v>
      </c>
      <c r="G4535" s="4" t="s">
        <v>19</v>
      </c>
      <c r="H4535" s="15">
        <v>21.9925</v>
      </c>
      <c r="I4535" s="5">
        <v>5.07</v>
      </c>
      <c r="J4535" s="17"/>
      <c r="K4535" s="5"/>
      <c r="L4535" s="5"/>
      <c r="M4535" s="5"/>
      <c r="N4535" s="5">
        <v>21.9925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34.025921799999999</v>
      </c>
      <c r="E4536" s="6">
        <v>-81.102505300000004</v>
      </c>
      <c r="F4536" s="13">
        <v>802.22002029999999</v>
      </c>
      <c r="G4536" s="4" t="s">
        <v>19</v>
      </c>
      <c r="H4536" s="15">
        <v>22.008499999999998</v>
      </c>
      <c r="I4536" s="5">
        <v>4.67</v>
      </c>
      <c r="J4536" s="17"/>
      <c r="K4536" s="5"/>
      <c r="L4536" s="5"/>
      <c r="M4536" s="5"/>
      <c r="N4536" s="5">
        <v>22.008499999999998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34.025920599999999</v>
      </c>
      <c r="E4537" s="6">
        <v>-81.102505899999997</v>
      </c>
      <c r="F4537" s="13">
        <v>802.69296489999999</v>
      </c>
      <c r="G4537" s="4" t="s">
        <v>19</v>
      </c>
      <c r="H4537" s="15">
        <v>22.033499999999997</v>
      </c>
      <c r="I4537" s="5">
        <v>4.9000000000000004</v>
      </c>
      <c r="J4537" s="17"/>
      <c r="K4537" s="5"/>
      <c r="L4537" s="5"/>
      <c r="M4537" s="5"/>
      <c r="N4537" s="5">
        <v>22.033499999999997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34.025919299999998</v>
      </c>
      <c r="E4538" s="6">
        <v>-81.102506599999998</v>
      </c>
      <c r="F4538" s="13">
        <v>803.21119480000004</v>
      </c>
      <c r="G4538" s="4" t="s">
        <v>19</v>
      </c>
      <c r="H4538" s="15">
        <v>22.065999999999999</v>
      </c>
      <c r="I4538" s="5">
        <v>4.74</v>
      </c>
      <c r="J4538" s="17"/>
      <c r="K4538" s="5"/>
      <c r="L4538" s="5"/>
      <c r="M4538" s="5"/>
      <c r="N4538" s="5">
        <v>22.065999999999999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34.025918099999998</v>
      </c>
      <c r="E4539" s="6">
        <v>-81.102507200000005</v>
      </c>
      <c r="F4539" s="13">
        <v>803.68413950000001</v>
      </c>
      <c r="G4539" s="4" t="s">
        <v>19</v>
      </c>
      <c r="H4539" s="15">
        <v>22.1175</v>
      </c>
      <c r="I4539" s="5">
        <v>4.97</v>
      </c>
      <c r="J4539" s="17"/>
      <c r="K4539" s="5"/>
      <c r="L4539" s="5"/>
      <c r="M4539" s="5"/>
      <c r="N4539" s="5">
        <v>22.1175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34.025916799999997</v>
      </c>
      <c r="E4540" s="6">
        <v>-81.102507900000006</v>
      </c>
      <c r="F4540" s="13">
        <v>804.20236939999995</v>
      </c>
      <c r="G4540" s="4" t="s">
        <v>19</v>
      </c>
      <c r="H4540" s="15">
        <v>22.18</v>
      </c>
      <c r="I4540" s="5">
        <v>4.8</v>
      </c>
      <c r="J4540" s="17"/>
      <c r="K4540" s="5"/>
      <c r="L4540" s="5"/>
      <c r="M4540" s="5"/>
      <c r="N4540" s="5">
        <v>22.18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34.025915500000004</v>
      </c>
      <c r="E4541" s="6">
        <v>-81.102508499999999</v>
      </c>
      <c r="F4541" s="13">
        <v>804.70885290000001</v>
      </c>
      <c r="G4541" s="4" t="s">
        <v>19</v>
      </c>
      <c r="H4541" s="15">
        <v>22.189</v>
      </c>
      <c r="I4541" s="5">
        <v>5.14</v>
      </c>
      <c r="J4541" s="17"/>
      <c r="K4541" s="5"/>
      <c r="L4541" s="5"/>
      <c r="M4541" s="5"/>
      <c r="N4541" s="5">
        <v>22.189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34.025914299999997</v>
      </c>
      <c r="E4542" s="6">
        <v>-81.1025092</v>
      </c>
      <c r="F4542" s="13">
        <v>805.19354390000001</v>
      </c>
      <c r="G4542" s="4" t="s">
        <v>19</v>
      </c>
      <c r="H4542" s="15">
        <v>22.272500000000001</v>
      </c>
      <c r="I4542" s="5">
        <v>4.8499999999999996</v>
      </c>
      <c r="J4542" s="17"/>
      <c r="K4542" s="5"/>
      <c r="L4542" s="5"/>
      <c r="M4542" s="5"/>
      <c r="N4542" s="5">
        <v>22.272500000000001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34.025913000000003</v>
      </c>
      <c r="E4543" s="6">
        <v>-81.102509800000007</v>
      </c>
      <c r="F4543" s="13">
        <v>805.70002739999995</v>
      </c>
      <c r="G4543" s="4" t="s">
        <v>19</v>
      </c>
      <c r="H4543" s="15">
        <v>22.334</v>
      </c>
      <c r="I4543" s="5">
        <v>4.8099999999999996</v>
      </c>
      <c r="J4543" s="17"/>
      <c r="K4543" s="5"/>
      <c r="L4543" s="5"/>
      <c r="M4543" s="5"/>
      <c r="N4543" s="5">
        <v>22.334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34.025911800000003</v>
      </c>
      <c r="E4544" s="6">
        <v>-81.102510499999994</v>
      </c>
      <c r="F4544" s="13">
        <v>806.18471839999995</v>
      </c>
      <c r="G4544" s="4" t="s">
        <v>19</v>
      </c>
      <c r="H4544" s="15">
        <v>22.414999999999999</v>
      </c>
      <c r="I4544" s="5">
        <v>4.7699999999999996</v>
      </c>
      <c r="J4544" s="17"/>
      <c r="K4544" s="5"/>
      <c r="L4544" s="5"/>
      <c r="M4544" s="5"/>
      <c r="N4544" s="5">
        <v>22.414999999999999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34.025910500000002</v>
      </c>
      <c r="E4545" s="6">
        <v>-81.102511100000001</v>
      </c>
      <c r="F4545" s="13">
        <v>806.69120190000001</v>
      </c>
      <c r="G4545" s="4" t="s">
        <v>19</v>
      </c>
      <c r="H4545" s="15">
        <v>22.471000000000004</v>
      </c>
      <c r="I4545" s="5">
        <v>4.9400000000000004</v>
      </c>
      <c r="J4545" s="17"/>
      <c r="K4545" s="5"/>
      <c r="L4545" s="5"/>
      <c r="M4545" s="5"/>
      <c r="N4545" s="5">
        <v>22.471000000000004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34.025909200000001</v>
      </c>
      <c r="E4546" s="6">
        <v>-81.102511800000002</v>
      </c>
      <c r="F4546" s="13">
        <v>807.20943179999995</v>
      </c>
      <c r="G4546" s="4" t="s">
        <v>19</v>
      </c>
      <c r="H4546" s="15">
        <v>22.557500000000001</v>
      </c>
      <c r="I4546" s="5">
        <v>4.97</v>
      </c>
      <c r="J4546" s="17"/>
      <c r="K4546" s="5"/>
      <c r="L4546" s="5"/>
      <c r="M4546" s="5"/>
      <c r="N4546" s="5">
        <v>22.557500000000001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34.025908000000001</v>
      </c>
      <c r="E4547" s="6">
        <v>-81.102512399999995</v>
      </c>
      <c r="F4547" s="13">
        <v>807.68237639999995</v>
      </c>
      <c r="G4547" s="4" t="s">
        <v>19</v>
      </c>
      <c r="H4547" s="15">
        <v>22.583000000000002</v>
      </c>
      <c r="I4547" s="5">
        <v>4.8600000000000003</v>
      </c>
      <c r="J4547" s="17"/>
      <c r="K4547" s="5"/>
      <c r="L4547" s="5"/>
      <c r="M4547" s="5"/>
      <c r="N4547" s="5">
        <v>22.583000000000002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34.0259067</v>
      </c>
      <c r="E4548" s="6">
        <v>-81.102513099999996</v>
      </c>
      <c r="F4548" s="13">
        <v>808.2006063</v>
      </c>
      <c r="G4548" s="4" t="s">
        <v>19</v>
      </c>
      <c r="H4548" s="15">
        <v>22.608000000000004</v>
      </c>
      <c r="I4548" s="5">
        <v>4.82</v>
      </c>
      <c r="J4548" s="17"/>
      <c r="K4548" s="5"/>
      <c r="L4548" s="5"/>
      <c r="M4548" s="5"/>
      <c r="N4548" s="5">
        <v>22.608000000000004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34.0259055</v>
      </c>
      <c r="E4549" s="6">
        <v>-81.102513700000003</v>
      </c>
      <c r="F4549" s="13">
        <v>808.67355099999997</v>
      </c>
      <c r="G4549" s="4" t="s">
        <v>19</v>
      </c>
      <c r="H4549" s="15">
        <v>22.662500000000001</v>
      </c>
      <c r="I4549" s="5">
        <v>4.8899999999999997</v>
      </c>
      <c r="J4549" s="17"/>
      <c r="K4549" s="5"/>
      <c r="L4549" s="5"/>
      <c r="M4549" s="5"/>
      <c r="N4549" s="5">
        <v>22.662500000000001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34.025904199999999</v>
      </c>
      <c r="E4550" s="6">
        <v>-81.102514400000004</v>
      </c>
      <c r="F4550" s="13">
        <v>809.19178090000003</v>
      </c>
      <c r="G4550" s="4" t="s">
        <v>19</v>
      </c>
      <c r="H4550" s="15">
        <v>22.740000000000002</v>
      </c>
      <c r="I4550" s="5">
        <v>5.21</v>
      </c>
      <c r="J4550" s="17"/>
      <c r="K4550" s="5"/>
      <c r="L4550" s="5"/>
      <c r="M4550" s="5"/>
      <c r="N4550" s="5">
        <v>22.740000000000002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34.025902899999998</v>
      </c>
      <c r="E4551" s="6">
        <v>-81.102514999999997</v>
      </c>
      <c r="F4551" s="13">
        <v>809.69826439999997</v>
      </c>
      <c r="G4551" s="4" t="s">
        <v>19</v>
      </c>
      <c r="H4551" s="15">
        <v>22.803000000000004</v>
      </c>
      <c r="I4551" s="5">
        <v>5.01</v>
      </c>
      <c r="J4551" s="17"/>
      <c r="K4551" s="5"/>
      <c r="L4551" s="5"/>
      <c r="M4551" s="5"/>
      <c r="N4551" s="5">
        <v>22.803000000000004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34.025901699999999</v>
      </c>
      <c r="E4552" s="6">
        <v>-81.102515699999998</v>
      </c>
      <c r="F4552" s="13">
        <v>810.18295550000005</v>
      </c>
      <c r="G4552" s="4" t="s">
        <v>19</v>
      </c>
      <c r="H4552" s="15">
        <v>22.925500000000003</v>
      </c>
      <c r="I4552" s="5">
        <v>5.08</v>
      </c>
      <c r="J4552" s="17"/>
      <c r="K4552" s="5"/>
      <c r="L4552" s="5"/>
      <c r="M4552" s="5"/>
      <c r="N4552" s="5">
        <v>22.925500000000003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34.025900399999998</v>
      </c>
      <c r="E4553" s="6">
        <v>-81.102516300000005</v>
      </c>
      <c r="F4553" s="13">
        <v>810.68943890000003</v>
      </c>
      <c r="G4553" s="4" t="s">
        <v>19</v>
      </c>
      <c r="H4553" s="15">
        <v>23.002000000000002</v>
      </c>
      <c r="I4553" s="5">
        <v>4.91</v>
      </c>
      <c r="J4553" s="17"/>
      <c r="K4553" s="5"/>
      <c r="L4553" s="5"/>
      <c r="M4553" s="5"/>
      <c r="N4553" s="5">
        <v>23.002000000000002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34.025899199999998</v>
      </c>
      <c r="E4554" s="6">
        <v>-81.102517000000006</v>
      </c>
      <c r="F4554" s="13">
        <v>811.17412999999999</v>
      </c>
      <c r="G4554" s="4" t="s">
        <v>19</v>
      </c>
      <c r="H4554" s="15">
        <v>23.040999999999993</v>
      </c>
      <c r="I4554" s="5">
        <v>4.9000000000000004</v>
      </c>
      <c r="J4554" s="17"/>
      <c r="K4554" s="5"/>
      <c r="L4554" s="5"/>
      <c r="M4554" s="5"/>
      <c r="N4554" s="5">
        <v>23.040999999999993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34.025897899999997</v>
      </c>
      <c r="E4555" s="6">
        <v>-81.102517599999999</v>
      </c>
      <c r="F4555" s="13">
        <v>811.68061350000005</v>
      </c>
      <c r="G4555" s="4" t="s">
        <v>19</v>
      </c>
      <c r="H4555" s="15">
        <v>23.050499999999996</v>
      </c>
      <c r="I4555" s="5">
        <v>4.75</v>
      </c>
      <c r="J4555" s="17"/>
      <c r="K4555" s="5"/>
      <c r="L4555" s="5"/>
      <c r="M4555" s="5"/>
      <c r="N4555" s="5">
        <v>23.050499999999996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34.025896600000003</v>
      </c>
      <c r="E4556" s="6">
        <v>-81.1025183</v>
      </c>
      <c r="F4556" s="13">
        <v>812.19884339999999</v>
      </c>
      <c r="G4556" s="4" t="s">
        <v>19</v>
      </c>
      <c r="H4556" s="15">
        <v>23.081999999999994</v>
      </c>
      <c r="I4556" s="5">
        <v>4.83</v>
      </c>
      <c r="J4556" s="17"/>
      <c r="K4556" s="5"/>
      <c r="L4556" s="5"/>
      <c r="M4556" s="5"/>
      <c r="N4556" s="5">
        <v>23.081999999999994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34.025895400000003</v>
      </c>
      <c r="E4557" s="6">
        <v>-81.102518900000007</v>
      </c>
      <c r="F4557" s="13">
        <v>812.67178799999999</v>
      </c>
      <c r="G4557" s="4" t="s">
        <v>19</v>
      </c>
      <c r="H4557" s="15">
        <v>23.148999999999994</v>
      </c>
      <c r="I4557" s="5">
        <v>5.0599999999999996</v>
      </c>
      <c r="J4557" s="17"/>
      <c r="K4557" s="5"/>
      <c r="L4557" s="5"/>
      <c r="M4557" s="5"/>
      <c r="N4557" s="5">
        <v>23.148999999999994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34.025894100000002</v>
      </c>
      <c r="E4558" s="6">
        <v>-81.102519599999994</v>
      </c>
      <c r="F4558" s="13">
        <v>813.19001800000001</v>
      </c>
      <c r="G4558" s="4" t="s">
        <v>19</v>
      </c>
      <c r="H4558" s="15">
        <v>23.187999999999995</v>
      </c>
      <c r="I4558" s="5">
        <v>4.76</v>
      </c>
      <c r="J4558" s="17"/>
      <c r="K4558" s="5"/>
      <c r="L4558" s="5"/>
      <c r="M4558" s="5"/>
      <c r="N4558" s="5">
        <v>23.187999999999995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34.025892900000002</v>
      </c>
      <c r="E4559" s="6">
        <v>-81.102520200000001</v>
      </c>
      <c r="F4559" s="13">
        <v>813.66296260000001</v>
      </c>
      <c r="G4559" s="4" t="s">
        <v>19</v>
      </c>
      <c r="H4559" s="15">
        <v>23.216000000000001</v>
      </c>
      <c r="I4559" s="5">
        <v>4.79</v>
      </c>
      <c r="J4559" s="17"/>
      <c r="K4559" s="5"/>
      <c r="L4559" s="5"/>
      <c r="M4559" s="5"/>
      <c r="N4559" s="5">
        <v>23.216000000000001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34.025891600000001</v>
      </c>
      <c r="E4560" s="6">
        <v>-81.102520900000002</v>
      </c>
      <c r="F4560" s="13">
        <v>814.18119249999995</v>
      </c>
      <c r="G4560" s="4" t="s">
        <v>19</v>
      </c>
      <c r="H4560" s="15">
        <v>23.273500000000002</v>
      </c>
      <c r="I4560" s="5">
        <v>4.8</v>
      </c>
      <c r="J4560" s="17"/>
      <c r="K4560" s="5"/>
      <c r="L4560" s="5"/>
      <c r="M4560" s="5"/>
      <c r="N4560" s="5">
        <v>23.273500000000002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34.0258903</v>
      </c>
      <c r="E4561" s="6">
        <v>-81.102521499999995</v>
      </c>
      <c r="F4561" s="13">
        <v>814.68767600000001</v>
      </c>
      <c r="G4561" s="4" t="s">
        <v>19</v>
      </c>
      <c r="H4561" s="15">
        <v>23.35</v>
      </c>
      <c r="I4561" s="5">
        <v>4.59</v>
      </c>
      <c r="J4561" s="17"/>
      <c r="K4561" s="5"/>
      <c r="L4561" s="5"/>
      <c r="M4561" s="5"/>
      <c r="N4561" s="5">
        <v>23.35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34.025889100000001</v>
      </c>
      <c r="E4562" s="6">
        <v>-81.102522199999996</v>
      </c>
      <c r="F4562" s="13">
        <v>815.17236709999997</v>
      </c>
      <c r="G4562" s="4" t="s">
        <v>19</v>
      </c>
      <c r="H4562" s="15">
        <v>23.380500000000001</v>
      </c>
      <c r="I4562" s="5">
        <v>4.59</v>
      </c>
      <c r="J4562" s="17"/>
      <c r="K4562" s="5"/>
      <c r="L4562" s="5"/>
      <c r="M4562" s="5"/>
      <c r="N4562" s="5">
        <v>23.380500000000001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34.0258878</v>
      </c>
      <c r="E4563" s="6">
        <v>-81.102522800000003</v>
      </c>
      <c r="F4563" s="13">
        <v>815.67885060000003</v>
      </c>
      <c r="G4563" s="4" t="s">
        <v>19</v>
      </c>
      <c r="H4563" s="15">
        <v>23.410000000000004</v>
      </c>
      <c r="I4563" s="5">
        <v>4.8</v>
      </c>
      <c r="J4563" s="17"/>
      <c r="K4563" s="5"/>
      <c r="L4563" s="5"/>
      <c r="M4563" s="5"/>
      <c r="N4563" s="5">
        <v>23.410000000000004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34.0258866</v>
      </c>
      <c r="E4564" s="6">
        <v>-81.102523500000004</v>
      </c>
      <c r="F4564" s="13">
        <v>816.16354160000003</v>
      </c>
      <c r="G4564" s="4" t="s">
        <v>19</v>
      </c>
      <c r="H4564" s="15">
        <v>23.415500000000002</v>
      </c>
      <c r="I4564" s="5">
        <v>4.95</v>
      </c>
      <c r="J4564" s="17"/>
      <c r="K4564" s="5"/>
      <c r="L4564" s="5"/>
      <c r="M4564" s="5"/>
      <c r="N4564" s="5">
        <v>23.415500000000002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34.025885299999999</v>
      </c>
      <c r="E4565" s="6">
        <v>-81.102524099999997</v>
      </c>
      <c r="F4565" s="13">
        <v>816.67002509999998</v>
      </c>
      <c r="G4565" s="4" t="s">
        <v>19</v>
      </c>
      <c r="H4565" s="15">
        <v>23.413</v>
      </c>
      <c r="I4565" s="5">
        <v>5.04</v>
      </c>
      <c r="J4565" s="17"/>
      <c r="K4565" s="5"/>
      <c r="L4565" s="5"/>
      <c r="M4565" s="5"/>
      <c r="N4565" s="5">
        <v>23.413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34.025884099999999</v>
      </c>
      <c r="E4566" s="6">
        <v>-81.102524799999998</v>
      </c>
      <c r="F4566" s="13">
        <v>817.15471620000005</v>
      </c>
      <c r="G4566" s="4" t="s">
        <v>19</v>
      </c>
      <c r="H4566" s="15">
        <v>23.424500000000002</v>
      </c>
      <c r="I4566" s="5">
        <v>4.82</v>
      </c>
      <c r="J4566" s="17"/>
      <c r="K4566" s="5"/>
      <c r="L4566" s="5"/>
      <c r="M4566" s="5"/>
      <c r="N4566" s="5">
        <v>23.424500000000002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34.025882799999998</v>
      </c>
      <c r="E4567" s="6">
        <v>-81.102525400000005</v>
      </c>
      <c r="F4567" s="13">
        <v>817.6611997</v>
      </c>
      <c r="G4567" s="4" t="s">
        <v>19</v>
      </c>
      <c r="H4567" s="15">
        <v>23.484500000000004</v>
      </c>
      <c r="I4567" s="5">
        <v>4.9000000000000004</v>
      </c>
      <c r="J4567" s="17"/>
      <c r="K4567" s="5"/>
      <c r="L4567" s="5"/>
      <c r="M4567" s="5"/>
      <c r="N4567" s="5">
        <v>23.484500000000004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34.025881499999997</v>
      </c>
      <c r="E4568" s="6">
        <v>-81.102526100000006</v>
      </c>
      <c r="F4568" s="13">
        <v>818.17942960000005</v>
      </c>
      <c r="G4568" s="4" t="s">
        <v>19</v>
      </c>
      <c r="H4568" s="15">
        <v>23.621000000000002</v>
      </c>
      <c r="I4568" s="5">
        <v>4.95</v>
      </c>
      <c r="J4568" s="17"/>
      <c r="K4568" s="5"/>
      <c r="L4568" s="5"/>
      <c r="M4568" s="5"/>
      <c r="N4568" s="5">
        <v>23.621000000000002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34.025880299999997</v>
      </c>
      <c r="E4569" s="6">
        <v>-81.102526699999999</v>
      </c>
      <c r="F4569" s="13">
        <v>818.65237430000002</v>
      </c>
      <c r="G4569" s="4" t="s">
        <v>19</v>
      </c>
      <c r="H4569" s="15">
        <v>23.649000000000001</v>
      </c>
      <c r="I4569" s="5">
        <v>4.7300000000000004</v>
      </c>
      <c r="J4569" s="17"/>
      <c r="K4569" s="5"/>
      <c r="L4569" s="5"/>
      <c r="M4569" s="5"/>
      <c r="N4569" s="5">
        <v>23.649000000000001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34.025879000000003</v>
      </c>
      <c r="E4570" s="6">
        <v>-81.1025274</v>
      </c>
      <c r="F4570" s="13">
        <v>819.17060419999996</v>
      </c>
      <c r="G4570" s="4" t="s">
        <v>19</v>
      </c>
      <c r="H4570" s="15">
        <v>23.693000000000001</v>
      </c>
      <c r="I4570" s="5">
        <v>4.8099999999999996</v>
      </c>
      <c r="J4570" s="17"/>
      <c r="K4570" s="5"/>
      <c r="L4570" s="5"/>
      <c r="M4570" s="5"/>
      <c r="N4570" s="5">
        <v>23.693000000000001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34.025877800000004</v>
      </c>
      <c r="E4571" s="6">
        <v>-81.102528000000007</v>
      </c>
      <c r="F4571" s="13">
        <v>819.64354890000004</v>
      </c>
      <c r="G4571" s="4" t="s">
        <v>19</v>
      </c>
      <c r="H4571" s="15">
        <v>23.716500000000003</v>
      </c>
      <c r="I4571" s="5">
        <v>4.8600000000000003</v>
      </c>
      <c r="J4571" s="17"/>
      <c r="K4571" s="5"/>
      <c r="L4571" s="5"/>
      <c r="M4571" s="5"/>
      <c r="N4571" s="5">
        <v>23.716500000000003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34.025876500000003</v>
      </c>
      <c r="E4572" s="6">
        <v>-81.102528699999993</v>
      </c>
      <c r="F4572" s="13">
        <v>820.16177879999998</v>
      </c>
      <c r="G4572" s="4" t="s">
        <v>19</v>
      </c>
      <c r="H4572" s="15">
        <v>23.732500000000002</v>
      </c>
      <c r="I4572" s="5">
        <v>4.9800000000000004</v>
      </c>
      <c r="J4572" s="17"/>
      <c r="K4572" s="5"/>
      <c r="L4572" s="5"/>
      <c r="M4572" s="5"/>
      <c r="N4572" s="5">
        <v>23.732500000000002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34.025875200000002</v>
      </c>
      <c r="E4573" s="6">
        <v>-81.1025293</v>
      </c>
      <c r="F4573" s="13">
        <v>820.66826230000004</v>
      </c>
      <c r="G4573" s="4" t="s">
        <v>19</v>
      </c>
      <c r="H4573" s="15">
        <v>23.705500000000001</v>
      </c>
      <c r="I4573" s="5">
        <v>5.0199999999999996</v>
      </c>
      <c r="J4573" s="17"/>
      <c r="K4573" s="5"/>
      <c r="L4573" s="5"/>
      <c r="M4573" s="5"/>
      <c r="N4573" s="5">
        <v>23.705500000000001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34.025874000000002</v>
      </c>
      <c r="E4574" s="6">
        <v>-81.102530000000002</v>
      </c>
      <c r="F4574" s="13">
        <v>821.1529534</v>
      </c>
      <c r="G4574" s="4" t="s">
        <v>19</v>
      </c>
      <c r="H4574" s="15">
        <v>23.734500000000001</v>
      </c>
      <c r="I4574" s="5">
        <v>5.07</v>
      </c>
      <c r="J4574" s="17"/>
      <c r="K4574" s="5"/>
      <c r="L4574" s="5"/>
      <c r="M4574" s="5"/>
      <c r="N4574" s="5">
        <v>23.734500000000001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34.025872700000001</v>
      </c>
      <c r="E4575" s="6">
        <v>-81.102530599999994</v>
      </c>
      <c r="F4575" s="13">
        <v>821.65943689999995</v>
      </c>
      <c r="G4575" s="4" t="s">
        <v>19</v>
      </c>
      <c r="H4575" s="15">
        <v>23.73</v>
      </c>
      <c r="I4575" s="5">
        <v>4.91</v>
      </c>
      <c r="J4575" s="17"/>
      <c r="K4575" s="5"/>
      <c r="L4575" s="5"/>
      <c r="M4575" s="5"/>
      <c r="N4575" s="5">
        <v>23.73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34.025871500000001</v>
      </c>
      <c r="E4576" s="6">
        <v>-81.102531299999995</v>
      </c>
      <c r="F4576" s="13">
        <v>822.14412800000002</v>
      </c>
      <c r="G4576" s="4" t="s">
        <v>19</v>
      </c>
      <c r="H4576" s="15">
        <v>23.736000000000001</v>
      </c>
      <c r="I4576" s="5">
        <v>4.6100000000000003</v>
      </c>
      <c r="J4576" s="17"/>
      <c r="K4576" s="5"/>
      <c r="L4576" s="5"/>
      <c r="M4576" s="5"/>
      <c r="N4576" s="5">
        <v>23.736000000000001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34.0258702</v>
      </c>
      <c r="E4577" s="6">
        <v>-81.102531900000002</v>
      </c>
      <c r="F4577" s="13">
        <v>822.65061149999997</v>
      </c>
      <c r="G4577" s="4" t="s">
        <v>19</v>
      </c>
      <c r="H4577" s="15">
        <v>23.747999999999998</v>
      </c>
      <c r="I4577" s="5">
        <v>4.26</v>
      </c>
      <c r="J4577" s="17"/>
      <c r="K4577" s="5"/>
      <c r="L4577" s="5"/>
      <c r="M4577" s="5"/>
      <c r="N4577" s="5">
        <v>23.747999999999998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34.025868899999999</v>
      </c>
      <c r="E4578" s="6">
        <v>-81.102532600000004</v>
      </c>
      <c r="F4578" s="13">
        <v>823.16884140000002</v>
      </c>
      <c r="G4578" s="4" t="s">
        <v>19</v>
      </c>
      <c r="H4578" s="15">
        <v>23.765000000000001</v>
      </c>
      <c r="I4578" s="5">
        <v>4.74</v>
      </c>
      <c r="J4578" s="17"/>
      <c r="K4578" s="5"/>
      <c r="L4578" s="5"/>
      <c r="M4578" s="5"/>
      <c r="N4578" s="5">
        <v>23.765000000000001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34.025867699999999</v>
      </c>
      <c r="E4579" s="6">
        <v>-81.102533199999996</v>
      </c>
      <c r="F4579" s="13">
        <v>823.64178609999999</v>
      </c>
      <c r="G4579" s="4" t="s">
        <v>19</v>
      </c>
      <c r="H4579" s="15">
        <v>23.7575</v>
      </c>
      <c r="I4579" s="5">
        <v>4.6500000000000004</v>
      </c>
      <c r="J4579" s="17"/>
      <c r="K4579" s="5"/>
      <c r="L4579" s="5"/>
      <c r="M4579" s="5"/>
      <c r="N4579" s="5">
        <v>23.7575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34.025866399999998</v>
      </c>
      <c r="E4580" s="6">
        <v>-81.102533899999997</v>
      </c>
      <c r="F4580" s="13">
        <v>824.16001600000004</v>
      </c>
      <c r="G4580" s="4" t="s">
        <v>19</v>
      </c>
      <c r="H4580" s="15">
        <v>23.7165</v>
      </c>
      <c r="I4580" s="5">
        <v>4.76</v>
      </c>
      <c r="J4580" s="17"/>
      <c r="K4580" s="5"/>
      <c r="L4580" s="5"/>
      <c r="M4580" s="5"/>
      <c r="N4580" s="5">
        <v>23.7165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34.025865199999998</v>
      </c>
      <c r="E4581" s="6">
        <v>-81.102534500000004</v>
      </c>
      <c r="F4581" s="13">
        <v>824.63296070000001</v>
      </c>
      <c r="G4581" s="4" t="s">
        <v>19</v>
      </c>
      <c r="H4581" s="15">
        <v>23.763500000000001</v>
      </c>
      <c r="I4581" s="5">
        <v>4.66</v>
      </c>
      <c r="J4581" s="17"/>
      <c r="K4581" s="5"/>
      <c r="L4581" s="5"/>
      <c r="M4581" s="5"/>
      <c r="N4581" s="5">
        <v>23.763500000000001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34.025863899999997</v>
      </c>
      <c r="E4582" s="6">
        <v>-81.102535200000005</v>
      </c>
      <c r="F4582" s="13">
        <v>825.15119059999995</v>
      </c>
      <c r="G4582" s="4" t="s">
        <v>19</v>
      </c>
      <c r="H4582" s="15">
        <v>23.782</v>
      </c>
      <c r="I4582" s="5">
        <v>5.07</v>
      </c>
      <c r="J4582" s="17"/>
      <c r="K4582" s="5"/>
      <c r="L4582" s="5"/>
      <c r="M4582" s="5"/>
      <c r="N4582" s="5">
        <v>23.782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34.025862699999998</v>
      </c>
      <c r="E4583" s="6">
        <v>-81.102535799999998</v>
      </c>
      <c r="F4583" s="13">
        <v>825.62413530000003</v>
      </c>
      <c r="G4583" s="4" t="s">
        <v>19</v>
      </c>
      <c r="H4583" s="15">
        <v>23.808499999999999</v>
      </c>
      <c r="I4583" s="5">
        <v>4.82</v>
      </c>
      <c r="J4583" s="17"/>
      <c r="K4583" s="5"/>
      <c r="L4583" s="5"/>
      <c r="M4583" s="5"/>
      <c r="N4583" s="5">
        <v>23.808499999999999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34.025861399999997</v>
      </c>
      <c r="E4584" s="6">
        <v>-81.102536499999999</v>
      </c>
      <c r="F4584" s="13">
        <v>826.14236519999997</v>
      </c>
      <c r="G4584" s="4" t="s">
        <v>19</v>
      </c>
      <c r="H4584" s="15">
        <v>23.812999999999999</v>
      </c>
      <c r="I4584" s="5">
        <v>5.26</v>
      </c>
      <c r="J4584" s="17"/>
      <c r="K4584" s="5"/>
      <c r="L4584" s="5"/>
      <c r="M4584" s="5"/>
      <c r="N4584" s="5">
        <v>23.812999999999999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34.025860199999997</v>
      </c>
      <c r="E4585" s="6">
        <v>-81.102537100000006</v>
      </c>
      <c r="F4585" s="13">
        <v>826.61530990000006</v>
      </c>
      <c r="G4585" s="4" t="s">
        <v>19</v>
      </c>
      <c r="H4585" s="15">
        <v>23.826499999999999</v>
      </c>
      <c r="I4585" s="5">
        <v>5.21</v>
      </c>
      <c r="J4585" s="17"/>
      <c r="K4585" s="5"/>
      <c r="L4585" s="5"/>
      <c r="M4585" s="5"/>
      <c r="N4585" s="5">
        <v>23.826499999999999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34.025858900000003</v>
      </c>
      <c r="E4586" s="6">
        <v>-81.102537799999993</v>
      </c>
      <c r="F4586" s="13">
        <v>827.13353979999999</v>
      </c>
      <c r="G4586" s="4" t="s">
        <v>19</v>
      </c>
      <c r="H4586" s="15">
        <v>23.799500000000002</v>
      </c>
      <c r="I4586" s="5">
        <v>4.9800000000000004</v>
      </c>
      <c r="J4586" s="17"/>
      <c r="K4586" s="5"/>
      <c r="L4586" s="5"/>
      <c r="M4586" s="5"/>
      <c r="N4586" s="5">
        <v>23.799500000000002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34.025857700000003</v>
      </c>
      <c r="E4587" s="6">
        <v>-81.1025384</v>
      </c>
      <c r="F4587" s="13">
        <v>827.60648449999997</v>
      </c>
      <c r="G4587" s="4" t="s">
        <v>19</v>
      </c>
      <c r="H4587" s="15">
        <v>23.774000000000001</v>
      </c>
      <c r="I4587" s="5">
        <v>4.97</v>
      </c>
      <c r="J4587" s="17"/>
      <c r="K4587" s="5"/>
      <c r="L4587" s="5"/>
      <c r="M4587" s="5"/>
      <c r="N4587" s="5">
        <v>23.774000000000001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34.025856400000002</v>
      </c>
      <c r="E4588" s="6">
        <v>-81.102539100000001</v>
      </c>
      <c r="F4588" s="13">
        <v>828.12471449999998</v>
      </c>
      <c r="G4588" s="4" t="s">
        <v>19</v>
      </c>
      <c r="H4588" s="15">
        <v>23.725999999999999</v>
      </c>
      <c r="I4588" s="5">
        <v>5.07</v>
      </c>
      <c r="J4588" s="17"/>
      <c r="K4588" s="5"/>
      <c r="L4588" s="5"/>
      <c r="M4588" s="5"/>
      <c r="N4588" s="5">
        <v>23.725999999999999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34.025855200000002</v>
      </c>
      <c r="E4589" s="6">
        <v>-81.102539699999994</v>
      </c>
      <c r="F4589" s="13">
        <v>828.59765909999999</v>
      </c>
      <c r="G4589" s="4" t="s">
        <v>19</v>
      </c>
      <c r="H4589" s="15">
        <v>23.740000000000002</v>
      </c>
      <c r="I4589" s="5">
        <v>5.17</v>
      </c>
      <c r="J4589" s="17"/>
      <c r="K4589" s="5"/>
      <c r="L4589" s="5"/>
      <c r="M4589" s="5"/>
      <c r="N4589" s="5">
        <v>23.740000000000002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34.025853900000001</v>
      </c>
      <c r="E4590" s="6">
        <v>-81.102540399999995</v>
      </c>
      <c r="F4590" s="13">
        <v>829.1158891</v>
      </c>
      <c r="G4590" s="4" t="s">
        <v>19</v>
      </c>
      <c r="H4590" s="15">
        <v>23.734000000000002</v>
      </c>
      <c r="I4590" s="5">
        <v>4.6500000000000004</v>
      </c>
      <c r="J4590" s="17"/>
      <c r="K4590" s="5"/>
      <c r="L4590" s="5"/>
      <c r="M4590" s="5"/>
      <c r="N4590" s="5">
        <v>23.734000000000002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34.025852700000002</v>
      </c>
      <c r="E4591" s="6">
        <v>-81.102541000000002</v>
      </c>
      <c r="F4591" s="13">
        <v>829.58883379999997</v>
      </c>
      <c r="G4591" s="4" t="s">
        <v>19</v>
      </c>
      <c r="H4591" s="15">
        <v>23.738</v>
      </c>
      <c r="I4591" s="5">
        <v>4.92</v>
      </c>
      <c r="J4591" s="17"/>
      <c r="K4591" s="5"/>
      <c r="L4591" s="5"/>
      <c r="M4591" s="5"/>
      <c r="N4591" s="5">
        <v>23.738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34.025851400000001</v>
      </c>
      <c r="E4592" s="6">
        <v>-81.102541700000003</v>
      </c>
      <c r="F4592" s="13">
        <v>830.10706370000003</v>
      </c>
      <c r="G4592" s="4" t="s">
        <v>19</v>
      </c>
      <c r="H4592" s="15">
        <v>23.709000000000003</v>
      </c>
      <c r="I4592" s="5">
        <v>4.92</v>
      </c>
      <c r="J4592" s="17"/>
      <c r="K4592" s="5"/>
      <c r="L4592" s="5"/>
      <c r="M4592" s="5"/>
      <c r="N4592" s="5">
        <v>23.709000000000003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34.025850200000001</v>
      </c>
      <c r="E4593" s="6">
        <v>-81.102542299999996</v>
      </c>
      <c r="F4593" s="13">
        <v>830.5800084</v>
      </c>
      <c r="G4593" s="4" t="s">
        <v>19</v>
      </c>
      <c r="H4593" s="15">
        <v>23.752000000000002</v>
      </c>
      <c r="I4593" s="5">
        <v>5.04</v>
      </c>
      <c r="J4593" s="17"/>
      <c r="K4593" s="5"/>
      <c r="L4593" s="5"/>
      <c r="M4593" s="5"/>
      <c r="N4593" s="5">
        <v>23.752000000000002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34.0258489</v>
      </c>
      <c r="E4594" s="6">
        <v>-81.102542900000003</v>
      </c>
      <c r="F4594" s="13">
        <v>831.08649190000006</v>
      </c>
      <c r="G4594" s="4" t="s">
        <v>19</v>
      </c>
      <c r="H4594" s="15">
        <v>23.806000000000004</v>
      </c>
      <c r="I4594" s="5">
        <v>5.07</v>
      </c>
      <c r="J4594" s="17"/>
      <c r="K4594" s="5"/>
      <c r="L4594" s="5"/>
      <c r="M4594" s="5"/>
      <c r="N4594" s="5">
        <v>23.806000000000004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34.0258477</v>
      </c>
      <c r="E4595" s="6">
        <v>-81.102543600000004</v>
      </c>
      <c r="F4595" s="13">
        <v>831.57118300000002</v>
      </c>
      <c r="G4595" s="4" t="s">
        <v>19</v>
      </c>
      <c r="H4595" s="15">
        <v>23.845000000000002</v>
      </c>
      <c r="I4595" s="5">
        <v>5.25</v>
      </c>
      <c r="J4595" s="17"/>
      <c r="K4595" s="5"/>
      <c r="L4595" s="5"/>
      <c r="M4595" s="5"/>
      <c r="N4595" s="5">
        <v>23.845000000000002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34.025846399999999</v>
      </c>
      <c r="E4596" s="6">
        <v>-81.102544199999997</v>
      </c>
      <c r="F4596" s="13">
        <v>832.07766649999996</v>
      </c>
      <c r="G4596" s="4" t="s">
        <v>19</v>
      </c>
      <c r="H4596" s="15">
        <v>23.896000000000001</v>
      </c>
      <c r="I4596" s="5">
        <v>4.96</v>
      </c>
      <c r="J4596" s="17"/>
      <c r="K4596" s="5"/>
      <c r="L4596" s="5"/>
      <c r="M4596" s="5"/>
      <c r="N4596" s="5">
        <v>23.896000000000001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34.025845199999999</v>
      </c>
      <c r="E4597" s="6">
        <v>-81.102544899999998</v>
      </c>
      <c r="F4597" s="13">
        <v>832.56235770000001</v>
      </c>
      <c r="G4597" s="4" t="s">
        <v>19</v>
      </c>
      <c r="H4597" s="15">
        <v>23.887</v>
      </c>
      <c r="I4597" s="5">
        <v>4.6500000000000004</v>
      </c>
      <c r="J4597" s="17"/>
      <c r="K4597" s="5"/>
      <c r="L4597" s="5"/>
      <c r="M4597" s="5"/>
      <c r="N4597" s="5">
        <v>23.887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34.025843899999998</v>
      </c>
      <c r="E4598" s="6">
        <v>-81.102545500000005</v>
      </c>
      <c r="F4598" s="13">
        <v>833.06884119999995</v>
      </c>
      <c r="G4598" s="4" t="s">
        <v>19</v>
      </c>
      <c r="H4598" s="15">
        <v>23.880000000000003</v>
      </c>
      <c r="I4598" s="5">
        <v>4.7300000000000004</v>
      </c>
      <c r="J4598" s="17"/>
      <c r="K4598" s="5"/>
      <c r="L4598" s="5"/>
      <c r="M4598" s="5"/>
      <c r="N4598" s="5">
        <v>23.880000000000003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34.025842699999998</v>
      </c>
      <c r="E4599" s="6">
        <v>-81.102546200000006</v>
      </c>
      <c r="F4599" s="13">
        <v>833.55353230000003</v>
      </c>
      <c r="G4599" s="4" t="s">
        <v>19</v>
      </c>
      <c r="H4599" s="15">
        <v>23.915500000000002</v>
      </c>
      <c r="I4599" s="5">
        <v>4.74</v>
      </c>
      <c r="J4599" s="17"/>
      <c r="K4599" s="5"/>
      <c r="L4599" s="5"/>
      <c r="M4599" s="5"/>
      <c r="N4599" s="5">
        <v>23.915500000000002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34.025841399999997</v>
      </c>
      <c r="E4600" s="6">
        <v>-81.102546799999999</v>
      </c>
      <c r="F4600" s="13">
        <v>834.06001579999997</v>
      </c>
      <c r="G4600" s="4" t="s">
        <v>19</v>
      </c>
      <c r="H4600" s="15">
        <v>23.965499999999999</v>
      </c>
      <c r="I4600" s="5">
        <v>4.78</v>
      </c>
      <c r="J4600" s="17"/>
      <c r="K4600" s="5"/>
      <c r="L4600" s="5"/>
      <c r="M4600" s="5"/>
      <c r="N4600" s="5">
        <v>23.965499999999999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34.025840199999998</v>
      </c>
      <c r="E4601" s="6">
        <v>-81.1025475</v>
      </c>
      <c r="F4601" s="13">
        <v>834.54470690000005</v>
      </c>
      <c r="G4601" s="4" t="s">
        <v>19</v>
      </c>
      <c r="H4601" s="15">
        <v>23.9055</v>
      </c>
      <c r="I4601" s="5">
        <v>4.9400000000000004</v>
      </c>
      <c r="J4601" s="17"/>
      <c r="K4601" s="5"/>
      <c r="L4601" s="5"/>
      <c r="M4601" s="5"/>
      <c r="N4601" s="5">
        <v>23.9055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34.025838999999998</v>
      </c>
      <c r="E4602" s="6">
        <v>-81.102548100000007</v>
      </c>
      <c r="F4602" s="13">
        <v>835.01765160000002</v>
      </c>
      <c r="G4602" s="4" t="s">
        <v>19</v>
      </c>
      <c r="H4602" s="15">
        <v>23.916</v>
      </c>
      <c r="I4602" s="5">
        <v>4.7699999999999996</v>
      </c>
      <c r="J4602" s="17"/>
      <c r="K4602" s="5"/>
      <c r="L4602" s="5"/>
      <c r="M4602" s="5"/>
      <c r="N4602" s="5">
        <v>23.916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34.025837699999997</v>
      </c>
      <c r="E4603" s="6">
        <v>-81.102548799999994</v>
      </c>
      <c r="F4603" s="13">
        <v>835.53588160000004</v>
      </c>
      <c r="G4603" s="4" t="s">
        <v>19</v>
      </c>
      <c r="H4603" s="15">
        <v>23.9375</v>
      </c>
      <c r="I4603" s="5">
        <v>4.51</v>
      </c>
      <c r="J4603" s="17"/>
      <c r="K4603" s="5"/>
      <c r="L4603" s="5"/>
      <c r="M4603" s="5"/>
      <c r="N4603" s="5">
        <v>23.9375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34.025836499999997</v>
      </c>
      <c r="E4604" s="6">
        <v>-81.102549400000001</v>
      </c>
      <c r="F4604" s="13">
        <v>836.00882620000004</v>
      </c>
      <c r="G4604" s="4" t="s">
        <v>19</v>
      </c>
      <c r="H4604" s="15">
        <v>23.976500000000001</v>
      </c>
      <c r="I4604" s="5">
        <v>4.9800000000000004</v>
      </c>
      <c r="J4604" s="17"/>
      <c r="K4604" s="5"/>
      <c r="L4604" s="5"/>
      <c r="M4604" s="5"/>
      <c r="N4604" s="5">
        <v>23.976500000000001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34.025835200000003</v>
      </c>
      <c r="E4605" s="6">
        <v>-81.102550100000002</v>
      </c>
      <c r="F4605" s="13">
        <v>836.52705619999995</v>
      </c>
      <c r="G4605" s="4" t="s">
        <v>19</v>
      </c>
      <c r="H4605" s="15">
        <v>24.018000000000001</v>
      </c>
      <c r="I4605" s="5">
        <v>4.83</v>
      </c>
      <c r="J4605" s="17"/>
      <c r="K4605" s="5"/>
      <c r="L4605" s="5"/>
      <c r="M4605" s="5"/>
      <c r="N4605" s="5">
        <v>24.018000000000001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34.025834000000003</v>
      </c>
      <c r="E4606" s="6">
        <v>-81.102550699999995</v>
      </c>
      <c r="F4606" s="13">
        <v>837.00000090000003</v>
      </c>
      <c r="G4606" s="4" t="s">
        <v>19</v>
      </c>
      <c r="H4606" s="15">
        <v>24.074500000000004</v>
      </c>
      <c r="I4606" s="5">
        <v>5.0599999999999996</v>
      </c>
      <c r="J4606" s="17"/>
      <c r="K4606" s="5"/>
      <c r="L4606" s="5"/>
      <c r="M4606" s="5"/>
      <c r="N4606" s="5">
        <v>24.074500000000004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34.025832700000002</v>
      </c>
      <c r="E4607" s="6">
        <v>-81.102551399999996</v>
      </c>
      <c r="F4607" s="13">
        <v>837.51823079999997</v>
      </c>
      <c r="G4607" s="4" t="s">
        <v>19</v>
      </c>
      <c r="H4607" s="15">
        <v>24.113000000000007</v>
      </c>
      <c r="I4607" s="5">
        <v>5.03</v>
      </c>
      <c r="J4607" s="17"/>
      <c r="K4607" s="5"/>
      <c r="L4607" s="5"/>
      <c r="M4607" s="5"/>
      <c r="N4607" s="5">
        <v>24.113000000000007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34.025831500000002</v>
      </c>
      <c r="E4608" s="6">
        <v>-81.102552000000003</v>
      </c>
      <c r="F4608" s="13">
        <v>837.99117550000005</v>
      </c>
      <c r="G4608" s="4" t="s">
        <v>19</v>
      </c>
      <c r="H4608" s="15">
        <v>24.136000000000003</v>
      </c>
      <c r="I4608" s="5">
        <v>4.93</v>
      </c>
      <c r="J4608" s="17"/>
      <c r="K4608" s="5"/>
      <c r="L4608" s="5"/>
      <c r="M4608" s="5"/>
      <c r="N4608" s="5">
        <v>24.136000000000003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34.025830200000001</v>
      </c>
      <c r="E4609" s="6">
        <v>-81.102552700000004</v>
      </c>
      <c r="F4609" s="13">
        <v>838.50940549999996</v>
      </c>
      <c r="G4609" s="4" t="s">
        <v>19</v>
      </c>
      <c r="H4609" s="15">
        <v>24.151500000000006</v>
      </c>
      <c r="I4609" s="5">
        <v>4.91</v>
      </c>
      <c r="J4609" s="17"/>
      <c r="K4609" s="5"/>
      <c r="L4609" s="5"/>
      <c r="M4609" s="5"/>
      <c r="N4609" s="5">
        <v>24.151500000000006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34.025829000000002</v>
      </c>
      <c r="E4610" s="6">
        <v>-81.102553299999997</v>
      </c>
      <c r="F4610" s="13">
        <v>838.98235020000004</v>
      </c>
      <c r="G4610" s="4" t="s">
        <v>19</v>
      </c>
      <c r="H4610" s="15">
        <v>24.150000000000002</v>
      </c>
      <c r="I4610" s="5">
        <v>5.18</v>
      </c>
      <c r="J4610" s="17"/>
      <c r="K4610" s="5"/>
      <c r="L4610" s="5"/>
      <c r="M4610" s="5"/>
      <c r="N4610" s="5">
        <v>24.150000000000002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34.025827700000001</v>
      </c>
      <c r="E4611" s="6">
        <v>-81.102553999999998</v>
      </c>
      <c r="F4611" s="13">
        <v>839.50058019999994</v>
      </c>
      <c r="G4611" s="4" t="s">
        <v>19</v>
      </c>
      <c r="H4611" s="15">
        <v>24.170500000000004</v>
      </c>
      <c r="I4611" s="5">
        <v>4.93</v>
      </c>
      <c r="J4611" s="17"/>
      <c r="K4611" s="5"/>
      <c r="L4611" s="5"/>
      <c r="M4611" s="5"/>
      <c r="N4611" s="5">
        <v>24.170500000000004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34.025826500000001</v>
      </c>
      <c r="E4612" s="6">
        <v>-81.102554600000005</v>
      </c>
      <c r="F4612" s="13">
        <v>839.97352490000003</v>
      </c>
      <c r="G4612" s="4" t="s">
        <v>19</v>
      </c>
      <c r="H4612" s="15">
        <v>24.186500000000002</v>
      </c>
      <c r="I4612" s="5">
        <v>4.9000000000000004</v>
      </c>
      <c r="J4612" s="17"/>
      <c r="K4612" s="5"/>
      <c r="L4612" s="5"/>
      <c r="M4612" s="5"/>
      <c r="N4612" s="5">
        <v>24.186500000000002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34.0258252</v>
      </c>
      <c r="E4613" s="6">
        <v>-81.102555300000006</v>
      </c>
      <c r="F4613" s="13">
        <v>840.49175479999997</v>
      </c>
      <c r="G4613" s="4" t="s">
        <v>19</v>
      </c>
      <c r="H4613" s="15">
        <v>24.181999999999999</v>
      </c>
      <c r="I4613" s="5">
        <v>4.97</v>
      </c>
      <c r="J4613" s="17"/>
      <c r="K4613" s="5"/>
      <c r="L4613" s="5"/>
      <c r="M4613" s="5"/>
      <c r="N4613" s="5">
        <v>24.181999999999999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34.025824</v>
      </c>
      <c r="E4614" s="6">
        <v>-81.102555899999999</v>
      </c>
      <c r="F4614" s="13">
        <v>840.96469950000005</v>
      </c>
      <c r="G4614" s="4" t="s">
        <v>19</v>
      </c>
      <c r="H4614" s="15">
        <v>24.157000000000004</v>
      </c>
      <c r="I4614" s="5">
        <v>4.92</v>
      </c>
      <c r="J4614" s="17"/>
      <c r="K4614" s="5"/>
      <c r="L4614" s="5"/>
      <c r="M4614" s="5"/>
      <c r="N4614" s="5">
        <v>24.157000000000004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34.025822699999999</v>
      </c>
      <c r="E4615" s="6">
        <v>-81.1025566</v>
      </c>
      <c r="F4615" s="13">
        <v>841.48292949999995</v>
      </c>
      <c r="G4615" s="4" t="s">
        <v>19</v>
      </c>
      <c r="H4615" s="15">
        <v>24.209</v>
      </c>
      <c r="I4615" s="5">
        <v>4.92</v>
      </c>
      <c r="J4615" s="17"/>
      <c r="K4615" s="5"/>
      <c r="L4615" s="5"/>
      <c r="M4615" s="5"/>
      <c r="N4615" s="5">
        <v>24.209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34.025821499999999</v>
      </c>
      <c r="E4616" s="6">
        <v>-81.102557200000007</v>
      </c>
      <c r="F4616" s="13">
        <v>841.95587420000004</v>
      </c>
      <c r="G4616" s="4" t="s">
        <v>19</v>
      </c>
      <c r="H4616" s="15">
        <v>24.240500000000001</v>
      </c>
      <c r="I4616" s="5">
        <v>4.8499999999999996</v>
      </c>
      <c r="J4616" s="17"/>
      <c r="K4616" s="5"/>
      <c r="L4616" s="5"/>
      <c r="M4616" s="5"/>
      <c r="N4616" s="5">
        <v>24.240500000000001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34.025820199999998</v>
      </c>
      <c r="E4617" s="6">
        <v>-81.102557899999994</v>
      </c>
      <c r="F4617" s="13">
        <v>842.47410409999998</v>
      </c>
      <c r="G4617" s="4" t="s">
        <v>19</v>
      </c>
      <c r="H4617" s="15">
        <v>24.307000000000002</v>
      </c>
      <c r="I4617" s="5">
        <v>4.71</v>
      </c>
      <c r="J4617" s="17"/>
      <c r="K4617" s="5"/>
      <c r="L4617" s="5"/>
      <c r="M4617" s="5"/>
      <c r="N4617" s="5">
        <v>24.307000000000002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34.025818999999998</v>
      </c>
      <c r="E4618" s="6">
        <v>-81.102558500000001</v>
      </c>
      <c r="F4618" s="13">
        <v>842.94704879999995</v>
      </c>
      <c r="G4618" s="4" t="s">
        <v>19</v>
      </c>
      <c r="H4618" s="15">
        <v>24.377000000000002</v>
      </c>
      <c r="I4618" s="5">
        <v>4.8099999999999996</v>
      </c>
      <c r="J4618" s="17"/>
      <c r="K4618" s="5"/>
      <c r="L4618" s="5"/>
      <c r="M4618" s="5"/>
      <c r="N4618" s="5">
        <v>24.377000000000002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34.025817699999998</v>
      </c>
      <c r="E4619" s="6">
        <v>-81.102559099999993</v>
      </c>
      <c r="F4619" s="13">
        <v>843.45353239999997</v>
      </c>
      <c r="G4619" s="4" t="s">
        <v>19</v>
      </c>
      <c r="H4619" s="15">
        <v>24.43</v>
      </c>
      <c r="I4619" s="5">
        <v>5.01</v>
      </c>
      <c r="J4619" s="17"/>
      <c r="K4619" s="5"/>
      <c r="L4619" s="5"/>
      <c r="M4619" s="5"/>
      <c r="N4619" s="5">
        <v>24.43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34.025816499999998</v>
      </c>
      <c r="E4620" s="6">
        <v>-81.102559799999995</v>
      </c>
      <c r="F4620" s="13">
        <v>843.93822350000005</v>
      </c>
      <c r="G4620" s="4" t="s">
        <v>19</v>
      </c>
      <c r="H4620" s="15">
        <v>24.4605</v>
      </c>
      <c r="I4620" s="5">
        <v>4.87</v>
      </c>
      <c r="J4620" s="17"/>
      <c r="K4620" s="5"/>
      <c r="L4620" s="5"/>
      <c r="M4620" s="5"/>
      <c r="N4620" s="5">
        <v>24.4605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34.025815199999997</v>
      </c>
      <c r="E4621" s="6">
        <v>-81.102560400000002</v>
      </c>
      <c r="F4621" s="13">
        <v>844.44470709999996</v>
      </c>
      <c r="G4621" s="4" t="s">
        <v>19</v>
      </c>
      <c r="H4621" s="15">
        <v>24.523499999999999</v>
      </c>
      <c r="I4621" s="5">
        <v>5.01</v>
      </c>
      <c r="J4621" s="17"/>
      <c r="K4621" s="5"/>
      <c r="L4621" s="5"/>
      <c r="M4621" s="5"/>
      <c r="N4621" s="5">
        <v>24.523499999999999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34.025813999999997</v>
      </c>
      <c r="E4622" s="6">
        <v>-81.102561100000003</v>
      </c>
      <c r="F4622" s="13">
        <v>844.92939820000004</v>
      </c>
      <c r="G4622" s="4" t="s">
        <v>19</v>
      </c>
      <c r="H4622" s="15">
        <v>24.533499999999997</v>
      </c>
      <c r="I4622" s="5">
        <v>4.95</v>
      </c>
      <c r="J4622" s="17"/>
      <c r="K4622" s="5"/>
      <c r="L4622" s="5"/>
      <c r="M4622" s="5"/>
      <c r="N4622" s="5">
        <v>24.533499999999997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34.025812799999997</v>
      </c>
      <c r="E4623" s="6">
        <v>-81.102561699999995</v>
      </c>
      <c r="F4623" s="13">
        <v>845.40234290000001</v>
      </c>
      <c r="G4623" s="4" t="s">
        <v>19</v>
      </c>
      <c r="H4623" s="15">
        <v>24.529</v>
      </c>
      <c r="I4623" s="5">
        <v>4.8</v>
      </c>
      <c r="J4623" s="17"/>
      <c r="K4623" s="5"/>
      <c r="L4623" s="5"/>
      <c r="M4623" s="5"/>
      <c r="N4623" s="5">
        <v>24.529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34.025811500000003</v>
      </c>
      <c r="E4624" s="6">
        <v>-81.102562399999997</v>
      </c>
      <c r="F4624" s="13">
        <v>845.92057290000002</v>
      </c>
      <c r="G4624" s="4" t="s">
        <v>19</v>
      </c>
      <c r="H4624" s="15">
        <v>24.576999999999998</v>
      </c>
      <c r="I4624" s="5">
        <v>4.67</v>
      </c>
      <c r="J4624" s="17"/>
      <c r="K4624" s="5"/>
      <c r="L4624" s="5"/>
      <c r="M4624" s="5"/>
      <c r="N4624" s="5">
        <v>24.576999999999998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34.025810300000003</v>
      </c>
      <c r="E4625" s="6">
        <v>-81.102563000000004</v>
      </c>
      <c r="F4625" s="13">
        <v>846.3935176</v>
      </c>
      <c r="G4625" s="4" t="s">
        <v>19</v>
      </c>
      <c r="H4625" s="15">
        <v>24.603000000000002</v>
      </c>
      <c r="I4625" s="5">
        <v>4.7300000000000004</v>
      </c>
      <c r="J4625" s="17"/>
      <c r="K4625" s="5"/>
      <c r="L4625" s="5"/>
      <c r="M4625" s="5"/>
      <c r="N4625" s="5">
        <v>24.603000000000002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34.025809000000002</v>
      </c>
      <c r="E4626" s="6">
        <v>-81.102563700000005</v>
      </c>
      <c r="F4626" s="13">
        <v>846.91174760000001</v>
      </c>
      <c r="G4626" s="4" t="s">
        <v>19</v>
      </c>
      <c r="H4626" s="15">
        <v>24.578500000000002</v>
      </c>
      <c r="I4626" s="5">
        <v>4.63</v>
      </c>
      <c r="J4626" s="17"/>
      <c r="K4626" s="5"/>
      <c r="L4626" s="5"/>
      <c r="M4626" s="5"/>
      <c r="N4626" s="5">
        <v>24.578500000000002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34.025807800000003</v>
      </c>
      <c r="E4627" s="6">
        <v>-81.102564299999997</v>
      </c>
      <c r="F4627" s="13">
        <v>847.38469229999998</v>
      </c>
      <c r="G4627" s="4" t="s">
        <v>19</v>
      </c>
      <c r="H4627" s="15">
        <v>24.539000000000005</v>
      </c>
      <c r="I4627" s="5">
        <v>4.67</v>
      </c>
      <c r="J4627" s="17"/>
      <c r="K4627" s="5"/>
      <c r="L4627" s="5"/>
      <c r="M4627" s="5"/>
      <c r="N4627" s="5">
        <v>24.539000000000005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34.025806500000002</v>
      </c>
      <c r="E4628" s="6">
        <v>-81.102564999999998</v>
      </c>
      <c r="F4628" s="13">
        <v>847.9029223</v>
      </c>
      <c r="G4628" s="4" t="s">
        <v>19</v>
      </c>
      <c r="H4628" s="15">
        <v>24.489500000000003</v>
      </c>
      <c r="I4628" s="5">
        <v>4.76</v>
      </c>
      <c r="J4628" s="17"/>
      <c r="K4628" s="5"/>
      <c r="L4628" s="5"/>
      <c r="M4628" s="5"/>
      <c r="N4628" s="5">
        <v>24.489500000000003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34.025805300000002</v>
      </c>
      <c r="E4629" s="6">
        <v>-81.102565600000005</v>
      </c>
      <c r="F4629" s="13">
        <v>848.37586699999997</v>
      </c>
      <c r="G4629" s="4" t="s">
        <v>19</v>
      </c>
      <c r="H4629" s="15">
        <v>24.439000000000004</v>
      </c>
      <c r="I4629" s="5">
        <v>4.72</v>
      </c>
      <c r="J4629" s="17"/>
      <c r="K4629" s="5"/>
      <c r="L4629" s="5"/>
      <c r="M4629" s="5"/>
      <c r="N4629" s="5">
        <v>24.439000000000004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34.025804000000001</v>
      </c>
      <c r="E4630" s="6">
        <v>-81.102566300000007</v>
      </c>
      <c r="F4630" s="13">
        <v>848.89409690000002</v>
      </c>
      <c r="G4630" s="4" t="s">
        <v>19</v>
      </c>
      <c r="H4630" s="15">
        <v>24.410500000000003</v>
      </c>
      <c r="I4630" s="5">
        <v>4.82</v>
      </c>
      <c r="J4630" s="17"/>
      <c r="K4630" s="5"/>
      <c r="L4630" s="5"/>
      <c r="M4630" s="5"/>
      <c r="N4630" s="5">
        <v>24.410500000000003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34.025802800000001</v>
      </c>
      <c r="E4631" s="6">
        <v>-81.102566899999999</v>
      </c>
      <c r="F4631" s="13">
        <v>849.36704169999996</v>
      </c>
      <c r="G4631" s="4" t="s">
        <v>19</v>
      </c>
      <c r="H4631" s="15">
        <v>24.363000000000003</v>
      </c>
      <c r="I4631" s="5">
        <v>4.9000000000000004</v>
      </c>
      <c r="J4631" s="17"/>
      <c r="K4631" s="5"/>
      <c r="L4631" s="5"/>
      <c r="M4631" s="5"/>
      <c r="N4631" s="5">
        <v>24.363000000000003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34.0258015</v>
      </c>
      <c r="E4632" s="6">
        <v>-81.1025676</v>
      </c>
      <c r="F4632" s="13">
        <v>849.88527169999998</v>
      </c>
      <c r="G4632" s="4" t="s">
        <v>19</v>
      </c>
      <c r="H4632" s="15">
        <v>24.369500000000002</v>
      </c>
      <c r="I4632" s="5">
        <v>4.88</v>
      </c>
      <c r="J4632" s="17"/>
      <c r="K4632" s="5"/>
      <c r="L4632" s="5"/>
      <c r="M4632" s="5"/>
      <c r="N4632" s="5">
        <v>24.369500000000002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34.0258003</v>
      </c>
      <c r="E4633" s="6">
        <v>-81.102568199999993</v>
      </c>
      <c r="F4633" s="13">
        <v>850.35821639999995</v>
      </c>
      <c r="G4633" s="4" t="s">
        <v>19</v>
      </c>
      <c r="H4633" s="15">
        <v>24.351500000000005</v>
      </c>
      <c r="I4633" s="5">
        <v>4.5</v>
      </c>
      <c r="J4633" s="17"/>
      <c r="K4633" s="5"/>
      <c r="L4633" s="5"/>
      <c r="M4633" s="5"/>
      <c r="N4633" s="5">
        <v>24.351500000000005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34.025798999999999</v>
      </c>
      <c r="E4634" s="6">
        <v>-81.102568899999994</v>
      </c>
      <c r="F4634" s="13">
        <v>850.8764463</v>
      </c>
      <c r="G4634" s="4" t="s">
        <v>19</v>
      </c>
      <c r="H4634" s="15">
        <v>24.288500000000006</v>
      </c>
      <c r="I4634" s="5">
        <v>4.63</v>
      </c>
      <c r="J4634" s="17"/>
      <c r="K4634" s="5"/>
      <c r="L4634" s="5"/>
      <c r="M4634" s="5"/>
      <c r="N4634" s="5">
        <v>24.288500000000006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34.025797799999999</v>
      </c>
      <c r="E4635" s="6">
        <v>-81.102569500000001</v>
      </c>
      <c r="F4635" s="13">
        <v>851.34939110000005</v>
      </c>
      <c r="G4635" s="4" t="s">
        <v>19</v>
      </c>
      <c r="H4635" s="15">
        <v>24.236500000000007</v>
      </c>
      <c r="I4635" s="5">
        <v>4.9800000000000004</v>
      </c>
      <c r="J4635" s="17"/>
      <c r="K4635" s="5"/>
      <c r="L4635" s="5"/>
      <c r="M4635" s="5"/>
      <c r="N4635" s="5">
        <v>24.236500000000007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34.025796499999998</v>
      </c>
      <c r="E4636" s="6">
        <v>-81.102570200000002</v>
      </c>
      <c r="F4636" s="13">
        <v>851.86762109999995</v>
      </c>
      <c r="G4636" s="4" t="s">
        <v>19</v>
      </c>
      <c r="H4636" s="15">
        <v>24.174500000000005</v>
      </c>
      <c r="I4636" s="5">
        <v>4.97</v>
      </c>
      <c r="J4636" s="17"/>
      <c r="K4636" s="5"/>
      <c r="L4636" s="5"/>
      <c r="M4636" s="5"/>
      <c r="N4636" s="5">
        <v>24.174500000000005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34.025795299999999</v>
      </c>
      <c r="E4637" s="6">
        <v>-81.102570799999995</v>
      </c>
      <c r="F4637" s="13">
        <v>852.34056569999996</v>
      </c>
      <c r="G4637" s="4" t="s">
        <v>19</v>
      </c>
      <c r="H4637" s="15">
        <v>24.126500000000004</v>
      </c>
      <c r="I4637" s="5">
        <v>4.9000000000000004</v>
      </c>
      <c r="J4637" s="17"/>
      <c r="K4637" s="5"/>
      <c r="L4637" s="5"/>
      <c r="M4637" s="5"/>
      <c r="N4637" s="5">
        <v>24.126500000000004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34.025793999999998</v>
      </c>
      <c r="E4638" s="6">
        <v>-81.102571499999996</v>
      </c>
      <c r="F4638" s="13">
        <v>852.85879580000005</v>
      </c>
      <c r="G4638" s="4" t="s">
        <v>19</v>
      </c>
      <c r="H4638" s="15">
        <v>24.096000000000004</v>
      </c>
      <c r="I4638" s="5">
        <v>5.01</v>
      </c>
      <c r="J4638" s="17"/>
      <c r="K4638" s="5"/>
      <c r="L4638" s="5"/>
      <c r="M4638" s="5"/>
      <c r="N4638" s="5">
        <v>24.096000000000004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34.025792799999998</v>
      </c>
      <c r="E4639" s="6">
        <v>-81.102572100000003</v>
      </c>
      <c r="F4639" s="13">
        <v>853.33174050000002</v>
      </c>
      <c r="G4639" s="4" t="s">
        <v>19</v>
      </c>
      <c r="H4639" s="15">
        <v>24.060499999999998</v>
      </c>
      <c r="I4639" s="5">
        <v>5.04</v>
      </c>
      <c r="J4639" s="17"/>
      <c r="K4639" s="5"/>
      <c r="L4639" s="5"/>
      <c r="M4639" s="5"/>
      <c r="N4639" s="5">
        <v>24.060499999999998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34.025791499999997</v>
      </c>
      <c r="E4640" s="6">
        <v>-81.102572800000004</v>
      </c>
      <c r="F4640" s="13">
        <v>853.84997050000004</v>
      </c>
      <c r="G4640" s="4" t="s">
        <v>19</v>
      </c>
      <c r="H4640" s="15">
        <v>24.044499999999999</v>
      </c>
      <c r="I4640" s="5">
        <v>5.05</v>
      </c>
      <c r="J4640" s="17"/>
      <c r="K4640" s="5"/>
      <c r="L4640" s="5"/>
      <c r="M4640" s="5"/>
      <c r="N4640" s="5">
        <v>24.044499999999999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34.025790299999997</v>
      </c>
      <c r="E4641" s="6">
        <v>-81.102573399999997</v>
      </c>
      <c r="F4641" s="13">
        <v>854.32291520000001</v>
      </c>
      <c r="G4641" s="4" t="s">
        <v>19</v>
      </c>
      <c r="H4641" s="15">
        <v>23.965999999999998</v>
      </c>
      <c r="I4641" s="5">
        <v>4.76</v>
      </c>
      <c r="J4641" s="17"/>
      <c r="K4641" s="5"/>
      <c r="L4641" s="5"/>
      <c r="M4641" s="5"/>
      <c r="N4641" s="5">
        <v>23.965999999999998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34.025789099999997</v>
      </c>
      <c r="E4642" s="6">
        <v>-81.102574000000004</v>
      </c>
      <c r="F4642" s="13">
        <v>854.79585989999998</v>
      </c>
      <c r="G4642" s="4" t="s">
        <v>19</v>
      </c>
      <c r="H4642" s="15">
        <v>23.91</v>
      </c>
      <c r="I4642" s="5">
        <v>4.95</v>
      </c>
      <c r="J4642" s="17"/>
      <c r="K4642" s="5"/>
      <c r="L4642" s="5"/>
      <c r="M4642" s="5"/>
      <c r="N4642" s="5">
        <v>23.91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34.025787800000003</v>
      </c>
      <c r="E4643" s="6">
        <v>-81.102574700000005</v>
      </c>
      <c r="F4643" s="13">
        <v>855.3140899</v>
      </c>
      <c r="G4643" s="4" t="s">
        <v>19</v>
      </c>
      <c r="H4643" s="15">
        <v>23.863999999999997</v>
      </c>
      <c r="I4643" s="5">
        <v>5.16</v>
      </c>
      <c r="J4643" s="17"/>
      <c r="K4643" s="5"/>
      <c r="L4643" s="5"/>
      <c r="M4643" s="5"/>
      <c r="N4643" s="5">
        <v>23.863999999999997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34.025786600000004</v>
      </c>
      <c r="E4644" s="6">
        <v>-81.102575299999998</v>
      </c>
      <c r="F4644" s="13">
        <v>855.78703459999997</v>
      </c>
      <c r="G4644" s="4" t="s">
        <v>19</v>
      </c>
      <c r="H4644" s="15">
        <v>23.781500000000001</v>
      </c>
      <c r="I4644" s="5">
        <v>4.92</v>
      </c>
      <c r="J4644" s="17"/>
      <c r="K4644" s="5"/>
      <c r="L4644" s="5"/>
      <c r="M4644" s="5"/>
      <c r="N4644" s="5">
        <v>23.781500000000001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34.025785300000003</v>
      </c>
      <c r="E4645" s="6">
        <v>-81.102575999999999</v>
      </c>
      <c r="F4645" s="13">
        <v>856.30526459999999</v>
      </c>
      <c r="G4645" s="4" t="s">
        <v>19</v>
      </c>
      <c r="H4645" s="15">
        <v>23.711500000000001</v>
      </c>
      <c r="I4645" s="5">
        <v>5.08</v>
      </c>
      <c r="J4645" s="17"/>
      <c r="K4645" s="5"/>
      <c r="L4645" s="5"/>
      <c r="M4645" s="5"/>
      <c r="N4645" s="5">
        <v>23.711500000000001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34.025784100000003</v>
      </c>
      <c r="E4646" s="6">
        <v>-81.102576600000006</v>
      </c>
      <c r="F4646" s="13">
        <v>856.77820929999996</v>
      </c>
      <c r="G4646" s="4" t="s">
        <v>19</v>
      </c>
      <c r="H4646" s="15">
        <v>23.715499999999999</v>
      </c>
      <c r="I4646" s="5">
        <v>4.8</v>
      </c>
      <c r="J4646" s="17"/>
      <c r="K4646" s="5"/>
      <c r="L4646" s="5"/>
      <c r="M4646" s="5"/>
      <c r="N4646" s="5">
        <v>23.715499999999999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34.025782800000002</v>
      </c>
      <c r="E4647" s="6">
        <v>-81.102577299999993</v>
      </c>
      <c r="F4647" s="13">
        <v>857.29643929999997</v>
      </c>
      <c r="G4647" s="4" t="s">
        <v>19</v>
      </c>
      <c r="H4647" s="15">
        <v>23.68</v>
      </c>
      <c r="I4647" s="5">
        <v>4.66</v>
      </c>
      <c r="J4647" s="17"/>
      <c r="K4647" s="5"/>
      <c r="L4647" s="5"/>
      <c r="M4647" s="5"/>
      <c r="N4647" s="5">
        <v>23.68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34.025781600000002</v>
      </c>
      <c r="E4648" s="6">
        <v>-81.1025779</v>
      </c>
      <c r="F4648" s="13">
        <v>857.76938410000002</v>
      </c>
      <c r="G4648" s="4" t="s">
        <v>19</v>
      </c>
      <c r="H4648" s="15">
        <v>23.645499999999998</v>
      </c>
      <c r="I4648" s="5">
        <v>4.6900000000000004</v>
      </c>
      <c r="J4648" s="17"/>
      <c r="K4648" s="5"/>
      <c r="L4648" s="5"/>
      <c r="M4648" s="5"/>
      <c r="N4648" s="5">
        <v>23.645499999999998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34.025780300000001</v>
      </c>
      <c r="E4649" s="6">
        <v>-81.102578600000001</v>
      </c>
      <c r="F4649" s="13">
        <v>858.28761410000004</v>
      </c>
      <c r="G4649" s="4" t="s">
        <v>19</v>
      </c>
      <c r="H4649" s="15">
        <v>23.604499999999998</v>
      </c>
      <c r="I4649" s="5">
        <v>4.6500000000000004</v>
      </c>
      <c r="J4649" s="17"/>
      <c r="K4649" s="5"/>
      <c r="L4649" s="5"/>
      <c r="M4649" s="5"/>
      <c r="N4649" s="5">
        <v>23.604499999999998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34.025779100000001</v>
      </c>
      <c r="E4650" s="6">
        <v>-81.102579199999994</v>
      </c>
      <c r="F4650" s="13">
        <v>858.76055880000001</v>
      </c>
      <c r="G4650" s="4" t="s">
        <v>19</v>
      </c>
      <c r="H4650" s="15">
        <v>23.5885</v>
      </c>
      <c r="I4650" s="5">
        <v>5.0999999999999996</v>
      </c>
      <c r="J4650" s="17"/>
      <c r="K4650" s="5"/>
      <c r="L4650" s="5"/>
      <c r="M4650" s="5"/>
      <c r="N4650" s="5">
        <v>23.5885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34.0257778</v>
      </c>
      <c r="E4651" s="6">
        <v>-81.102579899999995</v>
      </c>
      <c r="F4651" s="13">
        <v>859.27878880000003</v>
      </c>
      <c r="G4651" s="4" t="s">
        <v>19</v>
      </c>
      <c r="H4651" s="15">
        <v>23.567999999999998</v>
      </c>
      <c r="I4651" s="5">
        <v>5.1100000000000003</v>
      </c>
      <c r="J4651" s="17"/>
      <c r="K4651" s="5"/>
      <c r="L4651" s="5"/>
      <c r="M4651" s="5"/>
      <c r="N4651" s="5">
        <v>23.567999999999998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34.0257766</v>
      </c>
      <c r="E4652" s="6">
        <v>-81.102580500000002</v>
      </c>
      <c r="F4652" s="13">
        <v>859.7517335</v>
      </c>
      <c r="G4652" s="4" t="s">
        <v>19</v>
      </c>
      <c r="H4652" s="15">
        <v>23.5015</v>
      </c>
      <c r="I4652" s="5">
        <v>5.1100000000000003</v>
      </c>
      <c r="J4652" s="17"/>
      <c r="K4652" s="5"/>
      <c r="L4652" s="5"/>
      <c r="M4652" s="5"/>
      <c r="N4652" s="5">
        <v>23.5015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34.025775299999999</v>
      </c>
      <c r="E4653" s="6">
        <v>-81.102581200000003</v>
      </c>
      <c r="F4653" s="13">
        <v>860.26996359999998</v>
      </c>
      <c r="G4653" s="4" t="s">
        <v>19</v>
      </c>
      <c r="H4653" s="15">
        <v>23.454000000000001</v>
      </c>
      <c r="I4653" s="5">
        <v>5.05</v>
      </c>
      <c r="J4653" s="17"/>
      <c r="K4653" s="5"/>
      <c r="L4653" s="5"/>
      <c r="M4653" s="5"/>
      <c r="N4653" s="5">
        <v>23.454000000000001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34.0257741</v>
      </c>
      <c r="E4654" s="6">
        <v>-81.102581799999996</v>
      </c>
      <c r="F4654" s="13">
        <v>860.74290829999995</v>
      </c>
      <c r="G4654" s="4" t="s">
        <v>19</v>
      </c>
      <c r="H4654" s="15">
        <v>23.431999999999999</v>
      </c>
      <c r="I4654" s="5">
        <v>5.09</v>
      </c>
      <c r="J4654" s="17"/>
      <c r="K4654" s="5"/>
      <c r="L4654" s="5"/>
      <c r="M4654" s="5"/>
      <c r="N4654" s="5">
        <v>23.431999999999999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34.025772799999999</v>
      </c>
      <c r="E4655" s="6">
        <v>-81.102582499999997</v>
      </c>
      <c r="F4655" s="13">
        <v>861.26113829999997</v>
      </c>
      <c r="G4655" s="4" t="s">
        <v>19</v>
      </c>
      <c r="H4655" s="15">
        <v>23.3855</v>
      </c>
      <c r="I4655" s="5">
        <v>4.8899999999999997</v>
      </c>
      <c r="J4655" s="17"/>
      <c r="K4655" s="5"/>
      <c r="L4655" s="5"/>
      <c r="M4655" s="5"/>
      <c r="N4655" s="5">
        <v>23.3855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34.025771599999999</v>
      </c>
      <c r="E4656" s="6">
        <v>-81.102583100000004</v>
      </c>
      <c r="F4656" s="13">
        <v>861.73408310000002</v>
      </c>
      <c r="G4656" s="4" t="s">
        <v>19</v>
      </c>
      <c r="H4656" s="15">
        <v>23.380000000000003</v>
      </c>
      <c r="I4656" s="5">
        <v>5.1100000000000003</v>
      </c>
      <c r="J4656" s="17"/>
      <c r="K4656" s="5"/>
      <c r="L4656" s="5"/>
      <c r="M4656" s="5"/>
      <c r="N4656" s="5">
        <v>23.380000000000003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34.025770299999998</v>
      </c>
      <c r="E4657" s="6">
        <v>-81.102583800000005</v>
      </c>
      <c r="F4657" s="13">
        <v>862.25231299999996</v>
      </c>
      <c r="G4657" s="4" t="s">
        <v>19</v>
      </c>
      <c r="H4657" s="15">
        <v>23.313000000000002</v>
      </c>
      <c r="I4657" s="5">
        <v>4.9800000000000004</v>
      </c>
      <c r="J4657" s="17"/>
      <c r="K4657" s="5"/>
      <c r="L4657" s="5"/>
      <c r="M4657" s="5"/>
      <c r="N4657" s="5">
        <v>23.313000000000002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34.025769099999998</v>
      </c>
      <c r="E4658" s="6">
        <v>-81.102584399999998</v>
      </c>
      <c r="F4658" s="13">
        <v>862.72525780000001</v>
      </c>
      <c r="G4658" s="4" t="s">
        <v>19</v>
      </c>
      <c r="H4658" s="15">
        <v>23.268500000000003</v>
      </c>
      <c r="I4658" s="5">
        <v>5.16</v>
      </c>
      <c r="J4658" s="17"/>
      <c r="K4658" s="5"/>
      <c r="L4658" s="5"/>
      <c r="M4658" s="5"/>
      <c r="N4658" s="5">
        <v>23.268500000000003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34.025767799999997</v>
      </c>
      <c r="E4659" s="6">
        <v>-81.102585099999999</v>
      </c>
      <c r="F4659" s="13">
        <v>863.24348780000003</v>
      </c>
      <c r="G4659" s="4" t="s">
        <v>19</v>
      </c>
      <c r="H4659" s="15">
        <v>23.221000000000004</v>
      </c>
      <c r="I4659" s="5">
        <v>4.96</v>
      </c>
      <c r="J4659" s="17"/>
      <c r="K4659" s="5"/>
      <c r="L4659" s="5"/>
      <c r="M4659" s="5"/>
      <c r="N4659" s="5">
        <v>23.221000000000004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34.025766599999997</v>
      </c>
      <c r="E4660" s="6">
        <v>-81.102585700000006</v>
      </c>
      <c r="F4660" s="13">
        <v>863.7164325</v>
      </c>
      <c r="G4660" s="4" t="s">
        <v>19</v>
      </c>
      <c r="H4660" s="15">
        <v>23.179000000000002</v>
      </c>
      <c r="I4660" s="5">
        <v>4.96</v>
      </c>
      <c r="J4660" s="17"/>
      <c r="K4660" s="5"/>
      <c r="L4660" s="5"/>
      <c r="M4660" s="5"/>
      <c r="N4660" s="5">
        <v>23.179000000000002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34.025765399999997</v>
      </c>
      <c r="E4661" s="6">
        <v>-81.102586400000007</v>
      </c>
      <c r="F4661" s="13">
        <v>864.20112370000004</v>
      </c>
      <c r="G4661" s="4" t="s">
        <v>19</v>
      </c>
      <c r="H4661" s="15">
        <v>23.186500000000002</v>
      </c>
      <c r="I4661" s="5">
        <v>5.05</v>
      </c>
      <c r="J4661" s="17"/>
      <c r="K4661" s="5"/>
      <c r="L4661" s="5"/>
      <c r="M4661" s="5"/>
      <c r="N4661" s="5">
        <v>23.186500000000002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34.025764100000004</v>
      </c>
      <c r="E4662" s="6">
        <v>-81.102587</v>
      </c>
      <c r="F4662" s="13">
        <v>864.70760719999998</v>
      </c>
      <c r="G4662" s="4" t="s">
        <v>19</v>
      </c>
      <c r="H4662" s="15">
        <v>23.212000000000003</v>
      </c>
      <c r="I4662" s="5">
        <v>5.09</v>
      </c>
      <c r="J4662" s="17"/>
      <c r="K4662" s="5"/>
      <c r="L4662" s="5"/>
      <c r="M4662" s="5"/>
      <c r="N4662" s="5">
        <v>23.212000000000003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34.025762899999997</v>
      </c>
      <c r="E4663" s="6">
        <v>-81.102587700000001</v>
      </c>
      <c r="F4663" s="13">
        <v>865.19229849999999</v>
      </c>
      <c r="G4663" s="4" t="s">
        <v>19</v>
      </c>
      <c r="H4663" s="15">
        <v>23.243500000000001</v>
      </c>
      <c r="I4663" s="5">
        <v>5.03</v>
      </c>
      <c r="J4663" s="17"/>
      <c r="K4663" s="5"/>
      <c r="L4663" s="5"/>
      <c r="M4663" s="5"/>
      <c r="N4663" s="5">
        <v>23.243500000000001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34.025761600000003</v>
      </c>
      <c r="E4664" s="6">
        <v>-81.102588299999994</v>
      </c>
      <c r="F4664" s="13">
        <v>865.69878200000005</v>
      </c>
      <c r="G4664" s="4" t="s">
        <v>19</v>
      </c>
      <c r="H4664" s="15">
        <v>23.211999999999996</v>
      </c>
      <c r="I4664" s="5">
        <v>5.0599999999999996</v>
      </c>
      <c r="J4664" s="17"/>
      <c r="K4664" s="5"/>
      <c r="L4664" s="5"/>
      <c r="M4664" s="5"/>
      <c r="N4664" s="5">
        <v>23.211999999999996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34.025760400000003</v>
      </c>
      <c r="E4665" s="6">
        <v>-81.102588999999995</v>
      </c>
      <c r="F4665" s="13">
        <v>866.18347319999998</v>
      </c>
      <c r="G4665" s="4" t="s">
        <v>19</v>
      </c>
      <c r="H4665" s="15">
        <v>23.170499999999997</v>
      </c>
      <c r="I4665" s="5">
        <v>4.87</v>
      </c>
      <c r="J4665" s="17"/>
      <c r="K4665" s="5"/>
      <c r="L4665" s="5"/>
      <c r="M4665" s="5"/>
      <c r="N4665" s="5">
        <v>23.170499999999997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34.025759100000002</v>
      </c>
      <c r="E4666" s="6">
        <v>-81.102589600000002</v>
      </c>
      <c r="F4666" s="13">
        <v>866.6899568</v>
      </c>
      <c r="G4666" s="4" t="s">
        <v>19</v>
      </c>
      <c r="H4666" s="15">
        <v>23.077499999999997</v>
      </c>
      <c r="I4666" s="5">
        <v>5.16</v>
      </c>
      <c r="J4666" s="17"/>
      <c r="K4666" s="5"/>
      <c r="L4666" s="5"/>
      <c r="M4666" s="5"/>
      <c r="N4666" s="5">
        <v>23.077499999999997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34.025757900000002</v>
      </c>
      <c r="E4667" s="6">
        <v>-81.102590199999995</v>
      </c>
      <c r="F4667" s="13">
        <v>867.16290160000005</v>
      </c>
      <c r="G4667" s="4" t="s">
        <v>19</v>
      </c>
      <c r="H4667" s="15">
        <v>23.059000000000001</v>
      </c>
      <c r="I4667" s="5">
        <v>4.8099999999999996</v>
      </c>
      <c r="J4667" s="17"/>
      <c r="K4667" s="5"/>
      <c r="L4667" s="5"/>
      <c r="M4667" s="5"/>
      <c r="N4667" s="5">
        <v>23.059000000000001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34.025756600000001</v>
      </c>
      <c r="E4668" s="6">
        <v>-81.102590899999996</v>
      </c>
      <c r="F4668" s="13">
        <v>867.68113149999999</v>
      </c>
      <c r="G4668" s="4" t="s">
        <v>19</v>
      </c>
      <c r="H4668" s="15">
        <v>23.041500000000003</v>
      </c>
      <c r="I4668" s="5">
        <v>4.87</v>
      </c>
      <c r="J4668" s="17"/>
      <c r="K4668" s="5"/>
      <c r="L4668" s="5"/>
      <c r="M4668" s="5"/>
      <c r="N4668" s="5">
        <v>23.041500000000003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34.025755400000001</v>
      </c>
      <c r="E4669" s="6">
        <v>-81.102591500000003</v>
      </c>
      <c r="F4669" s="13">
        <v>868.15407630000004</v>
      </c>
      <c r="G4669" s="4" t="s">
        <v>19</v>
      </c>
      <c r="H4669" s="15">
        <v>23.0335</v>
      </c>
      <c r="I4669" s="5">
        <v>4.7699999999999996</v>
      </c>
      <c r="J4669" s="17"/>
      <c r="K4669" s="5"/>
      <c r="L4669" s="5"/>
      <c r="M4669" s="5"/>
      <c r="N4669" s="5">
        <v>23.0335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34.0257541</v>
      </c>
      <c r="E4670" s="6">
        <v>-81.102592200000004</v>
      </c>
      <c r="F4670" s="13">
        <v>868.67230629999995</v>
      </c>
      <c r="G4670" s="4" t="s">
        <v>19</v>
      </c>
      <c r="H4670" s="15">
        <v>23.009</v>
      </c>
      <c r="I4670" s="5">
        <v>4.88</v>
      </c>
      <c r="J4670" s="17"/>
      <c r="K4670" s="5"/>
      <c r="L4670" s="5"/>
      <c r="M4670" s="5"/>
      <c r="N4670" s="5">
        <v>23.009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34.025752900000001</v>
      </c>
      <c r="E4671" s="6">
        <v>-81.102592799999996</v>
      </c>
      <c r="F4671" s="13">
        <v>869.14525100000003</v>
      </c>
      <c r="G4671" s="4" t="s">
        <v>19</v>
      </c>
      <c r="H4671" s="15">
        <v>22.978499999999997</v>
      </c>
      <c r="I4671" s="5">
        <v>4.74</v>
      </c>
      <c r="J4671" s="17"/>
      <c r="K4671" s="5"/>
      <c r="L4671" s="5"/>
      <c r="M4671" s="5"/>
      <c r="N4671" s="5">
        <v>22.978499999999997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34.0257516</v>
      </c>
      <c r="E4672" s="6">
        <v>-81.102593499999998</v>
      </c>
      <c r="F4672" s="13">
        <v>869.66348110000001</v>
      </c>
      <c r="G4672" s="4" t="s">
        <v>19</v>
      </c>
      <c r="H4672" s="15">
        <v>22.991499999999995</v>
      </c>
      <c r="I4672" s="5">
        <v>4.6500000000000004</v>
      </c>
      <c r="J4672" s="17"/>
      <c r="K4672" s="5"/>
      <c r="L4672" s="5"/>
      <c r="M4672" s="5"/>
      <c r="N4672" s="5">
        <v>22.991499999999995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34.0257504</v>
      </c>
      <c r="E4673" s="6">
        <v>-81.102594100000005</v>
      </c>
      <c r="F4673" s="13">
        <v>870.13642579999998</v>
      </c>
      <c r="G4673" s="4" t="s">
        <v>19</v>
      </c>
      <c r="H4673" s="15">
        <v>22.982499999999998</v>
      </c>
      <c r="I4673" s="5">
        <v>5</v>
      </c>
      <c r="J4673" s="17"/>
      <c r="K4673" s="5"/>
      <c r="L4673" s="5"/>
      <c r="M4673" s="5"/>
      <c r="N4673" s="5">
        <v>22.982499999999998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34.025749099999999</v>
      </c>
      <c r="E4674" s="6">
        <v>-81.102594800000006</v>
      </c>
      <c r="F4674" s="13">
        <v>870.65465589999997</v>
      </c>
      <c r="G4674" s="4" t="s">
        <v>19</v>
      </c>
      <c r="H4674" s="15">
        <v>22.967499999999994</v>
      </c>
      <c r="I4674" s="5">
        <v>5.07</v>
      </c>
      <c r="J4674" s="17"/>
      <c r="K4674" s="5"/>
      <c r="L4674" s="5"/>
      <c r="M4674" s="5"/>
      <c r="N4674" s="5">
        <v>22.967499999999994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34.025747899999999</v>
      </c>
      <c r="E4675" s="6">
        <v>-81.102595399999998</v>
      </c>
      <c r="F4675" s="13">
        <v>871.12760060000005</v>
      </c>
      <c r="G4675" s="4" t="s">
        <v>19</v>
      </c>
      <c r="H4675" s="15">
        <v>22.967999999999996</v>
      </c>
      <c r="I4675" s="5">
        <v>5.33</v>
      </c>
      <c r="J4675" s="17"/>
      <c r="K4675" s="5"/>
      <c r="L4675" s="5"/>
      <c r="M4675" s="5"/>
      <c r="N4675" s="5">
        <v>22.967999999999996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34.025746599999998</v>
      </c>
      <c r="E4676" s="6">
        <v>-81.1025961</v>
      </c>
      <c r="F4676" s="13">
        <v>871.64583070000003</v>
      </c>
      <c r="G4676" s="4" t="s">
        <v>19</v>
      </c>
      <c r="H4676" s="15">
        <v>22.940999999999995</v>
      </c>
      <c r="I4676" s="5">
        <v>4.9000000000000004</v>
      </c>
      <c r="J4676" s="17"/>
      <c r="K4676" s="5"/>
      <c r="L4676" s="5"/>
      <c r="M4676" s="5"/>
      <c r="N4676" s="5">
        <v>22.940999999999995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34.025745399999998</v>
      </c>
      <c r="E4677" s="6">
        <v>-81.102596700000007</v>
      </c>
      <c r="F4677" s="13">
        <v>872.1187754</v>
      </c>
      <c r="G4677" s="4" t="s">
        <v>19</v>
      </c>
      <c r="H4677" s="15">
        <v>22.904499999999995</v>
      </c>
      <c r="I4677" s="5">
        <v>4.8099999999999996</v>
      </c>
      <c r="J4677" s="17"/>
      <c r="K4677" s="5"/>
      <c r="L4677" s="5"/>
      <c r="M4677" s="5"/>
      <c r="N4677" s="5">
        <v>22.904499999999995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34.025744099999997</v>
      </c>
      <c r="E4678" s="6">
        <v>-81.102597399999993</v>
      </c>
      <c r="F4678" s="13">
        <v>872.63700540000002</v>
      </c>
      <c r="G4678" s="4" t="s">
        <v>19</v>
      </c>
      <c r="H4678" s="15">
        <v>22.884999999999998</v>
      </c>
      <c r="I4678" s="5">
        <v>4.84</v>
      </c>
      <c r="J4678" s="17"/>
      <c r="K4678" s="5"/>
      <c r="L4678" s="5"/>
      <c r="M4678" s="5"/>
      <c r="N4678" s="5">
        <v>22.884999999999998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34.025742899999997</v>
      </c>
      <c r="E4679" s="6">
        <v>-81.102598</v>
      </c>
      <c r="F4679" s="13">
        <v>873.10995019999996</v>
      </c>
      <c r="G4679" s="4" t="s">
        <v>19</v>
      </c>
      <c r="H4679" s="15">
        <v>22.835999999999999</v>
      </c>
      <c r="I4679" s="5">
        <v>4.8</v>
      </c>
      <c r="J4679" s="17"/>
      <c r="K4679" s="5"/>
      <c r="L4679" s="5"/>
      <c r="M4679" s="5"/>
      <c r="N4679" s="5">
        <v>22.835999999999999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34.025741699999998</v>
      </c>
      <c r="E4680" s="6">
        <v>-81.102598700000001</v>
      </c>
      <c r="F4680" s="13">
        <v>873.5946414</v>
      </c>
      <c r="G4680" s="4" t="s">
        <v>19</v>
      </c>
      <c r="H4680" s="15">
        <v>22.756499999999999</v>
      </c>
      <c r="I4680" s="5">
        <v>4.9000000000000004</v>
      </c>
      <c r="J4680" s="17"/>
      <c r="K4680" s="5"/>
      <c r="L4680" s="5"/>
      <c r="M4680" s="5"/>
      <c r="N4680" s="5">
        <v>22.756499999999999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34.025740399999997</v>
      </c>
      <c r="E4681" s="6">
        <v>-81.102599299999994</v>
      </c>
      <c r="F4681" s="13">
        <v>874.10112500000002</v>
      </c>
      <c r="G4681" s="4" t="s">
        <v>19</v>
      </c>
      <c r="H4681" s="15">
        <v>22.706</v>
      </c>
      <c r="I4681" s="5">
        <v>4.68</v>
      </c>
      <c r="J4681" s="17"/>
      <c r="K4681" s="5"/>
      <c r="L4681" s="5"/>
      <c r="M4681" s="5"/>
      <c r="N4681" s="5">
        <v>22.706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34.025739199999997</v>
      </c>
      <c r="E4682" s="6">
        <v>-81.102599999999995</v>
      </c>
      <c r="F4682" s="13">
        <v>874.58581609999999</v>
      </c>
      <c r="G4682" s="4" t="s">
        <v>19</v>
      </c>
      <c r="H4682" s="15">
        <v>22.635999999999999</v>
      </c>
      <c r="I4682" s="5">
        <v>4.84</v>
      </c>
      <c r="J4682" s="17"/>
      <c r="K4682" s="5"/>
      <c r="L4682" s="5"/>
      <c r="M4682" s="5"/>
      <c r="N4682" s="5">
        <v>22.635999999999999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34.025737900000003</v>
      </c>
      <c r="E4683" s="6">
        <v>-81.102600600000002</v>
      </c>
      <c r="F4683" s="13">
        <v>875.09229979999998</v>
      </c>
      <c r="G4683" s="4" t="s">
        <v>19</v>
      </c>
      <c r="H4683" s="15">
        <v>22.566000000000003</v>
      </c>
      <c r="I4683" s="5">
        <v>4.84</v>
      </c>
      <c r="J4683" s="17"/>
      <c r="K4683" s="5"/>
      <c r="L4683" s="5"/>
      <c r="M4683" s="5"/>
      <c r="N4683" s="5">
        <v>22.566000000000003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34.025736700000003</v>
      </c>
      <c r="E4684" s="6">
        <v>-81.102601300000003</v>
      </c>
      <c r="F4684" s="13">
        <v>875.57699090000006</v>
      </c>
      <c r="G4684" s="4" t="s">
        <v>19</v>
      </c>
      <c r="H4684" s="15">
        <v>22.566000000000003</v>
      </c>
      <c r="I4684" s="5">
        <v>4.7300000000000004</v>
      </c>
      <c r="J4684" s="17"/>
      <c r="K4684" s="5"/>
      <c r="L4684" s="5"/>
      <c r="M4684" s="5"/>
      <c r="N4684" s="5">
        <v>22.566000000000003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34.025735400000002</v>
      </c>
      <c r="E4685" s="6">
        <v>-81.102601899999996</v>
      </c>
      <c r="F4685" s="13">
        <v>876.08347449999997</v>
      </c>
      <c r="G4685" s="4" t="s">
        <v>19</v>
      </c>
      <c r="H4685" s="15">
        <v>22.541500000000003</v>
      </c>
      <c r="I4685" s="5">
        <v>4.7699999999999996</v>
      </c>
      <c r="J4685" s="17"/>
      <c r="K4685" s="5"/>
      <c r="L4685" s="5"/>
      <c r="M4685" s="5"/>
      <c r="N4685" s="5">
        <v>22.541500000000003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34.025734200000002</v>
      </c>
      <c r="E4686" s="6">
        <v>-81.102602599999997</v>
      </c>
      <c r="F4686" s="13">
        <v>876.56816579999997</v>
      </c>
      <c r="G4686" s="4" t="s">
        <v>19</v>
      </c>
      <c r="H4686" s="15">
        <v>22.550000000000004</v>
      </c>
      <c r="I4686" s="5">
        <v>5.16</v>
      </c>
      <c r="J4686" s="17"/>
      <c r="K4686" s="5"/>
      <c r="L4686" s="5"/>
      <c r="M4686" s="5"/>
      <c r="N4686" s="5">
        <v>22.550000000000004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34.025732900000001</v>
      </c>
      <c r="E4687" s="6">
        <v>-81.102603200000004</v>
      </c>
      <c r="F4687" s="13">
        <v>877.07464930000003</v>
      </c>
      <c r="G4687" s="4" t="s">
        <v>19</v>
      </c>
      <c r="H4687" s="15">
        <v>22.53</v>
      </c>
      <c r="I4687" s="5">
        <v>4.66</v>
      </c>
      <c r="J4687" s="17"/>
      <c r="K4687" s="5"/>
      <c r="L4687" s="5"/>
      <c r="M4687" s="5"/>
      <c r="N4687" s="5">
        <v>22.53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34.025731700000001</v>
      </c>
      <c r="E4688" s="6">
        <v>-81.102603900000005</v>
      </c>
      <c r="F4688" s="13">
        <v>877.55934060000004</v>
      </c>
      <c r="G4688" s="4" t="s">
        <v>19</v>
      </c>
      <c r="H4688" s="15">
        <v>22.4895</v>
      </c>
      <c r="I4688" s="5">
        <v>4.97</v>
      </c>
      <c r="J4688" s="17"/>
      <c r="K4688" s="5"/>
      <c r="L4688" s="5"/>
      <c r="M4688" s="5"/>
      <c r="N4688" s="5">
        <v>22.4895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34.0257304</v>
      </c>
      <c r="E4689" s="6">
        <v>-81.102604499999998</v>
      </c>
      <c r="F4689" s="13">
        <v>878.06582419999995</v>
      </c>
      <c r="G4689" s="4" t="s">
        <v>19</v>
      </c>
      <c r="H4689" s="15">
        <v>22.492000000000001</v>
      </c>
      <c r="I4689" s="5">
        <v>5.08</v>
      </c>
      <c r="J4689" s="17"/>
      <c r="K4689" s="5"/>
      <c r="L4689" s="5"/>
      <c r="M4689" s="5"/>
      <c r="N4689" s="5">
        <v>22.492000000000001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34.025729200000001</v>
      </c>
      <c r="E4690" s="6">
        <v>-81.102605199999999</v>
      </c>
      <c r="F4690" s="13">
        <v>878.55051539999999</v>
      </c>
      <c r="G4690" s="4" t="s">
        <v>19</v>
      </c>
      <c r="H4690" s="15">
        <v>22.482500000000002</v>
      </c>
      <c r="I4690" s="5">
        <v>4.9400000000000004</v>
      </c>
      <c r="J4690" s="17"/>
      <c r="K4690" s="5"/>
      <c r="L4690" s="5"/>
      <c r="M4690" s="5"/>
      <c r="N4690" s="5">
        <v>22.482500000000002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34.0257279</v>
      </c>
      <c r="E4691" s="6">
        <v>-81.102605800000006</v>
      </c>
      <c r="F4691" s="13">
        <v>879.05699900000002</v>
      </c>
      <c r="G4691" s="4" t="s">
        <v>19</v>
      </c>
      <c r="H4691" s="15">
        <v>22.477</v>
      </c>
      <c r="I4691" s="5">
        <v>4.96</v>
      </c>
      <c r="J4691" s="17"/>
      <c r="K4691" s="5"/>
      <c r="L4691" s="5"/>
      <c r="M4691" s="5"/>
      <c r="N4691" s="5">
        <v>22.477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34.0257267</v>
      </c>
      <c r="E4692" s="6">
        <v>-81.102606399999999</v>
      </c>
      <c r="F4692" s="13">
        <v>879.52994369999999</v>
      </c>
      <c r="G4692" s="4" t="s">
        <v>19</v>
      </c>
      <c r="H4692" s="15">
        <v>22.441500000000001</v>
      </c>
      <c r="I4692" s="5">
        <v>4.8499999999999996</v>
      </c>
      <c r="J4692" s="17"/>
      <c r="K4692" s="5"/>
      <c r="L4692" s="5"/>
      <c r="M4692" s="5"/>
      <c r="N4692" s="5">
        <v>22.441500000000001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34.025725399999999</v>
      </c>
      <c r="E4693" s="6">
        <v>-81.1026071</v>
      </c>
      <c r="F4693" s="13">
        <v>880.04817379999997</v>
      </c>
      <c r="G4693" s="4" t="s">
        <v>19</v>
      </c>
      <c r="H4693" s="15">
        <v>22.420999999999999</v>
      </c>
      <c r="I4693" s="5">
        <v>4.68</v>
      </c>
      <c r="J4693" s="17"/>
      <c r="K4693" s="5"/>
      <c r="L4693" s="5"/>
      <c r="M4693" s="5"/>
      <c r="N4693" s="5">
        <v>22.420999999999999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34.025724199999999</v>
      </c>
      <c r="E4694" s="6">
        <v>-81.102607699999993</v>
      </c>
      <c r="F4694" s="13">
        <v>880.52111849999994</v>
      </c>
      <c r="G4694" s="4" t="s">
        <v>19</v>
      </c>
      <c r="H4694" s="15">
        <v>22.4</v>
      </c>
      <c r="I4694" s="5">
        <v>4.96</v>
      </c>
      <c r="J4694" s="17"/>
      <c r="K4694" s="5"/>
      <c r="L4694" s="5"/>
      <c r="M4694" s="5"/>
      <c r="N4694" s="5">
        <v>22.4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34.025722899999998</v>
      </c>
      <c r="E4695" s="6">
        <v>-81.102608399999994</v>
      </c>
      <c r="F4695" s="13">
        <v>881.03934860000004</v>
      </c>
      <c r="G4695" s="4" t="s">
        <v>19</v>
      </c>
      <c r="H4695" s="15">
        <v>22.401</v>
      </c>
      <c r="I4695" s="5">
        <v>4.92</v>
      </c>
      <c r="J4695" s="17"/>
      <c r="K4695" s="5"/>
      <c r="L4695" s="5"/>
      <c r="M4695" s="5"/>
      <c r="N4695" s="5">
        <v>22.401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34.025721699999998</v>
      </c>
      <c r="E4696" s="6">
        <v>-81.102609000000001</v>
      </c>
      <c r="F4696" s="13">
        <v>881.51229339999998</v>
      </c>
      <c r="G4696" s="4" t="s">
        <v>19</v>
      </c>
      <c r="H4696" s="15">
        <v>22.39</v>
      </c>
      <c r="I4696" s="5">
        <v>4.8499999999999996</v>
      </c>
      <c r="J4696" s="17"/>
      <c r="K4696" s="5"/>
      <c r="L4696" s="5"/>
      <c r="M4696" s="5"/>
      <c r="N4696" s="5">
        <v>22.39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34.025720399999997</v>
      </c>
      <c r="E4697" s="6">
        <v>-81.102609700000002</v>
      </c>
      <c r="F4697" s="13">
        <v>882.03052339999999</v>
      </c>
      <c r="G4697" s="4" t="s">
        <v>19</v>
      </c>
      <c r="H4697" s="15">
        <v>22.420500000000001</v>
      </c>
      <c r="I4697" s="5">
        <v>5.0599999999999996</v>
      </c>
      <c r="J4697" s="17"/>
      <c r="K4697" s="5"/>
      <c r="L4697" s="5"/>
      <c r="M4697" s="5"/>
      <c r="N4697" s="5">
        <v>22.420500000000001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34.025719199999997</v>
      </c>
      <c r="E4698" s="6">
        <v>-81.102610299999995</v>
      </c>
      <c r="F4698" s="13">
        <v>882.50346820000004</v>
      </c>
      <c r="G4698" s="4" t="s">
        <v>19</v>
      </c>
      <c r="H4698" s="15">
        <v>22.356000000000002</v>
      </c>
      <c r="I4698" s="5">
        <v>4.7699999999999996</v>
      </c>
      <c r="J4698" s="17"/>
      <c r="K4698" s="5"/>
      <c r="L4698" s="5"/>
      <c r="M4698" s="5"/>
      <c r="N4698" s="5">
        <v>22.356000000000002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34.025717999999998</v>
      </c>
      <c r="E4699" s="6">
        <v>-81.102610999999996</v>
      </c>
      <c r="F4699" s="13">
        <v>882.98815939999997</v>
      </c>
      <c r="G4699" s="4" t="s">
        <v>19</v>
      </c>
      <c r="H4699" s="15">
        <v>22.336000000000002</v>
      </c>
      <c r="I4699" s="5">
        <v>4.82</v>
      </c>
      <c r="J4699" s="17"/>
      <c r="K4699" s="5"/>
      <c r="L4699" s="5"/>
      <c r="M4699" s="5"/>
      <c r="N4699" s="5">
        <v>22.336000000000002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34.025716699999997</v>
      </c>
      <c r="E4700" s="6">
        <v>-81.102611600000003</v>
      </c>
      <c r="F4700" s="13">
        <v>883.494643</v>
      </c>
      <c r="G4700" s="4" t="s">
        <v>19</v>
      </c>
      <c r="H4700" s="15">
        <v>22.323</v>
      </c>
      <c r="I4700" s="5">
        <v>4.79</v>
      </c>
      <c r="J4700" s="17"/>
      <c r="K4700" s="5"/>
      <c r="L4700" s="5"/>
      <c r="M4700" s="5"/>
      <c r="N4700" s="5">
        <v>22.323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34.025715499999997</v>
      </c>
      <c r="E4701" s="6">
        <v>-81.102612300000004</v>
      </c>
      <c r="F4701" s="13">
        <v>883.97933420000004</v>
      </c>
      <c r="G4701" s="4" t="s">
        <v>19</v>
      </c>
      <c r="H4701" s="15">
        <v>22.278000000000002</v>
      </c>
      <c r="I4701" s="5">
        <v>4.6500000000000004</v>
      </c>
      <c r="J4701" s="17"/>
      <c r="K4701" s="5"/>
      <c r="L4701" s="5"/>
      <c r="M4701" s="5"/>
      <c r="N4701" s="5">
        <v>22.278000000000002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34.025714200000003</v>
      </c>
      <c r="E4702" s="6">
        <v>-81.102612899999997</v>
      </c>
      <c r="F4702" s="13">
        <v>884.48581779999995</v>
      </c>
      <c r="G4702" s="4" t="s">
        <v>19</v>
      </c>
      <c r="H4702" s="15">
        <v>22.229500000000005</v>
      </c>
      <c r="I4702" s="5">
        <v>4.75</v>
      </c>
      <c r="J4702" s="17"/>
      <c r="K4702" s="5"/>
      <c r="L4702" s="5"/>
      <c r="M4702" s="5"/>
      <c r="N4702" s="5">
        <v>22.229500000000005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34.025713000000003</v>
      </c>
      <c r="E4703" s="6">
        <v>-81.102613599999998</v>
      </c>
      <c r="F4703" s="13">
        <v>884.97050899999999</v>
      </c>
      <c r="G4703" s="4" t="s">
        <v>19</v>
      </c>
      <c r="H4703" s="15">
        <v>22.211499999999997</v>
      </c>
      <c r="I4703" s="5">
        <v>4.8499999999999996</v>
      </c>
      <c r="J4703" s="17"/>
      <c r="K4703" s="5"/>
      <c r="L4703" s="5"/>
      <c r="M4703" s="5"/>
      <c r="N4703" s="5">
        <v>22.211499999999997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34.025711700000002</v>
      </c>
      <c r="E4704" s="6">
        <v>-81.102614200000005</v>
      </c>
      <c r="F4704" s="13">
        <v>885.47699269999998</v>
      </c>
      <c r="G4704" s="4" t="s">
        <v>19</v>
      </c>
      <c r="H4704" s="15">
        <v>22.210999999999999</v>
      </c>
      <c r="I4704" s="5">
        <v>4.51</v>
      </c>
      <c r="J4704" s="17"/>
      <c r="K4704" s="5"/>
      <c r="L4704" s="5"/>
      <c r="M4704" s="5"/>
      <c r="N4704" s="5">
        <v>22.210999999999999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34.025710500000002</v>
      </c>
      <c r="E4705" s="6">
        <v>-81.102614900000006</v>
      </c>
      <c r="F4705" s="13">
        <v>885.96168379999995</v>
      </c>
      <c r="G4705" s="4" t="s">
        <v>19</v>
      </c>
      <c r="H4705" s="15">
        <v>22.247999999999998</v>
      </c>
      <c r="I4705" s="5">
        <v>4.6100000000000003</v>
      </c>
      <c r="J4705" s="17"/>
      <c r="K4705" s="5"/>
      <c r="L4705" s="5"/>
      <c r="M4705" s="5"/>
      <c r="N4705" s="5">
        <v>22.247999999999998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34.025709200000001</v>
      </c>
      <c r="E4706" s="6">
        <v>-81.102615499999999</v>
      </c>
      <c r="F4706" s="13">
        <v>886.46816750000005</v>
      </c>
      <c r="G4706" s="4" t="s">
        <v>19</v>
      </c>
      <c r="H4706" s="15">
        <v>22.262999999999998</v>
      </c>
      <c r="I4706" s="5">
        <v>4.7300000000000004</v>
      </c>
      <c r="J4706" s="17"/>
      <c r="K4706" s="5"/>
      <c r="L4706" s="5"/>
      <c r="M4706" s="5"/>
      <c r="N4706" s="5">
        <v>22.262999999999998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34.025708000000002</v>
      </c>
      <c r="E4707" s="6">
        <v>-81.1026162</v>
      </c>
      <c r="F4707" s="13">
        <v>886.95285869999998</v>
      </c>
      <c r="G4707" s="4" t="s">
        <v>19</v>
      </c>
      <c r="H4707" s="15">
        <v>22.248999999999999</v>
      </c>
      <c r="I4707" s="5">
        <v>4.88</v>
      </c>
      <c r="J4707" s="17"/>
      <c r="K4707" s="5"/>
      <c r="L4707" s="5"/>
      <c r="M4707" s="5"/>
      <c r="N4707" s="5">
        <v>22.248999999999999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34.025706700000001</v>
      </c>
      <c r="E4708" s="6">
        <v>-81.102616800000007</v>
      </c>
      <c r="F4708" s="13">
        <v>887.4593423</v>
      </c>
      <c r="G4708" s="4" t="s">
        <v>19</v>
      </c>
      <c r="H4708" s="15">
        <v>22.231999999999999</v>
      </c>
      <c r="I4708" s="5">
        <v>4.8099999999999996</v>
      </c>
      <c r="J4708" s="17"/>
      <c r="K4708" s="5"/>
      <c r="L4708" s="5"/>
      <c r="M4708" s="5"/>
      <c r="N4708" s="5">
        <v>22.231999999999999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34.025705500000001</v>
      </c>
      <c r="E4709" s="6">
        <v>-81.102617499999994</v>
      </c>
      <c r="F4709" s="13">
        <v>887.94403350000005</v>
      </c>
      <c r="G4709" s="4" t="s">
        <v>19</v>
      </c>
      <c r="H4709" s="15">
        <v>22.183499999999999</v>
      </c>
      <c r="I4709" s="5">
        <v>4.92</v>
      </c>
      <c r="J4709" s="17"/>
      <c r="K4709" s="5"/>
      <c r="L4709" s="5"/>
      <c r="M4709" s="5"/>
      <c r="N4709" s="5">
        <v>22.183499999999999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34.0257042</v>
      </c>
      <c r="E4710" s="6">
        <v>-81.102618100000001</v>
      </c>
      <c r="F4710" s="13">
        <v>888.45051720000004</v>
      </c>
      <c r="G4710" s="4" t="s">
        <v>19</v>
      </c>
      <c r="H4710" s="15">
        <v>22.132999999999999</v>
      </c>
      <c r="I4710" s="5">
        <v>5.01</v>
      </c>
      <c r="J4710" s="17"/>
      <c r="K4710" s="5"/>
      <c r="L4710" s="5"/>
      <c r="M4710" s="5"/>
      <c r="N4710" s="5">
        <v>22.132999999999999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34.025703</v>
      </c>
      <c r="E4711" s="6">
        <v>-81.102618800000002</v>
      </c>
      <c r="F4711" s="13">
        <v>888.93520839999996</v>
      </c>
      <c r="G4711" s="4" t="s">
        <v>19</v>
      </c>
      <c r="H4711" s="15">
        <v>22.0885</v>
      </c>
      <c r="I4711" s="5">
        <v>5.12</v>
      </c>
      <c r="J4711" s="17"/>
      <c r="K4711" s="5"/>
      <c r="L4711" s="5"/>
      <c r="M4711" s="5"/>
      <c r="N4711" s="5">
        <v>22.0885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34.025701699999999</v>
      </c>
      <c r="E4712" s="6">
        <v>-81.102619399999995</v>
      </c>
      <c r="F4712" s="13">
        <v>889.44169199999999</v>
      </c>
      <c r="G4712" s="4" t="s">
        <v>19</v>
      </c>
      <c r="H4712" s="15">
        <v>22.022999999999996</v>
      </c>
      <c r="I4712" s="5">
        <v>4.79</v>
      </c>
      <c r="J4712" s="17"/>
      <c r="K4712" s="5"/>
      <c r="L4712" s="5"/>
      <c r="M4712" s="5"/>
      <c r="N4712" s="5">
        <v>22.022999999999996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34.025700499999999</v>
      </c>
      <c r="E4713" s="6">
        <v>-81.102620099999996</v>
      </c>
      <c r="F4713" s="13">
        <v>889.92638320000003</v>
      </c>
      <c r="G4713" s="4" t="s">
        <v>19</v>
      </c>
      <c r="H4713" s="15">
        <v>21.987999999999996</v>
      </c>
      <c r="I4713" s="5">
        <v>4.53</v>
      </c>
      <c r="J4713" s="17"/>
      <c r="K4713" s="5"/>
      <c r="L4713" s="5"/>
      <c r="M4713" s="5"/>
      <c r="N4713" s="5">
        <v>21.987999999999996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34.025699199999998</v>
      </c>
      <c r="E4714" s="6">
        <v>-81.102620700000003</v>
      </c>
      <c r="F4714" s="13">
        <v>890.43286690000002</v>
      </c>
      <c r="G4714" s="4" t="s">
        <v>19</v>
      </c>
      <c r="H4714" s="15">
        <v>21.973499999999994</v>
      </c>
      <c r="I4714" s="5">
        <v>4.49</v>
      </c>
      <c r="J4714" s="17"/>
      <c r="K4714" s="5"/>
      <c r="L4714" s="5"/>
      <c r="M4714" s="5"/>
      <c r="N4714" s="5">
        <v>21.973499999999994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34.025697999999998</v>
      </c>
      <c r="E4715" s="6">
        <v>-81.102621400000004</v>
      </c>
      <c r="F4715" s="13">
        <v>890.91755809999995</v>
      </c>
      <c r="G4715" s="4" t="s">
        <v>19</v>
      </c>
      <c r="H4715" s="15">
        <v>21.902999999999995</v>
      </c>
      <c r="I4715" s="5">
        <v>4.63</v>
      </c>
      <c r="J4715" s="17"/>
      <c r="K4715" s="5"/>
      <c r="L4715" s="5"/>
      <c r="M4715" s="5"/>
      <c r="N4715" s="5">
        <v>21.902999999999995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34.025696699999997</v>
      </c>
      <c r="E4716" s="6">
        <v>-81.102621999999997</v>
      </c>
      <c r="F4716" s="13">
        <v>891.42404169999998</v>
      </c>
      <c r="G4716" s="4" t="s">
        <v>19</v>
      </c>
      <c r="H4716" s="15">
        <v>21.832999999999991</v>
      </c>
      <c r="I4716" s="5">
        <v>4.75</v>
      </c>
      <c r="J4716" s="17"/>
      <c r="K4716" s="5"/>
      <c r="L4716" s="5"/>
      <c r="M4716" s="5"/>
      <c r="N4716" s="5">
        <v>21.832999999999991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34.025695499999998</v>
      </c>
      <c r="E4717" s="6">
        <v>-81.102622600000004</v>
      </c>
      <c r="F4717" s="13">
        <v>891.89698650000003</v>
      </c>
      <c r="G4717" s="4" t="s">
        <v>19</v>
      </c>
      <c r="H4717" s="15">
        <v>21.780999999999995</v>
      </c>
      <c r="I4717" s="5">
        <v>4.82</v>
      </c>
      <c r="J4717" s="17"/>
      <c r="K4717" s="5"/>
      <c r="L4717" s="5"/>
      <c r="M4717" s="5"/>
      <c r="N4717" s="5">
        <v>21.780999999999995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34.025694299999998</v>
      </c>
      <c r="E4718" s="6">
        <v>-81.102623300000005</v>
      </c>
      <c r="F4718" s="13">
        <v>892.38167769999995</v>
      </c>
      <c r="G4718" s="4" t="s">
        <v>19</v>
      </c>
      <c r="H4718" s="15">
        <v>21.707499999999992</v>
      </c>
      <c r="I4718" s="5">
        <v>4.75</v>
      </c>
      <c r="J4718" s="17"/>
      <c r="K4718" s="5"/>
      <c r="L4718" s="5"/>
      <c r="M4718" s="5"/>
      <c r="N4718" s="5">
        <v>21.707499999999992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34.025692999999997</v>
      </c>
      <c r="E4719" s="6">
        <v>-81.102623899999998</v>
      </c>
      <c r="F4719" s="13">
        <v>892.88816139999994</v>
      </c>
      <c r="G4719" s="4" t="s">
        <v>19</v>
      </c>
      <c r="H4719" s="15">
        <v>21.651999999999994</v>
      </c>
      <c r="I4719" s="5">
        <v>4.7699999999999996</v>
      </c>
      <c r="J4719" s="17"/>
      <c r="K4719" s="5"/>
      <c r="L4719" s="5"/>
      <c r="M4719" s="5"/>
      <c r="N4719" s="5">
        <v>21.651999999999994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34.025691799999997</v>
      </c>
      <c r="E4720" s="6">
        <v>-81.102624599999999</v>
      </c>
      <c r="F4720" s="13">
        <v>893.37285259999999</v>
      </c>
      <c r="G4720" s="4" t="s">
        <v>19</v>
      </c>
      <c r="H4720" s="15">
        <v>21.639499999999995</v>
      </c>
      <c r="I4720" s="5">
        <v>4.79</v>
      </c>
      <c r="J4720" s="17"/>
      <c r="K4720" s="5"/>
      <c r="L4720" s="5"/>
      <c r="M4720" s="5"/>
      <c r="N4720" s="5">
        <v>21.639499999999995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34.025690500000003</v>
      </c>
      <c r="E4721" s="6">
        <v>-81.102625200000006</v>
      </c>
      <c r="F4721" s="13">
        <v>893.87933629999998</v>
      </c>
      <c r="G4721" s="4" t="s">
        <v>19</v>
      </c>
      <c r="H4721" s="15">
        <v>21.619499999999995</v>
      </c>
      <c r="I4721" s="5">
        <v>4.95</v>
      </c>
      <c r="J4721" s="17"/>
      <c r="K4721" s="5"/>
      <c r="L4721" s="5"/>
      <c r="M4721" s="5"/>
      <c r="N4721" s="5">
        <v>21.619499999999995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34.025689300000003</v>
      </c>
      <c r="E4722" s="6">
        <v>-81.102625900000007</v>
      </c>
      <c r="F4722" s="13">
        <v>894.36402750000002</v>
      </c>
      <c r="G4722" s="4" t="s">
        <v>19</v>
      </c>
      <c r="H4722" s="15">
        <v>21.598999999999997</v>
      </c>
      <c r="I4722" s="5">
        <v>4.83</v>
      </c>
      <c r="J4722" s="17"/>
      <c r="K4722" s="5"/>
      <c r="L4722" s="5"/>
      <c r="M4722" s="5"/>
      <c r="N4722" s="5">
        <v>21.598999999999997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34.025688000000002</v>
      </c>
      <c r="E4723" s="6">
        <v>-81.1026265</v>
      </c>
      <c r="F4723" s="13">
        <v>894.87051110000004</v>
      </c>
      <c r="G4723" s="4" t="s">
        <v>19</v>
      </c>
      <c r="H4723" s="15">
        <v>21.5655</v>
      </c>
      <c r="I4723" s="5">
        <v>4.71</v>
      </c>
      <c r="J4723" s="17"/>
      <c r="K4723" s="5"/>
      <c r="L4723" s="5"/>
      <c r="M4723" s="5"/>
      <c r="N4723" s="5">
        <v>21.5655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34.025686800000003</v>
      </c>
      <c r="E4724" s="6">
        <v>-81.102627200000001</v>
      </c>
      <c r="F4724" s="13">
        <v>895.35520229999997</v>
      </c>
      <c r="G4724" s="4" t="s">
        <v>19</v>
      </c>
      <c r="H4724" s="15">
        <v>21.486499999999999</v>
      </c>
      <c r="I4724" s="5">
        <v>4.84</v>
      </c>
      <c r="J4724" s="17"/>
      <c r="K4724" s="5"/>
      <c r="L4724" s="5"/>
      <c r="M4724" s="5"/>
      <c r="N4724" s="5">
        <v>21.486499999999999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34.025685500000002</v>
      </c>
      <c r="E4725" s="6">
        <v>-81.102627799999993</v>
      </c>
      <c r="F4725" s="13">
        <v>895.86168599999996</v>
      </c>
      <c r="G4725" s="4" t="s">
        <v>19</v>
      </c>
      <c r="H4725" s="15">
        <v>21.436500000000002</v>
      </c>
      <c r="I4725" s="5">
        <v>4.99</v>
      </c>
      <c r="J4725" s="17"/>
      <c r="K4725" s="5"/>
      <c r="L4725" s="5"/>
      <c r="M4725" s="5"/>
      <c r="N4725" s="5">
        <v>21.436500000000002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34.025684300000002</v>
      </c>
      <c r="E4726" s="6">
        <v>-81.102628499999994</v>
      </c>
      <c r="F4726" s="13">
        <v>896.34637720000001</v>
      </c>
      <c r="G4726" s="4" t="s">
        <v>19</v>
      </c>
      <c r="H4726" s="15">
        <v>21.3935</v>
      </c>
      <c r="I4726" s="5">
        <v>4.79</v>
      </c>
      <c r="J4726" s="17"/>
      <c r="K4726" s="5"/>
      <c r="L4726" s="5"/>
      <c r="M4726" s="5"/>
      <c r="N4726" s="5">
        <v>21.3935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34.025683000000001</v>
      </c>
      <c r="E4727" s="6">
        <v>-81.102629100000001</v>
      </c>
      <c r="F4727" s="13">
        <v>896.85286080000003</v>
      </c>
      <c r="G4727" s="4" t="s">
        <v>19</v>
      </c>
      <c r="H4727" s="15">
        <v>21.365500000000001</v>
      </c>
      <c r="I4727" s="5">
        <v>5.35</v>
      </c>
      <c r="J4727" s="17"/>
      <c r="K4727" s="5"/>
      <c r="L4727" s="5"/>
      <c r="M4727" s="5"/>
      <c r="N4727" s="5">
        <v>21.365500000000001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34.025681800000001</v>
      </c>
      <c r="E4728" s="6">
        <v>-81.102629800000003</v>
      </c>
      <c r="F4728" s="13">
        <v>897.33755210000004</v>
      </c>
      <c r="G4728" s="4" t="s">
        <v>19</v>
      </c>
      <c r="H4728" s="15">
        <v>21.335999999999999</v>
      </c>
      <c r="I4728" s="5">
        <v>5.15</v>
      </c>
      <c r="J4728" s="17"/>
      <c r="K4728" s="5"/>
      <c r="L4728" s="5"/>
      <c r="M4728" s="5"/>
      <c r="N4728" s="5">
        <v>21.335999999999999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34.0256805</v>
      </c>
      <c r="E4729" s="6">
        <v>-81.102630399999995</v>
      </c>
      <c r="F4729" s="13">
        <v>897.84403569999995</v>
      </c>
      <c r="G4729" s="4" t="s">
        <v>19</v>
      </c>
      <c r="H4729" s="15">
        <v>21.306499999999996</v>
      </c>
      <c r="I4729" s="5">
        <v>4.8600000000000003</v>
      </c>
      <c r="J4729" s="17"/>
      <c r="K4729" s="5"/>
      <c r="L4729" s="5"/>
      <c r="M4729" s="5"/>
      <c r="N4729" s="5">
        <v>21.306499999999996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34.0256793</v>
      </c>
      <c r="E4730" s="6">
        <v>-81.102631099999996</v>
      </c>
      <c r="F4730" s="13">
        <v>898.32872689999999</v>
      </c>
      <c r="G4730" s="4" t="s">
        <v>19</v>
      </c>
      <c r="H4730" s="15">
        <v>21.298999999999999</v>
      </c>
      <c r="I4730" s="5">
        <v>5.08</v>
      </c>
      <c r="J4730" s="17"/>
      <c r="K4730" s="5"/>
      <c r="L4730" s="5"/>
      <c r="M4730" s="5"/>
      <c r="N4730" s="5">
        <v>21.298999999999999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34.025677999999999</v>
      </c>
      <c r="E4731" s="6">
        <v>-81.102631700000003</v>
      </c>
      <c r="F4731" s="13">
        <v>898.83521059999998</v>
      </c>
      <c r="G4731" s="4" t="s">
        <v>19</v>
      </c>
      <c r="H4731" s="15">
        <v>21.3125</v>
      </c>
      <c r="I4731" s="5">
        <v>5.14</v>
      </c>
      <c r="J4731" s="17"/>
      <c r="K4731" s="5"/>
      <c r="L4731" s="5"/>
      <c r="M4731" s="5"/>
      <c r="N4731" s="5">
        <v>21.3125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34.025676799999999</v>
      </c>
      <c r="E4732" s="6">
        <v>-81.102632400000005</v>
      </c>
      <c r="F4732" s="13">
        <v>899.31990180000003</v>
      </c>
      <c r="G4732" s="4" t="s">
        <v>19</v>
      </c>
      <c r="H4732" s="15">
        <v>21.314</v>
      </c>
      <c r="I4732" s="5">
        <v>4.9800000000000004</v>
      </c>
      <c r="J4732" s="17"/>
      <c r="K4732" s="5"/>
      <c r="L4732" s="5"/>
      <c r="M4732" s="5"/>
      <c r="N4732" s="5">
        <v>21.314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34.025675499999998</v>
      </c>
      <c r="E4733" s="6">
        <v>-81.102632999999997</v>
      </c>
      <c r="F4733" s="13">
        <v>899.82638550000001</v>
      </c>
      <c r="G4733" s="4" t="s">
        <v>19</v>
      </c>
      <c r="H4733" s="15">
        <v>21.289499999999997</v>
      </c>
      <c r="I4733" s="5">
        <v>4.99</v>
      </c>
      <c r="J4733" s="17"/>
      <c r="K4733" s="5"/>
      <c r="L4733" s="5"/>
      <c r="M4733" s="5"/>
      <c r="N4733" s="5">
        <v>21.289499999999997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34.025674299999999</v>
      </c>
      <c r="E4734" s="6">
        <v>-81.102633699999998</v>
      </c>
      <c r="F4734" s="13">
        <v>900.31107669999994</v>
      </c>
      <c r="G4734" s="4" t="s">
        <v>19</v>
      </c>
      <c r="H4734" s="15">
        <v>21.255499999999998</v>
      </c>
      <c r="I4734" s="5">
        <v>4.74</v>
      </c>
      <c r="J4734" s="17"/>
      <c r="K4734" s="5"/>
      <c r="L4734" s="5"/>
      <c r="M4734" s="5"/>
      <c r="N4734" s="5">
        <v>21.255499999999998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34.025672999999998</v>
      </c>
      <c r="E4735" s="6">
        <v>-81.102634300000005</v>
      </c>
      <c r="F4735" s="13">
        <v>900.81756040000005</v>
      </c>
      <c r="G4735" s="4" t="s">
        <v>19</v>
      </c>
      <c r="H4735" s="15">
        <v>21.224499999999999</v>
      </c>
      <c r="I4735" s="5">
        <v>4.83</v>
      </c>
      <c r="J4735" s="17"/>
      <c r="K4735" s="5"/>
      <c r="L4735" s="5"/>
      <c r="M4735" s="5"/>
      <c r="N4735" s="5">
        <v>21.224499999999999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34.025671799999998</v>
      </c>
      <c r="E4736" s="6">
        <v>-81.102635000000006</v>
      </c>
      <c r="F4736" s="13">
        <v>901.30225159999998</v>
      </c>
      <c r="G4736" s="4" t="s">
        <v>19</v>
      </c>
      <c r="H4736" s="15">
        <v>21.244999999999997</v>
      </c>
      <c r="I4736" s="5">
        <v>4.8899999999999997</v>
      </c>
      <c r="J4736" s="17"/>
      <c r="K4736" s="5"/>
      <c r="L4736" s="5"/>
      <c r="M4736" s="5"/>
      <c r="N4736" s="5">
        <v>21.244999999999997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34.025670599999998</v>
      </c>
      <c r="E4737" s="6">
        <v>-81.102635599999999</v>
      </c>
      <c r="F4737" s="13">
        <v>901.77519640000003</v>
      </c>
      <c r="G4737" s="4" t="s">
        <v>19</v>
      </c>
      <c r="H4737" s="15">
        <v>21.223499999999998</v>
      </c>
      <c r="I4737" s="5">
        <v>4.97</v>
      </c>
      <c r="J4737" s="17"/>
      <c r="K4737" s="5"/>
      <c r="L4737" s="5"/>
      <c r="M4737" s="5"/>
      <c r="N4737" s="5">
        <v>21.223499999999998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34.025669299999997</v>
      </c>
      <c r="E4738" s="6">
        <v>-81.1026363</v>
      </c>
      <c r="F4738" s="13">
        <v>902.29342650000001</v>
      </c>
      <c r="G4738" s="4" t="s">
        <v>19</v>
      </c>
      <c r="H4738" s="15">
        <v>21.253999999999998</v>
      </c>
      <c r="I4738" s="5">
        <v>4.96</v>
      </c>
      <c r="J4738" s="17"/>
      <c r="K4738" s="5"/>
      <c r="L4738" s="5"/>
      <c r="M4738" s="5"/>
      <c r="N4738" s="5">
        <v>21.253999999999998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34.025668099999997</v>
      </c>
      <c r="E4739" s="6">
        <v>-81.102636899999993</v>
      </c>
      <c r="F4739" s="13">
        <v>902.76637129999995</v>
      </c>
      <c r="G4739" s="4" t="s">
        <v>19</v>
      </c>
      <c r="H4739" s="15">
        <v>21.274999999999999</v>
      </c>
      <c r="I4739" s="5">
        <v>4.8899999999999997</v>
      </c>
      <c r="J4739" s="17"/>
      <c r="K4739" s="5"/>
      <c r="L4739" s="5"/>
      <c r="M4739" s="5"/>
      <c r="N4739" s="5">
        <v>21.274999999999999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34.025666800000003</v>
      </c>
      <c r="E4740" s="6">
        <v>-81.102637599999994</v>
      </c>
      <c r="F4740" s="13">
        <v>903.28460140000004</v>
      </c>
      <c r="G4740" s="4" t="s">
        <v>19</v>
      </c>
      <c r="H4740" s="15">
        <v>21.272499999999997</v>
      </c>
      <c r="I4740" s="5">
        <v>4.7300000000000004</v>
      </c>
      <c r="J4740" s="17"/>
      <c r="K4740" s="5"/>
      <c r="L4740" s="5"/>
      <c r="M4740" s="5"/>
      <c r="N4740" s="5">
        <v>21.272499999999997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34.025665600000004</v>
      </c>
      <c r="E4741" s="6">
        <v>-81.102638200000001</v>
      </c>
      <c r="F4741" s="13">
        <v>903.75754619999998</v>
      </c>
      <c r="G4741" s="4" t="s">
        <v>19</v>
      </c>
      <c r="H4741" s="15">
        <v>21.295499999999997</v>
      </c>
      <c r="I4741" s="5">
        <v>4.93</v>
      </c>
      <c r="J4741" s="17"/>
      <c r="K4741" s="5"/>
      <c r="L4741" s="5"/>
      <c r="M4741" s="5"/>
      <c r="N4741" s="5">
        <v>21.295499999999997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34.025664300000003</v>
      </c>
      <c r="E4742" s="6">
        <v>-81.102638799999994</v>
      </c>
      <c r="F4742" s="13">
        <v>904.26402989999997</v>
      </c>
      <c r="G4742" s="4" t="s">
        <v>19</v>
      </c>
      <c r="H4742" s="15">
        <v>21.314499999999999</v>
      </c>
      <c r="I4742" s="5">
        <v>5</v>
      </c>
      <c r="J4742" s="17"/>
      <c r="K4742" s="5"/>
      <c r="L4742" s="5"/>
      <c r="M4742" s="5"/>
      <c r="N4742" s="5">
        <v>21.314499999999999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34.025663100000003</v>
      </c>
      <c r="E4743" s="6">
        <v>-81.102639499999995</v>
      </c>
      <c r="F4743" s="13">
        <v>904.74872110000001</v>
      </c>
      <c r="G4743" s="4" t="s">
        <v>19</v>
      </c>
      <c r="H4743" s="15">
        <v>21.308500000000002</v>
      </c>
      <c r="I4743" s="5">
        <v>4.9000000000000004</v>
      </c>
      <c r="J4743" s="17"/>
      <c r="K4743" s="5"/>
      <c r="L4743" s="5"/>
      <c r="M4743" s="5"/>
      <c r="N4743" s="5">
        <v>21.308500000000002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34.025661800000002</v>
      </c>
      <c r="E4744" s="6">
        <v>-81.102640100000002</v>
      </c>
      <c r="F4744" s="13">
        <v>905.2552048</v>
      </c>
      <c r="G4744" s="4" t="s">
        <v>19</v>
      </c>
      <c r="H4744" s="15">
        <v>21.306000000000001</v>
      </c>
      <c r="I4744" s="5">
        <v>5.13</v>
      </c>
      <c r="J4744" s="17"/>
      <c r="K4744" s="5"/>
      <c r="L4744" s="5"/>
      <c r="M4744" s="5"/>
      <c r="N4744" s="5">
        <v>21.306000000000001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34.025660600000002</v>
      </c>
      <c r="E4745" s="6">
        <v>-81.102640800000003</v>
      </c>
      <c r="F4745" s="13">
        <v>905.73989600000004</v>
      </c>
      <c r="G4745" s="4" t="s">
        <v>19</v>
      </c>
      <c r="H4745" s="15">
        <v>21.290999999999997</v>
      </c>
      <c r="I4745" s="5">
        <v>4.8</v>
      </c>
      <c r="J4745" s="17"/>
      <c r="K4745" s="5"/>
      <c r="L4745" s="5"/>
      <c r="M4745" s="5"/>
      <c r="N4745" s="5">
        <v>21.290999999999997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34.025659300000001</v>
      </c>
      <c r="E4746" s="6">
        <v>-81.102641399999996</v>
      </c>
      <c r="F4746" s="13">
        <v>906.24637970000003</v>
      </c>
      <c r="G4746" s="4" t="s">
        <v>19</v>
      </c>
      <c r="H4746" s="15">
        <v>21.303000000000001</v>
      </c>
      <c r="I4746" s="5">
        <v>4.9800000000000004</v>
      </c>
      <c r="J4746" s="17"/>
      <c r="K4746" s="5"/>
      <c r="L4746" s="5"/>
      <c r="M4746" s="5"/>
      <c r="N4746" s="5">
        <v>21.303000000000001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34.025658100000001</v>
      </c>
      <c r="E4747" s="6">
        <v>-81.102642099999997</v>
      </c>
      <c r="F4747" s="13">
        <v>906.73107089999996</v>
      </c>
      <c r="G4747" s="4" t="s">
        <v>19</v>
      </c>
      <c r="H4747" s="15">
        <v>21.303999999999998</v>
      </c>
      <c r="I4747" s="5">
        <v>5.0999999999999996</v>
      </c>
      <c r="J4747" s="17"/>
      <c r="K4747" s="5"/>
      <c r="L4747" s="5"/>
      <c r="M4747" s="5"/>
      <c r="N4747" s="5">
        <v>21.303999999999998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34.0256568</v>
      </c>
      <c r="E4748" s="6">
        <v>-81.102642700000004</v>
      </c>
      <c r="F4748" s="13">
        <v>907.23755459999995</v>
      </c>
      <c r="G4748" s="4" t="s">
        <v>19</v>
      </c>
      <c r="H4748" s="15">
        <v>21.300500000000003</v>
      </c>
      <c r="I4748" s="5">
        <v>4.9000000000000004</v>
      </c>
      <c r="J4748" s="17"/>
      <c r="K4748" s="5"/>
      <c r="L4748" s="5"/>
      <c r="M4748" s="5"/>
      <c r="N4748" s="5">
        <v>21.300500000000003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34.0256556</v>
      </c>
      <c r="E4749" s="6">
        <v>-81.102643400000005</v>
      </c>
      <c r="F4749" s="13">
        <v>907.72224589999996</v>
      </c>
      <c r="G4749" s="4" t="s">
        <v>19</v>
      </c>
      <c r="H4749" s="15">
        <v>21.279500000000002</v>
      </c>
      <c r="I4749" s="5">
        <v>4.7699999999999996</v>
      </c>
      <c r="J4749" s="17"/>
      <c r="K4749" s="5"/>
      <c r="L4749" s="5"/>
      <c r="M4749" s="5"/>
      <c r="N4749" s="5">
        <v>21.279500000000002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34.025654299999999</v>
      </c>
      <c r="E4750" s="6">
        <v>-81.102643999999998</v>
      </c>
      <c r="F4750" s="13">
        <v>908.22872949999999</v>
      </c>
      <c r="G4750" s="4" t="s">
        <v>19</v>
      </c>
      <c r="H4750" s="15">
        <v>21.236499999999999</v>
      </c>
      <c r="I4750" s="5">
        <v>4.8099999999999996</v>
      </c>
      <c r="J4750" s="17"/>
      <c r="K4750" s="5"/>
      <c r="L4750" s="5"/>
      <c r="M4750" s="5"/>
      <c r="N4750" s="5">
        <v>21.236499999999999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34.0256531</v>
      </c>
      <c r="E4751" s="6">
        <v>-81.102644699999999</v>
      </c>
      <c r="F4751" s="13">
        <v>908.71342070000003</v>
      </c>
      <c r="G4751" s="4" t="s">
        <v>19</v>
      </c>
      <c r="H4751" s="15">
        <v>21.166</v>
      </c>
      <c r="I4751" s="5">
        <v>4.84</v>
      </c>
      <c r="J4751" s="17"/>
      <c r="K4751" s="5"/>
      <c r="L4751" s="5"/>
      <c r="M4751" s="5"/>
      <c r="N4751" s="5">
        <v>21.166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34.025651799999999</v>
      </c>
      <c r="E4752" s="6">
        <v>-81.102645300000006</v>
      </c>
      <c r="F4752" s="13">
        <v>909.21990449999998</v>
      </c>
      <c r="G4752" s="4" t="s">
        <v>19</v>
      </c>
      <c r="H4752" s="15">
        <v>21.135000000000002</v>
      </c>
      <c r="I4752" s="5">
        <v>4.8600000000000003</v>
      </c>
      <c r="J4752" s="17"/>
      <c r="K4752" s="5"/>
      <c r="L4752" s="5"/>
      <c r="M4752" s="5"/>
      <c r="N4752" s="5">
        <v>21.135000000000002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34.025650599999999</v>
      </c>
      <c r="E4753" s="6">
        <v>-81.102645999999993</v>
      </c>
      <c r="F4753" s="13">
        <v>909.70459570000003</v>
      </c>
      <c r="G4753" s="4" t="s">
        <v>19</v>
      </c>
      <c r="H4753" s="15">
        <v>21.148500000000002</v>
      </c>
      <c r="I4753" s="5">
        <v>4.78</v>
      </c>
      <c r="J4753" s="17"/>
      <c r="K4753" s="5"/>
      <c r="L4753" s="5"/>
      <c r="M4753" s="5"/>
      <c r="N4753" s="5">
        <v>21.148500000000002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34.025649299999998</v>
      </c>
      <c r="E4754" s="6">
        <v>-81.1026466</v>
      </c>
      <c r="F4754" s="13">
        <v>910.21107940000002</v>
      </c>
      <c r="G4754" s="4" t="s">
        <v>19</v>
      </c>
      <c r="H4754" s="15">
        <v>21.176500000000001</v>
      </c>
      <c r="I4754" s="5">
        <v>4.71</v>
      </c>
      <c r="J4754" s="17"/>
      <c r="K4754" s="5"/>
      <c r="L4754" s="5"/>
      <c r="M4754" s="5"/>
      <c r="N4754" s="5">
        <v>21.176500000000001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34.025648099999998</v>
      </c>
      <c r="E4755" s="6">
        <v>-81.102647300000001</v>
      </c>
      <c r="F4755" s="13">
        <v>910.69577059999995</v>
      </c>
      <c r="G4755" s="4" t="s">
        <v>19</v>
      </c>
      <c r="H4755" s="15">
        <v>21.195</v>
      </c>
      <c r="I4755" s="5">
        <v>4.5599999999999996</v>
      </c>
      <c r="J4755" s="17"/>
      <c r="K4755" s="5"/>
      <c r="L4755" s="5"/>
      <c r="M4755" s="5"/>
      <c r="N4755" s="5">
        <v>21.195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34.025646899999998</v>
      </c>
      <c r="E4756" s="6">
        <v>-81.102647899999994</v>
      </c>
      <c r="F4756" s="13">
        <v>911.1687154</v>
      </c>
      <c r="G4756" s="4" t="s">
        <v>19</v>
      </c>
      <c r="H4756" s="15">
        <v>21.183500000000002</v>
      </c>
      <c r="I4756" s="5">
        <v>4.66</v>
      </c>
      <c r="J4756" s="17"/>
      <c r="K4756" s="5"/>
      <c r="L4756" s="5"/>
      <c r="M4756" s="5"/>
      <c r="N4756" s="5">
        <v>21.183500000000002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34.025645599999997</v>
      </c>
      <c r="E4757" s="6">
        <v>-81.102648599999995</v>
      </c>
      <c r="F4757" s="13">
        <v>911.68694559999994</v>
      </c>
      <c r="G4757" s="4" t="s">
        <v>19</v>
      </c>
      <c r="H4757" s="15">
        <v>21.201000000000001</v>
      </c>
      <c r="I4757" s="5">
        <v>4.83</v>
      </c>
      <c r="J4757" s="17"/>
      <c r="K4757" s="5"/>
      <c r="L4757" s="5"/>
      <c r="M4757" s="5"/>
      <c r="N4757" s="5">
        <v>21.201000000000001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34.025644399999997</v>
      </c>
      <c r="E4758" s="6">
        <v>-81.102649200000002</v>
      </c>
      <c r="F4758" s="13">
        <v>912.15989039999999</v>
      </c>
      <c r="G4758" s="4" t="s">
        <v>19</v>
      </c>
      <c r="H4758" s="15">
        <v>21.196999999999999</v>
      </c>
      <c r="I4758" s="5">
        <v>4.9800000000000004</v>
      </c>
      <c r="J4758" s="17"/>
      <c r="K4758" s="5"/>
      <c r="L4758" s="5"/>
      <c r="M4758" s="5"/>
      <c r="N4758" s="5">
        <v>21.196999999999999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34.025643100000003</v>
      </c>
      <c r="E4759" s="6">
        <v>-81.102649799999995</v>
      </c>
      <c r="F4759" s="13">
        <v>912.66637409999998</v>
      </c>
      <c r="G4759" s="4" t="s">
        <v>19</v>
      </c>
      <c r="H4759" s="15">
        <v>21.201000000000001</v>
      </c>
      <c r="I4759" s="5">
        <v>5</v>
      </c>
      <c r="J4759" s="17"/>
      <c r="K4759" s="5"/>
      <c r="L4759" s="5"/>
      <c r="M4759" s="5"/>
      <c r="N4759" s="5">
        <v>21.201000000000001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34.025641899999997</v>
      </c>
      <c r="E4760" s="6">
        <v>-81.102650499999996</v>
      </c>
      <c r="F4760" s="13">
        <v>913.15106530000003</v>
      </c>
      <c r="G4760" s="4" t="s">
        <v>19</v>
      </c>
      <c r="H4760" s="15">
        <v>21.192500000000003</v>
      </c>
      <c r="I4760" s="5">
        <v>5.03</v>
      </c>
      <c r="J4760" s="17"/>
      <c r="K4760" s="5"/>
      <c r="L4760" s="5"/>
      <c r="M4760" s="5"/>
      <c r="N4760" s="5">
        <v>21.192500000000003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34.025640600000003</v>
      </c>
      <c r="E4761" s="6">
        <v>-81.102651100000003</v>
      </c>
      <c r="F4761" s="13">
        <v>913.65754900000002</v>
      </c>
      <c r="G4761" s="4" t="s">
        <v>19</v>
      </c>
      <c r="H4761" s="15">
        <v>21.163499999999999</v>
      </c>
      <c r="I4761" s="5">
        <v>4.93</v>
      </c>
      <c r="J4761" s="17"/>
      <c r="K4761" s="5"/>
      <c r="L4761" s="5"/>
      <c r="M4761" s="5"/>
      <c r="N4761" s="5">
        <v>21.163499999999999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34.025639400000003</v>
      </c>
      <c r="E4762" s="6">
        <v>-81.102651800000004</v>
      </c>
      <c r="F4762" s="13">
        <v>914.14224019999995</v>
      </c>
      <c r="G4762" s="4" t="s">
        <v>19</v>
      </c>
      <c r="H4762" s="15">
        <v>21.139499999999998</v>
      </c>
      <c r="I4762" s="5">
        <v>4.6500000000000004</v>
      </c>
      <c r="J4762" s="17"/>
      <c r="K4762" s="5"/>
      <c r="L4762" s="5"/>
      <c r="M4762" s="5"/>
      <c r="N4762" s="5">
        <v>21.139499999999998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34.025638100000002</v>
      </c>
      <c r="E4763" s="6">
        <v>-81.102652399999997</v>
      </c>
      <c r="F4763" s="13">
        <v>914.64872390000005</v>
      </c>
      <c r="G4763" s="4" t="s">
        <v>19</v>
      </c>
      <c r="H4763" s="15">
        <v>21.142500000000002</v>
      </c>
      <c r="I4763" s="5">
        <v>4.54</v>
      </c>
      <c r="J4763" s="17"/>
      <c r="K4763" s="5"/>
      <c r="L4763" s="5"/>
      <c r="M4763" s="5"/>
      <c r="N4763" s="5">
        <v>21.142500000000002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34.025636900000002</v>
      </c>
      <c r="E4764" s="6">
        <v>-81.102653099999998</v>
      </c>
      <c r="F4764" s="13">
        <v>915.13341519999994</v>
      </c>
      <c r="G4764" s="4" t="s">
        <v>19</v>
      </c>
      <c r="H4764" s="15">
        <v>21.137999999999998</v>
      </c>
      <c r="I4764" s="5">
        <v>4.78</v>
      </c>
      <c r="J4764" s="17"/>
      <c r="K4764" s="5"/>
      <c r="L4764" s="5"/>
      <c r="M4764" s="5"/>
      <c r="N4764" s="5">
        <v>21.137999999999998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34.025635600000001</v>
      </c>
      <c r="E4765" s="6">
        <v>-81.102653700000005</v>
      </c>
      <c r="F4765" s="13">
        <v>915.63989890000005</v>
      </c>
      <c r="G4765" s="4" t="s">
        <v>19</v>
      </c>
      <c r="H4765" s="15">
        <v>21.115500000000001</v>
      </c>
      <c r="I4765" s="5">
        <v>4.6900000000000004</v>
      </c>
      <c r="J4765" s="17"/>
      <c r="K4765" s="5"/>
      <c r="L4765" s="5"/>
      <c r="M4765" s="5"/>
      <c r="N4765" s="5">
        <v>21.115500000000001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34.025634400000001</v>
      </c>
      <c r="E4766" s="6">
        <v>-81.102654400000006</v>
      </c>
      <c r="F4766" s="13">
        <v>916.12459009999998</v>
      </c>
      <c r="G4766" s="4" t="s">
        <v>19</v>
      </c>
      <c r="H4766" s="15">
        <v>21.076000000000001</v>
      </c>
      <c r="I4766" s="5">
        <v>4.71</v>
      </c>
      <c r="J4766" s="17"/>
      <c r="K4766" s="5"/>
      <c r="L4766" s="5"/>
      <c r="M4766" s="5"/>
      <c r="N4766" s="5">
        <v>21.076000000000001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34.0256331</v>
      </c>
      <c r="E4767" s="6">
        <v>-81.102654999999999</v>
      </c>
      <c r="F4767" s="13">
        <v>916.63107379999997</v>
      </c>
      <c r="G4767" s="4" t="s">
        <v>19</v>
      </c>
      <c r="H4767" s="15">
        <v>21.038499999999999</v>
      </c>
      <c r="I4767" s="5">
        <v>4.91</v>
      </c>
      <c r="J4767" s="17"/>
      <c r="K4767" s="5"/>
      <c r="L4767" s="5"/>
      <c r="M4767" s="5"/>
      <c r="N4767" s="5">
        <v>21.038499999999999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34.0256319</v>
      </c>
      <c r="E4768" s="6">
        <v>-81.102655600000006</v>
      </c>
      <c r="F4768" s="13">
        <v>917.10401860000002</v>
      </c>
      <c r="G4768" s="4" t="s">
        <v>19</v>
      </c>
      <c r="H4768" s="15">
        <v>21.049999999999997</v>
      </c>
      <c r="I4768" s="5">
        <v>4.75</v>
      </c>
      <c r="J4768" s="17"/>
      <c r="K4768" s="5"/>
      <c r="L4768" s="5"/>
      <c r="M4768" s="5"/>
      <c r="N4768" s="5">
        <v>21.049999999999997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34.0256306</v>
      </c>
      <c r="E4769" s="6">
        <v>-81.102656300000007</v>
      </c>
      <c r="F4769" s="13">
        <v>917.62224879999997</v>
      </c>
      <c r="G4769" s="4" t="s">
        <v>19</v>
      </c>
      <c r="H4769" s="15">
        <v>21.066499999999998</v>
      </c>
      <c r="I4769" s="5">
        <v>4.79</v>
      </c>
      <c r="J4769" s="17"/>
      <c r="K4769" s="5"/>
      <c r="L4769" s="5"/>
      <c r="M4769" s="5"/>
      <c r="N4769" s="5">
        <v>21.066499999999998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34.0256294</v>
      </c>
      <c r="E4770" s="6">
        <v>-81.102656899999999</v>
      </c>
      <c r="F4770" s="13">
        <v>918.09519360000002</v>
      </c>
      <c r="G4770" s="4" t="s">
        <v>19</v>
      </c>
      <c r="H4770" s="15">
        <v>21.083999999999996</v>
      </c>
      <c r="I4770" s="5">
        <v>4.96</v>
      </c>
      <c r="J4770" s="17"/>
      <c r="K4770" s="5"/>
      <c r="L4770" s="5"/>
      <c r="M4770" s="5"/>
      <c r="N4770" s="5">
        <v>21.083999999999996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34.025628099999999</v>
      </c>
      <c r="E4771" s="6">
        <v>-81.102657600000001</v>
      </c>
      <c r="F4771" s="13">
        <v>918.6134237</v>
      </c>
      <c r="G4771" s="4" t="s">
        <v>19</v>
      </c>
      <c r="H4771" s="15">
        <v>21.107999999999997</v>
      </c>
      <c r="I4771" s="5">
        <v>5.01</v>
      </c>
      <c r="J4771" s="17"/>
      <c r="K4771" s="5"/>
      <c r="L4771" s="5"/>
      <c r="M4771" s="5"/>
      <c r="N4771" s="5">
        <v>21.107999999999997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34.025626899999999</v>
      </c>
      <c r="E4772" s="6">
        <v>-81.102658199999993</v>
      </c>
      <c r="F4772" s="13">
        <v>919.08636850000005</v>
      </c>
      <c r="G4772" s="4" t="s">
        <v>19</v>
      </c>
      <c r="H4772" s="15">
        <v>21.107499999999998</v>
      </c>
      <c r="I4772" s="5">
        <v>4.83</v>
      </c>
      <c r="J4772" s="17"/>
      <c r="K4772" s="5"/>
      <c r="L4772" s="5"/>
      <c r="M4772" s="5"/>
      <c r="N4772" s="5">
        <v>21.107499999999998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34.025625699999999</v>
      </c>
      <c r="E4773" s="6">
        <v>-81.102658899999994</v>
      </c>
      <c r="F4773" s="13">
        <v>919.57105979999994</v>
      </c>
      <c r="G4773" s="4" t="s">
        <v>19</v>
      </c>
      <c r="H4773" s="15">
        <v>21.062499999999996</v>
      </c>
      <c r="I4773" s="5">
        <v>4.88</v>
      </c>
      <c r="J4773" s="17"/>
      <c r="K4773" s="5"/>
      <c r="L4773" s="5"/>
      <c r="M4773" s="5"/>
      <c r="N4773" s="5">
        <v>21.062499999999996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34.025624399999998</v>
      </c>
      <c r="E4774" s="6">
        <v>-81.102659500000001</v>
      </c>
      <c r="F4774" s="13">
        <v>920.07754350000005</v>
      </c>
      <c r="G4774" s="4" t="s">
        <v>19</v>
      </c>
      <c r="H4774" s="15">
        <v>21.027999999999999</v>
      </c>
      <c r="I4774" s="5">
        <v>4.91</v>
      </c>
      <c r="J4774" s="17"/>
      <c r="K4774" s="5"/>
      <c r="L4774" s="5"/>
      <c r="M4774" s="5"/>
      <c r="N4774" s="5">
        <v>21.027999999999999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34.025623199999998</v>
      </c>
      <c r="E4775" s="6">
        <v>-81.102660200000003</v>
      </c>
      <c r="F4775" s="13">
        <v>920.56223480000006</v>
      </c>
      <c r="G4775" s="4" t="s">
        <v>19</v>
      </c>
      <c r="H4775" s="15">
        <v>21.014499999999998</v>
      </c>
      <c r="I4775" s="5">
        <v>4.91</v>
      </c>
      <c r="J4775" s="17"/>
      <c r="K4775" s="5"/>
      <c r="L4775" s="5"/>
      <c r="M4775" s="5"/>
      <c r="N4775" s="5">
        <v>21.014499999999998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34.025621899999997</v>
      </c>
      <c r="E4776" s="6">
        <v>-81.102660799999995</v>
      </c>
      <c r="F4776" s="13">
        <v>921.06871850000005</v>
      </c>
      <c r="G4776" s="4" t="s">
        <v>19</v>
      </c>
      <c r="H4776" s="15">
        <v>20.988499999999998</v>
      </c>
      <c r="I4776" s="5">
        <v>5</v>
      </c>
      <c r="J4776" s="17"/>
      <c r="K4776" s="5"/>
      <c r="L4776" s="5"/>
      <c r="M4776" s="5"/>
      <c r="N4776" s="5">
        <v>20.988499999999998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34.025620699999997</v>
      </c>
      <c r="E4777" s="6">
        <v>-81.102661400000002</v>
      </c>
      <c r="F4777" s="13">
        <v>921.54166329999998</v>
      </c>
      <c r="G4777" s="4" t="s">
        <v>19</v>
      </c>
      <c r="H4777" s="15">
        <v>20.960499999999996</v>
      </c>
      <c r="I4777" s="5">
        <v>4.7300000000000004</v>
      </c>
      <c r="J4777" s="17"/>
      <c r="K4777" s="5"/>
      <c r="L4777" s="5"/>
      <c r="M4777" s="5"/>
      <c r="N4777" s="5">
        <v>20.960499999999996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34.025619399999997</v>
      </c>
      <c r="E4778" s="6">
        <v>-81.102662100000003</v>
      </c>
      <c r="F4778" s="13">
        <v>922.05989339999996</v>
      </c>
      <c r="G4778" s="4" t="s">
        <v>19</v>
      </c>
      <c r="H4778" s="15">
        <v>20.960499999999996</v>
      </c>
      <c r="I4778" s="5">
        <v>4.83</v>
      </c>
      <c r="J4778" s="17"/>
      <c r="K4778" s="5"/>
      <c r="L4778" s="5"/>
      <c r="M4778" s="5"/>
      <c r="N4778" s="5">
        <v>20.960499999999996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34.025618199999997</v>
      </c>
      <c r="E4779" s="6">
        <v>-81.102662699999996</v>
      </c>
      <c r="F4779" s="13">
        <v>922.53283829999998</v>
      </c>
      <c r="G4779" s="4" t="s">
        <v>19</v>
      </c>
      <c r="H4779" s="15">
        <v>20.917999999999996</v>
      </c>
      <c r="I4779" s="5">
        <v>4.84</v>
      </c>
      <c r="J4779" s="17"/>
      <c r="K4779" s="5"/>
      <c r="L4779" s="5"/>
      <c r="M4779" s="5"/>
      <c r="N4779" s="5">
        <v>20.917999999999996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34.025616900000003</v>
      </c>
      <c r="E4780" s="6">
        <v>-81.102663399999997</v>
      </c>
      <c r="F4780" s="13">
        <v>923.05106839999996</v>
      </c>
      <c r="G4780" s="4" t="s">
        <v>19</v>
      </c>
      <c r="H4780" s="15">
        <v>20.901499999999999</v>
      </c>
      <c r="I4780" s="5">
        <v>4.8600000000000003</v>
      </c>
      <c r="J4780" s="17"/>
      <c r="K4780" s="5"/>
      <c r="L4780" s="5"/>
      <c r="M4780" s="5"/>
      <c r="N4780" s="5">
        <v>20.901499999999999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34.025615700000003</v>
      </c>
      <c r="E4781" s="6">
        <v>-81.102664000000004</v>
      </c>
      <c r="F4781" s="13">
        <v>923.52401329999998</v>
      </c>
      <c r="G4781" s="4" t="s">
        <v>19</v>
      </c>
      <c r="H4781" s="15">
        <v>20.880499999999998</v>
      </c>
      <c r="I4781" s="5">
        <v>5</v>
      </c>
      <c r="J4781" s="17"/>
      <c r="K4781" s="5"/>
      <c r="L4781" s="5"/>
      <c r="M4781" s="5"/>
      <c r="N4781" s="5">
        <v>20.880499999999998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34.025614400000002</v>
      </c>
      <c r="E4782" s="6">
        <v>-81.102664700000005</v>
      </c>
      <c r="F4782" s="13">
        <v>924.04224339999996</v>
      </c>
      <c r="G4782" s="4" t="s">
        <v>19</v>
      </c>
      <c r="H4782" s="15">
        <v>20.873999999999999</v>
      </c>
      <c r="I4782" s="5">
        <v>5.01</v>
      </c>
      <c r="J4782" s="17"/>
      <c r="K4782" s="5"/>
      <c r="L4782" s="5"/>
      <c r="M4782" s="5"/>
      <c r="N4782" s="5">
        <v>20.873999999999999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34.025613200000002</v>
      </c>
      <c r="E4783" s="6">
        <v>-81.102665299999998</v>
      </c>
      <c r="F4783" s="13">
        <v>924.51518820000001</v>
      </c>
      <c r="G4783" s="4" t="s">
        <v>19</v>
      </c>
      <c r="H4783" s="15">
        <v>20.856499999999997</v>
      </c>
      <c r="I4783" s="5">
        <v>4.78</v>
      </c>
      <c r="J4783" s="17"/>
      <c r="K4783" s="5"/>
      <c r="L4783" s="5"/>
      <c r="M4783" s="5"/>
      <c r="N4783" s="5">
        <v>20.856499999999997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34.025611900000001</v>
      </c>
      <c r="E4784" s="6">
        <v>-81.102665999999999</v>
      </c>
      <c r="F4784" s="13">
        <v>925.03341839999996</v>
      </c>
      <c r="G4784" s="4" t="s">
        <v>19</v>
      </c>
      <c r="H4784" s="15">
        <v>20.838499999999996</v>
      </c>
      <c r="I4784" s="5">
        <v>4.84</v>
      </c>
      <c r="J4784" s="17"/>
      <c r="K4784" s="5"/>
      <c r="L4784" s="5"/>
      <c r="M4784" s="5"/>
      <c r="N4784" s="5">
        <v>20.838499999999996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34.025610700000001</v>
      </c>
      <c r="E4785" s="6">
        <v>-81.102666600000006</v>
      </c>
      <c r="F4785" s="13">
        <v>925.50636320000001</v>
      </c>
      <c r="G4785" s="4" t="s">
        <v>19</v>
      </c>
      <c r="H4785" s="15">
        <v>20.812999999999995</v>
      </c>
      <c r="I4785" s="5">
        <v>4.8600000000000003</v>
      </c>
      <c r="J4785" s="17"/>
      <c r="K4785" s="5"/>
      <c r="L4785" s="5"/>
      <c r="M4785" s="5"/>
      <c r="N4785" s="5">
        <v>20.812999999999995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34.0256094</v>
      </c>
      <c r="E4786" s="6">
        <v>-81.102667199999999</v>
      </c>
      <c r="F4786" s="13">
        <v>926.0128469</v>
      </c>
      <c r="G4786" s="4" t="s">
        <v>19</v>
      </c>
      <c r="H4786" s="15">
        <v>20.776499999999995</v>
      </c>
      <c r="I4786" s="5">
        <v>4.8499999999999996</v>
      </c>
      <c r="J4786" s="17"/>
      <c r="K4786" s="5"/>
      <c r="L4786" s="5"/>
      <c r="M4786" s="5"/>
      <c r="N4786" s="5">
        <v>20.776499999999995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34.025608200000001</v>
      </c>
      <c r="E4787" s="6">
        <v>-81.1026679</v>
      </c>
      <c r="F4787" s="13">
        <v>926.49753820000001</v>
      </c>
      <c r="G4787" s="4" t="s">
        <v>19</v>
      </c>
      <c r="H4787" s="15">
        <v>20.764999999999993</v>
      </c>
      <c r="I4787" s="5">
        <v>4.8499999999999996</v>
      </c>
      <c r="J4787" s="17"/>
      <c r="K4787" s="5"/>
      <c r="L4787" s="5"/>
      <c r="M4787" s="5"/>
      <c r="N4787" s="5">
        <v>20.764999999999993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34.025607000000001</v>
      </c>
      <c r="E4788" s="6">
        <v>-81.102668499999993</v>
      </c>
      <c r="F4788" s="13">
        <v>926.97048310000002</v>
      </c>
      <c r="G4788" s="4" t="s">
        <v>19</v>
      </c>
      <c r="H4788" s="15">
        <v>20.735500000000002</v>
      </c>
      <c r="I4788" s="5">
        <v>4.96</v>
      </c>
      <c r="J4788" s="17"/>
      <c r="K4788" s="5"/>
      <c r="L4788" s="5"/>
      <c r="M4788" s="5"/>
      <c r="N4788" s="5">
        <v>20.735500000000002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34.0256057</v>
      </c>
      <c r="E4789" s="6">
        <v>-81.102669199999994</v>
      </c>
      <c r="F4789" s="13">
        <v>927.48871320000001</v>
      </c>
      <c r="G4789" s="4" t="s">
        <v>19</v>
      </c>
      <c r="H4789" s="15">
        <v>20.667000000000002</v>
      </c>
      <c r="I4789" s="5">
        <v>4.82</v>
      </c>
      <c r="J4789" s="17"/>
      <c r="K4789" s="5"/>
      <c r="L4789" s="5"/>
      <c r="M4789" s="5"/>
      <c r="N4789" s="5">
        <v>20.667000000000002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34.0256045</v>
      </c>
      <c r="E4790" s="6">
        <v>-81.102669800000001</v>
      </c>
      <c r="F4790" s="13">
        <v>927.96165810000002</v>
      </c>
      <c r="G4790" s="4" t="s">
        <v>19</v>
      </c>
      <c r="H4790" s="15">
        <v>20.622</v>
      </c>
      <c r="I4790" s="5">
        <v>5.0999999999999996</v>
      </c>
      <c r="J4790" s="17"/>
      <c r="K4790" s="5"/>
      <c r="L4790" s="5"/>
      <c r="M4790" s="5"/>
      <c r="N4790" s="5">
        <v>20.622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34.025603199999999</v>
      </c>
      <c r="E4791" s="6">
        <v>-81.102670500000002</v>
      </c>
      <c r="F4791" s="13">
        <v>928.4798882</v>
      </c>
      <c r="G4791" s="4" t="s">
        <v>19</v>
      </c>
      <c r="H4791" s="15">
        <v>20.600999999999999</v>
      </c>
      <c r="I4791" s="5">
        <v>4.9000000000000004</v>
      </c>
      <c r="J4791" s="17"/>
      <c r="K4791" s="5"/>
      <c r="L4791" s="5"/>
      <c r="M4791" s="5"/>
      <c r="N4791" s="5">
        <v>20.600999999999999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34.025601999999999</v>
      </c>
      <c r="E4792" s="6">
        <v>-81.102671099999995</v>
      </c>
      <c r="F4792" s="13">
        <v>928.95283310000002</v>
      </c>
      <c r="G4792" s="4" t="s">
        <v>19</v>
      </c>
      <c r="H4792" s="15">
        <v>20.594000000000001</v>
      </c>
      <c r="I4792" s="5">
        <v>4.76</v>
      </c>
      <c r="J4792" s="17"/>
      <c r="K4792" s="5"/>
      <c r="L4792" s="5"/>
      <c r="M4792" s="5"/>
      <c r="N4792" s="5">
        <v>20.594000000000001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34.025600699999998</v>
      </c>
      <c r="E4793" s="6">
        <v>-81.102671799999996</v>
      </c>
      <c r="F4793" s="13">
        <v>929.4710632</v>
      </c>
      <c r="G4793" s="4" t="s">
        <v>19</v>
      </c>
      <c r="H4793" s="15">
        <v>20.604999999999997</v>
      </c>
      <c r="I4793" s="5">
        <v>4.93</v>
      </c>
      <c r="J4793" s="17"/>
      <c r="K4793" s="5"/>
      <c r="L4793" s="5"/>
      <c r="M4793" s="5"/>
      <c r="N4793" s="5">
        <v>20.604999999999997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34.025599499999998</v>
      </c>
      <c r="E4794" s="6">
        <v>-81.102672400000003</v>
      </c>
      <c r="F4794" s="13">
        <v>929.94400810000002</v>
      </c>
      <c r="G4794" s="4" t="s">
        <v>19</v>
      </c>
      <c r="H4794" s="15">
        <v>20.599499999999999</v>
      </c>
      <c r="I4794" s="5">
        <v>5.04</v>
      </c>
      <c r="J4794" s="17"/>
      <c r="K4794" s="5"/>
      <c r="L4794" s="5"/>
      <c r="M4794" s="5"/>
      <c r="N4794" s="5">
        <v>20.599499999999999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34.025598199999997</v>
      </c>
      <c r="E4795" s="6">
        <v>-81.102672999999996</v>
      </c>
      <c r="F4795" s="13">
        <v>930.45049180000001</v>
      </c>
      <c r="G4795" s="4" t="s">
        <v>19</v>
      </c>
      <c r="H4795" s="15">
        <v>20.5975</v>
      </c>
      <c r="I4795" s="5">
        <v>5.14</v>
      </c>
      <c r="J4795" s="17"/>
      <c r="K4795" s="5"/>
      <c r="L4795" s="5"/>
      <c r="M4795" s="5"/>
      <c r="N4795" s="5">
        <v>20.5975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34.025596999999998</v>
      </c>
      <c r="E4796" s="6">
        <v>-81.102673699999997</v>
      </c>
      <c r="F4796" s="13">
        <v>930.93518310000002</v>
      </c>
      <c r="G4796" s="4" t="s">
        <v>19</v>
      </c>
      <c r="H4796" s="15">
        <v>20.594999999999999</v>
      </c>
      <c r="I4796" s="5">
        <v>4.99</v>
      </c>
      <c r="J4796" s="17"/>
      <c r="K4796" s="5"/>
      <c r="L4796" s="5"/>
      <c r="M4796" s="5"/>
      <c r="N4796" s="5">
        <v>20.594999999999999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34.025595699999997</v>
      </c>
      <c r="E4797" s="6">
        <v>-81.102674300000004</v>
      </c>
      <c r="F4797" s="13">
        <v>931.44166680000001</v>
      </c>
      <c r="G4797" s="4" t="s">
        <v>19</v>
      </c>
      <c r="H4797" s="15">
        <v>20.568999999999999</v>
      </c>
      <c r="I4797" s="5">
        <v>4.82</v>
      </c>
      <c r="J4797" s="17"/>
      <c r="K4797" s="5"/>
      <c r="L4797" s="5"/>
      <c r="M4797" s="5"/>
      <c r="N4797" s="5">
        <v>20.568999999999999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34.025594499999997</v>
      </c>
      <c r="E4798" s="6">
        <v>-81.102675000000005</v>
      </c>
      <c r="F4798" s="13">
        <v>931.92635800000005</v>
      </c>
      <c r="G4798" s="4" t="s">
        <v>19</v>
      </c>
      <c r="H4798" s="15">
        <v>20.524000000000001</v>
      </c>
      <c r="I4798" s="5">
        <v>5.33</v>
      </c>
      <c r="J4798" s="17"/>
      <c r="K4798" s="5"/>
      <c r="L4798" s="5"/>
      <c r="M4798" s="5"/>
      <c r="N4798" s="5">
        <v>20.524000000000001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34.025593200000003</v>
      </c>
      <c r="E4799" s="6">
        <v>-81.102675599999998</v>
      </c>
      <c r="F4799" s="13">
        <v>932.43284180000001</v>
      </c>
      <c r="G4799" s="4" t="s">
        <v>19</v>
      </c>
      <c r="H4799" s="15">
        <v>20.513999999999999</v>
      </c>
      <c r="I4799" s="5">
        <v>5.15</v>
      </c>
      <c r="J4799" s="17"/>
      <c r="K4799" s="5"/>
      <c r="L4799" s="5"/>
      <c r="M4799" s="5"/>
      <c r="N4799" s="5">
        <v>20.513999999999999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34.025592000000003</v>
      </c>
      <c r="E4800" s="6">
        <v>-81.102676299999999</v>
      </c>
      <c r="F4800" s="13">
        <v>932.91753310000001</v>
      </c>
      <c r="G4800" s="4" t="s">
        <v>19</v>
      </c>
      <c r="H4800" s="15">
        <v>20.4925</v>
      </c>
      <c r="I4800" s="5">
        <v>4.9400000000000004</v>
      </c>
      <c r="J4800" s="17"/>
      <c r="K4800" s="5"/>
      <c r="L4800" s="5"/>
      <c r="M4800" s="5"/>
      <c r="N4800" s="5">
        <v>20.4925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34.025590700000002</v>
      </c>
      <c r="E4801" s="6">
        <v>-81.102676900000006</v>
      </c>
      <c r="F4801" s="13">
        <v>933.4240168</v>
      </c>
      <c r="G4801" s="4" t="s">
        <v>19</v>
      </c>
      <c r="H4801" s="15">
        <v>20.485500000000002</v>
      </c>
      <c r="I4801" s="5">
        <v>4.95</v>
      </c>
      <c r="J4801" s="17"/>
      <c r="K4801" s="5"/>
      <c r="L4801" s="5"/>
      <c r="M4801" s="5"/>
      <c r="N4801" s="5">
        <v>20.485500000000002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34.025589500000002</v>
      </c>
      <c r="E4802" s="6">
        <v>-81.102677600000007</v>
      </c>
      <c r="F4802" s="13">
        <v>933.90870810000001</v>
      </c>
      <c r="G4802" s="4" t="s">
        <v>19</v>
      </c>
      <c r="H4802" s="15">
        <v>20.488499999999998</v>
      </c>
      <c r="I4802" s="5">
        <v>4.84</v>
      </c>
      <c r="J4802" s="17"/>
      <c r="K4802" s="5"/>
      <c r="L4802" s="5"/>
      <c r="M4802" s="5"/>
      <c r="N4802" s="5">
        <v>20.488499999999998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34.025588300000003</v>
      </c>
      <c r="E4803" s="6">
        <v>-81.1026782</v>
      </c>
      <c r="F4803" s="13">
        <v>934.38165289999995</v>
      </c>
      <c r="G4803" s="4" t="s">
        <v>19</v>
      </c>
      <c r="H4803" s="15">
        <v>20.451000000000001</v>
      </c>
      <c r="I4803" s="5">
        <v>4.7699999999999996</v>
      </c>
      <c r="J4803" s="17"/>
      <c r="K4803" s="5"/>
      <c r="L4803" s="5"/>
      <c r="M4803" s="5"/>
      <c r="N4803" s="5">
        <v>20.451000000000001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34.025587000000002</v>
      </c>
      <c r="E4804" s="6">
        <v>-81.102678800000007</v>
      </c>
      <c r="F4804" s="13">
        <v>934.88813660000005</v>
      </c>
      <c r="G4804" s="4" t="s">
        <v>19</v>
      </c>
      <c r="H4804" s="15">
        <v>20.451499999999999</v>
      </c>
      <c r="I4804" s="5">
        <v>4.75</v>
      </c>
      <c r="J4804" s="17"/>
      <c r="K4804" s="5"/>
      <c r="L4804" s="5"/>
      <c r="M4804" s="5"/>
      <c r="N4804" s="5">
        <v>20.451499999999999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34.025585800000002</v>
      </c>
      <c r="E4805" s="6">
        <v>-81.102679499999994</v>
      </c>
      <c r="F4805" s="13">
        <v>935.37282800000003</v>
      </c>
      <c r="G4805" s="4" t="s">
        <v>19</v>
      </c>
      <c r="H4805" s="15">
        <v>20.464999999999996</v>
      </c>
      <c r="I4805" s="5">
        <v>4.7699999999999996</v>
      </c>
      <c r="J4805" s="17"/>
      <c r="K4805" s="5"/>
      <c r="L4805" s="5"/>
      <c r="M4805" s="5"/>
      <c r="N4805" s="5">
        <v>20.464999999999996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34.025584500000001</v>
      </c>
      <c r="E4806" s="6">
        <v>-81.102680100000001</v>
      </c>
      <c r="F4806" s="13">
        <v>935.87931170000002</v>
      </c>
      <c r="G4806" s="4" t="s">
        <v>19</v>
      </c>
      <c r="H4806" s="15">
        <v>20.467999999999996</v>
      </c>
      <c r="I4806" s="5">
        <v>4.8600000000000003</v>
      </c>
      <c r="J4806" s="17"/>
      <c r="K4806" s="5"/>
      <c r="L4806" s="5"/>
      <c r="M4806" s="5"/>
      <c r="N4806" s="5">
        <v>20.467999999999996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34.025583300000001</v>
      </c>
      <c r="E4807" s="6">
        <v>-81.102680800000002</v>
      </c>
      <c r="F4807" s="13">
        <v>936.36400300000003</v>
      </c>
      <c r="G4807" s="4" t="s">
        <v>19</v>
      </c>
      <c r="H4807" s="15">
        <v>20.484999999999996</v>
      </c>
      <c r="I4807" s="5">
        <v>5.0999999999999996</v>
      </c>
      <c r="J4807" s="17"/>
      <c r="K4807" s="5"/>
      <c r="L4807" s="5"/>
      <c r="M4807" s="5"/>
      <c r="N4807" s="5">
        <v>20.484999999999996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34.025582</v>
      </c>
      <c r="E4808" s="6">
        <v>-81.102681399999994</v>
      </c>
      <c r="F4808" s="13">
        <v>936.87048670000001</v>
      </c>
      <c r="G4808" s="4" t="s">
        <v>19</v>
      </c>
      <c r="H4808" s="15">
        <v>20.474500000000003</v>
      </c>
      <c r="I4808" s="5">
        <v>4.9400000000000004</v>
      </c>
      <c r="J4808" s="17"/>
      <c r="K4808" s="5"/>
      <c r="L4808" s="5"/>
      <c r="M4808" s="5"/>
      <c r="N4808" s="5">
        <v>20.474500000000003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34.0255808</v>
      </c>
      <c r="E4809" s="6">
        <v>-81.102682099999996</v>
      </c>
      <c r="F4809" s="13">
        <v>937.35517800000002</v>
      </c>
      <c r="G4809" s="4" t="s">
        <v>19</v>
      </c>
      <c r="H4809" s="15">
        <v>20.521500000000003</v>
      </c>
      <c r="I4809" s="5">
        <v>4.97</v>
      </c>
      <c r="J4809" s="17"/>
      <c r="K4809" s="5"/>
      <c r="L4809" s="5"/>
      <c r="M4809" s="5"/>
      <c r="N4809" s="5">
        <v>20.521500000000003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34.025579499999999</v>
      </c>
      <c r="E4810" s="6">
        <v>-81.102682700000003</v>
      </c>
      <c r="F4810" s="13">
        <v>937.86166179999998</v>
      </c>
      <c r="G4810" s="4" t="s">
        <v>19</v>
      </c>
      <c r="H4810" s="15">
        <v>20.567</v>
      </c>
      <c r="I4810" s="5">
        <v>5.05</v>
      </c>
      <c r="J4810" s="17"/>
      <c r="K4810" s="5"/>
      <c r="L4810" s="5"/>
      <c r="M4810" s="5"/>
      <c r="N4810" s="5">
        <v>20.567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34.025578299999999</v>
      </c>
      <c r="E4811" s="6">
        <v>-81.102683400000004</v>
      </c>
      <c r="F4811" s="13">
        <v>938.34635309999999</v>
      </c>
      <c r="G4811" s="4" t="s">
        <v>19</v>
      </c>
      <c r="H4811" s="15">
        <v>20.566000000000003</v>
      </c>
      <c r="I4811" s="5">
        <v>4.8099999999999996</v>
      </c>
      <c r="J4811" s="17"/>
      <c r="K4811" s="5"/>
      <c r="L4811" s="5"/>
      <c r="M4811" s="5"/>
      <c r="N4811" s="5">
        <v>20.566000000000003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34.025576999999998</v>
      </c>
      <c r="E4812" s="6">
        <v>-81.102683999999996</v>
      </c>
      <c r="F4812" s="13">
        <v>938.85283679999998</v>
      </c>
      <c r="G4812" s="4" t="s">
        <v>19</v>
      </c>
      <c r="H4812" s="15">
        <v>20.524500000000003</v>
      </c>
      <c r="I4812" s="5">
        <v>5.0599999999999996</v>
      </c>
      <c r="J4812" s="17"/>
      <c r="K4812" s="5"/>
      <c r="L4812" s="5"/>
      <c r="M4812" s="5"/>
      <c r="N4812" s="5">
        <v>20.524500000000003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34.025575799999999</v>
      </c>
      <c r="E4813" s="6">
        <v>-81.102684600000003</v>
      </c>
      <c r="F4813" s="13">
        <v>939.32578169999999</v>
      </c>
      <c r="G4813" s="4" t="s">
        <v>19</v>
      </c>
      <c r="H4813" s="15">
        <v>20.492500000000003</v>
      </c>
      <c r="I4813" s="5">
        <v>4.92</v>
      </c>
      <c r="J4813" s="17"/>
      <c r="K4813" s="5"/>
      <c r="L4813" s="5"/>
      <c r="M4813" s="5"/>
      <c r="N4813" s="5">
        <v>20.492500000000003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34.025574499999998</v>
      </c>
      <c r="E4814" s="6">
        <v>-81.102685300000005</v>
      </c>
      <c r="F4814" s="13">
        <v>939.84401179999998</v>
      </c>
      <c r="G4814" s="4" t="s">
        <v>19</v>
      </c>
      <c r="H4814" s="15">
        <v>20.471500000000002</v>
      </c>
      <c r="I4814" s="5">
        <v>4.9000000000000004</v>
      </c>
      <c r="J4814" s="17"/>
      <c r="K4814" s="5"/>
      <c r="L4814" s="5"/>
      <c r="M4814" s="5"/>
      <c r="N4814" s="5">
        <v>20.471500000000002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34.025573299999998</v>
      </c>
      <c r="E4815" s="6">
        <v>-81.102685899999997</v>
      </c>
      <c r="F4815" s="13">
        <v>940.31695669999999</v>
      </c>
      <c r="G4815" s="4" t="s">
        <v>19</v>
      </c>
      <c r="H4815" s="15">
        <v>20.4465</v>
      </c>
      <c r="I4815" s="5">
        <v>4.99</v>
      </c>
      <c r="J4815" s="17"/>
      <c r="K4815" s="5"/>
      <c r="L4815" s="5"/>
      <c r="M4815" s="5"/>
      <c r="N4815" s="5">
        <v>20.4465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34.025571999999997</v>
      </c>
      <c r="E4816" s="6">
        <v>-81.102686599999998</v>
      </c>
      <c r="F4816" s="13">
        <v>940.83518679999997</v>
      </c>
      <c r="G4816" s="4" t="s">
        <v>19</v>
      </c>
      <c r="H4816" s="15">
        <v>20.427</v>
      </c>
      <c r="I4816" s="5">
        <v>4.71</v>
      </c>
      <c r="J4816" s="17"/>
      <c r="K4816" s="5"/>
      <c r="L4816" s="5"/>
      <c r="M4816" s="5"/>
      <c r="N4816" s="5">
        <v>20.427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34.025570799999997</v>
      </c>
      <c r="E4817" s="6">
        <v>-81.102687200000005</v>
      </c>
      <c r="F4817" s="13">
        <v>941.30813169999999</v>
      </c>
      <c r="G4817" s="4" t="s">
        <v>19</v>
      </c>
      <c r="H4817" s="15">
        <v>20.416</v>
      </c>
      <c r="I4817" s="5">
        <v>4.8600000000000003</v>
      </c>
      <c r="J4817" s="17"/>
      <c r="K4817" s="5"/>
      <c r="L4817" s="5"/>
      <c r="M4817" s="5"/>
      <c r="N4817" s="5">
        <v>20.416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34.025569599999997</v>
      </c>
      <c r="E4818" s="6">
        <v>-81.102687900000006</v>
      </c>
      <c r="F4818" s="13">
        <v>941.79282309999996</v>
      </c>
      <c r="G4818" s="4" t="s">
        <v>19</v>
      </c>
      <c r="H4818" s="15">
        <v>20.45</v>
      </c>
      <c r="I4818" s="5">
        <v>4.8</v>
      </c>
      <c r="J4818" s="17"/>
      <c r="K4818" s="5"/>
      <c r="L4818" s="5"/>
      <c r="M4818" s="5"/>
      <c r="N4818" s="5">
        <v>20.45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34.025568300000003</v>
      </c>
      <c r="E4819" s="6">
        <v>-81.102688499999999</v>
      </c>
      <c r="F4819" s="13">
        <v>942.29930679999995</v>
      </c>
      <c r="G4819" s="4" t="s">
        <v>19</v>
      </c>
      <c r="H4819" s="15">
        <v>20.441000000000003</v>
      </c>
      <c r="I4819" s="5">
        <v>4.66</v>
      </c>
      <c r="J4819" s="17"/>
      <c r="K4819" s="5"/>
      <c r="L4819" s="5"/>
      <c r="M4819" s="5"/>
      <c r="N4819" s="5">
        <v>20.441000000000003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34.025567100000004</v>
      </c>
      <c r="E4820" s="6">
        <v>-81.1026892</v>
      </c>
      <c r="F4820" s="13">
        <v>942.78399809999996</v>
      </c>
      <c r="G4820" s="4" t="s">
        <v>19</v>
      </c>
      <c r="H4820" s="15">
        <v>20.4145</v>
      </c>
      <c r="I4820" s="5">
        <v>4.8899999999999997</v>
      </c>
      <c r="J4820" s="17"/>
      <c r="K4820" s="5"/>
      <c r="L4820" s="5"/>
      <c r="M4820" s="5"/>
      <c r="N4820" s="5">
        <v>20.4145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34.025565800000003</v>
      </c>
      <c r="E4821" s="6">
        <v>-81.102689799999993</v>
      </c>
      <c r="F4821" s="13">
        <v>943.29048179999995</v>
      </c>
      <c r="G4821" s="4" t="s">
        <v>19</v>
      </c>
      <c r="H4821" s="15">
        <v>20.393999999999998</v>
      </c>
      <c r="I4821" s="5">
        <v>5.24</v>
      </c>
      <c r="J4821" s="17"/>
      <c r="K4821" s="5"/>
      <c r="L4821" s="5"/>
      <c r="M4821" s="5"/>
      <c r="N4821" s="5">
        <v>20.393999999999998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34.025564600000003</v>
      </c>
      <c r="E4822" s="6">
        <v>-81.1026904</v>
      </c>
      <c r="F4822" s="13">
        <v>943.76342669999997</v>
      </c>
      <c r="G4822" s="4" t="s">
        <v>19</v>
      </c>
      <c r="H4822" s="15">
        <v>20.375999999999998</v>
      </c>
      <c r="I4822" s="5">
        <v>5.09</v>
      </c>
      <c r="J4822" s="17"/>
      <c r="K4822" s="5"/>
      <c r="L4822" s="5"/>
      <c r="M4822" s="5"/>
      <c r="N4822" s="5">
        <v>20.375999999999998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34.025563300000002</v>
      </c>
      <c r="E4823" s="6">
        <v>-81.102691100000001</v>
      </c>
      <c r="F4823" s="13">
        <v>944.28165690000003</v>
      </c>
      <c r="G4823" s="4" t="s">
        <v>19</v>
      </c>
      <c r="H4823" s="15">
        <v>20.3855</v>
      </c>
      <c r="I4823" s="5">
        <v>4.91</v>
      </c>
      <c r="J4823" s="17"/>
      <c r="K4823" s="5"/>
      <c r="L4823" s="5"/>
      <c r="M4823" s="5"/>
      <c r="N4823" s="5">
        <v>20.3855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34.025562100000002</v>
      </c>
      <c r="E4824" s="6">
        <v>-81.102691699999994</v>
      </c>
      <c r="F4824" s="13">
        <v>944.75460180000005</v>
      </c>
      <c r="G4824" s="4" t="s">
        <v>19</v>
      </c>
      <c r="H4824" s="15">
        <v>20.352999999999998</v>
      </c>
      <c r="I4824" s="5">
        <v>4.9800000000000004</v>
      </c>
      <c r="J4824" s="17"/>
      <c r="K4824" s="5"/>
      <c r="L4824" s="5"/>
      <c r="M4824" s="5"/>
      <c r="N4824" s="5">
        <v>20.352999999999998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34.025560800000001</v>
      </c>
      <c r="E4825" s="6">
        <v>-81.102692399999995</v>
      </c>
      <c r="F4825" s="13">
        <v>945.27283190000003</v>
      </c>
      <c r="G4825" s="4" t="s">
        <v>19</v>
      </c>
      <c r="H4825" s="15">
        <v>20.330999999999996</v>
      </c>
      <c r="I4825" s="5">
        <v>4.95</v>
      </c>
      <c r="J4825" s="17"/>
      <c r="K4825" s="5"/>
      <c r="L4825" s="5"/>
      <c r="M4825" s="5"/>
      <c r="N4825" s="5">
        <v>20.330999999999996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34.025559600000001</v>
      </c>
      <c r="E4826" s="6">
        <v>-81.102693000000002</v>
      </c>
      <c r="F4826" s="13">
        <v>945.74577680000004</v>
      </c>
      <c r="G4826" s="4" t="s">
        <v>19</v>
      </c>
      <c r="H4826" s="15">
        <v>20.349499999999999</v>
      </c>
      <c r="I4826" s="5">
        <v>4.96</v>
      </c>
      <c r="J4826" s="17"/>
      <c r="K4826" s="5"/>
      <c r="L4826" s="5"/>
      <c r="M4826" s="5"/>
      <c r="N4826" s="5">
        <v>20.349499999999999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34.0255583</v>
      </c>
      <c r="E4827" s="6">
        <v>-81.102693700000003</v>
      </c>
      <c r="F4827" s="13">
        <v>946.26400699999999</v>
      </c>
      <c r="G4827" s="4" t="s">
        <v>19</v>
      </c>
      <c r="H4827" s="15">
        <v>20.320499999999996</v>
      </c>
      <c r="I4827" s="5">
        <v>4.72</v>
      </c>
      <c r="J4827" s="17"/>
      <c r="K4827" s="5"/>
      <c r="L4827" s="5"/>
      <c r="M4827" s="5"/>
      <c r="N4827" s="5">
        <v>20.320499999999996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34.0255571</v>
      </c>
      <c r="E4828" s="6">
        <v>-81.102694299999996</v>
      </c>
      <c r="F4828" s="13">
        <v>946.73695190000001</v>
      </c>
      <c r="G4828" s="4" t="s">
        <v>19</v>
      </c>
      <c r="H4828" s="15">
        <v>20.328499999999995</v>
      </c>
      <c r="I4828" s="5">
        <v>5.03</v>
      </c>
      <c r="J4828" s="17"/>
      <c r="K4828" s="5"/>
      <c r="L4828" s="5"/>
      <c r="M4828" s="5"/>
      <c r="N4828" s="5">
        <v>20.328499999999995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34.025555799999999</v>
      </c>
      <c r="E4829" s="6">
        <v>-81.102694900000003</v>
      </c>
      <c r="F4829" s="13">
        <v>947.24343569999996</v>
      </c>
      <c r="G4829" s="4" t="s">
        <v>19</v>
      </c>
      <c r="H4829" s="15">
        <v>20.333999999999996</v>
      </c>
      <c r="I4829" s="5">
        <v>5.04</v>
      </c>
      <c r="J4829" s="17"/>
      <c r="K4829" s="5"/>
      <c r="L4829" s="5"/>
      <c r="M4829" s="5"/>
      <c r="N4829" s="5">
        <v>20.333999999999996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34.0255546</v>
      </c>
      <c r="E4830" s="6">
        <v>-81.102695600000004</v>
      </c>
      <c r="F4830" s="13">
        <v>947.72812699999997</v>
      </c>
      <c r="G4830" s="4" t="s">
        <v>19</v>
      </c>
      <c r="H4830" s="15">
        <v>20.293499999999998</v>
      </c>
      <c r="I4830" s="5">
        <v>5.13</v>
      </c>
      <c r="J4830" s="17"/>
      <c r="K4830" s="5"/>
      <c r="L4830" s="5"/>
      <c r="M4830" s="5"/>
      <c r="N4830" s="5">
        <v>20.293499999999998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34.025553299999999</v>
      </c>
      <c r="E4831" s="6">
        <v>-81.102696199999997</v>
      </c>
      <c r="F4831" s="13">
        <v>948.23461069999996</v>
      </c>
      <c r="G4831" s="4" t="s">
        <v>19</v>
      </c>
      <c r="H4831" s="15">
        <v>20.309999999999995</v>
      </c>
      <c r="I4831" s="5">
        <v>4.8600000000000003</v>
      </c>
      <c r="J4831" s="17"/>
      <c r="K4831" s="5"/>
      <c r="L4831" s="5"/>
      <c r="M4831" s="5"/>
      <c r="N4831" s="5">
        <v>20.309999999999995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34.025552099999999</v>
      </c>
      <c r="E4832" s="6">
        <v>-81.102696899999998</v>
      </c>
      <c r="F4832" s="13">
        <v>948.71930199999997</v>
      </c>
      <c r="G4832" s="4" t="s">
        <v>19</v>
      </c>
      <c r="H4832" s="15">
        <v>20.365500000000004</v>
      </c>
      <c r="I4832" s="5">
        <v>4.84</v>
      </c>
      <c r="J4832" s="17"/>
      <c r="K4832" s="5"/>
      <c r="L4832" s="5"/>
      <c r="M4832" s="5"/>
      <c r="N4832" s="5">
        <v>20.365500000000004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34.025550899999999</v>
      </c>
      <c r="E4833" s="6">
        <v>-81.102697500000005</v>
      </c>
      <c r="F4833" s="13">
        <v>949.19224689999999</v>
      </c>
      <c r="G4833" s="4" t="s">
        <v>19</v>
      </c>
      <c r="H4833" s="15">
        <v>20.397000000000002</v>
      </c>
      <c r="I4833" s="5">
        <v>5</v>
      </c>
      <c r="J4833" s="17"/>
      <c r="K4833" s="5"/>
      <c r="L4833" s="5"/>
      <c r="M4833" s="5"/>
      <c r="N4833" s="5">
        <v>20.397000000000002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34.025549599999998</v>
      </c>
      <c r="E4834" s="6">
        <v>-81.102698200000006</v>
      </c>
      <c r="F4834" s="13">
        <v>949.71047710000005</v>
      </c>
      <c r="G4834" s="4" t="s">
        <v>19</v>
      </c>
      <c r="H4834" s="15">
        <v>20.396500000000003</v>
      </c>
      <c r="I4834" s="5">
        <v>4.93</v>
      </c>
      <c r="J4834" s="17"/>
      <c r="K4834" s="5"/>
      <c r="L4834" s="5"/>
      <c r="M4834" s="5"/>
      <c r="N4834" s="5">
        <v>20.396500000000003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34.025548399999998</v>
      </c>
      <c r="E4835" s="6">
        <v>-81.102698799999999</v>
      </c>
      <c r="F4835" s="13">
        <v>950.18342199999995</v>
      </c>
      <c r="G4835" s="4" t="s">
        <v>19</v>
      </c>
      <c r="H4835" s="15">
        <v>20.396000000000004</v>
      </c>
      <c r="I4835" s="5">
        <v>4.7</v>
      </c>
      <c r="J4835" s="17"/>
      <c r="K4835" s="5"/>
      <c r="L4835" s="5"/>
      <c r="M4835" s="5"/>
      <c r="N4835" s="5">
        <v>20.396000000000004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34.025547099999997</v>
      </c>
      <c r="E4836" s="6">
        <v>-81.1026995</v>
      </c>
      <c r="F4836" s="13">
        <v>950.70165220000001</v>
      </c>
      <c r="G4836" s="4" t="s">
        <v>19</v>
      </c>
      <c r="H4836" s="15">
        <v>20.386500000000002</v>
      </c>
      <c r="I4836" s="5">
        <v>4.92</v>
      </c>
      <c r="J4836" s="17"/>
      <c r="K4836" s="5"/>
      <c r="L4836" s="5"/>
      <c r="M4836" s="5"/>
      <c r="N4836" s="5">
        <v>20.386500000000002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34.025545899999997</v>
      </c>
      <c r="E4837" s="6">
        <v>-81.102700100000007</v>
      </c>
      <c r="F4837" s="13">
        <v>951.17459699999995</v>
      </c>
      <c r="G4837" s="4" t="s">
        <v>19</v>
      </c>
      <c r="H4837" s="15">
        <v>20.4085</v>
      </c>
      <c r="I4837" s="5">
        <v>4.67</v>
      </c>
      <c r="J4837" s="17"/>
      <c r="K4837" s="5"/>
      <c r="L4837" s="5"/>
      <c r="M4837" s="5"/>
      <c r="N4837" s="5">
        <v>20.4085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34.025544600000003</v>
      </c>
      <c r="E4838" s="6">
        <v>-81.1027007</v>
      </c>
      <c r="F4838" s="13">
        <v>951.68108080000002</v>
      </c>
      <c r="G4838" s="4" t="s">
        <v>19</v>
      </c>
      <c r="H4838" s="15">
        <v>20.387</v>
      </c>
      <c r="I4838" s="5">
        <v>4.6900000000000004</v>
      </c>
      <c r="J4838" s="17"/>
      <c r="K4838" s="5"/>
      <c r="L4838" s="5"/>
      <c r="M4838" s="5"/>
      <c r="N4838" s="5">
        <v>20.387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34.025543399999997</v>
      </c>
      <c r="E4839" s="6">
        <v>-81.102701400000001</v>
      </c>
      <c r="F4839" s="13">
        <v>952.16577219999999</v>
      </c>
      <c r="G4839" s="4" t="s">
        <v>19</v>
      </c>
      <c r="H4839" s="15">
        <v>20.3935</v>
      </c>
      <c r="I4839" s="5">
        <v>4.92</v>
      </c>
      <c r="J4839" s="17"/>
      <c r="K4839" s="5"/>
      <c r="L4839" s="5"/>
      <c r="M4839" s="5"/>
      <c r="N4839" s="5">
        <v>20.3935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34.025542100000003</v>
      </c>
      <c r="E4840" s="6">
        <v>-81.102701999999994</v>
      </c>
      <c r="F4840" s="13">
        <v>952.67225589999998</v>
      </c>
      <c r="G4840" s="4" t="s">
        <v>19</v>
      </c>
      <c r="H4840" s="15">
        <v>20.422999999999998</v>
      </c>
      <c r="I4840" s="5">
        <v>4.68</v>
      </c>
      <c r="J4840" s="17"/>
      <c r="K4840" s="5"/>
      <c r="L4840" s="5"/>
      <c r="M4840" s="5"/>
      <c r="N4840" s="5">
        <v>20.422999999999998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34.025540900000003</v>
      </c>
      <c r="E4841" s="6">
        <v>-81.102702699999995</v>
      </c>
      <c r="F4841" s="13">
        <v>953.15694719999999</v>
      </c>
      <c r="G4841" s="4" t="s">
        <v>19</v>
      </c>
      <c r="H4841" s="15">
        <v>20.447499999999998</v>
      </c>
      <c r="I4841" s="5">
        <v>4.6399999999999997</v>
      </c>
      <c r="J4841" s="17"/>
      <c r="K4841" s="5"/>
      <c r="L4841" s="5"/>
      <c r="M4841" s="5"/>
      <c r="N4841" s="5">
        <v>20.447499999999998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34.025539600000002</v>
      </c>
      <c r="E4842" s="6">
        <v>-81.102703300000002</v>
      </c>
      <c r="F4842" s="13">
        <v>953.66343099999995</v>
      </c>
      <c r="G4842" s="4" t="s">
        <v>19</v>
      </c>
      <c r="H4842" s="15">
        <v>20.464999999999996</v>
      </c>
      <c r="I4842" s="5">
        <v>4.7300000000000004</v>
      </c>
      <c r="J4842" s="17"/>
      <c r="K4842" s="5"/>
      <c r="L4842" s="5"/>
      <c r="M4842" s="5"/>
      <c r="N4842" s="5">
        <v>20.464999999999996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34.025538400000002</v>
      </c>
      <c r="E4843" s="6">
        <v>-81.102704000000003</v>
      </c>
      <c r="F4843" s="13">
        <v>954.14812240000003</v>
      </c>
      <c r="G4843" s="4" t="s">
        <v>19</v>
      </c>
      <c r="H4843" s="15">
        <v>20.475000000000001</v>
      </c>
      <c r="I4843" s="5">
        <v>4.8</v>
      </c>
      <c r="J4843" s="17"/>
      <c r="K4843" s="5"/>
      <c r="L4843" s="5"/>
      <c r="M4843" s="5"/>
      <c r="N4843" s="5">
        <v>20.475000000000001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34.025537100000001</v>
      </c>
      <c r="E4844" s="6">
        <v>-81.102704599999996</v>
      </c>
      <c r="F4844" s="13">
        <v>954.65460610000002</v>
      </c>
      <c r="G4844" s="4" t="s">
        <v>19</v>
      </c>
      <c r="H4844" s="15">
        <v>20.48</v>
      </c>
      <c r="I4844" s="5">
        <v>4.87</v>
      </c>
      <c r="J4844" s="17"/>
      <c r="K4844" s="5"/>
      <c r="L4844" s="5"/>
      <c r="M4844" s="5"/>
      <c r="N4844" s="5">
        <v>20.48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34.025535900000001</v>
      </c>
      <c r="E4845" s="6">
        <v>-81.102705299999997</v>
      </c>
      <c r="F4845" s="13">
        <v>955.13929740000003</v>
      </c>
      <c r="G4845" s="4" t="s">
        <v>19</v>
      </c>
      <c r="H4845" s="15">
        <v>20.472999999999999</v>
      </c>
      <c r="I4845" s="5">
        <v>4.8600000000000003</v>
      </c>
      <c r="J4845" s="17"/>
      <c r="K4845" s="5"/>
      <c r="L4845" s="5"/>
      <c r="M4845" s="5"/>
      <c r="N4845" s="5">
        <v>20.472999999999999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34.0255346</v>
      </c>
      <c r="E4846" s="6">
        <v>-81.102705900000004</v>
      </c>
      <c r="F4846" s="13">
        <v>955.64578119999999</v>
      </c>
      <c r="G4846" s="4" t="s">
        <v>19</v>
      </c>
      <c r="H4846" s="15">
        <v>20.424500000000002</v>
      </c>
      <c r="I4846" s="5">
        <v>4.7</v>
      </c>
      <c r="J4846" s="17"/>
      <c r="K4846" s="5"/>
      <c r="L4846" s="5"/>
      <c r="M4846" s="5"/>
      <c r="N4846" s="5">
        <v>20.424500000000002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34.0255334</v>
      </c>
      <c r="E4847" s="6">
        <v>-81.102706499999996</v>
      </c>
      <c r="F4847" s="13">
        <v>956.1187261</v>
      </c>
      <c r="G4847" s="4" t="s">
        <v>19</v>
      </c>
      <c r="H4847" s="15">
        <v>20.424500000000002</v>
      </c>
      <c r="I4847" s="5">
        <v>4.8600000000000003</v>
      </c>
      <c r="J4847" s="17"/>
      <c r="K4847" s="5"/>
      <c r="L4847" s="5"/>
      <c r="M4847" s="5"/>
      <c r="N4847" s="5">
        <v>20.424500000000002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34.025532200000001</v>
      </c>
      <c r="E4848" s="6">
        <v>-81.102707199999998</v>
      </c>
      <c r="F4848" s="13">
        <v>956.60341740000001</v>
      </c>
      <c r="G4848" s="4" t="s">
        <v>19</v>
      </c>
      <c r="H4848" s="15">
        <v>20.413999999999998</v>
      </c>
      <c r="I4848" s="5">
        <v>4.9000000000000004</v>
      </c>
      <c r="J4848" s="17"/>
      <c r="K4848" s="5"/>
      <c r="L4848" s="5"/>
      <c r="M4848" s="5"/>
      <c r="N4848" s="5">
        <v>20.413999999999998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34.0255309</v>
      </c>
      <c r="E4849" s="6">
        <v>-81.102707800000005</v>
      </c>
      <c r="F4849" s="13">
        <v>957.10990119999997</v>
      </c>
      <c r="G4849" s="4" t="s">
        <v>19</v>
      </c>
      <c r="H4849" s="15">
        <v>20.411000000000001</v>
      </c>
      <c r="I4849" s="5">
        <v>4.76</v>
      </c>
      <c r="J4849" s="17"/>
      <c r="K4849" s="5"/>
      <c r="L4849" s="5"/>
      <c r="M4849" s="5"/>
      <c r="N4849" s="5">
        <v>20.411000000000001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34.0255297</v>
      </c>
      <c r="E4850" s="6">
        <v>-81.102708500000006</v>
      </c>
      <c r="F4850" s="13">
        <v>957.59459249999998</v>
      </c>
      <c r="G4850" s="4" t="s">
        <v>19</v>
      </c>
      <c r="H4850" s="15">
        <v>20.408000000000001</v>
      </c>
      <c r="I4850" s="5">
        <v>4.83</v>
      </c>
      <c r="J4850" s="17"/>
      <c r="K4850" s="5"/>
      <c r="L4850" s="5"/>
      <c r="M4850" s="5"/>
      <c r="N4850" s="5">
        <v>20.408000000000001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34.025528399999999</v>
      </c>
      <c r="E4851" s="6">
        <v>-81.102709099999998</v>
      </c>
      <c r="F4851" s="13">
        <v>958.10107630000005</v>
      </c>
      <c r="G4851" s="4" t="s">
        <v>19</v>
      </c>
      <c r="H4851" s="15">
        <v>20.360500000000002</v>
      </c>
      <c r="I4851" s="5">
        <v>4.7</v>
      </c>
      <c r="J4851" s="17"/>
      <c r="K4851" s="5"/>
      <c r="L4851" s="5"/>
      <c r="M4851" s="5"/>
      <c r="N4851" s="5">
        <v>20.360500000000002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34.025527199999999</v>
      </c>
      <c r="E4852" s="6">
        <v>-81.1027098</v>
      </c>
      <c r="F4852" s="13">
        <v>958.58576760000005</v>
      </c>
      <c r="G4852" s="4" t="s">
        <v>19</v>
      </c>
      <c r="H4852" s="15">
        <v>20.3</v>
      </c>
      <c r="I4852" s="5">
        <v>4.8099999999999996</v>
      </c>
      <c r="J4852" s="17"/>
      <c r="K4852" s="5"/>
      <c r="L4852" s="5"/>
      <c r="M4852" s="5"/>
      <c r="N4852" s="5">
        <v>20.3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34.025525899999998</v>
      </c>
      <c r="E4853" s="6">
        <v>-81.102710400000007</v>
      </c>
      <c r="F4853" s="13">
        <v>959.09225140000001</v>
      </c>
      <c r="G4853" s="4" t="s">
        <v>19</v>
      </c>
      <c r="H4853" s="15">
        <v>20.262499999999999</v>
      </c>
      <c r="I4853" s="5">
        <v>4.95</v>
      </c>
      <c r="J4853" s="17"/>
      <c r="K4853" s="5"/>
      <c r="L4853" s="5"/>
      <c r="M4853" s="5"/>
      <c r="N4853" s="5">
        <v>20.262499999999999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34.025524699999998</v>
      </c>
      <c r="E4854" s="6">
        <v>-81.102711099999993</v>
      </c>
      <c r="F4854" s="13">
        <v>959.57694270000002</v>
      </c>
      <c r="G4854" s="4" t="s">
        <v>19</v>
      </c>
      <c r="H4854" s="15">
        <v>20.219000000000001</v>
      </c>
      <c r="I4854" s="5">
        <v>4.88</v>
      </c>
      <c r="J4854" s="17"/>
      <c r="K4854" s="5"/>
      <c r="L4854" s="5"/>
      <c r="M4854" s="5"/>
      <c r="N4854" s="5">
        <v>20.219000000000001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34.025523399999997</v>
      </c>
      <c r="E4855" s="6">
        <v>-81.1027117</v>
      </c>
      <c r="F4855" s="13">
        <v>960.08342649999997</v>
      </c>
      <c r="G4855" s="4" t="s">
        <v>19</v>
      </c>
      <c r="H4855" s="15">
        <v>20.183</v>
      </c>
      <c r="I4855" s="5">
        <v>5.0999999999999996</v>
      </c>
      <c r="J4855" s="17"/>
      <c r="K4855" s="5"/>
      <c r="L4855" s="5"/>
      <c r="M4855" s="5"/>
      <c r="N4855" s="5">
        <v>20.183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34.025522199999997</v>
      </c>
      <c r="E4856" s="6">
        <v>-81.102712299999993</v>
      </c>
      <c r="F4856" s="13">
        <v>960.55637139999999</v>
      </c>
      <c r="G4856" s="4" t="s">
        <v>19</v>
      </c>
      <c r="H4856" s="15">
        <v>20.141500000000001</v>
      </c>
      <c r="I4856" s="5">
        <v>4.87</v>
      </c>
      <c r="J4856" s="17"/>
      <c r="K4856" s="5"/>
      <c r="L4856" s="5"/>
      <c r="M4856" s="5"/>
      <c r="N4856" s="5">
        <v>20.141500000000001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34.025520899999997</v>
      </c>
      <c r="E4857" s="6">
        <v>-81.102712999999994</v>
      </c>
      <c r="F4857" s="13">
        <v>961.07460170000002</v>
      </c>
      <c r="G4857" s="4" t="s">
        <v>19</v>
      </c>
      <c r="H4857" s="15">
        <v>20.096</v>
      </c>
      <c r="I4857" s="5">
        <v>4.7699999999999996</v>
      </c>
      <c r="J4857" s="17"/>
      <c r="K4857" s="5"/>
      <c r="L4857" s="5"/>
      <c r="M4857" s="5"/>
      <c r="N4857" s="5">
        <v>20.096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34.025519699999997</v>
      </c>
      <c r="E4858" s="6">
        <v>-81.102713600000001</v>
      </c>
      <c r="F4858" s="13">
        <v>961.54754649999995</v>
      </c>
      <c r="G4858" s="4" t="s">
        <v>19</v>
      </c>
      <c r="H4858" s="15">
        <v>20.0685</v>
      </c>
      <c r="I4858" s="5">
        <v>4.5999999999999996</v>
      </c>
      <c r="J4858" s="17"/>
      <c r="K4858" s="5"/>
      <c r="L4858" s="5"/>
      <c r="M4858" s="5"/>
      <c r="N4858" s="5">
        <v>20.0685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34.025518400000003</v>
      </c>
      <c r="E4859" s="6">
        <v>-81.102714300000002</v>
      </c>
      <c r="F4859" s="13">
        <v>962.06577679999998</v>
      </c>
      <c r="G4859" s="4" t="s">
        <v>19</v>
      </c>
      <c r="H4859" s="15">
        <v>20.0425</v>
      </c>
      <c r="I4859" s="5">
        <v>4.82</v>
      </c>
      <c r="J4859" s="17"/>
      <c r="K4859" s="5"/>
      <c r="L4859" s="5"/>
      <c r="M4859" s="5"/>
      <c r="N4859" s="5">
        <v>20.0425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34.025517200000003</v>
      </c>
      <c r="E4860" s="6">
        <v>-81.102714899999995</v>
      </c>
      <c r="F4860" s="13">
        <v>962.5387217</v>
      </c>
      <c r="G4860" s="4" t="s">
        <v>19</v>
      </c>
      <c r="H4860" s="15">
        <v>20.003499999999999</v>
      </c>
      <c r="I4860" s="5">
        <v>4.82</v>
      </c>
      <c r="J4860" s="17"/>
      <c r="K4860" s="5"/>
      <c r="L4860" s="5"/>
      <c r="M4860" s="5"/>
      <c r="N4860" s="5">
        <v>20.003499999999999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34.025515900000002</v>
      </c>
      <c r="E4861" s="6">
        <v>-81.102715599999996</v>
      </c>
      <c r="F4861" s="13">
        <v>963.05695189999994</v>
      </c>
      <c r="G4861" s="4" t="s">
        <v>19</v>
      </c>
      <c r="H4861" s="15">
        <v>19.963999999999999</v>
      </c>
      <c r="I4861" s="5">
        <v>4.91</v>
      </c>
      <c r="J4861" s="17"/>
      <c r="K4861" s="5"/>
      <c r="L4861" s="5"/>
      <c r="M4861" s="5"/>
      <c r="N4861" s="5">
        <v>19.963999999999999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34.025514700000002</v>
      </c>
      <c r="E4862" s="6">
        <v>-81.102716200000003</v>
      </c>
      <c r="F4862" s="13">
        <v>963.52989679999996</v>
      </c>
      <c r="G4862" s="4" t="s">
        <v>19</v>
      </c>
      <c r="H4862" s="15">
        <v>19.9055</v>
      </c>
      <c r="I4862" s="5">
        <v>4.66</v>
      </c>
      <c r="J4862" s="17"/>
      <c r="K4862" s="5"/>
      <c r="L4862" s="5"/>
      <c r="M4862" s="5"/>
      <c r="N4862" s="5">
        <v>19.9055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34.025513400000001</v>
      </c>
      <c r="E4863" s="6">
        <v>-81.102716900000004</v>
      </c>
      <c r="F4863" s="13">
        <v>964.04812700000002</v>
      </c>
      <c r="G4863" s="4" t="s">
        <v>19</v>
      </c>
      <c r="H4863" s="15">
        <v>19.844999999999999</v>
      </c>
      <c r="I4863" s="5">
        <v>4.79</v>
      </c>
      <c r="J4863" s="17"/>
      <c r="K4863" s="5"/>
      <c r="L4863" s="5"/>
      <c r="M4863" s="5"/>
      <c r="N4863" s="5">
        <v>19.844999999999999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34.025512200000001</v>
      </c>
      <c r="E4864" s="6">
        <v>-81.102717499999997</v>
      </c>
      <c r="F4864" s="13">
        <v>964.52107190000004</v>
      </c>
      <c r="G4864" s="4" t="s">
        <v>19</v>
      </c>
      <c r="H4864" s="15">
        <v>19.821999999999999</v>
      </c>
      <c r="I4864" s="5">
        <v>4.8499999999999996</v>
      </c>
      <c r="J4864" s="17"/>
      <c r="K4864" s="5"/>
      <c r="L4864" s="5"/>
      <c r="M4864" s="5"/>
      <c r="N4864" s="5">
        <v>19.821999999999999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34.025511000000002</v>
      </c>
      <c r="E4865" s="6">
        <v>-81.102718100000004</v>
      </c>
      <c r="F4865" s="13">
        <v>964.99401680000005</v>
      </c>
      <c r="G4865" s="4" t="s">
        <v>19</v>
      </c>
      <c r="H4865" s="15">
        <v>19.779</v>
      </c>
      <c r="I4865" s="5">
        <v>4.96</v>
      </c>
      <c r="J4865" s="17"/>
      <c r="K4865" s="5"/>
      <c r="L4865" s="5"/>
      <c r="M4865" s="5"/>
      <c r="N4865" s="5">
        <v>19.779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34.025509700000001</v>
      </c>
      <c r="E4866" s="6">
        <v>-81.102718800000005</v>
      </c>
      <c r="F4866" s="13">
        <v>965.51224709999997</v>
      </c>
      <c r="G4866" s="4" t="s">
        <v>19</v>
      </c>
      <c r="H4866" s="15">
        <v>19.764499999999998</v>
      </c>
      <c r="I4866" s="5">
        <v>4.82</v>
      </c>
      <c r="J4866" s="17"/>
      <c r="K4866" s="5"/>
      <c r="L4866" s="5"/>
      <c r="M4866" s="5"/>
      <c r="N4866" s="5">
        <v>19.764499999999998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34.025508500000001</v>
      </c>
      <c r="E4867" s="6">
        <v>-81.102719399999998</v>
      </c>
      <c r="F4867" s="13">
        <v>965.98519199999998</v>
      </c>
      <c r="G4867" s="4" t="s">
        <v>19</v>
      </c>
      <c r="H4867" s="15">
        <v>19.746000000000002</v>
      </c>
      <c r="I4867" s="5">
        <v>4.88</v>
      </c>
      <c r="J4867" s="17"/>
      <c r="K4867" s="5"/>
      <c r="L4867" s="5"/>
      <c r="M4867" s="5"/>
      <c r="N4867" s="5">
        <v>19.746000000000002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34.0255072</v>
      </c>
      <c r="E4868" s="6">
        <v>-81.102720099999999</v>
      </c>
      <c r="F4868" s="13">
        <v>966.50342220000005</v>
      </c>
      <c r="G4868" s="4" t="s">
        <v>19</v>
      </c>
      <c r="H4868" s="15">
        <v>19.715</v>
      </c>
      <c r="I4868" s="5">
        <v>4.91</v>
      </c>
      <c r="J4868" s="17"/>
      <c r="K4868" s="5"/>
      <c r="L4868" s="5"/>
      <c r="M4868" s="5"/>
      <c r="N4868" s="5">
        <v>19.715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34.025506</v>
      </c>
      <c r="E4869" s="6">
        <v>-81.102720700000006</v>
      </c>
      <c r="F4869" s="13">
        <v>966.97636720000003</v>
      </c>
      <c r="G4869" s="4" t="s">
        <v>19</v>
      </c>
      <c r="H4869" s="15">
        <v>19.655000000000001</v>
      </c>
      <c r="I4869" s="5">
        <v>4.83</v>
      </c>
      <c r="J4869" s="17"/>
      <c r="K4869" s="5"/>
      <c r="L4869" s="5"/>
      <c r="M4869" s="5"/>
      <c r="N4869" s="5">
        <v>19.655000000000001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34.025504699999999</v>
      </c>
      <c r="E4870" s="6">
        <v>-81.102721399999993</v>
      </c>
      <c r="F4870" s="13">
        <v>967.49459739999998</v>
      </c>
      <c r="G4870" s="4" t="s">
        <v>19</v>
      </c>
      <c r="H4870" s="15">
        <v>19.649999999999999</v>
      </c>
      <c r="I4870" s="5">
        <v>4.91</v>
      </c>
      <c r="J4870" s="17"/>
      <c r="K4870" s="5"/>
      <c r="L4870" s="5"/>
      <c r="M4870" s="5"/>
      <c r="N4870" s="5">
        <v>19.649999999999999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34.025503499999999</v>
      </c>
      <c r="E4871" s="6">
        <v>-81.102722</v>
      </c>
      <c r="F4871" s="13">
        <v>967.96754220000003</v>
      </c>
      <c r="G4871" s="4" t="s">
        <v>19</v>
      </c>
      <c r="H4871" s="15">
        <v>19.648</v>
      </c>
      <c r="I4871" s="5">
        <v>4.95</v>
      </c>
      <c r="J4871" s="17"/>
      <c r="K4871" s="5"/>
      <c r="L4871" s="5"/>
      <c r="M4871" s="5"/>
      <c r="N4871" s="5">
        <v>19.648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34.025502199999998</v>
      </c>
      <c r="E4872" s="6">
        <v>-81.102722700000001</v>
      </c>
      <c r="F4872" s="13">
        <v>968.48577250000005</v>
      </c>
      <c r="G4872" s="4" t="s">
        <v>19</v>
      </c>
      <c r="H4872" s="15">
        <v>19.636000000000003</v>
      </c>
      <c r="I4872" s="5">
        <v>5.04</v>
      </c>
      <c r="J4872" s="17"/>
      <c r="K4872" s="5"/>
      <c r="L4872" s="5"/>
      <c r="M4872" s="5"/>
      <c r="N4872" s="5">
        <v>19.636000000000003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34.025500999999998</v>
      </c>
      <c r="E4873" s="6">
        <v>-81.102723299999994</v>
      </c>
      <c r="F4873" s="13">
        <v>968.95871739999995</v>
      </c>
      <c r="G4873" s="4" t="s">
        <v>19</v>
      </c>
      <c r="H4873" s="15">
        <v>19.622500000000002</v>
      </c>
      <c r="I4873" s="5">
        <v>4.8099999999999996</v>
      </c>
      <c r="J4873" s="17"/>
      <c r="K4873" s="5"/>
      <c r="L4873" s="5"/>
      <c r="M4873" s="5"/>
      <c r="N4873" s="5">
        <v>19.622500000000002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34.025499699999997</v>
      </c>
      <c r="E4874" s="6">
        <v>-81.102723900000001</v>
      </c>
      <c r="F4874" s="13">
        <v>969.46520120000002</v>
      </c>
      <c r="G4874" s="4" t="s">
        <v>19</v>
      </c>
      <c r="H4874" s="15">
        <v>19.634000000000004</v>
      </c>
      <c r="I4874" s="5">
        <v>5</v>
      </c>
      <c r="J4874" s="17"/>
      <c r="K4874" s="5"/>
      <c r="L4874" s="5"/>
      <c r="M4874" s="5"/>
      <c r="N4874" s="5">
        <v>19.634000000000004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34.025498499999998</v>
      </c>
      <c r="E4875" s="6">
        <v>-81.102724600000002</v>
      </c>
      <c r="F4875" s="13">
        <v>969.9498926</v>
      </c>
      <c r="G4875" s="4" t="s">
        <v>19</v>
      </c>
      <c r="H4875" s="15">
        <v>19.651500000000002</v>
      </c>
      <c r="I4875" s="5">
        <v>4.9400000000000004</v>
      </c>
      <c r="J4875" s="17"/>
      <c r="K4875" s="5"/>
      <c r="L4875" s="5"/>
      <c r="M4875" s="5"/>
      <c r="N4875" s="5">
        <v>19.651500000000002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34.025497199999997</v>
      </c>
      <c r="E4876" s="6">
        <v>-81.102725199999995</v>
      </c>
      <c r="F4876" s="13">
        <v>970.45637639999995</v>
      </c>
      <c r="G4876" s="4" t="s">
        <v>19</v>
      </c>
      <c r="H4876" s="15">
        <v>19.673999999999999</v>
      </c>
      <c r="I4876" s="5">
        <v>4.74</v>
      </c>
      <c r="J4876" s="17"/>
      <c r="K4876" s="5"/>
      <c r="L4876" s="5"/>
      <c r="M4876" s="5"/>
      <c r="N4876" s="5">
        <v>19.673999999999999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34.025495999999997</v>
      </c>
      <c r="E4877" s="6">
        <v>-81.102725899999996</v>
      </c>
      <c r="F4877" s="13">
        <v>970.94106769999996</v>
      </c>
      <c r="G4877" s="4" t="s">
        <v>19</v>
      </c>
      <c r="H4877" s="15">
        <v>19.638000000000002</v>
      </c>
      <c r="I4877" s="5">
        <v>4.76</v>
      </c>
      <c r="J4877" s="17"/>
      <c r="K4877" s="5"/>
      <c r="L4877" s="5"/>
      <c r="M4877" s="5"/>
      <c r="N4877" s="5">
        <v>19.638000000000002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34.025494700000003</v>
      </c>
      <c r="E4878" s="6">
        <v>-81.102726500000003</v>
      </c>
      <c r="F4878" s="13">
        <v>971.44755150000003</v>
      </c>
      <c r="G4878" s="4" t="s">
        <v>19</v>
      </c>
      <c r="H4878" s="15">
        <v>19.601500000000001</v>
      </c>
      <c r="I4878" s="5">
        <v>4.92</v>
      </c>
      <c r="J4878" s="17"/>
      <c r="K4878" s="5"/>
      <c r="L4878" s="5"/>
      <c r="M4878" s="5"/>
      <c r="N4878" s="5">
        <v>19.601500000000001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34.025493500000003</v>
      </c>
      <c r="E4879" s="6">
        <v>-81.102727200000004</v>
      </c>
      <c r="F4879" s="13">
        <v>971.93224290000001</v>
      </c>
      <c r="G4879" s="4" t="s">
        <v>19</v>
      </c>
      <c r="H4879" s="15">
        <v>19.576000000000001</v>
      </c>
      <c r="I4879" s="5">
        <v>4.6900000000000004</v>
      </c>
      <c r="J4879" s="17"/>
      <c r="K4879" s="5"/>
      <c r="L4879" s="5"/>
      <c r="M4879" s="5"/>
      <c r="N4879" s="5">
        <v>19.576000000000001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34.025492300000003</v>
      </c>
      <c r="E4880" s="6">
        <v>-81.102727799999997</v>
      </c>
      <c r="F4880" s="13">
        <v>972.40518780000002</v>
      </c>
      <c r="G4880" s="4" t="s">
        <v>19</v>
      </c>
      <c r="H4880" s="15">
        <v>19.537500000000001</v>
      </c>
      <c r="I4880" s="5">
        <v>4.72</v>
      </c>
      <c r="J4880" s="17"/>
      <c r="K4880" s="5"/>
      <c r="L4880" s="5"/>
      <c r="M4880" s="5"/>
      <c r="N4880" s="5">
        <v>19.537500000000001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34.025491000000002</v>
      </c>
      <c r="E4881" s="6">
        <v>-81.102728499999998</v>
      </c>
      <c r="F4881" s="13">
        <v>972.92341799999997</v>
      </c>
      <c r="G4881" s="4" t="s">
        <v>19</v>
      </c>
      <c r="H4881" s="15">
        <v>19.508500000000002</v>
      </c>
      <c r="I4881" s="5">
        <v>4.97</v>
      </c>
      <c r="J4881" s="17"/>
      <c r="K4881" s="5"/>
      <c r="L4881" s="5"/>
      <c r="M4881" s="5"/>
      <c r="N4881" s="5">
        <v>19.508500000000002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34.025489800000003</v>
      </c>
      <c r="E4882" s="6">
        <v>-81.102729100000005</v>
      </c>
      <c r="F4882" s="13">
        <v>973.39636299999995</v>
      </c>
      <c r="G4882" s="4" t="s">
        <v>19</v>
      </c>
      <c r="H4882" s="15">
        <v>19.500499999999999</v>
      </c>
      <c r="I4882" s="5">
        <v>4.79</v>
      </c>
      <c r="J4882" s="17"/>
      <c r="K4882" s="5"/>
      <c r="L4882" s="5"/>
      <c r="M4882" s="5"/>
      <c r="N4882" s="5">
        <v>19.500499999999999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34.025488500000002</v>
      </c>
      <c r="E4883" s="6">
        <v>-81.102729699999998</v>
      </c>
      <c r="F4883" s="13">
        <v>973.90284680000002</v>
      </c>
      <c r="G4883" s="4" t="s">
        <v>19</v>
      </c>
      <c r="H4883" s="15">
        <v>19.503</v>
      </c>
      <c r="I4883" s="5">
        <v>4.74</v>
      </c>
      <c r="J4883" s="17"/>
      <c r="K4883" s="5"/>
      <c r="L4883" s="5"/>
      <c r="M4883" s="5"/>
      <c r="N4883" s="5">
        <v>19.503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34.025487300000002</v>
      </c>
      <c r="E4884" s="6">
        <v>-81.102730399999999</v>
      </c>
      <c r="F4884" s="13">
        <v>974.38753819999999</v>
      </c>
      <c r="G4884" s="4" t="s">
        <v>19</v>
      </c>
      <c r="H4884" s="15">
        <v>19.496499999999997</v>
      </c>
      <c r="I4884" s="5">
        <v>4.6900000000000004</v>
      </c>
      <c r="J4884" s="17"/>
      <c r="K4884" s="5"/>
      <c r="L4884" s="5"/>
      <c r="M4884" s="5"/>
      <c r="N4884" s="5">
        <v>19.496499999999997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34.025486000000001</v>
      </c>
      <c r="E4885" s="6">
        <v>-81.102731000000006</v>
      </c>
      <c r="F4885" s="13">
        <v>974.89402189999998</v>
      </c>
      <c r="G4885" s="4" t="s">
        <v>19</v>
      </c>
      <c r="H4885" s="15">
        <v>19.494999999999997</v>
      </c>
      <c r="I4885" s="5">
        <v>4.68</v>
      </c>
      <c r="J4885" s="17"/>
      <c r="K4885" s="5"/>
      <c r="L4885" s="5"/>
      <c r="M4885" s="5"/>
      <c r="N4885" s="5">
        <v>19.494999999999997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34.025484800000001</v>
      </c>
      <c r="E4886" s="6">
        <v>-81.102731700000007</v>
      </c>
      <c r="F4886" s="13">
        <v>975.37871329999996</v>
      </c>
      <c r="G4886" s="4" t="s">
        <v>19</v>
      </c>
      <c r="H4886" s="15">
        <v>19.487500000000001</v>
      </c>
      <c r="I4886" s="5">
        <v>5.07</v>
      </c>
      <c r="J4886" s="17"/>
      <c r="K4886" s="5"/>
      <c r="L4886" s="5"/>
      <c r="M4886" s="5"/>
      <c r="N4886" s="5">
        <v>19.487500000000001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34.0254835</v>
      </c>
      <c r="E4887" s="6">
        <v>-81.1027323</v>
      </c>
      <c r="F4887" s="13">
        <v>975.88519710000003</v>
      </c>
      <c r="G4887" s="4" t="s">
        <v>19</v>
      </c>
      <c r="H4887" s="15">
        <v>19.466000000000001</v>
      </c>
      <c r="I4887" s="5">
        <v>5</v>
      </c>
      <c r="J4887" s="17"/>
      <c r="K4887" s="5"/>
      <c r="L4887" s="5"/>
      <c r="M4887" s="5"/>
      <c r="N4887" s="5">
        <v>19.466000000000001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34.0254823</v>
      </c>
      <c r="E4888" s="6">
        <v>-81.102733000000001</v>
      </c>
      <c r="F4888" s="13">
        <v>976.3698885</v>
      </c>
      <c r="G4888" s="4" t="s">
        <v>19</v>
      </c>
      <c r="H4888" s="15">
        <v>19.432000000000002</v>
      </c>
      <c r="I4888" s="5">
        <v>4.8499999999999996</v>
      </c>
      <c r="J4888" s="17"/>
      <c r="K4888" s="5"/>
      <c r="L4888" s="5"/>
      <c r="M4888" s="5"/>
      <c r="N4888" s="5">
        <v>19.432000000000002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34.025480999999999</v>
      </c>
      <c r="E4889" s="6">
        <v>-81.102733599999993</v>
      </c>
      <c r="F4889" s="13">
        <v>976.87637229999996</v>
      </c>
      <c r="G4889" s="4" t="s">
        <v>19</v>
      </c>
      <c r="H4889" s="15">
        <v>19.409500000000001</v>
      </c>
      <c r="I4889" s="5">
        <v>4.97</v>
      </c>
      <c r="J4889" s="17"/>
      <c r="K4889" s="5"/>
      <c r="L4889" s="5"/>
      <c r="M4889" s="5"/>
      <c r="N4889" s="5">
        <v>19.409500000000001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34.025479799999999</v>
      </c>
      <c r="E4890" s="6">
        <v>-81.102734299999995</v>
      </c>
      <c r="F4890" s="13">
        <v>977.36106370000005</v>
      </c>
      <c r="G4890" s="4" t="s">
        <v>19</v>
      </c>
      <c r="H4890" s="15">
        <v>19.375499999999999</v>
      </c>
      <c r="I4890" s="5">
        <v>4.8899999999999997</v>
      </c>
      <c r="J4890" s="17"/>
      <c r="K4890" s="5"/>
      <c r="L4890" s="5"/>
      <c r="M4890" s="5"/>
      <c r="N4890" s="5">
        <v>19.375499999999999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34.025478499999998</v>
      </c>
      <c r="E4891" s="6">
        <v>-81.102734900000002</v>
      </c>
      <c r="F4891" s="13">
        <v>977.8675475</v>
      </c>
      <c r="G4891" s="4" t="s">
        <v>19</v>
      </c>
      <c r="H4891" s="15">
        <v>19.312999999999999</v>
      </c>
      <c r="I4891" s="5">
        <v>4.78</v>
      </c>
      <c r="J4891" s="17"/>
      <c r="K4891" s="5"/>
      <c r="L4891" s="5"/>
      <c r="M4891" s="5"/>
      <c r="N4891" s="5">
        <v>19.312999999999999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34.025477299999999</v>
      </c>
      <c r="E4892" s="6">
        <v>-81.102735499999994</v>
      </c>
      <c r="F4892" s="13">
        <v>978.34049240000002</v>
      </c>
      <c r="G4892" s="4" t="s">
        <v>19</v>
      </c>
      <c r="H4892" s="15">
        <v>19.318500000000004</v>
      </c>
      <c r="I4892" s="5">
        <v>4.76</v>
      </c>
      <c r="J4892" s="17"/>
      <c r="K4892" s="5"/>
      <c r="L4892" s="5"/>
      <c r="M4892" s="5"/>
      <c r="N4892" s="5">
        <v>19.318500000000004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34.025475999999998</v>
      </c>
      <c r="E4893" s="6">
        <v>-81.102736199999995</v>
      </c>
      <c r="F4893" s="13">
        <v>978.85872270000004</v>
      </c>
      <c r="G4893" s="4" t="s">
        <v>19</v>
      </c>
      <c r="H4893" s="15">
        <v>19.32</v>
      </c>
      <c r="I4893" s="5">
        <v>4.6900000000000004</v>
      </c>
      <c r="J4893" s="17"/>
      <c r="K4893" s="5"/>
      <c r="L4893" s="5"/>
      <c r="M4893" s="5"/>
      <c r="N4893" s="5">
        <v>19.32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34.025474799999998</v>
      </c>
      <c r="E4894" s="6">
        <v>-81.102736800000002</v>
      </c>
      <c r="F4894" s="13">
        <v>979.33166759999995</v>
      </c>
      <c r="G4894" s="4" t="s">
        <v>19</v>
      </c>
      <c r="H4894" s="15">
        <v>19.242000000000001</v>
      </c>
      <c r="I4894" s="5">
        <v>4.82</v>
      </c>
      <c r="J4894" s="17"/>
      <c r="K4894" s="5"/>
      <c r="L4894" s="5"/>
      <c r="M4894" s="5"/>
      <c r="N4894" s="5">
        <v>19.242000000000001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34.025473599999998</v>
      </c>
      <c r="E4895" s="6">
        <v>-81.102737500000003</v>
      </c>
      <c r="F4895" s="13">
        <v>979.81635900000003</v>
      </c>
      <c r="G4895" s="4" t="s">
        <v>19</v>
      </c>
      <c r="H4895" s="15">
        <v>19.187999999999995</v>
      </c>
      <c r="I4895" s="5">
        <v>4.76</v>
      </c>
      <c r="J4895" s="17"/>
      <c r="K4895" s="5"/>
      <c r="L4895" s="5"/>
      <c r="M4895" s="5"/>
      <c r="N4895" s="5">
        <v>19.187999999999995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34.025472299999997</v>
      </c>
      <c r="E4896" s="6">
        <v>-81.102738099999996</v>
      </c>
      <c r="F4896" s="13">
        <v>980.32284279999999</v>
      </c>
      <c r="G4896" s="4" t="s">
        <v>19</v>
      </c>
      <c r="H4896" s="15">
        <v>19.13</v>
      </c>
      <c r="I4896" s="5">
        <v>4.58</v>
      </c>
      <c r="J4896" s="17"/>
      <c r="K4896" s="5"/>
      <c r="L4896" s="5"/>
      <c r="M4896" s="5"/>
      <c r="N4896" s="5">
        <v>19.13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34.025471099999997</v>
      </c>
      <c r="E4897" s="6">
        <v>-81.102738799999997</v>
      </c>
      <c r="F4897" s="13">
        <v>980.80753419999996</v>
      </c>
      <c r="G4897" s="4" t="s">
        <v>19</v>
      </c>
      <c r="H4897" s="15">
        <v>19.098999999999997</v>
      </c>
      <c r="I4897" s="5">
        <v>4.66</v>
      </c>
      <c r="J4897" s="17"/>
      <c r="K4897" s="5"/>
      <c r="L4897" s="5"/>
      <c r="M4897" s="5"/>
      <c r="N4897" s="5">
        <v>19.098999999999997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34.025469800000003</v>
      </c>
      <c r="E4898" s="6">
        <v>-81.102739400000004</v>
      </c>
      <c r="F4898" s="13">
        <v>981.31401800000003</v>
      </c>
      <c r="G4898" s="4" t="s">
        <v>19</v>
      </c>
      <c r="H4898" s="15">
        <v>19.080500000000001</v>
      </c>
      <c r="I4898" s="5">
        <v>4.7699999999999996</v>
      </c>
      <c r="J4898" s="17"/>
      <c r="K4898" s="5"/>
      <c r="L4898" s="5"/>
      <c r="M4898" s="5"/>
      <c r="N4898" s="5">
        <v>19.080500000000001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34.025468600000004</v>
      </c>
      <c r="E4899" s="6">
        <v>-81.102740100000005</v>
      </c>
      <c r="F4899" s="13">
        <v>981.79870940000001</v>
      </c>
      <c r="G4899" s="4" t="s">
        <v>19</v>
      </c>
      <c r="H4899" s="15">
        <v>19.069499999999998</v>
      </c>
      <c r="I4899" s="5">
        <v>4.6500000000000004</v>
      </c>
      <c r="J4899" s="17"/>
      <c r="K4899" s="5"/>
      <c r="L4899" s="5"/>
      <c r="M4899" s="5"/>
      <c r="N4899" s="5">
        <v>19.069499999999998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34.025467300000003</v>
      </c>
      <c r="E4900" s="6">
        <v>-81.102740699999998</v>
      </c>
      <c r="F4900" s="13">
        <v>982.30519319999996</v>
      </c>
      <c r="G4900" s="4" t="s">
        <v>19</v>
      </c>
      <c r="H4900" s="15">
        <v>19.068000000000001</v>
      </c>
      <c r="I4900" s="5">
        <v>4.97</v>
      </c>
      <c r="J4900" s="17"/>
      <c r="K4900" s="5"/>
      <c r="L4900" s="5"/>
      <c r="M4900" s="5"/>
      <c r="N4900" s="5">
        <v>19.068000000000001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34.025466100000003</v>
      </c>
      <c r="E4901" s="6">
        <v>-81.102741300000005</v>
      </c>
      <c r="F4901" s="13">
        <v>982.77813809999998</v>
      </c>
      <c r="G4901" s="4" t="s">
        <v>19</v>
      </c>
      <c r="H4901" s="15">
        <v>19.049499999999998</v>
      </c>
      <c r="I4901" s="5">
        <v>4.54</v>
      </c>
      <c r="J4901" s="17"/>
      <c r="K4901" s="5"/>
      <c r="L4901" s="5"/>
      <c r="M4901" s="5"/>
      <c r="N4901" s="5">
        <v>19.049499999999998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34.025464800000002</v>
      </c>
      <c r="E4902" s="6">
        <v>-81.102742000000006</v>
      </c>
      <c r="F4902" s="13">
        <v>983.29636840000001</v>
      </c>
      <c r="G4902" s="4" t="s">
        <v>19</v>
      </c>
      <c r="H4902" s="15">
        <v>19.026499999999999</v>
      </c>
      <c r="I4902" s="5">
        <v>4.4800000000000004</v>
      </c>
      <c r="J4902" s="17"/>
      <c r="K4902" s="5"/>
      <c r="L4902" s="5"/>
      <c r="M4902" s="5"/>
      <c r="N4902" s="5">
        <v>19.026499999999999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34.025463600000002</v>
      </c>
      <c r="E4903" s="6">
        <v>-81.102742599999999</v>
      </c>
      <c r="F4903" s="13">
        <v>983.76931330000002</v>
      </c>
      <c r="G4903" s="4" t="s">
        <v>19</v>
      </c>
      <c r="H4903" s="15">
        <v>19.013999999999999</v>
      </c>
      <c r="I4903" s="5">
        <v>4.95</v>
      </c>
      <c r="J4903" s="17"/>
      <c r="K4903" s="5"/>
      <c r="L4903" s="5"/>
      <c r="M4903" s="5"/>
      <c r="N4903" s="5">
        <v>19.013999999999999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34.025462300000001</v>
      </c>
      <c r="E4904" s="6">
        <v>-81.1027433</v>
      </c>
      <c r="F4904" s="13">
        <v>984.28754360000005</v>
      </c>
      <c r="G4904" s="4" t="s">
        <v>19</v>
      </c>
      <c r="H4904" s="15">
        <v>18.991499999999998</v>
      </c>
      <c r="I4904" s="5">
        <v>4.7699999999999996</v>
      </c>
      <c r="J4904" s="17"/>
      <c r="K4904" s="5"/>
      <c r="L4904" s="5"/>
      <c r="M4904" s="5"/>
      <c r="N4904" s="5">
        <v>18.991499999999998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34.025461100000001</v>
      </c>
      <c r="E4905" s="6">
        <v>-81.102743899999993</v>
      </c>
      <c r="F4905" s="13">
        <v>984.76048849999995</v>
      </c>
      <c r="G4905" s="4" t="s">
        <v>19</v>
      </c>
      <c r="H4905" s="15">
        <v>18.991499999999998</v>
      </c>
      <c r="I4905" s="5">
        <v>4.9400000000000004</v>
      </c>
      <c r="J4905" s="17"/>
      <c r="K4905" s="5"/>
      <c r="L4905" s="5"/>
      <c r="M4905" s="5"/>
      <c r="N4905" s="5">
        <v>18.991499999999998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34.0254598</v>
      </c>
      <c r="E4906" s="6">
        <v>-81.102744599999994</v>
      </c>
      <c r="F4906" s="13">
        <v>985.27871879999998</v>
      </c>
      <c r="G4906" s="4" t="s">
        <v>19</v>
      </c>
      <c r="H4906" s="15">
        <v>18.961500000000001</v>
      </c>
      <c r="I4906" s="5">
        <v>5.07</v>
      </c>
      <c r="J4906" s="17"/>
      <c r="K4906" s="5"/>
      <c r="L4906" s="5"/>
      <c r="M4906" s="5"/>
      <c r="N4906" s="5">
        <v>18.961500000000001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34.0254586</v>
      </c>
      <c r="E4907" s="6">
        <v>-81.102745200000001</v>
      </c>
      <c r="F4907" s="13">
        <v>985.75166379999996</v>
      </c>
      <c r="G4907" s="4" t="s">
        <v>19</v>
      </c>
      <c r="H4907" s="15">
        <v>18.9575</v>
      </c>
      <c r="I4907" s="5">
        <v>4.93</v>
      </c>
      <c r="J4907" s="17"/>
      <c r="K4907" s="5"/>
      <c r="L4907" s="5"/>
      <c r="M4907" s="5"/>
      <c r="N4907" s="5">
        <v>18.9575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34.025457299999999</v>
      </c>
      <c r="E4908" s="6">
        <v>-81.102745900000002</v>
      </c>
      <c r="F4908" s="13">
        <v>986.26989400000002</v>
      </c>
      <c r="G4908" s="4" t="s">
        <v>19</v>
      </c>
      <c r="H4908" s="15">
        <v>18.941000000000003</v>
      </c>
      <c r="I4908" s="5">
        <v>4.9000000000000004</v>
      </c>
      <c r="J4908" s="17"/>
      <c r="K4908" s="5"/>
      <c r="L4908" s="5"/>
      <c r="M4908" s="5"/>
      <c r="N4908" s="5">
        <v>18.941000000000003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34.0254561</v>
      </c>
      <c r="E4909" s="6">
        <v>-81.102746499999995</v>
      </c>
      <c r="F4909" s="13">
        <v>986.74283890000004</v>
      </c>
      <c r="G4909" s="4" t="s">
        <v>19</v>
      </c>
      <c r="H4909" s="15">
        <v>18.9345</v>
      </c>
      <c r="I4909" s="5">
        <v>4.92</v>
      </c>
      <c r="J4909" s="17"/>
      <c r="K4909" s="5"/>
      <c r="L4909" s="5"/>
      <c r="M4909" s="5"/>
      <c r="N4909" s="5">
        <v>18.9345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34.0254549</v>
      </c>
      <c r="E4910" s="6">
        <v>-81.102747100000002</v>
      </c>
      <c r="F4910" s="13">
        <v>987.21578390000002</v>
      </c>
      <c r="G4910" s="4" t="s">
        <v>19</v>
      </c>
      <c r="H4910" s="15">
        <v>18.887999999999998</v>
      </c>
      <c r="I4910" s="5">
        <v>5.01</v>
      </c>
      <c r="J4910" s="17"/>
      <c r="K4910" s="5"/>
      <c r="L4910" s="5"/>
      <c r="M4910" s="5"/>
      <c r="N4910" s="5">
        <v>18.887999999999998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34.025453599999999</v>
      </c>
      <c r="E4911" s="6">
        <v>-81.102747800000003</v>
      </c>
      <c r="F4911" s="13">
        <v>987.73401420000005</v>
      </c>
      <c r="G4911" s="4" t="s">
        <v>19</v>
      </c>
      <c r="H4911" s="15">
        <v>18.9115</v>
      </c>
      <c r="I4911" s="5">
        <v>4.82</v>
      </c>
      <c r="J4911" s="17"/>
      <c r="K4911" s="5"/>
      <c r="L4911" s="5"/>
      <c r="M4911" s="5"/>
      <c r="N4911" s="5">
        <v>18.9115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34.025452399999999</v>
      </c>
      <c r="E4912" s="6">
        <v>-81.102748399999996</v>
      </c>
      <c r="F4912" s="13">
        <v>988.20695920000003</v>
      </c>
      <c r="G4912" s="4" t="s">
        <v>19</v>
      </c>
      <c r="H4912" s="15">
        <v>18.8795</v>
      </c>
      <c r="I4912" s="5">
        <v>4.63</v>
      </c>
      <c r="J4912" s="17"/>
      <c r="K4912" s="5"/>
      <c r="L4912" s="5"/>
      <c r="M4912" s="5"/>
      <c r="N4912" s="5">
        <v>18.8795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34.025451099999998</v>
      </c>
      <c r="E4913" s="6">
        <v>-81.102749099999997</v>
      </c>
      <c r="F4913" s="13">
        <v>988.72518939999998</v>
      </c>
      <c r="G4913" s="4" t="s">
        <v>19</v>
      </c>
      <c r="H4913" s="15">
        <v>18.844000000000001</v>
      </c>
      <c r="I4913" s="5">
        <v>4.66</v>
      </c>
      <c r="J4913" s="17"/>
      <c r="K4913" s="5"/>
      <c r="L4913" s="5"/>
      <c r="M4913" s="5"/>
      <c r="N4913" s="5">
        <v>18.844000000000001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34.025449899999998</v>
      </c>
      <c r="E4914" s="6">
        <v>-81.102749700000004</v>
      </c>
      <c r="F4914" s="13">
        <v>989.19813439999996</v>
      </c>
      <c r="G4914" s="4" t="s">
        <v>19</v>
      </c>
      <c r="H4914" s="15">
        <v>18.849</v>
      </c>
      <c r="I4914" s="5">
        <v>4.6399999999999997</v>
      </c>
      <c r="J4914" s="17"/>
      <c r="K4914" s="5"/>
      <c r="L4914" s="5"/>
      <c r="M4914" s="5"/>
      <c r="N4914" s="5">
        <v>18.849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34.025448599999997</v>
      </c>
      <c r="E4915" s="6">
        <v>-81.102750400000005</v>
      </c>
      <c r="F4915" s="13">
        <v>989.71636460000002</v>
      </c>
      <c r="G4915" s="4" t="s">
        <v>19</v>
      </c>
      <c r="H4915" s="15">
        <v>18.851000000000003</v>
      </c>
      <c r="I4915" s="5">
        <v>4.9400000000000004</v>
      </c>
      <c r="J4915" s="17"/>
      <c r="K4915" s="5"/>
      <c r="L4915" s="5"/>
      <c r="M4915" s="5"/>
      <c r="N4915" s="5">
        <v>18.851000000000003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34.025447399999997</v>
      </c>
      <c r="E4916" s="6">
        <v>-81.102750999999998</v>
      </c>
      <c r="F4916" s="13">
        <v>990.1893096</v>
      </c>
      <c r="G4916" s="4" t="s">
        <v>19</v>
      </c>
      <c r="H4916" s="15">
        <v>18.832999999999998</v>
      </c>
      <c r="I4916" s="5">
        <v>4.62</v>
      </c>
      <c r="J4916" s="17"/>
      <c r="K4916" s="5"/>
      <c r="L4916" s="5"/>
      <c r="M4916" s="5"/>
      <c r="N4916" s="5">
        <v>18.832999999999998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34.025446100000003</v>
      </c>
      <c r="E4917" s="6">
        <v>-81.102751600000005</v>
      </c>
      <c r="F4917" s="13">
        <v>990.69579339999996</v>
      </c>
      <c r="G4917" s="4" t="s">
        <v>19</v>
      </c>
      <c r="H4917" s="15">
        <v>18.821999999999999</v>
      </c>
      <c r="I4917" s="5">
        <v>4.88</v>
      </c>
      <c r="J4917" s="17"/>
      <c r="K4917" s="5"/>
      <c r="L4917" s="5"/>
      <c r="M4917" s="5"/>
      <c r="N4917" s="5">
        <v>18.821999999999999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34.025444899999997</v>
      </c>
      <c r="E4918" s="6">
        <v>-81.102752300000006</v>
      </c>
      <c r="F4918" s="13">
        <v>991.18048480000004</v>
      </c>
      <c r="G4918" s="4" t="s">
        <v>19</v>
      </c>
      <c r="H4918" s="15">
        <v>18.8035</v>
      </c>
      <c r="I4918" s="5">
        <v>4.71</v>
      </c>
      <c r="J4918" s="17"/>
      <c r="K4918" s="5"/>
      <c r="L4918" s="5"/>
      <c r="M4918" s="5"/>
      <c r="N4918" s="5">
        <v>18.8035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34.025443600000003</v>
      </c>
      <c r="E4919" s="6">
        <v>-81.102752899999999</v>
      </c>
      <c r="F4919" s="13">
        <v>991.68696869999997</v>
      </c>
      <c r="G4919" s="4" t="s">
        <v>19</v>
      </c>
      <c r="H4919" s="15">
        <v>18.7575</v>
      </c>
      <c r="I4919" s="5">
        <v>4.8600000000000003</v>
      </c>
      <c r="J4919" s="17"/>
      <c r="K4919" s="5"/>
      <c r="L4919" s="5"/>
      <c r="M4919" s="5"/>
      <c r="N4919" s="5">
        <v>18.7575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34.025442400000003</v>
      </c>
      <c r="E4920" s="6">
        <v>-81.1027536</v>
      </c>
      <c r="F4920" s="13">
        <v>992.17166010000005</v>
      </c>
      <c r="G4920" s="4" t="s">
        <v>19</v>
      </c>
      <c r="H4920" s="15">
        <v>18.698</v>
      </c>
      <c r="I4920" s="5">
        <v>4.6100000000000003</v>
      </c>
      <c r="J4920" s="17"/>
      <c r="K4920" s="5"/>
      <c r="L4920" s="5"/>
      <c r="M4920" s="5"/>
      <c r="N4920" s="5">
        <v>18.698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34.025441100000002</v>
      </c>
      <c r="E4921" s="6">
        <v>-81.102754200000007</v>
      </c>
      <c r="F4921" s="13">
        <v>992.67814390000001</v>
      </c>
      <c r="G4921" s="4" t="s">
        <v>19</v>
      </c>
      <c r="H4921" s="15">
        <v>18.718499999999999</v>
      </c>
      <c r="I4921" s="5">
        <v>4.7300000000000004</v>
      </c>
      <c r="J4921" s="17"/>
      <c r="K4921" s="5"/>
      <c r="L4921" s="5"/>
      <c r="M4921" s="5"/>
      <c r="N4921" s="5">
        <v>18.718499999999999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34.025439900000002</v>
      </c>
      <c r="E4922" s="6">
        <v>-81.102754899999994</v>
      </c>
      <c r="F4922" s="13">
        <v>993.16283529999998</v>
      </c>
      <c r="G4922" s="4" t="s">
        <v>19</v>
      </c>
      <c r="H4922" s="15">
        <v>18.7135</v>
      </c>
      <c r="I4922" s="5">
        <v>4.6900000000000004</v>
      </c>
      <c r="J4922" s="17"/>
      <c r="K4922" s="5"/>
      <c r="L4922" s="5"/>
      <c r="M4922" s="5"/>
      <c r="N4922" s="5">
        <v>18.7135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34.025438600000001</v>
      </c>
      <c r="E4923" s="6">
        <v>-81.102755500000001</v>
      </c>
      <c r="F4923" s="13">
        <v>993.66931910000005</v>
      </c>
      <c r="G4923" s="4" t="s">
        <v>19</v>
      </c>
      <c r="H4923" s="15">
        <v>18.686499999999999</v>
      </c>
      <c r="I4923" s="5">
        <v>4.9000000000000004</v>
      </c>
      <c r="J4923" s="17"/>
      <c r="K4923" s="5"/>
      <c r="L4923" s="5"/>
      <c r="M4923" s="5"/>
      <c r="N4923" s="5">
        <v>18.686499999999999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34.025437400000001</v>
      </c>
      <c r="E4924" s="6">
        <v>-81.102756200000002</v>
      </c>
      <c r="F4924" s="13">
        <v>994.15401050000003</v>
      </c>
      <c r="G4924" s="4" t="s">
        <v>19</v>
      </c>
      <c r="H4924" s="15">
        <v>18.631999999999998</v>
      </c>
      <c r="I4924" s="5">
        <v>4.6900000000000004</v>
      </c>
      <c r="J4924" s="17"/>
      <c r="K4924" s="5"/>
      <c r="L4924" s="5"/>
      <c r="M4924" s="5"/>
      <c r="N4924" s="5">
        <v>18.631999999999998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34.025436200000001</v>
      </c>
      <c r="E4925" s="6">
        <v>-81.102756799999995</v>
      </c>
      <c r="F4925" s="13">
        <v>994.62695550000001</v>
      </c>
      <c r="G4925" s="4" t="s">
        <v>19</v>
      </c>
      <c r="H4925" s="15">
        <v>18.596499999999999</v>
      </c>
      <c r="I4925" s="5">
        <v>4.87</v>
      </c>
      <c r="J4925" s="17"/>
      <c r="K4925" s="5"/>
      <c r="L4925" s="5"/>
      <c r="M4925" s="5"/>
      <c r="N4925" s="5">
        <v>18.596499999999999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34.0254349</v>
      </c>
      <c r="E4926" s="6">
        <v>-81.102757400000002</v>
      </c>
      <c r="F4926" s="13">
        <v>995.13343940000004</v>
      </c>
      <c r="G4926" s="4" t="s">
        <v>19</v>
      </c>
      <c r="H4926" s="15">
        <v>18.582000000000001</v>
      </c>
      <c r="I4926" s="5">
        <v>4.92</v>
      </c>
      <c r="J4926" s="17"/>
      <c r="K4926" s="5"/>
      <c r="L4926" s="5"/>
      <c r="M4926" s="5"/>
      <c r="N4926" s="5">
        <v>18.582000000000001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34.025433700000001</v>
      </c>
      <c r="E4927" s="6">
        <v>-81.102758100000003</v>
      </c>
      <c r="F4927" s="13">
        <v>995.61813080000002</v>
      </c>
      <c r="G4927" s="4" t="s">
        <v>19</v>
      </c>
      <c r="H4927" s="15">
        <v>18.532</v>
      </c>
      <c r="I4927" s="5">
        <v>4.8</v>
      </c>
      <c r="J4927" s="17"/>
      <c r="K4927" s="5"/>
      <c r="L4927" s="5"/>
      <c r="M4927" s="5"/>
      <c r="N4927" s="5">
        <v>18.532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34.0254324</v>
      </c>
      <c r="E4928" s="6">
        <v>-81.102758699999995</v>
      </c>
      <c r="F4928" s="13">
        <v>996.12461459999997</v>
      </c>
      <c r="G4928" s="4" t="s">
        <v>19</v>
      </c>
      <c r="H4928" s="15">
        <v>18.4925</v>
      </c>
      <c r="I4928" s="5">
        <v>4.92</v>
      </c>
      <c r="J4928" s="17"/>
      <c r="K4928" s="5"/>
      <c r="L4928" s="5"/>
      <c r="M4928" s="5"/>
      <c r="N4928" s="5">
        <v>18.4925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34.0254312</v>
      </c>
      <c r="E4929" s="6">
        <v>-81.102759399999997</v>
      </c>
      <c r="F4929" s="13">
        <v>996.60930599999995</v>
      </c>
      <c r="G4929" s="4" t="s">
        <v>19</v>
      </c>
      <c r="H4929" s="15">
        <v>18.444499999999998</v>
      </c>
      <c r="I4929" s="5">
        <v>5.16</v>
      </c>
      <c r="J4929" s="17"/>
      <c r="K4929" s="5"/>
      <c r="L4929" s="5"/>
      <c r="M4929" s="5"/>
      <c r="N4929" s="5">
        <v>18.444499999999998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34.025429899999999</v>
      </c>
      <c r="E4930" s="6">
        <v>-81.102760000000004</v>
      </c>
      <c r="F4930" s="13">
        <v>997.11578989999998</v>
      </c>
      <c r="G4930" s="4" t="s">
        <v>19</v>
      </c>
      <c r="H4930" s="15">
        <v>18.401</v>
      </c>
      <c r="I4930" s="5">
        <v>4.74</v>
      </c>
      <c r="J4930" s="17"/>
      <c r="K4930" s="5"/>
      <c r="L4930" s="5"/>
      <c r="M4930" s="5"/>
      <c r="N4930" s="5">
        <v>18.401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34.025428699999999</v>
      </c>
      <c r="E4931" s="6">
        <v>-81.102760700000005</v>
      </c>
      <c r="F4931" s="13">
        <v>997.60048129999996</v>
      </c>
      <c r="G4931" s="4" t="s">
        <v>19</v>
      </c>
      <c r="H4931" s="15">
        <v>18.319499999999998</v>
      </c>
      <c r="I4931" s="5">
        <v>4.9400000000000004</v>
      </c>
      <c r="J4931" s="17"/>
      <c r="K4931" s="5"/>
      <c r="L4931" s="5"/>
      <c r="M4931" s="5"/>
      <c r="N4931" s="5">
        <v>18.319499999999998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34.025427399999998</v>
      </c>
      <c r="E4932" s="6">
        <v>-81.102761299999997</v>
      </c>
      <c r="F4932" s="13">
        <v>998.10696510000002</v>
      </c>
      <c r="G4932" s="4" t="s">
        <v>19</v>
      </c>
      <c r="H4932" s="15">
        <v>18.283000000000001</v>
      </c>
      <c r="I4932" s="5">
        <v>4.9000000000000004</v>
      </c>
      <c r="J4932" s="17"/>
      <c r="K4932" s="5"/>
      <c r="L4932" s="5"/>
      <c r="M4932" s="5"/>
      <c r="N4932" s="5">
        <v>18.283000000000001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34.025426199999998</v>
      </c>
      <c r="E4933" s="6">
        <v>-81.102761900000004</v>
      </c>
      <c r="F4933" s="13">
        <v>998.57991010000001</v>
      </c>
      <c r="G4933" s="4" t="s">
        <v>19</v>
      </c>
      <c r="H4933" s="15">
        <v>18.235500000000002</v>
      </c>
      <c r="I4933" s="5">
        <v>5.0999999999999996</v>
      </c>
      <c r="J4933" s="17"/>
      <c r="K4933" s="5"/>
      <c r="L4933" s="5"/>
      <c r="M4933" s="5"/>
      <c r="N4933" s="5">
        <v>18.235500000000002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34.025424899999997</v>
      </c>
      <c r="E4934" s="6">
        <v>-81.102762600000005</v>
      </c>
      <c r="F4934" s="13">
        <v>999.09814040000003</v>
      </c>
      <c r="G4934" s="4" t="s">
        <v>19</v>
      </c>
      <c r="H4934" s="15">
        <v>18.206500000000002</v>
      </c>
      <c r="I4934" s="5">
        <v>4.7300000000000004</v>
      </c>
      <c r="J4934" s="17"/>
      <c r="K4934" s="5"/>
      <c r="L4934" s="5"/>
      <c r="M4934" s="5"/>
      <c r="N4934" s="5">
        <v>18.206500000000002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34.025423600000003</v>
      </c>
      <c r="E4935" s="6">
        <v>-81.102763199999998</v>
      </c>
      <c r="F4935" s="13">
        <v>999.60462419999999</v>
      </c>
      <c r="G4935" s="4" t="s">
        <v>19</v>
      </c>
      <c r="H4935" s="15">
        <v>18.127500000000005</v>
      </c>
      <c r="I4935" s="5">
        <v>4.82</v>
      </c>
      <c r="J4935" s="17"/>
      <c r="K4935" s="5"/>
      <c r="L4935" s="5"/>
      <c r="M4935" s="5"/>
      <c r="N4935" s="5">
        <v>18.127500000000005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34.025422399999997</v>
      </c>
      <c r="E4936" s="6">
        <v>-81.102763800000005</v>
      </c>
      <c r="F4936" s="13">
        <v>1000.077569</v>
      </c>
      <c r="G4936" s="4" t="s">
        <v>19</v>
      </c>
      <c r="H4936" s="15">
        <v>18.104500000000002</v>
      </c>
      <c r="I4936" s="5">
        <v>4.8</v>
      </c>
      <c r="J4936" s="17"/>
      <c r="K4936" s="5"/>
      <c r="L4936" s="5"/>
      <c r="M4936" s="5"/>
      <c r="N4936" s="5">
        <v>18.104500000000002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34.025421100000003</v>
      </c>
      <c r="E4937" s="6">
        <v>-81.102764500000006</v>
      </c>
      <c r="F4937" s="13">
        <v>1000.5957990000001</v>
      </c>
      <c r="G4937" s="4" t="s">
        <v>19</v>
      </c>
      <c r="H4937" s="15">
        <v>18.0745</v>
      </c>
      <c r="I4937" s="5">
        <v>4.97</v>
      </c>
      <c r="J4937" s="17"/>
      <c r="K4937" s="5"/>
      <c r="L4937" s="5"/>
      <c r="M4937" s="5"/>
      <c r="N4937" s="5">
        <v>18.0745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34.025419900000003</v>
      </c>
      <c r="E4938" s="6">
        <v>-81.102765099999999</v>
      </c>
      <c r="F4938" s="13">
        <v>1001.068744</v>
      </c>
      <c r="G4938" s="4" t="s">
        <v>19</v>
      </c>
      <c r="H4938" s="15">
        <v>18.041500000000003</v>
      </c>
      <c r="I4938" s="5">
        <v>5.01</v>
      </c>
      <c r="J4938" s="17"/>
      <c r="K4938" s="5"/>
      <c r="L4938" s="5"/>
      <c r="M4938" s="5"/>
      <c r="N4938" s="5">
        <v>18.041500000000003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34.025418600000002</v>
      </c>
      <c r="E4939" s="6">
        <v>-81.102765700000006</v>
      </c>
      <c r="F4939" s="13">
        <v>1001.575228</v>
      </c>
      <c r="G4939" s="4" t="s">
        <v>19</v>
      </c>
      <c r="H4939" s="15">
        <v>18.002500000000001</v>
      </c>
      <c r="I4939" s="5">
        <v>5.13</v>
      </c>
      <c r="J4939" s="17"/>
      <c r="K4939" s="5"/>
      <c r="L4939" s="5"/>
      <c r="M4939" s="5"/>
      <c r="N4939" s="5">
        <v>18.002500000000001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34.025417400000002</v>
      </c>
      <c r="E4940" s="6">
        <v>-81.102766399999993</v>
      </c>
      <c r="F4940" s="13">
        <v>1002.05992</v>
      </c>
      <c r="G4940" s="4" t="s">
        <v>19</v>
      </c>
      <c r="H4940" s="15">
        <v>18.010999999999999</v>
      </c>
      <c r="I4940" s="5">
        <v>5.43</v>
      </c>
      <c r="J4940" s="17"/>
      <c r="K4940" s="5"/>
      <c r="L4940" s="5"/>
      <c r="M4940" s="5"/>
      <c r="N4940" s="5">
        <v>18.010999999999999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34.025416100000001</v>
      </c>
      <c r="E4941" s="6">
        <v>-81.102767</v>
      </c>
      <c r="F4941" s="13">
        <v>1002.566404</v>
      </c>
      <c r="G4941" s="4" t="s">
        <v>19</v>
      </c>
      <c r="H4941" s="15">
        <v>17.943999999999999</v>
      </c>
      <c r="I4941" s="5">
        <v>5.04</v>
      </c>
      <c r="J4941" s="17"/>
      <c r="K4941" s="5"/>
      <c r="L4941" s="5"/>
      <c r="M4941" s="5"/>
      <c r="N4941" s="5">
        <v>17.943999999999999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34.025414900000001</v>
      </c>
      <c r="E4942" s="6">
        <v>-81.102767700000001</v>
      </c>
      <c r="F4942" s="13">
        <v>1003.051095</v>
      </c>
      <c r="G4942" s="4" t="s">
        <v>19</v>
      </c>
      <c r="H4942" s="15">
        <v>17.894500000000001</v>
      </c>
      <c r="I4942" s="5">
        <v>5.05</v>
      </c>
      <c r="J4942" s="17"/>
      <c r="K4942" s="5"/>
      <c r="L4942" s="5"/>
      <c r="M4942" s="5"/>
      <c r="N4942" s="5">
        <v>17.894500000000001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34.0254136</v>
      </c>
      <c r="E4943" s="6">
        <v>-81.102768299999994</v>
      </c>
      <c r="F4943" s="13">
        <v>1003.557579</v>
      </c>
      <c r="G4943" s="4" t="s">
        <v>19</v>
      </c>
      <c r="H4943" s="15">
        <v>17.828499999999998</v>
      </c>
      <c r="I4943" s="5">
        <v>5.01</v>
      </c>
      <c r="J4943" s="17"/>
      <c r="K4943" s="5"/>
      <c r="L4943" s="5"/>
      <c r="M4943" s="5"/>
      <c r="N4943" s="5">
        <v>17.828499999999998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34.0254124</v>
      </c>
      <c r="E4944" s="6">
        <v>-81.102768900000001</v>
      </c>
      <c r="F4944" s="13">
        <v>1004.030524</v>
      </c>
      <c r="G4944" s="4" t="s">
        <v>19</v>
      </c>
      <c r="H4944" s="15">
        <v>17.812999999999999</v>
      </c>
      <c r="I4944" s="5">
        <v>5.28</v>
      </c>
      <c r="J4944" s="17"/>
      <c r="K4944" s="5"/>
      <c r="L4944" s="5"/>
      <c r="M4944" s="5"/>
      <c r="N4944" s="5">
        <v>17.812999999999999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34.025411099999999</v>
      </c>
      <c r="E4945" s="6">
        <v>-81.102769600000002</v>
      </c>
      <c r="F4945" s="13">
        <v>1004.548754</v>
      </c>
      <c r="G4945" s="4" t="s">
        <v>19</v>
      </c>
      <c r="H4945" s="15">
        <v>17.758499999999998</v>
      </c>
      <c r="I4945" s="5">
        <v>4.91</v>
      </c>
      <c r="J4945" s="17"/>
      <c r="K4945" s="5"/>
      <c r="L4945" s="5"/>
      <c r="M4945" s="5"/>
      <c r="N4945" s="5">
        <v>17.758499999999998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34.025409799999998</v>
      </c>
      <c r="E4946" s="6">
        <v>-81.102770199999995</v>
      </c>
      <c r="F4946" s="13">
        <v>1005.055238</v>
      </c>
      <c r="G4946" s="4" t="s">
        <v>19</v>
      </c>
      <c r="H4946" s="15">
        <v>17.709499999999998</v>
      </c>
      <c r="I4946" s="5">
        <v>5.1100000000000003</v>
      </c>
      <c r="J4946" s="17"/>
      <c r="K4946" s="5"/>
      <c r="L4946" s="5"/>
      <c r="M4946" s="5"/>
      <c r="N4946" s="5">
        <v>17.709499999999998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34.025408599999999</v>
      </c>
      <c r="E4947" s="6">
        <v>-81.102770800000002</v>
      </c>
      <c r="F4947" s="13">
        <v>1005.528183</v>
      </c>
      <c r="G4947" s="4" t="s">
        <v>19</v>
      </c>
      <c r="H4947" s="15">
        <v>17.663999999999998</v>
      </c>
      <c r="I4947" s="5">
        <v>5.0199999999999996</v>
      </c>
      <c r="J4947" s="17"/>
      <c r="K4947" s="5"/>
      <c r="L4947" s="5"/>
      <c r="M4947" s="5"/>
      <c r="N4947" s="5">
        <v>17.663999999999998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34.025407299999998</v>
      </c>
      <c r="E4948" s="6">
        <v>-81.102771500000003</v>
      </c>
      <c r="F4948" s="13">
        <v>1006.046413</v>
      </c>
      <c r="G4948" s="4" t="s">
        <v>19</v>
      </c>
      <c r="H4948" s="15">
        <v>17.658999999999999</v>
      </c>
      <c r="I4948" s="5">
        <v>5.3</v>
      </c>
      <c r="J4948" s="17"/>
      <c r="K4948" s="5"/>
      <c r="L4948" s="5"/>
      <c r="M4948" s="5"/>
      <c r="N4948" s="5">
        <v>17.658999999999999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34.025406099999998</v>
      </c>
      <c r="E4949" s="6">
        <v>-81.102772099999996</v>
      </c>
      <c r="F4949" s="13">
        <v>1006.519358</v>
      </c>
      <c r="G4949" s="4" t="s">
        <v>19</v>
      </c>
      <c r="H4949" s="15">
        <v>17.650500000000001</v>
      </c>
      <c r="I4949" s="5">
        <v>5.07</v>
      </c>
      <c r="J4949" s="17"/>
      <c r="K4949" s="5"/>
      <c r="L4949" s="5"/>
      <c r="M4949" s="5"/>
      <c r="N4949" s="5">
        <v>17.650500000000001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34.025404799999997</v>
      </c>
      <c r="E4950" s="6">
        <v>-81.102772700000003</v>
      </c>
      <c r="F4950" s="13">
        <v>1007.025842</v>
      </c>
      <c r="G4950" s="4" t="s">
        <v>19</v>
      </c>
      <c r="H4950" s="15">
        <v>17.646000000000001</v>
      </c>
      <c r="I4950" s="5">
        <v>5.12</v>
      </c>
      <c r="J4950" s="17"/>
      <c r="K4950" s="5"/>
      <c r="L4950" s="5"/>
      <c r="M4950" s="5"/>
      <c r="N4950" s="5">
        <v>17.646000000000001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34.025403599999997</v>
      </c>
      <c r="E4951" s="6">
        <v>-81.102773400000004</v>
      </c>
      <c r="F4951" s="13">
        <v>1007.510534</v>
      </c>
      <c r="G4951" s="4" t="s">
        <v>19</v>
      </c>
      <c r="H4951" s="15">
        <v>17.648499999999999</v>
      </c>
      <c r="I4951" s="5">
        <v>5.07</v>
      </c>
      <c r="J4951" s="17"/>
      <c r="K4951" s="5"/>
      <c r="L4951" s="5"/>
      <c r="M4951" s="5"/>
      <c r="N4951" s="5">
        <v>17.648499999999999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34.025402300000003</v>
      </c>
      <c r="E4952" s="6">
        <v>-81.102773999999997</v>
      </c>
      <c r="F4952" s="13">
        <v>1008.017017</v>
      </c>
      <c r="G4952" s="4" t="s">
        <v>19</v>
      </c>
      <c r="H4952" s="15">
        <v>17.650500000000001</v>
      </c>
      <c r="I4952" s="5">
        <v>5.23</v>
      </c>
      <c r="J4952" s="17"/>
      <c r="K4952" s="5"/>
      <c r="L4952" s="5"/>
      <c r="M4952" s="5"/>
      <c r="N4952" s="5">
        <v>17.650500000000001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34.025401100000003</v>
      </c>
      <c r="E4953" s="6">
        <v>-81.102774600000004</v>
      </c>
      <c r="F4953" s="13">
        <v>1008.489963</v>
      </c>
      <c r="G4953" s="4" t="s">
        <v>19</v>
      </c>
      <c r="H4953" s="15">
        <v>17.6355</v>
      </c>
      <c r="I4953" s="5">
        <v>4.99</v>
      </c>
      <c r="J4953" s="17"/>
      <c r="K4953" s="5"/>
      <c r="L4953" s="5"/>
      <c r="M4953" s="5"/>
      <c r="N4953" s="5">
        <v>17.6355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34.025399800000002</v>
      </c>
      <c r="E4954" s="6">
        <v>-81.102775300000005</v>
      </c>
      <c r="F4954" s="13">
        <v>1009.008193</v>
      </c>
      <c r="G4954" s="4" t="s">
        <v>19</v>
      </c>
      <c r="H4954" s="15">
        <v>17.651000000000003</v>
      </c>
      <c r="I4954" s="5">
        <v>5.12</v>
      </c>
      <c r="J4954" s="17"/>
      <c r="K4954" s="5"/>
      <c r="L4954" s="5"/>
      <c r="M4954" s="5"/>
      <c r="N4954" s="5">
        <v>17.651000000000003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34.025398600000003</v>
      </c>
      <c r="E4955" s="6">
        <v>-81.102775899999997</v>
      </c>
      <c r="F4955" s="13">
        <v>1009.481138</v>
      </c>
      <c r="G4955" s="4" t="s">
        <v>19</v>
      </c>
      <c r="H4955" s="15">
        <v>17.695500000000003</v>
      </c>
      <c r="I4955" s="5">
        <v>5.09</v>
      </c>
      <c r="J4955" s="17"/>
      <c r="K4955" s="5"/>
      <c r="L4955" s="5"/>
      <c r="M4955" s="5"/>
      <c r="N4955" s="5">
        <v>17.695500000000003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34.025397300000002</v>
      </c>
      <c r="E4956" s="6">
        <v>-81.102776599999999</v>
      </c>
      <c r="F4956" s="13">
        <v>1009.999368</v>
      </c>
      <c r="G4956" s="4" t="s">
        <v>19</v>
      </c>
      <c r="H4956" s="15">
        <v>17.717999999999996</v>
      </c>
      <c r="I4956" s="5">
        <v>5.01</v>
      </c>
      <c r="J4956" s="17"/>
      <c r="K4956" s="5"/>
      <c r="L4956" s="5"/>
      <c r="M4956" s="5"/>
      <c r="N4956" s="5">
        <v>17.717999999999996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34.025396000000001</v>
      </c>
      <c r="E4957" s="6">
        <v>-81.102777200000006</v>
      </c>
      <c r="F4957" s="13">
        <v>1010.505852</v>
      </c>
      <c r="G4957" s="4" t="s">
        <v>19</v>
      </c>
      <c r="H4957" s="15">
        <v>17.733999999999998</v>
      </c>
      <c r="I4957" s="5">
        <v>4.75</v>
      </c>
      <c r="J4957" s="17"/>
      <c r="K4957" s="5"/>
      <c r="L4957" s="5"/>
      <c r="M4957" s="5"/>
      <c r="N4957" s="5">
        <v>17.733999999999998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34.025394800000001</v>
      </c>
      <c r="E4958" s="6">
        <v>-81.102777799999998</v>
      </c>
      <c r="F4958" s="13">
        <v>1010.978797</v>
      </c>
      <c r="G4958" s="4" t="s">
        <v>19</v>
      </c>
      <c r="H4958" s="15">
        <v>17.754499999999997</v>
      </c>
      <c r="I4958" s="5">
        <v>4.83</v>
      </c>
      <c r="J4958" s="17"/>
      <c r="K4958" s="5"/>
      <c r="L4958" s="5"/>
      <c r="M4958" s="5"/>
      <c r="N4958" s="5">
        <v>17.754499999999997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34.0253935</v>
      </c>
      <c r="E4959" s="6">
        <v>-81.102778499999999</v>
      </c>
      <c r="F4959" s="13">
        <v>1011.497027</v>
      </c>
      <c r="G4959" s="4" t="s">
        <v>19</v>
      </c>
      <c r="H4959" s="15">
        <v>17.803499999999996</v>
      </c>
      <c r="I4959" s="5">
        <v>4.9800000000000004</v>
      </c>
      <c r="J4959" s="17"/>
      <c r="K4959" s="5"/>
      <c r="L4959" s="5"/>
      <c r="M4959" s="5"/>
      <c r="N4959" s="5">
        <v>17.803499999999996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34.0253923</v>
      </c>
      <c r="E4960" s="6">
        <v>-81.102779100000006</v>
      </c>
      <c r="F4960" s="13">
        <v>1011.969972</v>
      </c>
      <c r="G4960" s="4" t="s">
        <v>19</v>
      </c>
      <c r="H4960" s="15">
        <v>17.807499999999997</v>
      </c>
      <c r="I4960" s="5">
        <v>4.96</v>
      </c>
      <c r="J4960" s="17"/>
      <c r="K4960" s="5"/>
      <c r="L4960" s="5"/>
      <c r="M4960" s="5"/>
      <c r="N4960" s="5">
        <v>17.807499999999997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34.025390999999999</v>
      </c>
      <c r="E4961" s="6">
        <v>-81.102779699999999</v>
      </c>
      <c r="F4961" s="13">
        <v>1012.476456</v>
      </c>
      <c r="G4961" s="4" t="s">
        <v>19</v>
      </c>
      <c r="H4961" s="15">
        <v>17.823500000000003</v>
      </c>
      <c r="I4961" s="5">
        <v>4.62</v>
      </c>
      <c r="J4961" s="17"/>
      <c r="K4961" s="5"/>
      <c r="L4961" s="5"/>
      <c r="M4961" s="5"/>
      <c r="N4961" s="5">
        <v>17.823500000000003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34.025389799999999</v>
      </c>
      <c r="E4962" s="6">
        <v>-81.1027804</v>
      </c>
      <c r="F4962" s="13">
        <v>1012.961148</v>
      </c>
      <c r="G4962" s="4" t="s">
        <v>19</v>
      </c>
      <c r="H4962" s="15">
        <v>17.823</v>
      </c>
      <c r="I4962" s="5">
        <v>4.8</v>
      </c>
      <c r="J4962" s="17"/>
      <c r="K4962" s="5"/>
      <c r="L4962" s="5"/>
      <c r="M4962" s="5"/>
      <c r="N4962" s="5">
        <v>17.823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34.025388499999998</v>
      </c>
      <c r="E4963" s="6">
        <v>-81.102780999999993</v>
      </c>
      <c r="F4963" s="13">
        <v>1013.467631</v>
      </c>
      <c r="G4963" s="4" t="s">
        <v>19</v>
      </c>
      <c r="H4963" s="15">
        <v>17.847500000000004</v>
      </c>
      <c r="I4963" s="5">
        <v>4.6500000000000004</v>
      </c>
      <c r="J4963" s="17"/>
      <c r="K4963" s="5"/>
      <c r="L4963" s="5"/>
      <c r="M4963" s="5"/>
      <c r="N4963" s="5">
        <v>17.847500000000004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34.025387299999998</v>
      </c>
      <c r="E4964" s="6">
        <v>-81.1027816</v>
      </c>
      <c r="F4964" s="13">
        <v>1013.940576</v>
      </c>
      <c r="G4964" s="4" t="s">
        <v>19</v>
      </c>
      <c r="H4964" s="15">
        <v>17.834</v>
      </c>
      <c r="I4964" s="5">
        <v>4.59</v>
      </c>
      <c r="J4964" s="17"/>
      <c r="K4964" s="5"/>
      <c r="L4964" s="5"/>
      <c r="M4964" s="5"/>
      <c r="N4964" s="5">
        <v>17.834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34.025385999999997</v>
      </c>
      <c r="E4965" s="6">
        <v>-81.102782300000001</v>
      </c>
      <c r="F4965" s="13">
        <v>1014.458807</v>
      </c>
      <c r="G4965" s="4" t="s">
        <v>19</v>
      </c>
      <c r="H4965" s="15">
        <v>17.829000000000001</v>
      </c>
      <c r="I4965" s="5">
        <v>4.55</v>
      </c>
      <c r="J4965" s="17"/>
      <c r="K4965" s="5"/>
      <c r="L4965" s="5"/>
      <c r="M4965" s="5"/>
      <c r="N4965" s="5">
        <v>17.829000000000001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34.025384799999998</v>
      </c>
      <c r="E4966" s="6">
        <v>-81.102782899999994</v>
      </c>
      <c r="F4966" s="13">
        <v>1014.931752</v>
      </c>
      <c r="G4966" s="4" t="s">
        <v>19</v>
      </c>
      <c r="H4966" s="15">
        <v>17.843499999999999</v>
      </c>
      <c r="I4966" s="5">
        <v>4.8</v>
      </c>
      <c r="J4966" s="17"/>
      <c r="K4966" s="5"/>
      <c r="L4966" s="5"/>
      <c r="M4966" s="5"/>
      <c r="N4966" s="5">
        <v>17.843499999999999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34.025383499999997</v>
      </c>
      <c r="E4967" s="6">
        <v>-81.102783500000001</v>
      </c>
      <c r="F4967" s="13">
        <v>1015.438236</v>
      </c>
      <c r="G4967" s="4" t="s">
        <v>19</v>
      </c>
      <c r="H4967" s="15">
        <v>17.824000000000002</v>
      </c>
      <c r="I4967" s="5">
        <v>4.7300000000000004</v>
      </c>
      <c r="J4967" s="17"/>
      <c r="K4967" s="5"/>
      <c r="L4967" s="5"/>
      <c r="M4967" s="5"/>
      <c r="N4967" s="5">
        <v>17.824000000000002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34.025382299999997</v>
      </c>
      <c r="E4968" s="6">
        <v>-81.102784200000002</v>
      </c>
      <c r="F4968" s="13">
        <v>1015.922927</v>
      </c>
      <c r="G4968" s="4" t="s">
        <v>19</v>
      </c>
      <c r="H4968" s="15">
        <v>17.794499999999999</v>
      </c>
      <c r="I4968" s="5">
        <v>4.6900000000000004</v>
      </c>
      <c r="J4968" s="17"/>
      <c r="K4968" s="5"/>
      <c r="L4968" s="5"/>
      <c r="M4968" s="5"/>
      <c r="N4968" s="5">
        <v>17.794499999999999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34.025381000000003</v>
      </c>
      <c r="E4969" s="6">
        <v>-81.102784799999995</v>
      </c>
      <c r="F4969" s="13">
        <v>1016.429411</v>
      </c>
      <c r="G4969" s="4" t="s">
        <v>19</v>
      </c>
      <c r="H4969" s="15">
        <v>17.773500000000002</v>
      </c>
      <c r="I4969" s="5">
        <v>4.82</v>
      </c>
      <c r="J4969" s="17"/>
      <c r="K4969" s="5"/>
      <c r="L4969" s="5"/>
      <c r="M4969" s="5"/>
      <c r="N4969" s="5">
        <v>17.773500000000002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34.025379700000002</v>
      </c>
      <c r="E4970" s="6">
        <v>-81.102785499999996</v>
      </c>
      <c r="F4970" s="13">
        <v>1016.947641</v>
      </c>
      <c r="G4970" s="4" t="s">
        <v>19</v>
      </c>
      <c r="H4970" s="15">
        <v>17.753499999999999</v>
      </c>
      <c r="I4970" s="5">
        <v>4.8</v>
      </c>
      <c r="J4970" s="17"/>
      <c r="K4970" s="5"/>
      <c r="L4970" s="5"/>
      <c r="M4970" s="5"/>
      <c r="N4970" s="5">
        <v>17.753499999999999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34.025378500000002</v>
      </c>
      <c r="E4971" s="6">
        <v>-81.102786100000003</v>
      </c>
      <c r="F4971" s="13">
        <v>1017.420586</v>
      </c>
      <c r="G4971" s="4" t="s">
        <v>19</v>
      </c>
      <c r="H4971" s="15">
        <v>17.733999999999998</v>
      </c>
      <c r="I4971" s="5">
        <v>4.8</v>
      </c>
      <c r="J4971" s="17"/>
      <c r="K4971" s="5"/>
      <c r="L4971" s="5"/>
      <c r="M4971" s="5"/>
      <c r="N4971" s="5">
        <v>17.733999999999998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34.025377200000001</v>
      </c>
      <c r="E4972" s="6">
        <v>-81.102786699999996</v>
      </c>
      <c r="F4972" s="13">
        <v>1017.92707</v>
      </c>
      <c r="G4972" s="4" t="s">
        <v>19</v>
      </c>
      <c r="H4972" s="15">
        <v>17.700499999999998</v>
      </c>
      <c r="I4972" s="5">
        <v>4.8099999999999996</v>
      </c>
      <c r="J4972" s="17"/>
      <c r="K4972" s="5"/>
      <c r="L4972" s="5"/>
      <c r="M4972" s="5"/>
      <c r="N4972" s="5">
        <v>17.700499999999998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34.025376000000001</v>
      </c>
      <c r="E4973" s="6">
        <v>-81.102787399999997</v>
      </c>
      <c r="F4973" s="13">
        <v>1018.411762</v>
      </c>
      <c r="G4973" s="4" t="s">
        <v>19</v>
      </c>
      <c r="H4973" s="15">
        <v>17.6905</v>
      </c>
      <c r="I4973" s="5">
        <v>5.07</v>
      </c>
      <c r="J4973" s="17"/>
      <c r="K4973" s="5"/>
      <c r="L4973" s="5"/>
      <c r="M4973" s="5"/>
      <c r="N4973" s="5">
        <v>17.6905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34.0253747</v>
      </c>
      <c r="E4974" s="6">
        <v>-81.102788000000004</v>
      </c>
      <c r="F4974" s="13">
        <v>1018.918246</v>
      </c>
      <c r="G4974" s="4" t="s">
        <v>19</v>
      </c>
      <c r="H4974" s="15">
        <v>17.675999999999998</v>
      </c>
      <c r="I4974" s="5">
        <v>5.04</v>
      </c>
      <c r="J4974" s="17"/>
      <c r="K4974" s="5"/>
      <c r="L4974" s="5"/>
      <c r="M4974" s="5"/>
      <c r="N4974" s="5">
        <v>17.675999999999998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34.025373500000001</v>
      </c>
      <c r="E4975" s="6">
        <v>-81.102788599999997</v>
      </c>
      <c r="F4975" s="13">
        <v>1019.391191</v>
      </c>
      <c r="G4975" s="4" t="s">
        <v>19</v>
      </c>
      <c r="H4975" s="15">
        <v>17.663</v>
      </c>
      <c r="I4975" s="5">
        <v>4.8600000000000003</v>
      </c>
      <c r="J4975" s="17"/>
      <c r="K4975" s="5"/>
      <c r="L4975" s="5"/>
      <c r="M4975" s="5"/>
      <c r="N4975" s="5">
        <v>17.663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34.0253722</v>
      </c>
      <c r="E4976" s="6">
        <v>-81.102789299999998</v>
      </c>
      <c r="F4976" s="13">
        <v>1019.909421</v>
      </c>
      <c r="G4976" s="4" t="s">
        <v>19</v>
      </c>
      <c r="H4976" s="15">
        <v>17.6325</v>
      </c>
      <c r="I4976" s="5">
        <v>5.17</v>
      </c>
      <c r="J4976" s="17"/>
      <c r="K4976" s="5"/>
      <c r="L4976" s="5"/>
      <c r="M4976" s="5"/>
      <c r="N4976" s="5">
        <v>17.6325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34.025371</v>
      </c>
      <c r="E4977" s="6">
        <v>-81.102789900000005</v>
      </c>
      <c r="F4977" s="13">
        <v>1020.382366</v>
      </c>
      <c r="G4977" s="4" t="s">
        <v>19</v>
      </c>
      <c r="H4977" s="15">
        <v>17.6205</v>
      </c>
      <c r="I4977" s="5">
        <v>5.01</v>
      </c>
      <c r="J4977" s="17"/>
      <c r="K4977" s="5"/>
      <c r="L4977" s="5"/>
      <c r="M4977" s="5"/>
      <c r="N4977" s="5">
        <v>17.6205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34.025369699999999</v>
      </c>
      <c r="E4978" s="6">
        <v>-81.102790499999998</v>
      </c>
      <c r="F4978" s="13">
        <v>1020.88885</v>
      </c>
      <c r="G4978" s="4" t="s">
        <v>19</v>
      </c>
      <c r="H4978" s="15">
        <v>17.583500000000001</v>
      </c>
      <c r="I4978" s="5">
        <v>5</v>
      </c>
      <c r="J4978" s="17"/>
      <c r="K4978" s="5"/>
      <c r="L4978" s="5"/>
      <c r="M4978" s="5"/>
      <c r="N4978" s="5">
        <v>17.583500000000001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34.025368499999999</v>
      </c>
      <c r="E4979" s="6">
        <v>-81.102791199999999</v>
      </c>
      <c r="F4979" s="13">
        <v>1021.373541</v>
      </c>
      <c r="G4979" s="4" t="s">
        <v>19</v>
      </c>
      <c r="H4979" s="15">
        <v>17.555499999999999</v>
      </c>
      <c r="I4979" s="5">
        <v>5.21</v>
      </c>
      <c r="J4979" s="17"/>
      <c r="K4979" s="5"/>
      <c r="L4979" s="5"/>
      <c r="M4979" s="5"/>
      <c r="N4979" s="5">
        <v>17.555499999999999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34.025367199999998</v>
      </c>
      <c r="E4980" s="6">
        <v>-81.102791800000006</v>
      </c>
      <c r="F4980" s="13">
        <v>1021.880025</v>
      </c>
      <c r="G4980" s="4" t="s">
        <v>19</v>
      </c>
      <c r="H4980" s="15">
        <v>17.511500000000002</v>
      </c>
      <c r="I4980" s="5">
        <v>5.12</v>
      </c>
      <c r="J4980" s="17"/>
      <c r="K4980" s="5"/>
      <c r="L4980" s="5"/>
      <c r="M4980" s="5"/>
      <c r="N4980" s="5">
        <v>17.511500000000002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34.025365899999997</v>
      </c>
      <c r="E4981" s="6">
        <v>-81.102792399999998</v>
      </c>
      <c r="F4981" s="13">
        <v>1022.386509</v>
      </c>
      <c r="G4981" s="4" t="s">
        <v>19</v>
      </c>
      <c r="H4981" s="15">
        <v>17.484999999999999</v>
      </c>
      <c r="I4981" s="5">
        <v>4.91</v>
      </c>
      <c r="J4981" s="17"/>
      <c r="K4981" s="5"/>
      <c r="L4981" s="5"/>
      <c r="M4981" s="5"/>
      <c r="N4981" s="5">
        <v>17.484999999999999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34.025364699999997</v>
      </c>
      <c r="E4982" s="6">
        <v>-81.1027931</v>
      </c>
      <c r="F4982" s="13">
        <v>1022.871201</v>
      </c>
      <c r="G4982" s="4" t="s">
        <v>19</v>
      </c>
      <c r="H4982" s="15">
        <v>17.499000000000002</v>
      </c>
      <c r="I4982" s="5">
        <v>4.84</v>
      </c>
      <c r="J4982" s="17"/>
      <c r="K4982" s="5"/>
      <c r="L4982" s="5"/>
      <c r="M4982" s="5"/>
      <c r="N4982" s="5">
        <v>17.499000000000002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34.025363400000003</v>
      </c>
      <c r="E4983" s="6">
        <v>-81.102793700000007</v>
      </c>
      <c r="F4983" s="13">
        <v>1023.377684</v>
      </c>
      <c r="G4983" s="4" t="s">
        <v>19</v>
      </c>
      <c r="H4983" s="15">
        <v>17.520499999999998</v>
      </c>
      <c r="I4983" s="5">
        <v>4.7300000000000004</v>
      </c>
      <c r="J4983" s="17"/>
      <c r="K4983" s="5"/>
      <c r="L4983" s="5"/>
      <c r="M4983" s="5"/>
      <c r="N4983" s="5">
        <v>17.520499999999998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34.025362199999996</v>
      </c>
      <c r="E4984" s="6">
        <v>-81.102794399999993</v>
      </c>
      <c r="F4984" s="13">
        <v>1023.862376</v>
      </c>
      <c r="G4984" s="4" t="s">
        <v>19</v>
      </c>
      <c r="H4984" s="15">
        <v>17.547000000000001</v>
      </c>
      <c r="I4984" s="5">
        <v>4.6500000000000004</v>
      </c>
      <c r="J4984" s="17"/>
      <c r="K4984" s="5"/>
      <c r="L4984" s="5"/>
      <c r="M4984" s="5"/>
      <c r="N4984" s="5">
        <v>17.547000000000001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34.025360900000003</v>
      </c>
      <c r="E4985" s="6">
        <v>-81.102795</v>
      </c>
      <c r="F4985" s="13">
        <v>1024.36886</v>
      </c>
      <c r="G4985" s="4" t="s">
        <v>19</v>
      </c>
      <c r="H4985" s="15">
        <v>17.6065</v>
      </c>
      <c r="I4985" s="5">
        <v>4.7300000000000004</v>
      </c>
      <c r="J4985" s="17"/>
      <c r="K4985" s="5"/>
      <c r="L4985" s="5"/>
      <c r="M4985" s="5"/>
      <c r="N4985" s="5">
        <v>17.6065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34.025359700000003</v>
      </c>
      <c r="E4986" s="6">
        <v>-81.102795599999993</v>
      </c>
      <c r="F4986" s="13">
        <v>1024.841805</v>
      </c>
      <c r="G4986" s="4" t="s">
        <v>19</v>
      </c>
      <c r="H4986" s="15">
        <v>17.6175</v>
      </c>
      <c r="I4986" s="5">
        <v>4.79</v>
      </c>
      <c r="J4986" s="17"/>
      <c r="K4986" s="5"/>
      <c r="L4986" s="5"/>
      <c r="M4986" s="5"/>
      <c r="N4986" s="5">
        <v>17.6175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34.025358400000002</v>
      </c>
      <c r="E4987" s="6">
        <v>-81.102796299999994</v>
      </c>
      <c r="F4987" s="13">
        <v>1025.3600349999999</v>
      </c>
      <c r="G4987" s="4" t="s">
        <v>19</v>
      </c>
      <c r="H4987" s="15">
        <v>17.667000000000002</v>
      </c>
      <c r="I4987" s="5">
        <v>4.92</v>
      </c>
      <c r="J4987" s="17"/>
      <c r="K4987" s="5"/>
      <c r="L4987" s="5"/>
      <c r="M4987" s="5"/>
      <c r="N4987" s="5">
        <v>17.667000000000002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34.025357200000002</v>
      </c>
      <c r="E4988" s="6">
        <v>-81.102796900000001</v>
      </c>
      <c r="F4988" s="13">
        <v>1025.8329799999999</v>
      </c>
      <c r="G4988" s="4" t="s">
        <v>19</v>
      </c>
      <c r="H4988" s="15">
        <v>17.722000000000001</v>
      </c>
      <c r="I4988" s="5">
        <v>4.71</v>
      </c>
      <c r="J4988" s="17"/>
      <c r="K4988" s="5"/>
      <c r="L4988" s="5"/>
      <c r="M4988" s="5"/>
      <c r="N4988" s="5">
        <v>17.722000000000001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34.025355900000001</v>
      </c>
      <c r="E4989" s="6">
        <v>-81.102797499999994</v>
      </c>
      <c r="F4989" s="13">
        <v>1026.3394639999999</v>
      </c>
      <c r="G4989" s="4" t="s">
        <v>19</v>
      </c>
      <c r="H4989" s="15">
        <v>17.736499999999999</v>
      </c>
      <c r="I4989" s="5">
        <v>5.03</v>
      </c>
      <c r="J4989" s="17"/>
      <c r="K4989" s="5"/>
      <c r="L4989" s="5"/>
      <c r="M4989" s="5"/>
      <c r="N4989" s="5">
        <v>17.736499999999999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34.025354700000001</v>
      </c>
      <c r="E4990" s="6">
        <v>-81.102798199999995</v>
      </c>
      <c r="F4990" s="13">
        <v>1026.8241559999999</v>
      </c>
      <c r="G4990" s="4" t="s">
        <v>19</v>
      </c>
      <c r="H4990" s="15">
        <v>17.788499999999999</v>
      </c>
      <c r="I4990" s="5">
        <v>4.82</v>
      </c>
      <c r="J4990" s="17"/>
      <c r="K4990" s="5"/>
      <c r="L4990" s="5"/>
      <c r="M4990" s="5"/>
      <c r="N4990" s="5">
        <v>17.788499999999999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34.0253534</v>
      </c>
      <c r="E4991" s="6">
        <v>-81.102798800000002</v>
      </c>
      <c r="F4991" s="13">
        <v>1027.330639</v>
      </c>
      <c r="G4991" s="4" t="s">
        <v>19</v>
      </c>
      <c r="H4991" s="15">
        <v>17.8245</v>
      </c>
      <c r="I4991" s="5">
        <v>4.53</v>
      </c>
      <c r="J4991" s="17"/>
      <c r="K4991" s="5"/>
      <c r="L4991" s="5"/>
      <c r="M4991" s="5"/>
      <c r="N4991" s="5">
        <v>17.8245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34.025352099999999</v>
      </c>
      <c r="E4992" s="6">
        <v>-81.102799399999995</v>
      </c>
      <c r="F4992" s="13">
        <v>1027.837123</v>
      </c>
      <c r="G4992" s="4" t="s">
        <v>19</v>
      </c>
      <c r="H4992" s="15">
        <v>17.865000000000002</v>
      </c>
      <c r="I4992" s="5">
        <v>4.59</v>
      </c>
      <c r="J4992" s="17"/>
      <c r="K4992" s="5"/>
      <c r="L4992" s="5"/>
      <c r="M4992" s="5"/>
      <c r="N4992" s="5">
        <v>17.865000000000002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34.025350899999999</v>
      </c>
      <c r="E4993" s="6">
        <v>-81.102800099999996</v>
      </c>
      <c r="F4993" s="13">
        <v>1028.321815</v>
      </c>
      <c r="G4993" s="4" t="s">
        <v>19</v>
      </c>
      <c r="H4993" s="15">
        <v>17.8825</v>
      </c>
      <c r="I4993" s="5">
        <v>4.6500000000000004</v>
      </c>
      <c r="J4993" s="17"/>
      <c r="K4993" s="5"/>
      <c r="L4993" s="5"/>
      <c r="M4993" s="5"/>
      <c r="N4993" s="5">
        <v>17.8825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34.025349599999998</v>
      </c>
      <c r="E4994" s="6">
        <v>-81.102800700000003</v>
      </c>
      <c r="F4994" s="13">
        <v>1028.828299</v>
      </c>
      <c r="G4994" s="4" t="s">
        <v>19</v>
      </c>
      <c r="H4994" s="15">
        <v>17.880000000000003</v>
      </c>
      <c r="I4994" s="5">
        <v>4.41</v>
      </c>
      <c r="J4994" s="17"/>
      <c r="K4994" s="5"/>
      <c r="L4994" s="5"/>
      <c r="M4994" s="5"/>
      <c r="N4994" s="5">
        <v>17.880000000000003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34.025348399999999</v>
      </c>
      <c r="E4995" s="6">
        <v>-81.102801299999996</v>
      </c>
      <c r="F4995" s="13">
        <v>1029.301244</v>
      </c>
      <c r="G4995" s="4" t="s">
        <v>19</v>
      </c>
      <c r="H4995" s="15">
        <v>17.887999999999998</v>
      </c>
      <c r="I4995" s="5">
        <v>4.74</v>
      </c>
      <c r="J4995" s="17"/>
      <c r="K4995" s="5"/>
      <c r="L4995" s="5"/>
      <c r="M4995" s="5"/>
      <c r="N4995" s="5">
        <v>17.887999999999998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34.025347099999998</v>
      </c>
      <c r="E4996" s="6">
        <v>-81.102801999999997</v>
      </c>
      <c r="F4996" s="13">
        <v>1029.8194739999999</v>
      </c>
      <c r="G4996" s="4" t="s">
        <v>19</v>
      </c>
      <c r="H4996" s="15">
        <v>17.908999999999999</v>
      </c>
      <c r="I4996" s="5">
        <v>4.6900000000000004</v>
      </c>
      <c r="J4996" s="17"/>
      <c r="K4996" s="5"/>
      <c r="L4996" s="5"/>
      <c r="M4996" s="5"/>
      <c r="N4996" s="5">
        <v>17.908999999999999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34.025345899999998</v>
      </c>
      <c r="E4997" s="6">
        <v>-81.102802600000004</v>
      </c>
      <c r="F4997" s="13">
        <v>1030.2924190000001</v>
      </c>
      <c r="G4997" s="4" t="s">
        <v>19</v>
      </c>
      <c r="H4997" s="15">
        <v>17.9315</v>
      </c>
      <c r="I4997" s="5">
        <v>4.5</v>
      </c>
      <c r="J4997" s="17"/>
      <c r="K4997" s="5"/>
      <c r="L4997" s="5"/>
      <c r="M4997" s="5"/>
      <c r="N4997" s="5">
        <v>17.9315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34.025344599999997</v>
      </c>
      <c r="E4998" s="6">
        <v>-81.102803300000005</v>
      </c>
      <c r="F4998" s="13">
        <v>1030.810649</v>
      </c>
      <c r="G4998" s="4" t="s">
        <v>19</v>
      </c>
      <c r="H4998" s="15">
        <v>18.005500000000001</v>
      </c>
      <c r="I4998" s="5">
        <v>4.9000000000000004</v>
      </c>
      <c r="J4998" s="17"/>
      <c r="K4998" s="5"/>
      <c r="L4998" s="5"/>
      <c r="M4998" s="5"/>
      <c r="N4998" s="5">
        <v>18.005500000000001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34.025343399999997</v>
      </c>
      <c r="E4999" s="6">
        <v>-81.102803899999998</v>
      </c>
      <c r="F4999" s="13">
        <v>1031.2835950000001</v>
      </c>
      <c r="G4999" s="4" t="s">
        <v>19</v>
      </c>
      <c r="H4999" s="15">
        <v>18.035</v>
      </c>
      <c r="I4999" s="5">
        <v>4.7</v>
      </c>
      <c r="J4999" s="17"/>
      <c r="K4999" s="5"/>
      <c r="L4999" s="5"/>
      <c r="M4999" s="5"/>
      <c r="N4999" s="5">
        <v>18.035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34.025342100000003</v>
      </c>
      <c r="E5000" s="6">
        <v>-81.102804500000005</v>
      </c>
      <c r="F5000" s="13">
        <v>1031.790078</v>
      </c>
      <c r="G5000" s="4" t="s">
        <v>19</v>
      </c>
      <c r="H5000" s="15">
        <v>18.084</v>
      </c>
      <c r="I5000" s="5">
        <v>4.92</v>
      </c>
      <c r="J5000" s="17"/>
      <c r="K5000" s="5"/>
      <c r="L5000" s="5"/>
      <c r="M5000" s="5"/>
      <c r="N5000" s="5">
        <v>18.084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34.025340900000003</v>
      </c>
      <c r="E5001" s="6">
        <v>-81.102805200000006</v>
      </c>
      <c r="F5001" s="13">
        <v>1032.27477</v>
      </c>
      <c r="G5001" s="4" t="s">
        <v>19</v>
      </c>
      <c r="H5001" s="15">
        <v>18.0945</v>
      </c>
      <c r="I5001" s="5">
        <v>4.68</v>
      </c>
      <c r="J5001" s="17"/>
      <c r="K5001" s="5"/>
      <c r="L5001" s="5"/>
      <c r="M5001" s="5"/>
      <c r="N5001" s="5">
        <v>18.0945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34.025339600000002</v>
      </c>
      <c r="E5002" s="6">
        <v>-81.102805799999999</v>
      </c>
      <c r="F5002" s="13">
        <v>1032.781254</v>
      </c>
      <c r="G5002" s="4" t="s">
        <v>19</v>
      </c>
      <c r="H5002" s="15">
        <v>18.113</v>
      </c>
      <c r="I5002" s="5">
        <v>4.8600000000000003</v>
      </c>
      <c r="J5002" s="17"/>
      <c r="K5002" s="5"/>
      <c r="L5002" s="5"/>
      <c r="M5002" s="5"/>
      <c r="N5002" s="5">
        <v>18.113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34.025338300000001</v>
      </c>
      <c r="E5003" s="6">
        <v>-81.102806400000006</v>
      </c>
      <c r="F5003" s="13">
        <v>1033.287738</v>
      </c>
      <c r="G5003" s="4" t="s">
        <v>19</v>
      </c>
      <c r="H5003" s="15">
        <v>18.134499999999999</v>
      </c>
      <c r="I5003" s="5">
        <v>4.96</v>
      </c>
      <c r="J5003" s="17"/>
      <c r="K5003" s="5"/>
      <c r="L5003" s="5"/>
      <c r="M5003" s="5"/>
      <c r="N5003" s="5">
        <v>18.134499999999999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34.025337100000002</v>
      </c>
      <c r="E5004" s="6">
        <v>-81.102807100000007</v>
      </c>
      <c r="F5004" s="13">
        <v>1033.7724290000001</v>
      </c>
      <c r="G5004" s="4" t="s">
        <v>19</v>
      </c>
      <c r="H5004" s="15">
        <v>18.170999999999999</v>
      </c>
      <c r="I5004" s="5">
        <v>4.7699999999999996</v>
      </c>
      <c r="J5004" s="17"/>
      <c r="K5004" s="5"/>
      <c r="L5004" s="5"/>
      <c r="M5004" s="5"/>
      <c r="N5004" s="5">
        <v>18.170999999999999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34.025335800000001</v>
      </c>
      <c r="E5005" s="6">
        <v>-81.1028077</v>
      </c>
      <c r="F5005" s="13">
        <v>1034.2789130000001</v>
      </c>
      <c r="G5005" s="4" t="s">
        <v>19</v>
      </c>
      <c r="H5005" s="15">
        <v>18.174500000000002</v>
      </c>
      <c r="I5005" s="5">
        <v>4.84</v>
      </c>
      <c r="J5005" s="17"/>
      <c r="K5005" s="5"/>
      <c r="L5005" s="5"/>
      <c r="M5005" s="5"/>
      <c r="N5005" s="5">
        <v>18.174500000000002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34.025334600000001</v>
      </c>
      <c r="E5006" s="6">
        <v>-81.102808300000007</v>
      </c>
      <c r="F5006" s="13">
        <v>1034.7518580000001</v>
      </c>
      <c r="G5006" s="4" t="s">
        <v>19</v>
      </c>
      <c r="H5006" s="15">
        <v>18.225000000000001</v>
      </c>
      <c r="I5006" s="5">
        <v>4.8899999999999997</v>
      </c>
      <c r="J5006" s="17"/>
      <c r="K5006" s="5"/>
      <c r="L5006" s="5"/>
      <c r="M5006" s="5"/>
      <c r="N5006" s="5">
        <v>18.225000000000001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34.0253333</v>
      </c>
      <c r="E5007" s="6">
        <v>-81.102808999999993</v>
      </c>
      <c r="F5007" s="13">
        <v>1035.2700890000001</v>
      </c>
      <c r="G5007" s="4" t="s">
        <v>19</v>
      </c>
      <c r="H5007" s="15">
        <v>18.264499999999998</v>
      </c>
      <c r="I5007" s="5">
        <v>4.55</v>
      </c>
      <c r="J5007" s="17"/>
      <c r="K5007" s="5"/>
      <c r="L5007" s="5"/>
      <c r="M5007" s="5"/>
      <c r="N5007" s="5">
        <v>18.264499999999998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34.0253321</v>
      </c>
      <c r="E5008" s="6">
        <v>-81.102809600000001</v>
      </c>
      <c r="F5008" s="13">
        <v>1035.7430340000001</v>
      </c>
      <c r="G5008" s="4" t="s">
        <v>19</v>
      </c>
      <c r="H5008" s="15">
        <v>18.262499999999999</v>
      </c>
      <c r="I5008" s="5">
        <v>4.8</v>
      </c>
      <c r="J5008" s="17"/>
      <c r="K5008" s="5"/>
      <c r="L5008" s="5"/>
      <c r="M5008" s="5"/>
      <c r="N5008" s="5">
        <v>18.262499999999999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34.025330799999999</v>
      </c>
      <c r="E5009" s="6">
        <v>-81.102810199999993</v>
      </c>
      <c r="F5009" s="13">
        <v>1036.2495180000001</v>
      </c>
      <c r="G5009" s="4" t="s">
        <v>19</v>
      </c>
      <c r="H5009" s="15">
        <v>18.309000000000001</v>
      </c>
      <c r="I5009" s="5">
        <v>4.9000000000000004</v>
      </c>
      <c r="J5009" s="17"/>
      <c r="K5009" s="5"/>
      <c r="L5009" s="5"/>
      <c r="M5009" s="5"/>
      <c r="N5009" s="5">
        <v>18.309000000000001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34.025329599999999</v>
      </c>
      <c r="E5010" s="6">
        <v>-81.102810899999994</v>
      </c>
      <c r="F5010" s="13">
        <v>1036.734209</v>
      </c>
      <c r="G5010" s="4" t="s">
        <v>19</v>
      </c>
      <c r="H5010" s="15">
        <v>18.3065</v>
      </c>
      <c r="I5010" s="5">
        <v>5.12</v>
      </c>
      <c r="J5010" s="17"/>
      <c r="K5010" s="5"/>
      <c r="L5010" s="5"/>
      <c r="M5010" s="5"/>
      <c r="N5010" s="5">
        <v>18.3065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34.025328299999998</v>
      </c>
      <c r="E5011" s="6">
        <v>-81.102811500000001</v>
      </c>
      <c r="F5011" s="13">
        <v>1037.240693</v>
      </c>
      <c r="G5011" s="4" t="s">
        <v>19</v>
      </c>
      <c r="H5011" s="15">
        <v>18.341500000000003</v>
      </c>
      <c r="I5011" s="5">
        <v>4.8</v>
      </c>
      <c r="J5011" s="17"/>
      <c r="K5011" s="5"/>
      <c r="L5011" s="5"/>
      <c r="M5011" s="5"/>
      <c r="N5011" s="5">
        <v>18.341500000000003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34.025327099999998</v>
      </c>
      <c r="E5012" s="6">
        <v>-81.102812200000002</v>
      </c>
      <c r="F5012" s="13">
        <v>1037.7253840000001</v>
      </c>
      <c r="G5012" s="4" t="s">
        <v>19</v>
      </c>
      <c r="H5012" s="15">
        <v>18.323500000000003</v>
      </c>
      <c r="I5012" s="5">
        <v>4.6900000000000004</v>
      </c>
      <c r="J5012" s="17"/>
      <c r="K5012" s="5"/>
      <c r="L5012" s="5"/>
      <c r="M5012" s="5"/>
      <c r="N5012" s="5">
        <v>18.323500000000003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34.025325799999997</v>
      </c>
      <c r="E5013" s="6">
        <v>-81.102812799999995</v>
      </c>
      <c r="F5013" s="13">
        <v>1038.2318680000001</v>
      </c>
      <c r="G5013" s="4" t="s">
        <v>19</v>
      </c>
      <c r="H5013" s="15">
        <v>18.349499999999999</v>
      </c>
      <c r="I5013" s="5">
        <v>4.7300000000000004</v>
      </c>
      <c r="J5013" s="17"/>
      <c r="K5013" s="5"/>
      <c r="L5013" s="5"/>
      <c r="M5013" s="5"/>
      <c r="N5013" s="5">
        <v>18.349499999999999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34.025324500000004</v>
      </c>
      <c r="E5014" s="6">
        <v>-81.102813400000002</v>
      </c>
      <c r="F5014" s="13">
        <v>1038.7383520000001</v>
      </c>
      <c r="G5014" s="4" t="s">
        <v>19</v>
      </c>
      <c r="H5014" s="15">
        <v>18.364999999999998</v>
      </c>
      <c r="I5014" s="5">
        <v>4.76</v>
      </c>
      <c r="J5014" s="17"/>
      <c r="K5014" s="5"/>
      <c r="L5014" s="5"/>
      <c r="M5014" s="5"/>
      <c r="N5014" s="5">
        <v>18.364999999999998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34.025323299999997</v>
      </c>
      <c r="E5015" s="6">
        <v>-81.102814100000003</v>
      </c>
      <c r="F5015" s="13">
        <v>1039.2230440000001</v>
      </c>
      <c r="G5015" s="4" t="s">
        <v>19</v>
      </c>
      <c r="H5015" s="15">
        <v>18.395</v>
      </c>
      <c r="I5015" s="5">
        <v>4.68</v>
      </c>
      <c r="J5015" s="17"/>
      <c r="K5015" s="5"/>
      <c r="L5015" s="5"/>
      <c r="M5015" s="5"/>
      <c r="N5015" s="5">
        <v>18.395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34.025322000000003</v>
      </c>
      <c r="E5016" s="6">
        <v>-81.102814699999996</v>
      </c>
      <c r="F5016" s="13">
        <v>1039.7295280000001</v>
      </c>
      <c r="G5016" s="4" t="s">
        <v>19</v>
      </c>
      <c r="H5016" s="15">
        <v>18.405999999999999</v>
      </c>
      <c r="I5016" s="5">
        <v>4.62</v>
      </c>
      <c r="J5016" s="17"/>
      <c r="K5016" s="5"/>
      <c r="L5016" s="5"/>
      <c r="M5016" s="5"/>
      <c r="N5016" s="5">
        <v>18.405999999999999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34.025320800000003</v>
      </c>
      <c r="E5017" s="6">
        <v>-81.102815300000003</v>
      </c>
      <c r="F5017" s="13">
        <v>1040.2024730000001</v>
      </c>
      <c r="G5017" s="4" t="s">
        <v>19</v>
      </c>
      <c r="H5017" s="15">
        <v>18.4495</v>
      </c>
      <c r="I5017" s="5">
        <v>4.9000000000000004</v>
      </c>
      <c r="J5017" s="17"/>
      <c r="K5017" s="5"/>
      <c r="L5017" s="5"/>
      <c r="M5017" s="5"/>
      <c r="N5017" s="5">
        <v>18.4495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34.025319500000002</v>
      </c>
      <c r="E5018" s="6">
        <v>-81.102816000000004</v>
      </c>
      <c r="F5018" s="13">
        <v>1040.720703</v>
      </c>
      <c r="G5018" s="4" t="s">
        <v>19</v>
      </c>
      <c r="H5018" s="15">
        <v>18.418500000000002</v>
      </c>
      <c r="I5018" s="5">
        <v>4.75</v>
      </c>
      <c r="J5018" s="17"/>
      <c r="K5018" s="5"/>
      <c r="L5018" s="5"/>
      <c r="M5018" s="5"/>
      <c r="N5018" s="5">
        <v>18.418500000000002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34.025318300000002</v>
      </c>
      <c r="E5019" s="6">
        <v>-81.102816599999997</v>
      </c>
      <c r="F5019" s="13">
        <v>1041.1936479999999</v>
      </c>
      <c r="G5019" s="4" t="s">
        <v>19</v>
      </c>
      <c r="H5019" s="15">
        <v>18.411999999999999</v>
      </c>
      <c r="I5019" s="5">
        <v>5.0599999999999996</v>
      </c>
      <c r="J5019" s="17"/>
      <c r="K5019" s="5"/>
      <c r="L5019" s="5"/>
      <c r="M5019" s="5"/>
      <c r="N5019" s="5">
        <v>18.411999999999999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34.025317000000001</v>
      </c>
      <c r="E5020" s="6">
        <v>-81.102817200000004</v>
      </c>
      <c r="F5020" s="13">
        <v>1041.7001319999999</v>
      </c>
      <c r="G5020" s="4" t="s">
        <v>19</v>
      </c>
      <c r="H5020" s="15">
        <v>18.422999999999998</v>
      </c>
      <c r="I5020" s="5">
        <v>4.8099999999999996</v>
      </c>
      <c r="J5020" s="17"/>
      <c r="K5020" s="5"/>
      <c r="L5020" s="5"/>
      <c r="M5020" s="5"/>
      <c r="N5020" s="5">
        <v>18.422999999999998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34.025315800000001</v>
      </c>
      <c r="E5021" s="6">
        <v>-81.102817900000005</v>
      </c>
      <c r="F5021" s="13">
        <v>1042.1848239999999</v>
      </c>
      <c r="G5021" s="4" t="s">
        <v>19</v>
      </c>
      <c r="H5021" s="15">
        <v>18.444499999999998</v>
      </c>
      <c r="I5021" s="5">
        <v>5.07</v>
      </c>
      <c r="J5021" s="17"/>
      <c r="K5021" s="5"/>
      <c r="L5021" s="5"/>
      <c r="M5021" s="5"/>
      <c r="N5021" s="5">
        <v>18.444499999999998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34.0253145</v>
      </c>
      <c r="E5022" s="6">
        <v>-81.102818499999998</v>
      </c>
      <c r="F5022" s="13">
        <v>1042.6913079999999</v>
      </c>
      <c r="G5022" s="4" t="s">
        <v>19</v>
      </c>
      <c r="H5022" s="15">
        <v>18.442499999999999</v>
      </c>
      <c r="I5022" s="5">
        <v>4.78</v>
      </c>
      <c r="J5022" s="17"/>
      <c r="K5022" s="5"/>
      <c r="L5022" s="5"/>
      <c r="M5022" s="5"/>
      <c r="N5022" s="5">
        <v>18.442499999999999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34.025313300000001</v>
      </c>
      <c r="E5023" s="6">
        <v>-81.102819100000005</v>
      </c>
      <c r="F5023" s="13">
        <v>1043.1642529999999</v>
      </c>
      <c r="G5023" s="4" t="s">
        <v>19</v>
      </c>
      <c r="H5023" s="15">
        <v>18.443999999999996</v>
      </c>
      <c r="I5023" s="5">
        <v>4.92</v>
      </c>
      <c r="J5023" s="17"/>
      <c r="K5023" s="5"/>
      <c r="L5023" s="5"/>
      <c r="M5023" s="5"/>
      <c r="N5023" s="5">
        <v>18.443999999999996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34.025312</v>
      </c>
      <c r="E5024" s="6">
        <v>-81.102819800000006</v>
      </c>
      <c r="F5024" s="13">
        <v>1043.682483</v>
      </c>
      <c r="G5024" s="4" t="s">
        <v>19</v>
      </c>
      <c r="H5024" s="15">
        <v>18.451999999999998</v>
      </c>
      <c r="I5024" s="5">
        <v>4.72</v>
      </c>
      <c r="J5024" s="17"/>
      <c r="K5024" s="5"/>
      <c r="L5024" s="5"/>
      <c r="M5024" s="5"/>
      <c r="N5024" s="5">
        <v>18.451999999999998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34.0253108</v>
      </c>
      <c r="E5025" s="6">
        <v>-81.102820399999999</v>
      </c>
      <c r="F5025" s="13">
        <v>1044.155428</v>
      </c>
      <c r="G5025" s="4" t="s">
        <v>19</v>
      </c>
      <c r="H5025" s="15">
        <v>18.443999999999999</v>
      </c>
      <c r="I5025" s="5">
        <v>4.8499999999999996</v>
      </c>
      <c r="J5025" s="17"/>
      <c r="K5025" s="5"/>
      <c r="L5025" s="5"/>
      <c r="M5025" s="5"/>
      <c r="N5025" s="5">
        <v>18.443999999999999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34.025309499999999</v>
      </c>
      <c r="E5026" s="6">
        <v>-81.1028211</v>
      </c>
      <c r="F5026" s="13">
        <v>1044.6736579999999</v>
      </c>
      <c r="G5026" s="4" t="s">
        <v>19</v>
      </c>
      <c r="H5026" s="15">
        <v>18.393999999999998</v>
      </c>
      <c r="I5026" s="5">
        <v>4.51</v>
      </c>
      <c r="J5026" s="17"/>
      <c r="K5026" s="5"/>
      <c r="L5026" s="5"/>
      <c r="M5026" s="5"/>
      <c r="N5026" s="5">
        <v>18.393999999999998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34.025308199999998</v>
      </c>
      <c r="E5027" s="6">
        <v>-81.102821700000007</v>
      </c>
      <c r="F5027" s="13">
        <v>1045.1801419999999</v>
      </c>
      <c r="G5027" s="4" t="s">
        <v>19</v>
      </c>
      <c r="H5027" s="15">
        <v>18.334499999999998</v>
      </c>
      <c r="I5027" s="5">
        <v>4.93</v>
      </c>
      <c r="J5027" s="17"/>
      <c r="K5027" s="5"/>
      <c r="L5027" s="5"/>
      <c r="M5027" s="5"/>
      <c r="N5027" s="5">
        <v>18.334499999999998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34.025306999999998</v>
      </c>
      <c r="E5028" s="6">
        <v>-81.1028223</v>
      </c>
      <c r="F5028" s="13">
        <v>1045.6530869999999</v>
      </c>
      <c r="G5028" s="4" t="s">
        <v>19</v>
      </c>
      <c r="H5028" s="15">
        <v>18.327499999999997</v>
      </c>
      <c r="I5028" s="5">
        <v>4.9400000000000004</v>
      </c>
      <c r="J5028" s="17"/>
      <c r="K5028" s="5"/>
      <c r="L5028" s="5"/>
      <c r="M5028" s="5"/>
      <c r="N5028" s="5">
        <v>18.327499999999997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34.025305699999997</v>
      </c>
      <c r="E5029" s="6">
        <v>-81.102823000000001</v>
      </c>
      <c r="F5029" s="13">
        <v>1046.1713179999999</v>
      </c>
      <c r="G5029" s="4" t="s">
        <v>19</v>
      </c>
      <c r="H5029" s="15">
        <v>18.303499999999996</v>
      </c>
      <c r="I5029" s="5">
        <v>4.78</v>
      </c>
      <c r="J5029" s="17"/>
      <c r="K5029" s="5"/>
      <c r="L5029" s="5"/>
      <c r="M5029" s="5"/>
      <c r="N5029" s="5">
        <v>18.303499999999996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34.025304499999997</v>
      </c>
      <c r="E5030" s="6">
        <v>-81.102823599999994</v>
      </c>
      <c r="F5030" s="13">
        <v>1046.6442629999999</v>
      </c>
      <c r="G5030" s="4" t="s">
        <v>19</v>
      </c>
      <c r="H5030" s="15">
        <v>18.294999999999998</v>
      </c>
      <c r="I5030" s="5">
        <v>4.88</v>
      </c>
      <c r="J5030" s="17"/>
      <c r="K5030" s="5"/>
      <c r="L5030" s="5"/>
      <c r="M5030" s="5"/>
      <c r="N5030" s="5">
        <v>18.294999999999998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34.025303200000003</v>
      </c>
      <c r="E5031" s="6">
        <v>-81.102824200000001</v>
      </c>
      <c r="F5031" s="13">
        <v>1047.1507469999999</v>
      </c>
      <c r="G5031" s="4" t="s">
        <v>19</v>
      </c>
      <c r="H5031" s="15">
        <v>18.287500000000001</v>
      </c>
      <c r="I5031" s="5">
        <v>4.75</v>
      </c>
      <c r="J5031" s="17"/>
      <c r="K5031" s="5"/>
      <c r="L5031" s="5"/>
      <c r="M5031" s="5"/>
      <c r="N5031" s="5">
        <v>18.287500000000001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34.025302000000003</v>
      </c>
      <c r="E5032" s="6">
        <v>-81.102824900000002</v>
      </c>
      <c r="F5032" s="13">
        <v>1047.635438</v>
      </c>
      <c r="G5032" s="4" t="s">
        <v>19</v>
      </c>
      <c r="H5032" s="15">
        <v>18.320499999999999</v>
      </c>
      <c r="I5032" s="5">
        <v>4.6100000000000003</v>
      </c>
      <c r="J5032" s="17"/>
      <c r="K5032" s="5"/>
      <c r="L5032" s="5"/>
      <c r="M5032" s="5"/>
      <c r="N5032" s="5">
        <v>18.320499999999999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34.025300700000003</v>
      </c>
      <c r="E5033" s="6">
        <v>-81.102825499999994</v>
      </c>
      <c r="F5033" s="13">
        <v>1048.141922</v>
      </c>
      <c r="G5033" s="4" t="s">
        <v>19</v>
      </c>
      <c r="H5033" s="15">
        <v>18.335500000000003</v>
      </c>
      <c r="I5033" s="5">
        <v>4.53</v>
      </c>
      <c r="J5033" s="17"/>
      <c r="K5033" s="5"/>
      <c r="L5033" s="5"/>
      <c r="M5033" s="5"/>
      <c r="N5033" s="5">
        <v>18.335500000000003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34.025299500000003</v>
      </c>
      <c r="E5034" s="6">
        <v>-81.102826100000001</v>
      </c>
      <c r="F5034" s="13">
        <v>1048.614867</v>
      </c>
      <c r="G5034" s="4" t="s">
        <v>19</v>
      </c>
      <c r="H5034" s="15">
        <v>18.345500000000001</v>
      </c>
      <c r="I5034" s="5">
        <v>4.71</v>
      </c>
      <c r="J5034" s="17"/>
      <c r="K5034" s="5"/>
      <c r="L5034" s="5"/>
      <c r="M5034" s="5"/>
      <c r="N5034" s="5">
        <v>18.345500000000001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34.025298200000002</v>
      </c>
      <c r="E5035" s="6">
        <v>-81.102826800000003</v>
      </c>
      <c r="F5035" s="13">
        <v>1049.133098</v>
      </c>
      <c r="G5035" s="4" t="s">
        <v>19</v>
      </c>
      <c r="H5035" s="15">
        <v>18.310500000000001</v>
      </c>
      <c r="I5035" s="5">
        <v>4.9400000000000004</v>
      </c>
      <c r="J5035" s="17"/>
      <c r="K5035" s="5"/>
      <c r="L5035" s="5"/>
      <c r="M5035" s="5"/>
      <c r="N5035" s="5">
        <v>18.310500000000001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34.025297000000002</v>
      </c>
      <c r="E5036" s="6">
        <v>-81.102827399999995</v>
      </c>
      <c r="F5036" s="13">
        <v>1049.606043</v>
      </c>
      <c r="G5036" s="4" t="s">
        <v>19</v>
      </c>
      <c r="H5036" s="15">
        <v>18.297500000000003</v>
      </c>
      <c r="I5036" s="5">
        <v>5.04</v>
      </c>
      <c r="J5036" s="17"/>
      <c r="K5036" s="5"/>
      <c r="L5036" s="5"/>
      <c r="M5036" s="5"/>
      <c r="N5036" s="5">
        <v>18.297500000000003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34.025295700000001</v>
      </c>
      <c r="E5037" s="6">
        <v>-81.102828000000002</v>
      </c>
      <c r="F5037" s="13">
        <v>1050.112527</v>
      </c>
      <c r="G5037" s="4" t="s">
        <v>19</v>
      </c>
      <c r="H5037" s="15">
        <v>18.257000000000001</v>
      </c>
      <c r="I5037" s="5">
        <v>4.71</v>
      </c>
      <c r="J5037" s="17"/>
      <c r="K5037" s="5"/>
      <c r="L5037" s="5"/>
      <c r="M5037" s="5"/>
      <c r="N5037" s="5">
        <v>18.257000000000001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34.0252944</v>
      </c>
      <c r="E5038" s="6">
        <v>-81.102828700000003</v>
      </c>
      <c r="F5038" s="13">
        <v>1050.6307569999999</v>
      </c>
      <c r="G5038" s="4" t="s">
        <v>19</v>
      </c>
      <c r="H5038" s="15">
        <v>18.247000000000003</v>
      </c>
      <c r="I5038" s="5">
        <v>4.8</v>
      </c>
      <c r="J5038" s="17"/>
      <c r="K5038" s="5"/>
      <c r="L5038" s="5"/>
      <c r="M5038" s="5"/>
      <c r="N5038" s="5">
        <v>18.247000000000003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34.0252932</v>
      </c>
      <c r="E5039" s="6">
        <v>-81.102829299999996</v>
      </c>
      <c r="F5039" s="13">
        <v>1051.1037020000001</v>
      </c>
      <c r="G5039" s="4" t="s">
        <v>19</v>
      </c>
      <c r="H5039" s="15">
        <v>18.243000000000002</v>
      </c>
      <c r="I5039" s="5">
        <v>4.88</v>
      </c>
      <c r="J5039" s="17"/>
      <c r="K5039" s="5"/>
      <c r="L5039" s="5"/>
      <c r="M5039" s="5"/>
      <c r="N5039" s="5">
        <v>18.243000000000002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34.025291899999999</v>
      </c>
      <c r="E5040" s="6">
        <v>-81.102829900000003</v>
      </c>
      <c r="F5040" s="13">
        <v>1051.6101860000001</v>
      </c>
      <c r="G5040" s="4" t="s">
        <v>19</v>
      </c>
      <c r="H5040" s="15">
        <v>18.208500000000001</v>
      </c>
      <c r="I5040" s="5">
        <v>4.63</v>
      </c>
      <c r="J5040" s="17"/>
      <c r="K5040" s="5"/>
      <c r="L5040" s="5"/>
      <c r="M5040" s="5"/>
      <c r="N5040" s="5">
        <v>18.208500000000001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34.025290699999999</v>
      </c>
      <c r="E5041" s="6">
        <v>-81.102830600000004</v>
      </c>
      <c r="F5041" s="13">
        <v>1052.0948780000001</v>
      </c>
      <c r="G5041" s="4" t="s">
        <v>19</v>
      </c>
      <c r="H5041" s="15">
        <v>18.1995</v>
      </c>
      <c r="I5041" s="5">
        <v>4.66</v>
      </c>
      <c r="J5041" s="17"/>
      <c r="K5041" s="5"/>
      <c r="L5041" s="5"/>
      <c r="M5041" s="5"/>
      <c r="N5041" s="5">
        <v>18.1995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34.025289399999998</v>
      </c>
      <c r="E5042" s="6">
        <v>-81.102831199999997</v>
      </c>
      <c r="F5042" s="13">
        <v>1052.6013620000001</v>
      </c>
      <c r="G5042" s="4" t="s">
        <v>19</v>
      </c>
      <c r="H5042" s="15">
        <v>18.172499999999999</v>
      </c>
      <c r="I5042" s="5">
        <v>4.57</v>
      </c>
      <c r="J5042" s="17"/>
      <c r="K5042" s="5"/>
      <c r="L5042" s="5"/>
      <c r="M5042" s="5"/>
      <c r="N5042" s="5">
        <v>18.172499999999999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34.025288199999999</v>
      </c>
      <c r="E5043" s="6">
        <v>-81.102831899999998</v>
      </c>
      <c r="F5043" s="13">
        <v>1053.086053</v>
      </c>
      <c r="G5043" s="4" t="s">
        <v>19</v>
      </c>
      <c r="H5043" s="15">
        <v>18.125999999999998</v>
      </c>
      <c r="I5043" s="5">
        <v>4.75</v>
      </c>
      <c r="J5043" s="17"/>
      <c r="K5043" s="5"/>
      <c r="L5043" s="5"/>
      <c r="M5043" s="5"/>
      <c r="N5043" s="5">
        <v>18.125999999999998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34.025286899999998</v>
      </c>
      <c r="E5044" s="6">
        <v>-81.102832500000005</v>
      </c>
      <c r="F5044" s="13">
        <v>1053.592537</v>
      </c>
      <c r="G5044" s="4" t="s">
        <v>19</v>
      </c>
      <c r="H5044" s="15">
        <v>18.070999999999998</v>
      </c>
      <c r="I5044" s="5">
        <v>4.8899999999999997</v>
      </c>
      <c r="J5044" s="17"/>
      <c r="K5044" s="5"/>
      <c r="L5044" s="5"/>
      <c r="M5044" s="5"/>
      <c r="N5044" s="5">
        <v>18.070999999999998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34.025285699999998</v>
      </c>
      <c r="E5045" s="6">
        <v>-81.102833099999998</v>
      </c>
      <c r="F5045" s="13">
        <v>1054.065482</v>
      </c>
      <c r="G5045" s="4" t="s">
        <v>19</v>
      </c>
      <c r="H5045" s="15">
        <v>18.045999999999999</v>
      </c>
      <c r="I5045" s="5">
        <v>4.8</v>
      </c>
      <c r="J5045" s="17"/>
      <c r="K5045" s="5"/>
      <c r="L5045" s="5"/>
      <c r="M5045" s="5"/>
      <c r="N5045" s="5">
        <v>18.045999999999999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34.025284399999997</v>
      </c>
      <c r="E5046" s="6">
        <v>-81.102833799999999</v>
      </c>
      <c r="F5046" s="13">
        <v>1054.583713</v>
      </c>
      <c r="G5046" s="4" t="s">
        <v>19</v>
      </c>
      <c r="H5046" s="15">
        <v>18.063499999999998</v>
      </c>
      <c r="I5046" s="5">
        <v>4.72</v>
      </c>
      <c r="J5046" s="17"/>
      <c r="K5046" s="5"/>
      <c r="L5046" s="5"/>
      <c r="M5046" s="5"/>
      <c r="N5046" s="5">
        <v>18.063499999999998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34.025283199999997</v>
      </c>
      <c r="E5047" s="6">
        <v>-81.102834400000006</v>
      </c>
      <c r="F5047" s="13">
        <v>1055.056658</v>
      </c>
      <c r="G5047" s="4" t="s">
        <v>19</v>
      </c>
      <c r="H5047" s="15">
        <v>18.087499999999999</v>
      </c>
      <c r="I5047" s="5">
        <v>4.84</v>
      </c>
      <c r="J5047" s="17"/>
      <c r="K5047" s="5"/>
      <c r="L5047" s="5"/>
      <c r="M5047" s="5"/>
      <c r="N5047" s="5">
        <v>18.087499999999999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34.025281900000003</v>
      </c>
      <c r="E5048" s="6">
        <v>-81.102834999999999</v>
      </c>
      <c r="F5048" s="13">
        <v>1055.563142</v>
      </c>
      <c r="G5048" s="4" t="s">
        <v>19</v>
      </c>
      <c r="H5048" s="15">
        <v>18.080000000000002</v>
      </c>
      <c r="I5048" s="5">
        <v>4.78</v>
      </c>
      <c r="J5048" s="17"/>
      <c r="K5048" s="5"/>
      <c r="L5048" s="5"/>
      <c r="M5048" s="5"/>
      <c r="N5048" s="5">
        <v>18.080000000000002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34.025280600000002</v>
      </c>
      <c r="E5049" s="6">
        <v>-81.1028357</v>
      </c>
      <c r="F5049" s="13">
        <v>1056.0813720000001</v>
      </c>
      <c r="G5049" s="4" t="s">
        <v>19</v>
      </c>
      <c r="H5049" s="15">
        <v>18.1035</v>
      </c>
      <c r="I5049" s="5">
        <v>5.0199999999999996</v>
      </c>
      <c r="J5049" s="17"/>
      <c r="K5049" s="5"/>
      <c r="L5049" s="5"/>
      <c r="M5049" s="5"/>
      <c r="N5049" s="5">
        <v>18.1035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34.025279400000002</v>
      </c>
      <c r="E5050" s="6">
        <v>-81.102836300000007</v>
      </c>
      <c r="F5050" s="13">
        <v>1056.5543170000001</v>
      </c>
      <c r="G5050" s="4" t="s">
        <v>19</v>
      </c>
      <c r="H5050" s="15">
        <v>18.134</v>
      </c>
      <c r="I5050" s="5">
        <v>4.84</v>
      </c>
      <c r="J5050" s="17"/>
      <c r="K5050" s="5"/>
      <c r="L5050" s="5"/>
      <c r="M5050" s="5"/>
      <c r="N5050" s="5">
        <v>18.134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34.025278100000001</v>
      </c>
      <c r="E5051" s="6">
        <v>-81.1028369</v>
      </c>
      <c r="F5051" s="13">
        <v>1057.0608010000001</v>
      </c>
      <c r="G5051" s="4" t="s">
        <v>19</v>
      </c>
      <c r="H5051" s="15">
        <v>18.145</v>
      </c>
      <c r="I5051" s="5">
        <v>4.9000000000000004</v>
      </c>
      <c r="J5051" s="17"/>
      <c r="K5051" s="5"/>
      <c r="L5051" s="5"/>
      <c r="M5051" s="5"/>
      <c r="N5051" s="5">
        <v>18.145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34.025276900000001</v>
      </c>
      <c r="E5052" s="6">
        <v>-81.102837600000001</v>
      </c>
      <c r="F5052" s="13">
        <v>1057.5454930000001</v>
      </c>
      <c r="G5052" s="4" t="s">
        <v>19</v>
      </c>
      <c r="H5052" s="15">
        <v>18.137999999999998</v>
      </c>
      <c r="I5052" s="5">
        <v>4.97</v>
      </c>
      <c r="J5052" s="17"/>
      <c r="K5052" s="5"/>
      <c r="L5052" s="5"/>
      <c r="M5052" s="5"/>
      <c r="N5052" s="5">
        <v>18.137999999999998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34.025275600000001</v>
      </c>
      <c r="E5053" s="6">
        <v>-81.102838199999994</v>
      </c>
      <c r="F5053" s="13">
        <v>1058.051976</v>
      </c>
      <c r="G5053" s="4" t="s">
        <v>19</v>
      </c>
      <c r="H5053" s="15">
        <v>18.123000000000001</v>
      </c>
      <c r="I5053" s="5">
        <v>4.96</v>
      </c>
      <c r="J5053" s="17"/>
      <c r="K5053" s="5"/>
      <c r="L5053" s="5"/>
      <c r="M5053" s="5"/>
      <c r="N5053" s="5">
        <v>18.123000000000001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34.025274400000001</v>
      </c>
      <c r="E5054" s="6">
        <v>-81.102838800000001</v>
      </c>
      <c r="F5054" s="13">
        <v>1058.5249220000001</v>
      </c>
      <c r="G5054" s="4" t="s">
        <v>19</v>
      </c>
      <c r="H5054" s="15">
        <v>18.118000000000002</v>
      </c>
      <c r="I5054" s="5">
        <v>4.91</v>
      </c>
      <c r="J5054" s="17"/>
      <c r="K5054" s="5"/>
      <c r="L5054" s="5"/>
      <c r="M5054" s="5"/>
      <c r="N5054" s="5">
        <v>18.118000000000002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34.0252731</v>
      </c>
      <c r="E5055" s="6">
        <v>-81.102839500000002</v>
      </c>
      <c r="F5055" s="13">
        <v>1059.043152</v>
      </c>
      <c r="G5055" s="4" t="s">
        <v>19</v>
      </c>
      <c r="H5055" s="15">
        <v>18.126000000000001</v>
      </c>
      <c r="I5055" s="5">
        <v>4.75</v>
      </c>
      <c r="J5055" s="17"/>
      <c r="K5055" s="5"/>
      <c r="L5055" s="5"/>
      <c r="M5055" s="5"/>
      <c r="N5055" s="5">
        <v>18.126000000000001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34.0252719</v>
      </c>
      <c r="E5056" s="6">
        <v>-81.102840099999995</v>
      </c>
      <c r="F5056" s="13">
        <v>1059.5160969999999</v>
      </c>
      <c r="G5056" s="4" t="s">
        <v>19</v>
      </c>
      <c r="H5056" s="15">
        <v>18.102500000000003</v>
      </c>
      <c r="I5056" s="5">
        <v>4.78</v>
      </c>
      <c r="J5056" s="17"/>
      <c r="K5056" s="5"/>
      <c r="L5056" s="5"/>
      <c r="M5056" s="5"/>
      <c r="N5056" s="5">
        <v>18.102500000000003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34.025270599999999</v>
      </c>
      <c r="E5057" s="6">
        <v>-81.102840799999996</v>
      </c>
      <c r="F5057" s="13">
        <v>1060.0343270000001</v>
      </c>
      <c r="G5057" s="4" t="s">
        <v>19</v>
      </c>
      <c r="H5057" s="15">
        <v>18.096000000000004</v>
      </c>
      <c r="I5057" s="5">
        <v>4.8600000000000003</v>
      </c>
      <c r="J5057" s="17"/>
      <c r="K5057" s="5"/>
      <c r="L5057" s="5"/>
      <c r="M5057" s="5"/>
      <c r="N5057" s="5">
        <v>18.096000000000004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34.025269399999999</v>
      </c>
      <c r="E5058" s="6">
        <v>-81.102841400000003</v>
      </c>
      <c r="F5058" s="13">
        <v>1060.5072729999999</v>
      </c>
      <c r="G5058" s="4" t="s">
        <v>19</v>
      </c>
      <c r="H5058" s="15">
        <v>18.118500000000004</v>
      </c>
      <c r="I5058" s="5">
        <v>4.5599999999999996</v>
      </c>
      <c r="J5058" s="17"/>
      <c r="K5058" s="5"/>
      <c r="L5058" s="5"/>
      <c r="M5058" s="5"/>
      <c r="N5058" s="5">
        <v>18.118500000000004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34.025268099999998</v>
      </c>
      <c r="E5059" s="6">
        <v>-81.102841999999995</v>
      </c>
      <c r="F5059" s="13">
        <v>1061.0137569999999</v>
      </c>
      <c r="G5059" s="4" t="s">
        <v>19</v>
      </c>
      <c r="H5059" s="15">
        <v>18.1325</v>
      </c>
      <c r="I5059" s="5">
        <v>4.63</v>
      </c>
      <c r="J5059" s="17"/>
      <c r="K5059" s="5"/>
      <c r="L5059" s="5"/>
      <c r="M5059" s="5"/>
      <c r="N5059" s="5">
        <v>18.1325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34.025266799999997</v>
      </c>
      <c r="E5060" s="6">
        <v>-81.102842699999997</v>
      </c>
      <c r="F5060" s="13">
        <v>1061.5319870000001</v>
      </c>
      <c r="G5060" s="4" t="s">
        <v>19</v>
      </c>
      <c r="H5060" s="15">
        <v>18.157499999999999</v>
      </c>
      <c r="I5060" s="5">
        <v>4.5199999999999996</v>
      </c>
      <c r="J5060" s="17"/>
      <c r="K5060" s="5"/>
      <c r="L5060" s="5"/>
      <c r="M5060" s="5"/>
      <c r="N5060" s="5">
        <v>18.157499999999999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34.025265599999997</v>
      </c>
      <c r="E5061" s="6">
        <v>-81.102843300000004</v>
      </c>
      <c r="F5061" s="13">
        <v>1062.0049320000001</v>
      </c>
      <c r="G5061" s="4" t="s">
        <v>19</v>
      </c>
      <c r="H5061" s="15">
        <v>18.212999999999997</v>
      </c>
      <c r="I5061" s="5">
        <v>4.67</v>
      </c>
      <c r="J5061" s="17"/>
      <c r="K5061" s="5"/>
      <c r="L5061" s="5"/>
      <c r="M5061" s="5"/>
      <c r="N5061" s="5">
        <v>18.212999999999997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34.025264300000003</v>
      </c>
      <c r="E5062" s="6">
        <v>-81.102843899999996</v>
      </c>
      <c r="F5062" s="13">
        <v>1062.5114160000001</v>
      </c>
      <c r="G5062" s="4" t="s">
        <v>19</v>
      </c>
      <c r="H5062" s="15">
        <v>18.254999999999999</v>
      </c>
      <c r="I5062" s="5">
        <v>4.59</v>
      </c>
      <c r="J5062" s="17"/>
      <c r="K5062" s="5"/>
      <c r="L5062" s="5"/>
      <c r="M5062" s="5"/>
      <c r="N5062" s="5">
        <v>18.254999999999999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34.025263099999997</v>
      </c>
      <c r="E5063" s="6">
        <v>-81.102844599999997</v>
      </c>
      <c r="F5063" s="13">
        <v>1062.996108</v>
      </c>
      <c r="G5063" s="4" t="s">
        <v>19</v>
      </c>
      <c r="H5063" s="15">
        <v>18.293500000000002</v>
      </c>
      <c r="I5063" s="5">
        <v>4.68</v>
      </c>
      <c r="J5063" s="17"/>
      <c r="K5063" s="5"/>
      <c r="L5063" s="5"/>
      <c r="M5063" s="5"/>
      <c r="N5063" s="5">
        <v>18.293500000000002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34.025261800000003</v>
      </c>
      <c r="E5064" s="6">
        <v>-81.102845200000004</v>
      </c>
      <c r="F5064" s="13">
        <v>1063.502592</v>
      </c>
      <c r="G5064" s="4" t="s">
        <v>19</v>
      </c>
      <c r="H5064" s="15">
        <v>18.332500000000003</v>
      </c>
      <c r="I5064" s="5">
        <v>4.67</v>
      </c>
      <c r="J5064" s="17"/>
      <c r="K5064" s="5"/>
      <c r="L5064" s="5"/>
      <c r="M5064" s="5"/>
      <c r="N5064" s="5">
        <v>18.332500000000003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34.025260600000003</v>
      </c>
      <c r="E5065" s="6">
        <v>-81.102845799999997</v>
      </c>
      <c r="F5065" s="13">
        <v>1063.975537</v>
      </c>
      <c r="G5065" s="4" t="s">
        <v>19</v>
      </c>
      <c r="H5065" s="15">
        <v>18.338999999999999</v>
      </c>
      <c r="I5065" s="5">
        <v>4.9800000000000004</v>
      </c>
      <c r="J5065" s="17"/>
      <c r="K5065" s="5"/>
      <c r="L5065" s="5"/>
      <c r="M5065" s="5"/>
      <c r="N5065" s="5">
        <v>18.338999999999999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34.025259300000002</v>
      </c>
      <c r="E5066" s="6">
        <v>-81.102846499999998</v>
      </c>
      <c r="F5066" s="13">
        <v>1064.4937669999999</v>
      </c>
      <c r="G5066" s="4" t="s">
        <v>19</v>
      </c>
      <c r="H5066" s="15">
        <v>18.326499999999999</v>
      </c>
      <c r="I5066" s="5">
        <v>4.79</v>
      </c>
      <c r="J5066" s="17"/>
      <c r="K5066" s="5"/>
      <c r="L5066" s="5"/>
      <c r="M5066" s="5"/>
      <c r="N5066" s="5">
        <v>18.326499999999999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34.025258100000002</v>
      </c>
      <c r="E5067" s="6">
        <v>-81.102847100000005</v>
      </c>
      <c r="F5067" s="13">
        <v>1064.9667119999999</v>
      </c>
      <c r="G5067" s="4" t="s">
        <v>19</v>
      </c>
      <c r="H5067" s="15">
        <v>18.348499999999994</v>
      </c>
      <c r="I5067" s="5">
        <v>4.67</v>
      </c>
      <c r="J5067" s="17"/>
      <c r="K5067" s="5"/>
      <c r="L5067" s="5"/>
      <c r="M5067" s="5"/>
      <c r="N5067" s="5">
        <v>18.348499999999994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34.025256800000001</v>
      </c>
      <c r="E5068" s="6">
        <v>-81.102847699999998</v>
      </c>
      <c r="F5068" s="13">
        <v>1065.4731959999999</v>
      </c>
      <c r="G5068" s="4" t="s">
        <v>19</v>
      </c>
      <c r="H5068" s="15">
        <v>18.371499999999997</v>
      </c>
      <c r="I5068" s="5">
        <v>4.7</v>
      </c>
      <c r="J5068" s="17"/>
      <c r="K5068" s="5"/>
      <c r="L5068" s="5"/>
      <c r="M5068" s="5"/>
      <c r="N5068" s="5">
        <v>18.371499999999997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34.025255600000001</v>
      </c>
      <c r="E5069" s="6">
        <v>-81.102848399999999</v>
      </c>
      <c r="F5069" s="13">
        <v>1065.9578879999999</v>
      </c>
      <c r="G5069" s="4" t="s">
        <v>19</v>
      </c>
      <c r="H5069" s="15">
        <v>18.341999999999995</v>
      </c>
      <c r="I5069" s="5">
        <v>4.82</v>
      </c>
      <c r="J5069" s="17"/>
      <c r="K5069" s="5"/>
      <c r="L5069" s="5"/>
      <c r="M5069" s="5"/>
      <c r="N5069" s="5">
        <v>18.341999999999995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34.0252543</v>
      </c>
      <c r="E5070" s="6">
        <v>-81.102849000000006</v>
      </c>
      <c r="F5070" s="13">
        <v>1066.4643719999999</v>
      </c>
      <c r="G5070" s="4" t="s">
        <v>19</v>
      </c>
      <c r="H5070" s="15">
        <v>18.328499999999998</v>
      </c>
      <c r="I5070" s="5">
        <v>4.42</v>
      </c>
      <c r="J5070" s="17"/>
      <c r="K5070" s="5"/>
      <c r="L5070" s="5"/>
      <c r="M5070" s="5"/>
      <c r="N5070" s="5">
        <v>18.328499999999998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34.025252999999999</v>
      </c>
      <c r="E5071" s="6">
        <v>-81.102849699999993</v>
      </c>
      <c r="F5071" s="13">
        <v>1066.982602</v>
      </c>
      <c r="G5071" s="4" t="s">
        <v>19</v>
      </c>
      <c r="H5071" s="15">
        <v>18.343499999999999</v>
      </c>
      <c r="I5071" s="5">
        <v>4.5999999999999996</v>
      </c>
      <c r="J5071" s="17"/>
      <c r="K5071" s="5"/>
      <c r="L5071" s="5"/>
      <c r="M5071" s="5"/>
      <c r="N5071" s="5">
        <v>18.343499999999999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34.025251799999999</v>
      </c>
      <c r="E5072" s="6">
        <v>-81.1028503</v>
      </c>
      <c r="F5072" s="13">
        <v>1067.455547</v>
      </c>
      <c r="G5072" s="4" t="s">
        <v>19</v>
      </c>
      <c r="H5072" s="15">
        <v>18.363999999999997</v>
      </c>
      <c r="I5072" s="5">
        <v>4.6900000000000004</v>
      </c>
      <c r="J5072" s="17"/>
      <c r="K5072" s="5"/>
      <c r="L5072" s="5"/>
      <c r="M5072" s="5"/>
      <c r="N5072" s="5">
        <v>18.363999999999997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34.025250499999999</v>
      </c>
      <c r="E5073" s="6">
        <v>-81.102850900000007</v>
      </c>
      <c r="F5073" s="13">
        <v>1067.962031</v>
      </c>
      <c r="G5073" s="4" t="s">
        <v>19</v>
      </c>
      <c r="H5073" s="15">
        <v>18.389499999999998</v>
      </c>
      <c r="I5073" s="5">
        <v>4.6900000000000004</v>
      </c>
      <c r="J5073" s="17"/>
      <c r="K5073" s="5"/>
      <c r="L5073" s="5"/>
      <c r="M5073" s="5"/>
      <c r="N5073" s="5">
        <v>18.389499999999998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34.025249299999999</v>
      </c>
      <c r="E5074" s="6">
        <v>-81.102851599999994</v>
      </c>
      <c r="F5074" s="13">
        <v>1068.446723</v>
      </c>
      <c r="G5074" s="4" t="s">
        <v>19</v>
      </c>
      <c r="H5074" s="15">
        <v>18.413</v>
      </c>
      <c r="I5074" s="5">
        <v>4.9800000000000004</v>
      </c>
      <c r="J5074" s="17"/>
      <c r="K5074" s="5"/>
      <c r="L5074" s="5"/>
      <c r="M5074" s="5"/>
      <c r="N5074" s="5">
        <v>18.413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34.025247999999998</v>
      </c>
      <c r="E5075" s="6">
        <v>-81.102852200000001</v>
      </c>
      <c r="F5075" s="13">
        <v>1068.953207</v>
      </c>
      <c r="G5075" s="4" t="s">
        <v>19</v>
      </c>
      <c r="H5075" s="15">
        <v>18.422000000000001</v>
      </c>
      <c r="I5075" s="5">
        <v>5.09</v>
      </c>
      <c r="J5075" s="17"/>
      <c r="K5075" s="5"/>
      <c r="L5075" s="5"/>
      <c r="M5075" s="5"/>
      <c r="N5075" s="5">
        <v>18.422000000000001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34.025246799999998</v>
      </c>
      <c r="E5076" s="6">
        <v>-81.102852799999994</v>
      </c>
      <c r="F5076" s="13">
        <v>1069.426152</v>
      </c>
      <c r="G5076" s="4" t="s">
        <v>19</v>
      </c>
      <c r="H5076" s="15">
        <v>18.440999999999999</v>
      </c>
      <c r="I5076" s="5">
        <v>4.75</v>
      </c>
      <c r="J5076" s="17"/>
      <c r="K5076" s="5"/>
      <c r="L5076" s="5"/>
      <c r="M5076" s="5"/>
      <c r="N5076" s="5">
        <v>18.440999999999999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34.025245499999997</v>
      </c>
      <c r="E5077" s="6">
        <v>-81.102853499999995</v>
      </c>
      <c r="F5077" s="13">
        <v>1069.9443819999999</v>
      </c>
      <c r="G5077" s="4" t="s">
        <v>19</v>
      </c>
      <c r="H5077" s="15">
        <v>18.4575</v>
      </c>
      <c r="I5077" s="5">
        <v>4.75</v>
      </c>
      <c r="J5077" s="17"/>
      <c r="K5077" s="5"/>
      <c r="L5077" s="5"/>
      <c r="M5077" s="5"/>
      <c r="N5077" s="5">
        <v>18.4575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34.025244299999997</v>
      </c>
      <c r="E5078" s="6">
        <v>-81.102854100000002</v>
      </c>
      <c r="F5078" s="13">
        <v>1070.4173269999999</v>
      </c>
      <c r="G5078" s="4" t="s">
        <v>19</v>
      </c>
      <c r="H5078" s="15">
        <v>18.472999999999995</v>
      </c>
      <c r="I5078" s="5">
        <v>5.07</v>
      </c>
      <c r="J5078" s="17"/>
      <c r="K5078" s="5"/>
      <c r="L5078" s="5"/>
      <c r="M5078" s="5"/>
      <c r="N5078" s="5">
        <v>18.472999999999995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34.025243000000003</v>
      </c>
      <c r="E5079" s="6">
        <v>-81.102854699999995</v>
      </c>
      <c r="F5079" s="13">
        <v>1070.9238109999999</v>
      </c>
      <c r="G5079" s="4" t="s">
        <v>19</v>
      </c>
      <c r="H5079" s="15">
        <v>18.499999999999996</v>
      </c>
      <c r="I5079" s="5">
        <v>5.04</v>
      </c>
      <c r="J5079" s="17"/>
      <c r="K5079" s="5"/>
      <c r="L5079" s="5"/>
      <c r="M5079" s="5"/>
      <c r="N5079" s="5">
        <v>18.499999999999996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34.025241800000003</v>
      </c>
      <c r="E5080" s="6">
        <v>-81.102855399999996</v>
      </c>
      <c r="F5080" s="13">
        <v>1071.4085030000001</v>
      </c>
      <c r="G5080" s="4" t="s">
        <v>19</v>
      </c>
      <c r="H5080" s="15">
        <v>18.546999999999997</v>
      </c>
      <c r="I5080" s="5">
        <v>4.6900000000000004</v>
      </c>
      <c r="J5080" s="17"/>
      <c r="K5080" s="5"/>
      <c r="L5080" s="5"/>
      <c r="M5080" s="5"/>
      <c r="N5080" s="5">
        <v>18.546999999999997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34.025240500000002</v>
      </c>
      <c r="E5081" s="6">
        <v>-81.102856000000003</v>
      </c>
      <c r="F5081" s="13">
        <v>1071.9149870000001</v>
      </c>
      <c r="G5081" s="4" t="s">
        <v>19</v>
      </c>
      <c r="H5081" s="15">
        <v>18.54</v>
      </c>
      <c r="I5081" s="5">
        <v>4.6500000000000004</v>
      </c>
      <c r="J5081" s="17"/>
      <c r="K5081" s="5"/>
      <c r="L5081" s="5"/>
      <c r="M5081" s="5"/>
      <c r="N5081" s="5">
        <v>18.54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34.025239300000003</v>
      </c>
      <c r="E5082" s="6">
        <v>-81.102856599999996</v>
      </c>
      <c r="F5082" s="13">
        <v>1072.3879320000001</v>
      </c>
      <c r="G5082" s="4" t="s">
        <v>19</v>
      </c>
      <c r="H5082" s="15">
        <v>18.572999999999997</v>
      </c>
      <c r="I5082" s="5">
        <v>4.59</v>
      </c>
      <c r="J5082" s="17"/>
      <c r="K5082" s="5"/>
      <c r="L5082" s="5"/>
      <c r="M5082" s="5"/>
      <c r="N5082" s="5">
        <v>18.572999999999997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34.025238000000002</v>
      </c>
      <c r="E5083" s="6">
        <v>-81.102857299999997</v>
      </c>
      <c r="F5083" s="13">
        <v>1072.906162</v>
      </c>
      <c r="G5083" s="4" t="s">
        <v>19</v>
      </c>
      <c r="H5083" s="15">
        <v>18.618999999999996</v>
      </c>
      <c r="I5083" s="5">
        <v>4.7</v>
      </c>
      <c r="J5083" s="17"/>
      <c r="K5083" s="5"/>
      <c r="L5083" s="5"/>
      <c r="M5083" s="5"/>
      <c r="N5083" s="5">
        <v>18.618999999999996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34.025236700000001</v>
      </c>
      <c r="E5084" s="6">
        <v>-81.102857900000004</v>
      </c>
      <c r="F5084" s="13">
        <v>1073.412646</v>
      </c>
      <c r="G5084" s="4" t="s">
        <v>19</v>
      </c>
      <c r="H5084" s="15">
        <v>18.653999999999996</v>
      </c>
      <c r="I5084" s="5">
        <v>4.84</v>
      </c>
      <c r="J5084" s="17"/>
      <c r="K5084" s="5"/>
      <c r="L5084" s="5"/>
      <c r="M5084" s="5"/>
      <c r="N5084" s="5">
        <v>18.653999999999996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34.025235500000001</v>
      </c>
      <c r="E5085" s="6">
        <v>-81.102858600000005</v>
      </c>
      <c r="F5085" s="13">
        <v>1073.897338</v>
      </c>
      <c r="G5085" s="4" t="s">
        <v>19</v>
      </c>
      <c r="H5085" s="15">
        <v>18.689499999999999</v>
      </c>
      <c r="I5085" s="5">
        <v>5.04</v>
      </c>
      <c r="J5085" s="17"/>
      <c r="K5085" s="5"/>
      <c r="L5085" s="5"/>
      <c r="M5085" s="5"/>
      <c r="N5085" s="5">
        <v>18.689499999999999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34.0252342</v>
      </c>
      <c r="E5086" s="6">
        <v>-81.102859199999997</v>
      </c>
      <c r="F5086" s="13">
        <v>1074.403822</v>
      </c>
      <c r="G5086" s="4" t="s">
        <v>19</v>
      </c>
      <c r="H5086" s="15">
        <v>18.708499999999997</v>
      </c>
      <c r="I5086" s="5">
        <v>4.88</v>
      </c>
      <c r="J5086" s="17"/>
      <c r="K5086" s="5"/>
      <c r="L5086" s="5"/>
      <c r="M5086" s="5"/>
      <c r="N5086" s="5">
        <v>18.708499999999997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34.025233</v>
      </c>
      <c r="E5087" s="6">
        <v>-81.102859800000004</v>
      </c>
      <c r="F5087" s="13">
        <v>1074.876767</v>
      </c>
      <c r="G5087" s="4" t="s">
        <v>19</v>
      </c>
      <c r="H5087" s="15">
        <v>18.711499999999997</v>
      </c>
      <c r="I5087" s="5">
        <v>4.71</v>
      </c>
      <c r="J5087" s="17"/>
      <c r="K5087" s="5"/>
      <c r="L5087" s="5"/>
      <c r="M5087" s="5"/>
      <c r="N5087" s="5">
        <v>18.711499999999997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34.025231699999999</v>
      </c>
      <c r="E5088" s="6">
        <v>-81.102860500000006</v>
      </c>
      <c r="F5088" s="13">
        <v>1075.3949970000001</v>
      </c>
      <c r="G5088" s="4" t="s">
        <v>19</v>
      </c>
      <c r="H5088" s="15">
        <v>18.702499999999997</v>
      </c>
      <c r="I5088" s="5">
        <v>4.63</v>
      </c>
      <c r="J5088" s="17"/>
      <c r="K5088" s="5"/>
      <c r="L5088" s="5"/>
      <c r="M5088" s="5"/>
      <c r="N5088" s="5">
        <v>18.702499999999997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34.025230499999999</v>
      </c>
      <c r="E5089" s="6">
        <v>-81.102861099999998</v>
      </c>
      <c r="F5089" s="13">
        <v>1075.867943</v>
      </c>
      <c r="G5089" s="4" t="s">
        <v>19</v>
      </c>
      <c r="H5089" s="15">
        <v>18.736999999999998</v>
      </c>
      <c r="I5089" s="5">
        <v>4.5999999999999996</v>
      </c>
      <c r="J5089" s="17"/>
      <c r="K5089" s="5"/>
      <c r="L5089" s="5"/>
      <c r="M5089" s="5"/>
      <c r="N5089" s="5">
        <v>18.736999999999998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34.025229199999998</v>
      </c>
      <c r="E5090" s="6">
        <v>-81.102861700000005</v>
      </c>
      <c r="F5090" s="13">
        <v>1076.374427</v>
      </c>
      <c r="G5090" s="4" t="s">
        <v>19</v>
      </c>
      <c r="H5090" s="15">
        <v>18.753499999999995</v>
      </c>
      <c r="I5090" s="5">
        <v>4.67</v>
      </c>
      <c r="J5090" s="17"/>
      <c r="K5090" s="5"/>
      <c r="L5090" s="5"/>
      <c r="M5090" s="5"/>
      <c r="N5090" s="5">
        <v>18.753499999999995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34.025227999999998</v>
      </c>
      <c r="E5091" s="6">
        <v>-81.102862400000006</v>
      </c>
      <c r="F5091" s="13">
        <v>1076.8591180000001</v>
      </c>
      <c r="G5091" s="4" t="s">
        <v>19</v>
      </c>
      <c r="H5091" s="15">
        <v>18.747499999999999</v>
      </c>
      <c r="I5091" s="5">
        <v>4.53</v>
      </c>
      <c r="J5091" s="17"/>
      <c r="K5091" s="5"/>
      <c r="L5091" s="5"/>
      <c r="M5091" s="5"/>
      <c r="N5091" s="5">
        <v>18.747499999999999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34.025226699999997</v>
      </c>
      <c r="E5092" s="6">
        <v>-81.102862999999999</v>
      </c>
      <c r="F5092" s="13">
        <v>1077.3656020000001</v>
      </c>
      <c r="G5092" s="4" t="s">
        <v>19</v>
      </c>
      <c r="H5092" s="15">
        <v>18.737500000000001</v>
      </c>
      <c r="I5092" s="5">
        <v>4.5</v>
      </c>
      <c r="J5092" s="17"/>
      <c r="K5092" s="5"/>
      <c r="L5092" s="5"/>
      <c r="M5092" s="5"/>
      <c r="N5092" s="5">
        <v>18.737500000000001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34.025225499999998</v>
      </c>
      <c r="E5093" s="6">
        <v>-81.102863600000006</v>
      </c>
      <c r="F5093" s="13">
        <v>1077.8385470000001</v>
      </c>
      <c r="G5093" s="4" t="s">
        <v>19</v>
      </c>
      <c r="H5093" s="15">
        <v>18.709999999999997</v>
      </c>
      <c r="I5093" s="5">
        <v>4.59</v>
      </c>
      <c r="J5093" s="17"/>
      <c r="K5093" s="5"/>
      <c r="L5093" s="5"/>
      <c r="M5093" s="5"/>
      <c r="N5093" s="5">
        <v>18.709999999999997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34.025224199999997</v>
      </c>
      <c r="E5094" s="6">
        <v>-81.102864299999993</v>
      </c>
      <c r="F5094" s="13">
        <v>1078.3567780000001</v>
      </c>
      <c r="G5094" s="4" t="s">
        <v>19</v>
      </c>
      <c r="H5094" s="15">
        <v>18.716999999999999</v>
      </c>
      <c r="I5094" s="5">
        <v>4.7300000000000004</v>
      </c>
      <c r="J5094" s="17"/>
      <c r="K5094" s="5"/>
      <c r="L5094" s="5"/>
      <c r="M5094" s="5"/>
      <c r="N5094" s="5">
        <v>18.716999999999999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34.025222900000003</v>
      </c>
      <c r="E5095" s="6">
        <v>-81.1028649</v>
      </c>
      <c r="F5095" s="13">
        <v>1078.8632620000001</v>
      </c>
      <c r="G5095" s="4" t="s">
        <v>19</v>
      </c>
      <c r="H5095" s="15">
        <v>18.721999999999998</v>
      </c>
      <c r="I5095" s="5">
        <v>4.88</v>
      </c>
      <c r="J5095" s="17"/>
      <c r="K5095" s="5"/>
      <c r="L5095" s="5"/>
      <c r="M5095" s="5"/>
      <c r="N5095" s="5">
        <v>18.721999999999998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34.025221700000003</v>
      </c>
      <c r="E5096" s="6">
        <v>-81.102865499999993</v>
      </c>
      <c r="F5096" s="13">
        <v>1079.3362070000001</v>
      </c>
      <c r="G5096" s="4" t="s">
        <v>19</v>
      </c>
      <c r="H5096" s="15">
        <v>18.743500000000001</v>
      </c>
      <c r="I5096" s="5">
        <v>4.72</v>
      </c>
      <c r="J5096" s="17"/>
      <c r="K5096" s="5"/>
      <c r="L5096" s="5"/>
      <c r="M5096" s="5"/>
      <c r="N5096" s="5">
        <v>18.743500000000001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34.025220400000002</v>
      </c>
      <c r="E5097" s="6">
        <v>-81.102866199999994</v>
      </c>
      <c r="F5097" s="13">
        <v>1079.854437</v>
      </c>
      <c r="G5097" s="4" t="s">
        <v>19</v>
      </c>
      <c r="H5097" s="15">
        <v>18.747499999999999</v>
      </c>
      <c r="I5097" s="5">
        <v>4.84</v>
      </c>
      <c r="J5097" s="17"/>
      <c r="K5097" s="5"/>
      <c r="L5097" s="5"/>
      <c r="M5097" s="5"/>
      <c r="N5097" s="5">
        <v>18.747499999999999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34.025219200000002</v>
      </c>
      <c r="E5098" s="6">
        <v>-81.102866800000001</v>
      </c>
      <c r="F5098" s="13">
        <v>1080.3273819999999</v>
      </c>
      <c r="G5098" s="4" t="s">
        <v>19</v>
      </c>
      <c r="H5098" s="15">
        <v>18.744999999999997</v>
      </c>
      <c r="I5098" s="5">
        <v>4.7699999999999996</v>
      </c>
      <c r="J5098" s="17"/>
      <c r="K5098" s="5"/>
      <c r="L5098" s="5"/>
      <c r="M5098" s="5"/>
      <c r="N5098" s="5">
        <v>18.744999999999997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34.025217900000001</v>
      </c>
      <c r="E5099" s="6">
        <v>-81.102867500000002</v>
      </c>
      <c r="F5099" s="13">
        <v>1080.845613</v>
      </c>
      <c r="G5099" s="4" t="s">
        <v>19</v>
      </c>
      <c r="H5099" s="15">
        <v>18.741000000000003</v>
      </c>
      <c r="I5099" s="5">
        <v>4.92</v>
      </c>
      <c r="J5099" s="17"/>
      <c r="K5099" s="5"/>
      <c r="L5099" s="5"/>
      <c r="M5099" s="5"/>
      <c r="N5099" s="5">
        <v>18.741000000000003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34.025216700000001</v>
      </c>
      <c r="E5100" s="6">
        <v>-81.102868099999995</v>
      </c>
      <c r="F5100" s="13">
        <v>1081.3185579999999</v>
      </c>
      <c r="G5100" s="4" t="s">
        <v>19</v>
      </c>
      <c r="H5100" s="15">
        <v>18.752000000000002</v>
      </c>
      <c r="I5100" s="5">
        <v>4.82</v>
      </c>
      <c r="J5100" s="17"/>
      <c r="K5100" s="5"/>
      <c r="L5100" s="5"/>
      <c r="M5100" s="5"/>
      <c r="N5100" s="5">
        <v>18.752000000000002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34.0252154</v>
      </c>
      <c r="E5101" s="6">
        <v>-81.102868700000002</v>
      </c>
      <c r="F5101" s="13">
        <v>1081.8250419999999</v>
      </c>
      <c r="G5101" s="4" t="s">
        <v>19</v>
      </c>
      <c r="H5101" s="15">
        <v>18.757999999999999</v>
      </c>
      <c r="I5101" s="5">
        <v>4.88</v>
      </c>
      <c r="J5101" s="17"/>
      <c r="K5101" s="5"/>
      <c r="L5101" s="5"/>
      <c r="M5101" s="5"/>
      <c r="N5101" s="5">
        <v>18.757999999999999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34.025214200000001</v>
      </c>
      <c r="E5102" s="6">
        <v>-81.102869400000003</v>
      </c>
      <c r="F5102" s="13">
        <v>1082.3097339999999</v>
      </c>
      <c r="G5102" s="4" t="s">
        <v>19</v>
      </c>
      <c r="H5102" s="15">
        <v>18.758999999999997</v>
      </c>
      <c r="I5102" s="5">
        <v>5.01</v>
      </c>
      <c r="J5102" s="17"/>
      <c r="K5102" s="5"/>
      <c r="L5102" s="5"/>
      <c r="M5102" s="5"/>
      <c r="N5102" s="5">
        <v>18.758999999999997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34.0252129</v>
      </c>
      <c r="E5103" s="6">
        <v>-81.102869999999996</v>
      </c>
      <c r="F5103" s="13">
        <v>1082.8162179999999</v>
      </c>
      <c r="G5103" s="4" t="s">
        <v>19</v>
      </c>
      <c r="H5103" s="15">
        <v>18.742999999999999</v>
      </c>
      <c r="I5103" s="5">
        <v>4.75</v>
      </c>
      <c r="J5103" s="17"/>
      <c r="K5103" s="5"/>
      <c r="L5103" s="5"/>
      <c r="M5103" s="5"/>
      <c r="N5103" s="5">
        <v>18.742999999999999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34.0252117</v>
      </c>
      <c r="E5104" s="6">
        <v>-81.102870600000003</v>
      </c>
      <c r="F5104" s="13">
        <v>1083.2891629999999</v>
      </c>
      <c r="G5104" s="4" t="s">
        <v>19</v>
      </c>
      <c r="H5104" s="15">
        <v>18.720999999999997</v>
      </c>
      <c r="I5104" s="5">
        <v>4.9800000000000004</v>
      </c>
      <c r="J5104" s="17"/>
      <c r="K5104" s="5"/>
      <c r="L5104" s="5"/>
      <c r="M5104" s="5"/>
      <c r="N5104" s="5">
        <v>18.720999999999997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34.025210399999999</v>
      </c>
      <c r="E5105" s="6">
        <v>-81.102871300000004</v>
      </c>
      <c r="F5105" s="13">
        <v>1083.807393</v>
      </c>
      <c r="G5105" s="4" t="s">
        <v>19</v>
      </c>
      <c r="H5105" s="15">
        <v>18.707000000000001</v>
      </c>
      <c r="I5105" s="5">
        <v>5.01</v>
      </c>
      <c r="J5105" s="17"/>
      <c r="K5105" s="5"/>
      <c r="L5105" s="5"/>
      <c r="M5105" s="5"/>
      <c r="N5105" s="5">
        <v>18.707000000000001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34.025209099999998</v>
      </c>
      <c r="E5106" s="6">
        <v>-81.102871899999997</v>
      </c>
      <c r="F5106" s="13">
        <v>1084.313877</v>
      </c>
      <c r="G5106" s="4" t="s">
        <v>19</v>
      </c>
      <c r="H5106" s="15">
        <v>18.725000000000001</v>
      </c>
      <c r="I5106" s="5">
        <v>5.04</v>
      </c>
      <c r="J5106" s="17"/>
      <c r="K5106" s="5"/>
      <c r="L5106" s="5"/>
      <c r="M5106" s="5"/>
      <c r="N5106" s="5">
        <v>18.725000000000001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34.025207899999998</v>
      </c>
      <c r="E5107" s="6">
        <v>-81.102872500000004</v>
      </c>
      <c r="F5107" s="13">
        <v>1084.786822</v>
      </c>
      <c r="G5107" s="4" t="s">
        <v>19</v>
      </c>
      <c r="H5107" s="15">
        <v>18.727499999999999</v>
      </c>
      <c r="I5107" s="5">
        <v>4.92</v>
      </c>
      <c r="J5107" s="17"/>
      <c r="K5107" s="5"/>
      <c r="L5107" s="5"/>
      <c r="M5107" s="5"/>
      <c r="N5107" s="5">
        <v>18.727499999999999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34.025206599999997</v>
      </c>
      <c r="E5108" s="6">
        <v>-81.102873200000005</v>
      </c>
      <c r="F5108" s="13">
        <v>1085.305053</v>
      </c>
      <c r="G5108" s="4" t="s">
        <v>19</v>
      </c>
      <c r="H5108" s="15">
        <v>18.7395</v>
      </c>
      <c r="I5108" s="5">
        <v>4.92</v>
      </c>
      <c r="J5108" s="17"/>
      <c r="K5108" s="5"/>
      <c r="L5108" s="5"/>
      <c r="M5108" s="5"/>
      <c r="N5108" s="5">
        <v>18.7395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34.025205399999997</v>
      </c>
      <c r="E5109" s="6">
        <v>-81.102873799999998</v>
      </c>
      <c r="F5109" s="13">
        <v>1085.777998</v>
      </c>
      <c r="G5109" s="4" t="s">
        <v>19</v>
      </c>
      <c r="H5109" s="15">
        <v>18.7605</v>
      </c>
      <c r="I5109" s="5">
        <v>4.68</v>
      </c>
      <c r="J5109" s="17"/>
      <c r="K5109" s="5"/>
      <c r="L5109" s="5"/>
      <c r="M5109" s="5"/>
      <c r="N5109" s="5">
        <v>18.7605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34.025204100000003</v>
      </c>
      <c r="E5110" s="6">
        <v>-81.102874400000005</v>
      </c>
      <c r="F5110" s="13">
        <v>1086.284482</v>
      </c>
      <c r="G5110" s="4" t="s">
        <v>19</v>
      </c>
      <c r="H5110" s="15">
        <v>18.784500000000001</v>
      </c>
      <c r="I5110" s="5">
        <v>4.8</v>
      </c>
      <c r="J5110" s="17"/>
      <c r="K5110" s="5"/>
      <c r="L5110" s="5"/>
      <c r="M5110" s="5"/>
      <c r="N5110" s="5">
        <v>18.784500000000001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34.025202800000002</v>
      </c>
      <c r="E5111" s="6">
        <v>-81.102874999999997</v>
      </c>
      <c r="F5111" s="13">
        <v>1086.790966</v>
      </c>
      <c r="G5111" s="4" t="s">
        <v>19</v>
      </c>
      <c r="H5111" s="15">
        <v>18.795499999999997</v>
      </c>
      <c r="I5111" s="5">
        <v>4.6500000000000004</v>
      </c>
      <c r="J5111" s="17"/>
      <c r="K5111" s="5"/>
      <c r="L5111" s="5"/>
      <c r="M5111" s="5"/>
      <c r="N5111" s="5">
        <v>18.795499999999997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34.025201600000003</v>
      </c>
      <c r="E5112" s="6">
        <v>-81.102875699999998</v>
      </c>
      <c r="F5112" s="13">
        <v>1087.275658</v>
      </c>
      <c r="G5112" s="4" t="s">
        <v>19</v>
      </c>
      <c r="H5112" s="15">
        <v>18.798499999999997</v>
      </c>
      <c r="I5112" s="5">
        <v>4.7699999999999996</v>
      </c>
      <c r="J5112" s="17"/>
      <c r="K5112" s="5"/>
      <c r="L5112" s="5"/>
      <c r="M5112" s="5"/>
      <c r="N5112" s="5">
        <v>18.798499999999997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34.025200300000002</v>
      </c>
      <c r="E5113" s="6">
        <v>-81.102876300000005</v>
      </c>
      <c r="F5113" s="13">
        <v>1087.782142</v>
      </c>
      <c r="G5113" s="4" t="s">
        <v>19</v>
      </c>
      <c r="H5113" s="15">
        <v>18.839999999999996</v>
      </c>
      <c r="I5113" s="5">
        <v>4.8099999999999996</v>
      </c>
      <c r="J5113" s="17"/>
      <c r="K5113" s="5"/>
      <c r="L5113" s="5"/>
      <c r="M5113" s="5"/>
      <c r="N5113" s="5">
        <v>18.839999999999996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34.025199100000002</v>
      </c>
      <c r="E5114" s="6">
        <v>-81.102876899999998</v>
      </c>
      <c r="F5114" s="13">
        <v>1088.255087</v>
      </c>
      <c r="G5114" s="4" t="s">
        <v>19</v>
      </c>
      <c r="H5114" s="15">
        <v>18.860500000000002</v>
      </c>
      <c r="I5114" s="5">
        <v>5.01</v>
      </c>
      <c r="J5114" s="17"/>
      <c r="K5114" s="5"/>
      <c r="L5114" s="5"/>
      <c r="M5114" s="5"/>
      <c r="N5114" s="5">
        <v>18.860500000000002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34.025197800000001</v>
      </c>
      <c r="E5115" s="6">
        <v>-81.102877599999999</v>
      </c>
      <c r="F5115" s="13">
        <v>1088.7733169999999</v>
      </c>
      <c r="G5115" s="4" t="s">
        <v>19</v>
      </c>
      <c r="H5115" s="15">
        <v>18.8795</v>
      </c>
      <c r="I5115" s="5">
        <v>4.95</v>
      </c>
      <c r="J5115" s="17"/>
      <c r="K5115" s="5"/>
      <c r="L5115" s="5"/>
      <c r="M5115" s="5"/>
      <c r="N5115" s="5">
        <v>18.8795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34.0251965</v>
      </c>
      <c r="E5116" s="6">
        <v>-81.102878200000006</v>
      </c>
      <c r="F5116" s="13">
        <v>1089.2798009999999</v>
      </c>
      <c r="G5116" s="4" t="s">
        <v>19</v>
      </c>
      <c r="H5116" s="15">
        <v>18.8995</v>
      </c>
      <c r="I5116" s="5">
        <v>4.95</v>
      </c>
      <c r="J5116" s="17"/>
      <c r="K5116" s="5"/>
      <c r="L5116" s="5"/>
      <c r="M5116" s="5"/>
      <c r="N5116" s="5">
        <v>18.8995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34.0251953</v>
      </c>
      <c r="E5117" s="6">
        <v>-81.102878799999999</v>
      </c>
      <c r="F5117" s="13">
        <v>1089.7527459999999</v>
      </c>
      <c r="G5117" s="4" t="s">
        <v>19</v>
      </c>
      <c r="H5117" s="15">
        <v>18.939500000000002</v>
      </c>
      <c r="I5117" s="5">
        <v>4.9800000000000004</v>
      </c>
      <c r="J5117" s="17"/>
      <c r="K5117" s="5"/>
      <c r="L5117" s="5"/>
      <c r="M5117" s="5"/>
      <c r="N5117" s="5">
        <v>18.939500000000002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34.025193999999999</v>
      </c>
      <c r="E5118" s="6">
        <v>-81.1028795</v>
      </c>
      <c r="F5118" s="13">
        <v>1090.2709769999999</v>
      </c>
      <c r="G5118" s="4" t="s">
        <v>19</v>
      </c>
      <c r="H5118" s="15">
        <v>18.939</v>
      </c>
      <c r="I5118" s="5">
        <v>4.8099999999999996</v>
      </c>
      <c r="J5118" s="17"/>
      <c r="K5118" s="5"/>
      <c r="L5118" s="5"/>
      <c r="M5118" s="5"/>
      <c r="N5118" s="5">
        <v>18.939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34.025192699999998</v>
      </c>
      <c r="E5119" s="6">
        <v>-81.102880099999993</v>
      </c>
      <c r="F5119" s="13">
        <v>1090.7774609999999</v>
      </c>
      <c r="G5119" s="4" t="s">
        <v>19</v>
      </c>
      <c r="H5119" s="15">
        <v>18.964500000000001</v>
      </c>
      <c r="I5119" s="5">
        <v>4.93</v>
      </c>
      <c r="J5119" s="17"/>
      <c r="K5119" s="5"/>
      <c r="L5119" s="5"/>
      <c r="M5119" s="5"/>
      <c r="N5119" s="5">
        <v>18.964500000000001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34.025191499999998</v>
      </c>
      <c r="E5120" s="6">
        <v>-81.1028807</v>
      </c>
      <c r="F5120" s="13">
        <v>1091.2504060000001</v>
      </c>
      <c r="G5120" s="4" t="s">
        <v>19</v>
      </c>
      <c r="H5120" s="15">
        <v>18.966000000000001</v>
      </c>
      <c r="I5120" s="5">
        <v>4.96</v>
      </c>
      <c r="J5120" s="17"/>
      <c r="K5120" s="5"/>
      <c r="L5120" s="5"/>
      <c r="M5120" s="5"/>
      <c r="N5120" s="5">
        <v>18.966000000000001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34.025190199999997</v>
      </c>
      <c r="E5121" s="6">
        <v>-81.102881300000007</v>
      </c>
      <c r="F5121" s="13">
        <v>1091.7568900000001</v>
      </c>
      <c r="G5121" s="4" t="s">
        <v>19</v>
      </c>
      <c r="H5121" s="15">
        <v>18.970500000000005</v>
      </c>
      <c r="I5121" s="5">
        <v>5.1100000000000003</v>
      </c>
      <c r="J5121" s="17"/>
      <c r="K5121" s="5"/>
      <c r="L5121" s="5"/>
      <c r="M5121" s="5"/>
      <c r="N5121" s="5">
        <v>18.970500000000005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34.025188999999997</v>
      </c>
      <c r="E5122" s="6">
        <v>-81.102881999999994</v>
      </c>
      <c r="F5122" s="13">
        <v>1092.2415820000001</v>
      </c>
      <c r="G5122" s="4" t="s">
        <v>19</v>
      </c>
      <c r="H5122" s="15">
        <v>19.009000000000004</v>
      </c>
      <c r="I5122" s="5">
        <v>4.83</v>
      </c>
      <c r="J5122" s="17"/>
      <c r="K5122" s="5"/>
      <c r="L5122" s="5"/>
      <c r="M5122" s="5"/>
      <c r="N5122" s="5">
        <v>19.009000000000004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34.025187699999996</v>
      </c>
      <c r="E5123" s="6">
        <v>-81.102882600000001</v>
      </c>
      <c r="F5123" s="13">
        <v>1092.7480660000001</v>
      </c>
      <c r="G5123" s="4" t="s">
        <v>19</v>
      </c>
      <c r="H5123" s="15">
        <v>19.043000000000003</v>
      </c>
      <c r="I5123" s="5">
        <v>4.74</v>
      </c>
      <c r="J5123" s="17"/>
      <c r="K5123" s="5"/>
      <c r="L5123" s="5"/>
      <c r="M5123" s="5"/>
      <c r="N5123" s="5">
        <v>19.043000000000003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34.025186400000003</v>
      </c>
      <c r="E5124" s="6">
        <v>-81.102883199999994</v>
      </c>
      <c r="F5124" s="13">
        <v>1093.2545500000001</v>
      </c>
      <c r="G5124" s="4" t="s">
        <v>19</v>
      </c>
      <c r="H5124" s="15">
        <v>19.101000000000006</v>
      </c>
      <c r="I5124" s="5">
        <v>4.92</v>
      </c>
      <c r="J5124" s="17"/>
      <c r="K5124" s="5"/>
      <c r="L5124" s="5"/>
      <c r="M5124" s="5"/>
      <c r="N5124" s="5">
        <v>19.101000000000006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34.025185200000003</v>
      </c>
      <c r="E5125" s="6">
        <v>-81.102883899999995</v>
      </c>
      <c r="F5125" s="13">
        <v>1093.739241</v>
      </c>
      <c r="G5125" s="4" t="s">
        <v>19</v>
      </c>
      <c r="H5125" s="15">
        <v>19.175500000000007</v>
      </c>
      <c r="I5125" s="5">
        <v>5</v>
      </c>
      <c r="J5125" s="17"/>
      <c r="K5125" s="5"/>
      <c r="L5125" s="5"/>
      <c r="M5125" s="5"/>
      <c r="N5125" s="5">
        <v>19.175500000000007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34.025183900000002</v>
      </c>
      <c r="E5126" s="6">
        <v>-81.102884500000002</v>
      </c>
      <c r="F5126" s="13">
        <v>1094.245725</v>
      </c>
      <c r="G5126" s="4" t="s">
        <v>19</v>
      </c>
      <c r="H5126" s="15">
        <v>19.237000000000002</v>
      </c>
      <c r="I5126" s="5">
        <v>4.82</v>
      </c>
      <c r="J5126" s="17"/>
      <c r="K5126" s="5"/>
      <c r="L5126" s="5"/>
      <c r="M5126" s="5"/>
      <c r="N5126" s="5">
        <v>19.237000000000002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34.025182700000002</v>
      </c>
      <c r="E5127" s="6">
        <v>-81.102885099999995</v>
      </c>
      <c r="F5127" s="13">
        <v>1094.71867</v>
      </c>
      <c r="G5127" s="4" t="s">
        <v>19</v>
      </c>
      <c r="H5127" s="15">
        <v>19.292000000000002</v>
      </c>
      <c r="I5127" s="5">
        <v>5.13</v>
      </c>
      <c r="J5127" s="17"/>
      <c r="K5127" s="5"/>
      <c r="L5127" s="5"/>
      <c r="M5127" s="5"/>
      <c r="N5127" s="5">
        <v>19.292000000000002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34.025181400000001</v>
      </c>
      <c r="E5128" s="6">
        <v>-81.102885700000002</v>
      </c>
      <c r="F5128" s="13">
        <v>1095.225154</v>
      </c>
      <c r="G5128" s="4" t="s">
        <v>19</v>
      </c>
      <c r="H5128" s="15">
        <v>19.337</v>
      </c>
      <c r="I5128" s="5">
        <v>4.79</v>
      </c>
      <c r="J5128" s="17"/>
      <c r="K5128" s="5"/>
      <c r="L5128" s="5"/>
      <c r="M5128" s="5"/>
      <c r="N5128" s="5">
        <v>19.337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34.0251801</v>
      </c>
      <c r="E5129" s="6">
        <v>-81.102886400000003</v>
      </c>
      <c r="F5129" s="13">
        <v>1095.743385</v>
      </c>
      <c r="G5129" s="4" t="s">
        <v>19</v>
      </c>
      <c r="H5129" s="15">
        <v>19.341000000000001</v>
      </c>
      <c r="I5129" s="5">
        <v>4.79</v>
      </c>
      <c r="J5129" s="17"/>
      <c r="K5129" s="5"/>
      <c r="L5129" s="5"/>
      <c r="M5129" s="5"/>
      <c r="N5129" s="5">
        <v>19.341000000000001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34.0251789</v>
      </c>
      <c r="E5130" s="6">
        <v>-81.102886999999996</v>
      </c>
      <c r="F5130" s="13">
        <v>1096.21633</v>
      </c>
      <c r="G5130" s="4" t="s">
        <v>19</v>
      </c>
      <c r="H5130" s="15">
        <v>19.392500000000002</v>
      </c>
      <c r="I5130" s="5">
        <v>4.88</v>
      </c>
      <c r="J5130" s="17"/>
      <c r="K5130" s="5"/>
      <c r="L5130" s="5"/>
      <c r="M5130" s="5"/>
      <c r="N5130" s="5">
        <v>19.392500000000002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34.025177599999999</v>
      </c>
      <c r="E5131" s="6">
        <v>-81.102887600000003</v>
      </c>
      <c r="F5131" s="13">
        <v>1096.722814</v>
      </c>
      <c r="G5131" s="4" t="s">
        <v>19</v>
      </c>
      <c r="H5131" s="15">
        <v>19.435500000000001</v>
      </c>
      <c r="I5131" s="5">
        <v>4.53</v>
      </c>
      <c r="J5131" s="17"/>
      <c r="K5131" s="5"/>
      <c r="L5131" s="5"/>
      <c r="M5131" s="5"/>
      <c r="N5131" s="5">
        <v>19.435500000000001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34.025176299999998</v>
      </c>
      <c r="E5132" s="6">
        <v>-81.102888300000004</v>
      </c>
      <c r="F5132" s="13">
        <v>1097.241045</v>
      </c>
      <c r="G5132" s="4" t="s">
        <v>19</v>
      </c>
      <c r="H5132" s="15">
        <v>19.484000000000002</v>
      </c>
      <c r="I5132" s="5">
        <v>4.6900000000000004</v>
      </c>
      <c r="J5132" s="17"/>
      <c r="K5132" s="5"/>
      <c r="L5132" s="5"/>
      <c r="M5132" s="5"/>
      <c r="N5132" s="5">
        <v>19.484000000000002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34.025175099999998</v>
      </c>
      <c r="E5133" s="6">
        <v>-81.102888899999996</v>
      </c>
      <c r="F5133" s="13">
        <v>1097.71399</v>
      </c>
      <c r="G5133" s="4" t="s">
        <v>19</v>
      </c>
      <c r="H5133" s="15">
        <v>19.486000000000001</v>
      </c>
      <c r="I5133" s="5">
        <v>4.68</v>
      </c>
      <c r="J5133" s="17"/>
      <c r="K5133" s="5"/>
      <c r="L5133" s="5"/>
      <c r="M5133" s="5"/>
      <c r="N5133" s="5">
        <v>19.486000000000001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34.025173799999997</v>
      </c>
      <c r="E5134" s="6">
        <v>-81.102889500000003</v>
      </c>
      <c r="F5134" s="13">
        <v>1098.220474</v>
      </c>
      <c r="G5134" s="4" t="s">
        <v>19</v>
      </c>
      <c r="H5134" s="15">
        <v>19.519500000000001</v>
      </c>
      <c r="I5134" s="5">
        <v>4.6500000000000004</v>
      </c>
      <c r="J5134" s="17"/>
      <c r="K5134" s="5"/>
      <c r="L5134" s="5"/>
      <c r="M5134" s="5"/>
      <c r="N5134" s="5">
        <v>19.519500000000001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34.025172599999998</v>
      </c>
      <c r="E5135" s="6">
        <v>-81.102890099999996</v>
      </c>
      <c r="F5135" s="13">
        <v>1098.6934189999999</v>
      </c>
      <c r="G5135" s="4" t="s">
        <v>19</v>
      </c>
      <c r="H5135" s="15">
        <v>19.552999999999997</v>
      </c>
      <c r="I5135" s="5">
        <v>4.66</v>
      </c>
      <c r="J5135" s="17"/>
      <c r="K5135" s="5"/>
      <c r="L5135" s="5"/>
      <c r="M5135" s="5"/>
      <c r="N5135" s="5">
        <v>19.552999999999997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34.025171299999997</v>
      </c>
      <c r="E5136" s="6">
        <v>-81.102890799999997</v>
      </c>
      <c r="F5136" s="13">
        <v>1099.2116490000001</v>
      </c>
      <c r="G5136" s="4" t="s">
        <v>19</v>
      </c>
      <c r="H5136" s="15">
        <v>19.577499999999997</v>
      </c>
      <c r="I5136" s="5">
        <v>4.66</v>
      </c>
      <c r="J5136" s="17"/>
      <c r="K5136" s="5"/>
      <c r="L5136" s="5"/>
      <c r="M5136" s="5"/>
      <c r="N5136" s="5">
        <v>19.577499999999997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34.025170000000003</v>
      </c>
      <c r="E5137" s="6">
        <v>-81.102891400000004</v>
      </c>
      <c r="F5137" s="13">
        <v>1099.718134</v>
      </c>
      <c r="G5137" s="4" t="s">
        <v>19</v>
      </c>
      <c r="H5137" s="15">
        <v>19.608999999999998</v>
      </c>
      <c r="I5137" s="5">
        <v>4.72</v>
      </c>
      <c r="J5137" s="17"/>
      <c r="K5137" s="5"/>
      <c r="L5137" s="5"/>
      <c r="M5137" s="5"/>
      <c r="N5137" s="5">
        <v>19.608999999999998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34.025168800000003</v>
      </c>
      <c r="E5138" s="6">
        <v>-81.102891999999997</v>
      </c>
      <c r="F5138" s="13">
        <v>1100.1910789999999</v>
      </c>
      <c r="G5138" s="4" t="s">
        <v>19</v>
      </c>
      <c r="H5138" s="15">
        <v>19.689</v>
      </c>
      <c r="I5138" s="5">
        <v>4.9000000000000004</v>
      </c>
      <c r="J5138" s="17"/>
      <c r="K5138" s="5"/>
      <c r="L5138" s="5"/>
      <c r="M5138" s="5"/>
      <c r="N5138" s="5">
        <v>19.689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34.025167500000002</v>
      </c>
      <c r="E5139" s="6">
        <v>-81.102892699999998</v>
      </c>
      <c r="F5139" s="13">
        <v>1100.7093090000001</v>
      </c>
      <c r="G5139" s="4" t="s">
        <v>19</v>
      </c>
      <c r="H5139" s="15">
        <v>19.72</v>
      </c>
      <c r="I5139" s="5">
        <v>4.5599999999999996</v>
      </c>
      <c r="J5139" s="17"/>
      <c r="K5139" s="5"/>
      <c r="L5139" s="5"/>
      <c r="M5139" s="5"/>
      <c r="N5139" s="5">
        <v>19.72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34.025166300000002</v>
      </c>
      <c r="E5140" s="6">
        <v>-81.102893300000005</v>
      </c>
      <c r="F5140" s="13">
        <v>1101.1822540000001</v>
      </c>
      <c r="G5140" s="4" t="s">
        <v>19</v>
      </c>
      <c r="H5140" s="15">
        <v>19.735999999999997</v>
      </c>
      <c r="I5140" s="5">
        <v>4.72</v>
      </c>
      <c r="J5140" s="17"/>
      <c r="K5140" s="5"/>
      <c r="L5140" s="5"/>
      <c r="M5140" s="5"/>
      <c r="N5140" s="5">
        <v>19.735999999999997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34.025165000000001</v>
      </c>
      <c r="E5141" s="6">
        <v>-81.102893899999998</v>
      </c>
      <c r="F5141" s="13">
        <v>1101.6887380000001</v>
      </c>
      <c r="G5141" s="4" t="s">
        <v>19</v>
      </c>
      <c r="H5141" s="15">
        <v>19.761999999999997</v>
      </c>
      <c r="I5141" s="5">
        <v>4.8099999999999996</v>
      </c>
      <c r="J5141" s="17"/>
      <c r="K5141" s="5"/>
      <c r="L5141" s="5"/>
      <c r="M5141" s="5"/>
      <c r="N5141" s="5">
        <v>19.761999999999997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34.0251637</v>
      </c>
      <c r="E5142" s="6">
        <v>-81.102894500000005</v>
      </c>
      <c r="F5142" s="13">
        <v>1102.1952220000001</v>
      </c>
      <c r="G5142" s="4" t="s">
        <v>19</v>
      </c>
      <c r="H5142" s="15">
        <v>19.725999999999999</v>
      </c>
      <c r="I5142" s="5">
        <v>4.9400000000000004</v>
      </c>
      <c r="J5142" s="17"/>
      <c r="K5142" s="5"/>
      <c r="L5142" s="5"/>
      <c r="M5142" s="5"/>
      <c r="N5142" s="5">
        <v>19.725999999999999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34.0251625</v>
      </c>
      <c r="E5143" s="6">
        <v>-81.102895200000006</v>
      </c>
      <c r="F5143" s="13">
        <v>1102.6799140000001</v>
      </c>
      <c r="G5143" s="4" t="s">
        <v>19</v>
      </c>
      <c r="H5143" s="15">
        <v>19.706</v>
      </c>
      <c r="I5143" s="5">
        <v>4.67</v>
      </c>
      <c r="J5143" s="17"/>
      <c r="K5143" s="5"/>
      <c r="L5143" s="5"/>
      <c r="M5143" s="5"/>
      <c r="N5143" s="5">
        <v>19.706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34.025161199999999</v>
      </c>
      <c r="E5144" s="6">
        <v>-81.102895799999999</v>
      </c>
      <c r="F5144" s="13">
        <v>1103.1863980000001</v>
      </c>
      <c r="G5144" s="4" t="s">
        <v>19</v>
      </c>
      <c r="H5144" s="15">
        <v>19.688499999999998</v>
      </c>
      <c r="I5144" s="5">
        <v>4.83</v>
      </c>
      <c r="J5144" s="17"/>
      <c r="K5144" s="5"/>
      <c r="L5144" s="5"/>
      <c r="M5144" s="5"/>
      <c r="N5144" s="5">
        <v>19.688499999999998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34.025159899999998</v>
      </c>
      <c r="E5145" s="6">
        <v>-81.102896400000006</v>
      </c>
      <c r="F5145" s="13">
        <v>1103.6928820000001</v>
      </c>
      <c r="G5145" s="4" t="s">
        <v>19</v>
      </c>
      <c r="H5145" s="15">
        <v>19.695</v>
      </c>
      <c r="I5145" s="5">
        <v>5</v>
      </c>
      <c r="J5145" s="17"/>
      <c r="K5145" s="5"/>
      <c r="L5145" s="5"/>
      <c r="M5145" s="5"/>
      <c r="N5145" s="5">
        <v>19.695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34.025158699999999</v>
      </c>
      <c r="E5146" s="6">
        <v>-81.102897100000007</v>
      </c>
      <c r="F5146" s="13">
        <v>1104.177574</v>
      </c>
      <c r="G5146" s="4" t="s">
        <v>19</v>
      </c>
      <c r="H5146" s="15">
        <v>19.684999999999999</v>
      </c>
      <c r="I5146" s="5">
        <v>4.82</v>
      </c>
      <c r="J5146" s="17"/>
      <c r="K5146" s="5"/>
      <c r="L5146" s="5"/>
      <c r="M5146" s="5"/>
      <c r="N5146" s="5">
        <v>19.684999999999999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34.025157399999998</v>
      </c>
      <c r="E5147" s="6">
        <v>-81.1028977</v>
      </c>
      <c r="F5147" s="13">
        <v>1104.6840580000001</v>
      </c>
      <c r="G5147" s="4" t="s">
        <v>19</v>
      </c>
      <c r="H5147" s="15">
        <v>19.689</v>
      </c>
      <c r="I5147" s="5">
        <v>4.71</v>
      </c>
      <c r="J5147" s="17"/>
      <c r="K5147" s="5"/>
      <c r="L5147" s="5"/>
      <c r="M5147" s="5"/>
      <c r="N5147" s="5">
        <v>19.689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34.025156199999998</v>
      </c>
      <c r="E5148" s="6">
        <v>-81.102898300000007</v>
      </c>
      <c r="F5148" s="13">
        <v>1105.157003</v>
      </c>
      <c r="G5148" s="4" t="s">
        <v>19</v>
      </c>
      <c r="H5148" s="15">
        <v>19.7425</v>
      </c>
      <c r="I5148" s="5">
        <v>4.8</v>
      </c>
      <c r="J5148" s="17"/>
      <c r="K5148" s="5"/>
      <c r="L5148" s="5"/>
      <c r="M5148" s="5"/>
      <c r="N5148" s="5">
        <v>19.7425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34.025154899999997</v>
      </c>
      <c r="E5149" s="6">
        <v>-81.1028989</v>
      </c>
      <c r="F5149" s="13">
        <v>1105.663487</v>
      </c>
      <c r="G5149" s="4" t="s">
        <v>19</v>
      </c>
      <c r="H5149" s="15">
        <v>19.8095</v>
      </c>
      <c r="I5149" s="5">
        <v>4.9400000000000004</v>
      </c>
      <c r="J5149" s="17"/>
      <c r="K5149" s="5"/>
      <c r="L5149" s="5"/>
      <c r="M5149" s="5"/>
      <c r="N5149" s="5">
        <v>19.8095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34.025153600000003</v>
      </c>
      <c r="E5150" s="6">
        <v>-81.102899600000001</v>
      </c>
      <c r="F5150" s="13">
        <v>1106.181718</v>
      </c>
      <c r="G5150" s="4" t="s">
        <v>19</v>
      </c>
      <c r="H5150" s="15">
        <v>19.829000000000001</v>
      </c>
      <c r="I5150" s="5">
        <v>4.87</v>
      </c>
      <c r="J5150" s="17"/>
      <c r="K5150" s="5"/>
      <c r="L5150" s="5"/>
      <c r="M5150" s="5"/>
      <c r="N5150" s="5">
        <v>19.829000000000001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34.025152400000003</v>
      </c>
      <c r="E5151" s="6">
        <v>-81.102900199999993</v>
      </c>
      <c r="F5151" s="13">
        <v>1106.654663</v>
      </c>
      <c r="G5151" s="4" t="s">
        <v>19</v>
      </c>
      <c r="H5151" s="15">
        <v>19.838999999999999</v>
      </c>
      <c r="I5151" s="5">
        <v>4.93</v>
      </c>
      <c r="J5151" s="17"/>
      <c r="K5151" s="5"/>
      <c r="L5151" s="5"/>
      <c r="M5151" s="5"/>
      <c r="N5151" s="5">
        <v>19.838999999999999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34.025151100000002</v>
      </c>
      <c r="E5152" s="6">
        <v>-81.1029008</v>
      </c>
      <c r="F5152" s="13">
        <v>1107.161147</v>
      </c>
      <c r="G5152" s="4" t="s">
        <v>19</v>
      </c>
      <c r="H5152" s="15">
        <v>19.865500000000001</v>
      </c>
      <c r="I5152" s="5">
        <v>4.95</v>
      </c>
      <c r="J5152" s="17"/>
      <c r="K5152" s="5"/>
      <c r="L5152" s="5"/>
      <c r="M5152" s="5"/>
      <c r="N5152" s="5">
        <v>19.865500000000001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34.025149900000002</v>
      </c>
      <c r="E5153" s="6">
        <v>-81.102901500000002</v>
      </c>
      <c r="F5153" s="13">
        <v>1107.6458379999999</v>
      </c>
      <c r="G5153" s="4" t="s">
        <v>19</v>
      </c>
      <c r="H5153" s="15">
        <v>19.922499999999999</v>
      </c>
      <c r="I5153" s="5">
        <v>4.91</v>
      </c>
      <c r="J5153" s="17"/>
      <c r="K5153" s="5"/>
      <c r="L5153" s="5"/>
      <c r="M5153" s="5"/>
      <c r="N5153" s="5">
        <v>19.922499999999999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34.025148600000001</v>
      </c>
      <c r="E5154" s="6">
        <v>-81.102902099999994</v>
      </c>
      <c r="F5154" s="13">
        <v>1108.1523219999999</v>
      </c>
      <c r="G5154" s="4" t="s">
        <v>19</v>
      </c>
      <c r="H5154" s="15">
        <v>19.919</v>
      </c>
      <c r="I5154" s="5">
        <v>4.6500000000000004</v>
      </c>
      <c r="J5154" s="17"/>
      <c r="K5154" s="5"/>
      <c r="L5154" s="5"/>
      <c r="M5154" s="5"/>
      <c r="N5154" s="5">
        <v>19.919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34.0251473</v>
      </c>
      <c r="E5155" s="6">
        <v>-81.102902700000001</v>
      </c>
      <c r="F5155" s="13">
        <v>1108.658807</v>
      </c>
      <c r="G5155" s="4" t="s">
        <v>19</v>
      </c>
      <c r="H5155" s="15">
        <v>19.938499999999998</v>
      </c>
      <c r="I5155" s="5">
        <v>4.82</v>
      </c>
      <c r="J5155" s="17"/>
      <c r="K5155" s="5"/>
      <c r="L5155" s="5"/>
      <c r="M5155" s="5"/>
      <c r="N5155" s="5">
        <v>19.938499999999998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34.025146100000001</v>
      </c>
      <c r="E5156" s="6">
        <v>-81.102903299999994</v>
      </c>
      <c r="F5156" s="13">
        <v>1109.131752</v>
      </c>
      <c r="G5156" s="4" t="s">
        <v>19</v>
      </c>
      <c r="H5156" s="15">
        <v>19.971</v>
      </c>
      <c r="I5156" s="5">
        <v>4.8</v>
      </c>
      <c r="J5156" s="17"/>
      <c r="K5156" s="5"/>
      <c r="L5156" s="5"/>
      <c r="M5156" s="5"/>
      <c r="N5156" s="5">
        <v>19.971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34.0251448</v>
      </c>
      <c r="E5157" s="6">
        <v>-81.102903999999995</v>
      </c>
      <c r="F5157" s="13">
        <v>1109.6499819999999</v>
      </c>
      <c r="G5157" s="4" t="s">
        <v>19</v>
      </c>
      <c r="H5157" s="15">
        <v>20.006499999999999</v>
      </c>
      <c r="I5157" s="5">
        <v>4.47</v>
      </c>
      <c r="J5157" s="17"/>
      <c r="K5157" s="5"/>
      <c r="L5157" s="5"/>
      <c r="M5157" s="5"/>
      <c r="N5157" s="5">
        <v>20.006499999999999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34.025143499999999</v>
      </c>
      <c r="E5158" s="6">
        <v>-81.102904600000002</v>
      </c>
      <c r="F5158" s="13">
        <v>1110.1564659999999</v>
      </c>
      <c r="G5158" s="4" t="s">
        <v>19</v>
      </c>
      <c r="H5158" s="15">
        <v>20.025500000000001</v>
      </c>
      <c r="I5158" s="5">
        <v>4.57</v>
      </c>
      <c r="J5158" s="17"/>
      <c r="K5158" s="5"/>
      <c r="L5158" s="5"/>
      <c r="M5158" s="5"/>
      <c r="N5158" s="5">
        <v>20.025500000000001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34.025142299999999</v>
      </c>
      <c r="E5159" s="6">
        <v>-81.102905199999995</v>
      </c>
      <c r="F5159" s="13">
        <v>1110.629412</v>
      </c>
      <c r="G5159" s="4" t="s">
        <v>19</v>
      </c>
      <c r="H5159" s="15">
        <v>20.023499999999999</v>
      </c>
      <c r="I5159" s="5">
        <v>4.62</v>
      </c>
      <c r="J5159" s="17"/>
      <c r="K5159" s="5"/>
      <c r="L5159" s="5"/>
      <c r="M5159" s="5"/>
      <c r="N5159" s="5">
        <v>20.023499999999999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34.025140999999998</v>
      </c>
      <c r="E5160" s="6">
        <v>-81.102905899999996</v>
      </c>
      <c r="F5160" s="13">
        <v>1111.1476419999999</v>
      </c>
      <c r="G5160" s="4" t="s">
        <v>19</v>
      </c>
      <c r="H5160" s="15">
        <v>20.052499999999998</v>
      </c>
      <c r="I5160" s="5">
        <v>4.8099999999999996</v>
      </c>
      <c r="J5160" s="17"/>
      <c r="K5160" s="5"/>
      <c r="L5160" s="5"/>
      <c r="M5160" s="5"/>
      <c r="N5160" s="5">
        <v>20.052499999999998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34.025139799999998</v>
      </c>
      <c r="E5161" s="6">
        <v>-81.102906500000003</v>
      </c>
      <c r="F5161" s="13">
        <v>1111.6205869999999</v>
      </c>
      <c r="G5161" s="4" t="s">
        <v>19</v>
      </c>
      <c r="H5161" s="15">
        <v>20.064499999999999</v>
      </c>
      <c r="I5161" s="5">
        <v>4.68</v>
      </c>
      <c r="J5161" s="17"/>
      <c r="K5161" s="5"/>
      <c r="L5161" s="5"/>
      <c r="M5161" s="5"/>
      <c r="N5161" s="5">
        <v>20.064499999999999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34.025138499999997</v>
      </c>
      <c r="E5162" s="6">
        <v>-81.102907099999996</v>
      </c>
      <c r="F5162" s="13">
        <v>1112.1270709999999</v>
      </c>
      <c r="G5162" s="4" t="s">
        <v>19</v>
      </c>
      <c r="H5162" s="15">
        <v>20.085000000000001</v>
      </c>
      <c r="I5162" s="5">
        <v>4.58</v>
      </c>
      <c r="J5162" s="17"/>
      <c r="K5162" s="5"/>
      <c r="L5162" s="5"/>
      <c r="M5162" s="5"/>
      <c r="N5162" s="5">
        <v>20.085000000000001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34.025137200000003</v>
      </c>
      <c r="E5163" s="6">
        <v>-81.102907799999997</v>
      </c>
      <c r="F5163" s="13">
        <v>1112.6453019999999</v>
      </c>
      <c r="G5163" s="4" t="s">
        <v>19</v>
      </c>
      <c r="H5163" s="15">
        <v>20.156500000000001</v>
      </c>
      <c r="I5163" s="5">
        <v>4.82</v>
      </c>
      <c r="J5163" s="17"/>
      <c r="K5163" s="5"/>
      <c r="L5163" s="5"/>
      <c r="M5163" s="5"/>
      <c r="N5163" s="5">
        <v>20.156500000000001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34.025136000000003</v>
      </c>
      <c r="E5164" s="6">
        <v>-81.102908400000004</v>
      </c>
      <c r="F5164" s="13">
        <v>1113.1182470000001</v>
      </c>
      <c r="G5164" s="4" t="s">
        <v>19</v>
      </c>
      <c r="H5164" s="15">
        <v>20.213000000000001</v>
      </c>
      <c r="I5164" s="5">
        <v>4.7699999999999996</v>
      </c>
      <c r="J5164" s="17"/>
      <c r="K5164" s="5"/>
      <c r="L5164" s="5"/>
      <c r="M5164" s="5"/>
      <c r="N5164" s="5">
        <v>20.213000000000001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34.025134700000002</v>
      </c>
      <c r="E5165" s="6">
        <v>-81.102908999999997</v>
      </c>
      <c r="F5165" s="13">
        <v>1113.6247310000001</v>
      </c>
      <c r="G5165" s="4" t="s">
        <v>19</v>
      </c>
      <c r="H5165" s="15">
        <v>20.234000000000002</v>
      </c>
      <c r="I5165" s="5">
        <v>4.8</v>
      </c>
      <c r="J5165" s="17"/>
      <c r="K5165" s="5"/>
      <c r="L5165" s="5"/>
      <c r="M5165" s="5"/>
      <c r="N5165" s="5">
        <v>20.234000000000002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34.025133500000003</v>
      </c>
      <c r="E5166" s="6">
        <v>-81.102909600000004</v>
      </c>
      <c r="F5166" s="13">
        <v>1114.0976760000001</v>
      </c>
      <c r="G5166" s="4" t="s">
        <v>19</v>
      </c>
      <c r="H5166" s="15">
        <v>20.268999999999998</v>
      </c>
      <c r="I5166" s="5">
        <v>4.55</v>
      </c>
      <c r="J5166" s="17"/>
      <c r="K5166" s="5"/>
      <c r="L5166" s="5"/>
      <c r="M5166" s="5"/>
      <c r="N5166" s="5">
        <v>20.268999999999998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34.025132200000002</v>
      </c>
      <c r="E5167" s="6">
        <v>-81.102910300000005</v>
      </c>
      <c r="F5167" s="13">
        <v>1114.6159070000001</v>
      </c>
      <c r="G5167" s="4" t="s">
        <v>19</v>
      </c>
      <c r="H5167" s="15">
        <v>20.291999999999998</v>
      </c>
      <c r="I5167" s="5">
        <v>4.53</v>
      </c>
      <c r="J5167" s="17"/>
      <c r="K5167" s="5"/>
      <c r="L5167" s="5"/>
      <c r="M5167" s="5"/>
      <c r="N5167" s="5">
        <v>20.291999999999998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34.025130900000001</v>
      </c>
      <c r="E5168" s="6">
        <v>-81.102910899999998</v>
      </c>
      <c r="F5168" s="13">
        <v>1115.1223910000001</v>
      </c>
      <c r="G5168" s="4" t="s">
        <v>19</v>
      </c>
      <c r="H5168" s="15">
        <v>20.267499999999998</v>
      </c>
      <c r="I5168" s="5">
        <v>4.87</v>
      </c>
      <c r="J5168" s="17"/>
      <c r="K5168" s="5"/>
      <c r="L5168" s="5"/>
      <c r="M5168" s="5"/>
      <c r="N5168" s="5">
        <v>20.267499999999998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34.025129700000001</v>
      </c>
      <c r="E5169" s="6">
        <v>-81.102911500000005</v>
      </c>
      <c r="F5169" s="13">
        <v>1115.5953360000001</v>
      </c>
      <c r="G5169" s="4" t="s">
        <v>19</v>
      </c>
      <c r="H5169" s="15">
        <v>20.273999999999997</v>
      </c>
      <c r="I5169" s="5">
        <v>4.67</v>
      </c>
      <c r="J5169" s="17"/>
      <c r="K5169" s="5"/>
      <c r="L5169" s="5"/>
      <c r="M5169" s="5"/>
      <c r="N5169" s="5">
        <v>20.273999999999997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34.0251284</v>
      </c>
      <c r="E5170" s="6">
        <v>-81.102912200000006</v>
      </c>
      <c r="F5170" s="13">
        <v>1116.1135670000001</v>
      </c>
      <c r="G5170" s="4" t="s">
        <v>19</v>
      </c>
      <c r="H5170" s="15">
        <v>20.278499999999998</v>
      </c>
      <c r="I5170" s="5">
        <v>4.88</v>
      </c>
      <c r="J5170" s="17"/>
      <c r="K5170" s="5"/>
      <c r="L5170" s="5"/>
      <c r="M5170" s="5"/>
      <c r="N5170" s="5">
        <v>20.278499999999998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34.025127099999999</v>
      </c>
      <c r="E5171" s="6">
        <v>-81.102912799999999</v>
      </c>
      <c r="F5171" s="13">
        <v>1116.6200510000001</v>
      </c>
      <c r="G5171" s="4" t="s">
        <v>19</v>
      </c>
      <c r="H5171" s="15">
        <v>20.297499999999999</v>
      </c>
      <c r="I5171" s="5">
        <v>4.8499999999999996</v>
      </c>
      <c r="J5171" s="17"/>
      <c r="K5171" s="5"/>
      <c r="L5171" s="5"/>
      <c r="M5171" s="5"/>
      <c r="N5171" s="5">
        <v>20.297499999999999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34.025125899999999</v>
      </c>
      <c r="E5172" s="6">
        <v>-81.102913400000006</v>
      </c>
      <c r="F5172" s="13">
        <v>1117.0929960000001</v>
      </c>
      <c r="G5172" s="4" t="s">
        <v>19</v>
      </c>
      <c r="H5172" s="15">
        <v>20.312499999999996</v>
      </c>
      <c r="I5172" s="5">
        <v>4.46</v>
      </c>
      <c r="J5172" s="17"/>
      <c r="K5172" s="5"/>
      <c r="L5172" s="5"/>
      <c r="M5172" s="5"/>
      <c r="N5172" s="5">
        <v>20.312499999999996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34.025124599999998</v>
      </c>
      <c r="E5173" s="6">
        <v>-81.102913999999998</v>
      </c>
      <c r="F5173" s="13">
        <v>1117.5994800000001</v>
      </c>
      <c r="G5173" s="4" t="s">
        <v>19</v>
      </c>
      <c r="H5173" s="15">
        <v>20.295999999999999</v>
      </c>
      <c r="I5173" s="5">
        <v>4.5</v>
      </c>
      <c r="J5173" s="17"/>
      <c r="K5173" s="5"/>
      <c r="L5173" s="5"/>
      <c r="M5173" s="5"/>
      <c r="N5173" s="5">
        <v>20.295999999999999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34.025123399999998</v>
      </c>
      <c r="E5174" s="6">
        <v>-81.102914699999999</v>
      </c>
      <c r="F5174" s="13">
        <v>1118.0841720000001</v>
      </c>
      <c r="G5174" s="4" t="s">
        <v>19</v>
      </c>
      <c r="H5174" s="15">
        <v>20.331499999999998</v>
      </c>
      <c r="I5174" s="5">
        <v>4.51</v>
      </c>
      <c r="J5174" s="17"/>
      <c r="K5174" s="5"/>
      <c r="L5174" s="5"/>
      <c r="M5174" s="5"/>
      <c r="N5174" s="5">
        <v>20.331499999999998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34.025122099999997</v>
      </c>
      <c r="E5175" s="6">
        <v>-81.102915300000006</v>
      </c>
      <c r="F5175" s="13">
        <v>1118.5906560000001</v>
      </c>
      <c r="G5175" s="4" t="s">
        <v>19</v>
      </c>
      <c r="H5175" s="15">
        <v>20.351999999999997</v>
      </c>
      <c r="I5175" s="5">
        <v>4.55</v>
      </c>
      <c r="J5175" s="17"/>
      <c r="K5175" s="5"/>
      <c r="L5175" s="5"/>
      <c r="M5175" s="5"/>
      <c r="N5175" s="5">
        <v>20.351999999999997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34.025120800000003</v>
      </c>
      <c r="E5176" s="6">
        <v>-81.102915899999999</v>
      </c>
      <c r="F5176" s="13">
        <v>1119.0971400000001</v>
      </c>
      <c r="G5176" s="4" t="s">
        <v>19</v>
      </c>
      <c r="H5176" s="15">
        <v>20.376999999999999</v>
      </c>
      <c r="I5176" s="5">
        <v>4.6500000000000004</v>
      </c>
      <c r="J5176" s="17"/>
      <c r="K5176" s="5"/>
      <c r="L5176" s="5"/>
      <c r="M5176" s="5"/>
      <c r="N5176" s="5">
        <v>20.376999999999999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34.025119599999996</v>
      </c>
      <c r="E5177" s="6">
        <v>-81.1029166</v>
      </c>
      <c r="F5177" s="13">
        <v>1119.581831</v>
      </c>
      <c r="G5177" s="4" t="s">
        <v>19</v>
      </c>
      <c r="H5177" s="15">
        <v>20.387</v>
      </c>
      <c r="I5177" s="5">
        <v>4.75</v>
      </c>
      <c r="J5177" s="17"/>
      <c r="K5177" s="5"/>
      <c r="L5177" s="5"/>
      <c r="M5177" s="5"/>
      <c r="N5177" s="5">
        <v>20.387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34.025118300000003</v>
      </c>
      <c r="E5178" s="6">
        <v>-81.102917199999993</v>
      </c>
      <c r="F5178" s="13">
        <v>1120.088315</v>
      </c>
      <c r="G5178" s="4" t="s">
        <v>19</v>
      </c>
      <c r="H5178" s="15">
        <v>20.357999999999997</v>
      </c>
      <c r="I5178" s="5">
        <v>4.57</v>
      </c>
      <c r="J5178" s="17"/>
      <c r="K5178" s="5"/>
      <c r="L5178" s="5"/>
      <c r="M5178" s="5"/>
      <c r="N5178" s="5">
        <v>20.357999999999997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34.025117100000003</v>
      </c>
      <c r="E5179" s="6">
        <v>-81.1029178</v>
      </c>
      <c r="F5179" s="13">
        <v>1120.5612610000001</v>
      </c>
      <c r="G5179" s="4" t="s">
        <v>19</v>
      </c>
      <c r="H5179" s="15">
        <v>20.3645</v>
      </c>
      <c r="I5179" s="5">
        <v>4.6900000000000004</v>
      </c>
      <c r="J5179" s="17"/>
      <c r="K5179" s="5"/>
      <c r="L5179" s="5"/>
      <c r="M5179" s="5"/>
      <c r="N5179" s="5">
        <v>20.3645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34.025115800000002</v>
      </c>
      <c r="E5180" s="6">
        <v>-81.102918399999993</v>
      </c>
      <c r="F5180" s="13">
        <v>1121.0677450000001</v>
      </c>
      <c r="G5180" s="4" t="s">
        <v>19</v>
      </c>
      <c r="H5180" s="15">
        <v>20.3505</v>
      </c>
      <c r="I5180" s="5">
        <v>4.63</v>
      </c>
      <c r="J5180" s="17"/>
      <c r="K5180" s="5"/>
      <c r="L5180" s="5"/>
      <c r="M5180" s="5"/>
      <c r="N5180" s="5">
        <v>20.3505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34.025114500000001</v>
      </c>
      <c r="E5181" s="6">
        <v>-81.102919099999994</v>
      </c>
      <c r="F5181" s="13">
        <v>1121.585975</v>
      </c>
      <c r="G5181" s="4" t="s">
        <v>19</v>
      </c>
      <c r="H5181" s="15">
        <v>20.345999999999997</v>
      </c>
      <c r="I5181" s="5">
        <v>4.5999999999999996</v>
      </c>
      <c r="J5181" s="17"/>
      <c r="K5181" s="5"/>
      <c r="L5181" s="5"/>
      <c r="M5181" s="5"/>
      <c r="N5181" s="5">
        <v>20.345999999999997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34.025113300000001</v>
      </c>
      <c r="E5182" s="6">
        <v>-81.102919700000001</v>
      </c>
      <c r="F5182" s="13">
        <v>1122.0589199999999</v>
      </c>
      <c r="G5182" s="4" t="s">
        <v>19</v>
      </c>
      <c r="H5182" s="15">
        <v>20.347499999999997</v>
      </c>
      <c r="I5182" s="5">
        <v>4.79</v>
      </c>
      <c r="J5182" s="17"/>
      <c r="K5182" s="5"/>
      <c r="L5182" s="5"/>
      <c r="M5182" s="5"/>
      <c r="N5182" s="5">
        <v>20.347499999999997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34.025112</v>
      </c>
      <c r="E5183" s="6">
        <v>-81.102920299999994</v>
      </c>
      <c r="F5183" s="13">
        <v>1122.5654050000001</v>
      </c>
      <c r="G5183" s="4" t="s">
        <v>19</v>
      </c>
      <c r="H5183" s="15">
        <v>20.329999999999998</v>
      </c>
      <c r="I5183" s="5">
        <v>4.5</v>
      </c>
      <c r="J5183" s="17"/>
      <c r="K5183" s="5"/>
      <c r="L5183" s="5"/>
      <c r="M5183" s="5"/>
      <c r="N5183" s="5">
        <v>20.329999999999998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34.025110699999999</v>
      </c>
      <c r="E5184" s="6">
        <v>-81.102920999999995</v>
      </c>
      <c r="F5184" s="13">
        <v>1123.083635</v>
      </c>
      <c r="G5184" s="4" t="s">
        <v>19</v>
      </c>
      <c r="H5184" s="15">
        <v>20.267499999999998</v>
      </c>
      <c r="I5184" s="5">
        <v>4.5199999999999996</v>
      </c>
      <c r="J5184" s="17"/>
      <c r="K5184" s="5"/>
      <c r="L5184" s="5"/>
      <c r="M5184" s="5"/>
      <c r="N5184" s="5">
        <v>20.267499999999998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34.025109499999999</v>
      </c>
      <c r="E5185" s="6">
        <v>-81.102921600000002</v>
      </c>
      <c r="F5185" s="13">
        <v>1123.5565799999999</v>
      </c>
      <c r="G5185" s="4" t="s">
        <v>19</v>
      </c>
      <c r="H5185" s="15">
        <v>20.210999999999995</v>
      </c>
      <c r="I5185" s="5">
        <v>4.46</v>
      </c>
      <c r="J5185" s="17"/>
      <c r="K5185" s="5"/>
      <c r="L5185" s="5"/>
      <c r="M5185" s="5"/>
      <c r="N5185" s="5">
        <v>20.210999999999995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34.025108199999998</v>
      </c>
      <c r="E5186" s="6">
        <v>-81.102922199999995</v>
      </c>
      <c r="F5186" s="13">
        <v>1124.0630639999999</v>
      </c>
      <c r="G5186" s="4" t="s">
        <v>19</v>
      </c>
      <c r="H5186" s="15">
        <v>20.153499999999998</v>
      </c>
      <c r="I5186" s="5">
        <v>4.3499999999999996</v>
      </c>
      <c r="J5186" s="17"/>
      <c r="K5186" s="5"/>
      <c r="L5186" s="5"/>
      <c r="M5186" s="5"/>
      <c r="N5186" s="5">
        <v>20.153499999999998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34.025106999999998</v>
      </c>
      <c r="E5187" s="6">
        <v>-81.102922800000002</v>
      </c>
      <c r="F5187" s="13">
        <v>1124.53601</v>
      </c>
      <c r="G5187" s="4" t="s">
        <v>19</v>
      </c>
      <c r="H5187" s="15">
        <v>20.092499999999994</v>
      </c>
      <c r="I5187" s="5">
        <v>4.62</v>
      </c>
      <c r="J5187" s="17"/>
      <c r="K5187" s="5"/>
      <c r="L5187" s="5"/>
      <c r="M5187" s="5"/>
      <c r="N5187" s="5">
        <v>20.092499999999994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34.025105699999997</v>
      </c>
      <c r="E5188" s="6">
        <v>-81.102923500000003</v>
      </c>
      <c r="F5188" s="13">
        <v>1125.0542399999999</v>
      </c>
      <c r="G5188" s="4" t="s">
        <v>19</v>
      </c>
      <c r="H5188" s="15">
        <v>20.062499999999996</v>
      </c>
      <c r="I5188" s="5">
        <v>4.63</v>
      </c>
      <c r="J5188" s="17"/>
      <c r="K5188" s="5"/>
      <c r="L5188" s="5"/>
      <c r="M5188" s="5"/>
      <c r="N5188" s="5">
        <v>20.062499999999996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34.025104399999996</v>
      </c>
      <c r="E5189" s="6">
        <v>-81.102924099999996</v>
      </c>
      <c r="F5189" s="13">
        <v>1125.5607239999999</v>
      </c>
      <c r="G5189" s="4" t="s">
        <v>19</v>
      </c>
      <c r="H5189" s="15">
        <v>19.998999999999999</v>
      </c>
      <c r="I5189" s="5">
        <v>4.67</v>
      </c>
      <c r="J5189" s="17"/>
      <c r="K5189" s="5"/>
      <c r="L5189" s="5"/>
      <c r="M5189" s="5"/>
      <c r="N5189" s="5">
        <v>19.998999999999999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34.025103199999997</v>
      </c>
      <c r="E5190" s="6">
        <v>-81.102924700000003</v>
      </c>
      <c r="F5190" s="13">
        <v>1126.0336689999999</v>
      </c>
      <c r="G5190" s="4" t="s">
        <v>19</v>
      </c>
      <c r="H5190" s="15">
        <v>19.949999999999996</v>
      </c>
      <c r="I5190" s="5">
        <v>4.74</v>
      </c>
      <c r="J5190" s="17"/>
      <c r="K5190" s="5"/>
      <c r="L5190" s="5"/>
      <c r="M5190" s="5"/>
      <c r="N5190" s="5">
        <v>19.949999999999996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34.025101900000003</v>
      </c>
      <c r="E5191" s="6">
        <v>-81.102925400000004</v>
      </c>
      <c r="F5191" s="13">
        <v>1126.5518999999999</v>
      </c>
      <c r="G5191" s="4" t="s">
        <v>19</v>
      </c>
      <c r="H5191" s="15">
        <v>19.918500000000002</v>
      </c>
      <c r="I5191" s="5">
        <v>4.7699999999999996</v>
      </c>
      <c r="J5191" s="17"/>
      <c r="K5191" s="5"/>
      <c r="L5191" s="5"/>
      <c r="M5191" s="5"/>
      <c r="N5191" s="5">
        <v>19.918500000000002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34.025100700000003</v>
      </c>
      <c r="E5192" s="6">
        <v>-81.102925999999997</v>
      </c>
      <c r="F5192" s="13">
        <v>1127.0248449999999</v>
      </c>
      <c r="G5192" s="4" t="s">
        <v>19</v>
      </c>
      <c r="H5192" s="15">
        <v>19.891499999999997</v>
      </c>
      <c r="I5192" s="5">
        <v>4.5599999999999996</v>
      </c>
      <c r="J5192" s="17"/>
      <c r="K5192" s="5"/>
      <c r="L5192" s="5"/>
      <c r="M5192" s="5"/>
      <c r="N5192" s="5">
        <v>19.891499999999997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34.025099400000002</v>
      </c>
      <c r="E5193" s="6">
        <v>-81.102926600000004</v>
      </c>
      <c r="F5193" s="13">
        <v>1127.5313289999999</v>
      </c>
      <c r="G5193" s="4" t="s">
        <v>19</v>
      </c>
      <c r="H5193" s="15">
        <v>19.883499999999998</v>
      </c>
      <c r="I5193" s="5">
        <v>4.72</v>
      </c>
      <c r="J5193" s="17"/>
      <c r="K5193" s="5"/>
      <c r="L5193" s="5"/>
      <c r="M5193" s="5"/>
      <c r="N5193" s="5">
        <v>19.883499999999998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34.025098100000001</v>
      </c>
      <c r="E5194" s="6">
        <v>-81.102927199999996</v>
      </c>
      <c r="F5194" s="13">
        <v>1128.0378129999999</v>
      </c>
      <c r="G5194" s="4" t="s">
        <v>19</v>
      </c>
      <c r="H5194" s="15">
        <v>19.856999999999999</v>
      </c>
      <c r="I5194" s="5">
        <v>4.8</v>
      </c>
      <c r="J5194" s="17"/>
      <c r="K5194" s="5"/>
      <c r="L5194" s="5"/>
      <c r="M5194" s="5"/>
      <c r="N5194" s="5">
        <v>19.856999999999999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34.025096900000001</v>
      </c>
      <c r="E5195" s="6">
        <v>-81.102927899999997</v>
      </c>
      <c r="F5195" s="13">
        <v>1128.5225049999999</v>
      </c>
      <c r="G5195" s="4" t="s">
        <v>19</v>
      </c>
      <c r="H5195" s="15">
        <v>19.827999999999996</v>
      </c>
      <c r="I5195" s="5">
        <v>4.79</v>
      </c>
      <c r="J5195" s="17"/>
      <c r="K5195" s="5"/>
      <c r="L5195" s="5"/>
      <c r="M5195" s="5"/>
      <c r="N5195" s="5">
        <v>19.827999999999996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34.0250956</v>
      </c>
      <c r="E5196" s="6">
        <v>-81.102928500000004</v>
      </c>
      <c r="F5196" s="13">
        <v>1129.0289889999999</v>
      </c>
      <c r="G5196" s="4" t="s">
        <v>19</v>
      </c>
      <c r="H5196" s="15">
        <v>19.759999999999998</v>
      </c>
      <c r="I5196" s="5">
        <v>4.8</v>
      </c>
      <c r="J5196" s="17"/>
      <c r="K5196" s="5"/>
      <c r="L5196" s="5"/>
      <c r="M5196" s="5"/>
      <c r="N5196" s="5">
        <v>19.759999999999998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34.025094299999999</v>
      </c>
      <c r="E5197" s="6">
        <v>-81.102929099999997</v>
      </c>
      <c r="F5197" s="13">
        <v>1129.5354729999999</v>
      </c>
      <c r="G5197" s="4" t="s">
        <v>19</v>
      </c>
      <c r="H5197" s="15">
        <v>19.723999999999997</v>
      </c>
      <c r="I5197" s="5">
        <v>4.67</v>
      </c>
      <c r="J5197" s="17"/>
      <c r="K5197" s="5"/>
      <c r="L5197" s="5"/>
      <c r="M5197" s="5"/>
      <c r="N5197" s="5">
        <v>19.723999999999997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34.025093099999999</v>
      </c>
      <c r="E5198" s="6">
        <v>-81.102929799999998</v>
      </c>
      <c r="F5198" s="13">
        <v>1130.0201649999999</v>
      </c>
      <c r="G5198" s="4" t="s">
        <v>19</v>
      </c>
      <c r="H5198" s="15">
        <v>19.730499999999999</v>
      </c>
      <c r="I5198" s="5">
        <v>4.7300000000000004</v>
      </c>
      <c r="J5198" s="17"/>
      <c r="K5198" s="5"/>
      <c r="L5198" s="5"/>
      <c r="M5198" s="5"/>
      <c r="N5198" s="5">
        <v>19.730499999999999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34.025091799999998</v>
      </c>
      <c r="E5199" s="6">
        <v>-81.102930400000005</v>
      </c>
      <c r="F5199" s="13">
        <v>1130.5266489999999</v>
      </c>
      <c r="G5199" s="4" t="s">
        <v>19</v>
      </c>
      <c r="H5199" s="15">
        <v>19.692499999999999</v>
      </c>
      <c r="I5199" s="5">
        <v>4.67</v>
      </c>
      <c r="J5199" s="17"/>
      <c r="K5199" s="5"/>
      <c r="L5199" s="5"/>
      <c r="M5199" s="5"/>
      <c r="N5199" s="5">
        <v>19.692499999999999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34.025090599999999</v>
      </c>
      <c r="E5200" s="6">
        <v>-81.102930999999998</v>
      </c>
      <c r="F5200" s="13">
        <v>1130.9995939999999</v>
      </c>
      <c r="G5200" s="4" t="s">
        <v>19</v>
      </c>
      <c r="H5200" s="15">
        <v>19.646499999999996</v>
      </c>
      <c r="I5200" s="5">
        <v>4.57</v>
      </c>
      <c r="J5200" s="17"/>
      <c r="K5200" s="5"/>
      <c r="L5200" s="5"/>
      <c r="M5200" s="5"/>
      <c r="N5200" s="5">
        <v>19.646499999999996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34.025089299999998</v>
      </c>
      <c r="E5201" s="6">
        <v>-81.102931699999999</v>
      </c>
      <c r="F5201" s="13">
        <v>1131.5178249999999</v>
      </c>
      <c r="G5201" s="4" t="s">
        <v>19</v>
      </c>
      <c r="H5201" s="15">
        <v>19.656500000000001</v>
      </c>
      <c r="I5201" s="5">
        <v>4.6100000000000003</v>
      </c>
      <c r="J5201" s="17"/>
      <c r="K5201" s="5"/>
      <c r="L5201" s="5"/>
      <c r="M5201" s="5"/>
      <c r="N5201" s="5">
        <v>19.656500000000001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34.025087999999997</v>
      </c>
      <c r="E5202" s="6">
        <v>-81.102932300000006</v>
      </c>
      <c r="F5202" s="13">
        <v>1132.0243089999999</v>
      </c>
      <c r="G5202" s="4" t="s">
        <v>19</v>
      </c>
      <c r="H5202" s="15">
        <v>19.656500000000001</v>
      </c>
      <c r="I5202" s="5">
        <v>4.63</v>
      </c>
      <c r="J5202" s="17"/>
      <c r="K5202" s="5"/>
      <c r="L5202" s="5"/>
      <c r="M5202" s="5"/>
      <c r="N5202" s="5">
        <v>19.656500000000001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34.025086799999997</v>
      </c>
      <c r="E5203" s="6">
        <v>-81.102932899999999</v>
      </c>
      <c r="F5203" s="13">
        <v>1132.4972540000001</v>
      </c>
      <c r="G5203" s="4" t="s">
        <v>19</v>
      </c>
      <c r="H5203" s="15">
        <v>19.613999999999997</v>
      </c>
      <c r="I5203" s="5">
        <v>4.6100000000000003</v>
      </c>
      <c r="J5203" s="17"/>
      <c r="K5203" s="5"/>
      <c r="L5203" s="5"/>
      <c r="M5203" s="5"/>
      <c r="N5203" s="5">
        <v>19.613999999999997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34.025085500000003</v>
      </c>
      <c r="E5204" s="6">
        <v>-81.102933500000006</v>
      </c>
      <c r="F5204" s="13">
        <v>1133.0037380000001</v>
      </c>
      <c r="G5204" s="4" t="s">
        <v>19</v>
      </c>
      <c r="H5204" s="15">
        <v>19.622</v>
      </c>
      <c r="I5204" s="5">
        <v>4.7300000000000004</v>
      </c>
      <c r="J5204" s="17"/>
      <c r="K5204" s="5"/>
      <c r="L5204" s="5"/>
      <c r="M5204" s="5"/>
      <c r="N5204" s="5">
        <v>19.622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34.025084300000003</v>
      </c>
      <c r="E5205" s="6">
        <v>-81.102934200000007</v>
      </c>
      <c r="F5205" s="13">
        <v>1133.4884300000001</v>
      </c>
      <c r="G5205" s="4" t="s">
        <v>19</v>
      </c>
      <c r="H5205" s="15">
        <v>19.604000000000003</v>
      </c>
      <c r="I5205" s="5">
        <v>4.92</v>
      </c>
      <c r="J5205" s="17"/>
      <c r="K5205" s="5"/>
      <c r="L5205" s="5"/>
      <c r="M5205" s="5"/>
      <c r="N5205" s="5">
        <v>19.604000000000003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34.025083000000002</v>
      </c>
      <c r="E5206" s="6">
        <v>-81.1029348</v>
      </c>
      <c r="F5206" s="13">
        <v>1133.9949140000001</v>
      </c>
      <c r="G5206" s="4" t="s">
        <v>19</v>
      </c>
      <c r="H5206" s="15">
        <v>19.594000000000001</v>
      </c>
      <c r="I5206" s="5">
        <v>4.43</v>
      </c>
      <c r="J5206" s="17"/>
      <c r="K5206" s="5"/>
      <c r="L5206" s="5"/>
      <c r="M5206" s="5"/>
      <c r="N5206" s="5">
        <v>19.594000000000001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34.025081700000001</v>
      </c>
      <c r="E5207" s="6">
        <v>-81.102935400000007</v>
      </c>
      <c r="F5207" s="13">
        <v>1134.5013980000001</v>
      </c>
      <c r="G5207" s="4" t="s">
        <v>19</v>
      </c>
      <c r="H5207" s="15">
        <v>19.589000000000006</v>
      </c>
      <c r="I5207" s="5">
        <v>4.62</v>
      </c>
      <c r="J5207" s="17"/>
      <c r="K5207" s="5"/>
      <c r="L5207" s="5"/>
      <c r="M5207" s="5"/>
      <c r="N5207" s="5">
        <v>19.589000000000006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34.025080500000001</v>
      </c>
      <c r="E5208" s="6">
        <v>-81.102936099999994</v>
      </c>
      <c r="F5208" s="13">
        <v>1134.9860900000001</v>
      </c>
      <c r="G5208" s="4" t="s">
        <v>19</v>
      </c>
      <c r="H5208" s="15">
        <v>19.577500000000004</v>
      </c>
      <c r="I5208" s="5">
        <v>4.57</v>
      </c>
      <c r="J5208" s="17"/>
      <c r="K5208" s="5"/>
      <c r="L5208" s="5"/>
      <c r="M5208" s="5"/>
      <c r="N5208" s="5">
        <v>19.577500000000004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34.0250792</v>
      </c>
      <c r="E5209" s="6">
        <v>-81.102936700000001</v>
      </c>
      <c r="F5209" s="13">
        <v>1135.4925740000001</v>
      </c>
      <c r="G5209" s="4" t="s">
        <v>19</v>
      </c>
      <c r="H5209" s="15">
        <v>19.562000000000001</v>
      </c>
      <c r="I5209" s="5">
        <v>4.87</v>
      </c>
      <c r="J5209" s="17"/>
      <c r="K5209" s="5"/>
      <c r="L5209" s="5"/>
      <c r="M5209" s="5"/>
      <c r="N5209" s="5">
        <v>19.562000000000001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34.025077899999999</v>
      </c>
      <c r="E5210" s="6">
        <v>-81.102937299999994</v>
      </c>
      <c r="F5210" s="13">
        <v>1135.9990580000001</v>
      </c>
      <c r="G5210" s="4" t="s">
        <v>19</v>
      </c>
      <c r="H5210" s="15">
        <v>19.571499999999997</v>
      </c>
      <c r="I5210" s="5">
        <v>4.3499999999999996</v>
      </c>
      <c r="J5210" s="17"/>
      <c r="K5210" s="5"/>
      <c r="L5210" s="5"/>
      <c r="M5210" s="5"/>
      <c r="N5210" s="5">
        <v>19.571499999999997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34.0250767</v>
      </c>
      <c r="E5211" s="6">
        <v>-81.102937900000001</v>
      </c>
      <c r="F5211" s="13">
        <v>1136.4720030000001</v>
      </c>
      <c r="G5211" s="4" t="s">
        <v>19</v>
      </c>
      <c r="H5211" s="15">
        <v>19.567</v>
      </c>
      <c r="I5211" s="5">
        <v>4.3</v>
      </c>
      <c r="J5211" s="17"/>
      <c r="K5211" s="5"/>
      <c r="L5211" s="5"/>
      <c r="M5211" s="5"/>
      <c r="N5211" s="5">
        <v>19.567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34.025075399999999</v>
      </c>
      <c r="E5212" s="6">
        <v>-81.102938600000002</v>
      </c>
      <c r="F5212" s="13">
        <v>1136.9902340000001</v>
      </c>
      <c r="G5212" s="4" t="s">
        <v>19</v>
      </c>
      <c r="H5212" s="15">
        <v>19.4895</v>
      </c>
      <c r="I5212" s="5">
        <v>4.41</v>
      </c>
      <c r="J5212" s="17"/>
      <c r="K5212" s="5"/>
      <c r="L5212" s="5"/>
      <c r="M5212" s="5"/>
      <c r="N5212" s="5">
        <v>19.4895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34.025074199999999</v>
      </c>
      <c r="E5213" s="6">
        <v>-81.102939199999994</v>
      </c>
      <c r="F5213" s="13">
        <v>1137.4631790000001</v>
      </c>
      <c r="G5213" s="4" t="s">
        <v>19</v>
      </c>
      <c r="H5213" s="15">
        <v>19.413999999999998</v>
      </c>
      <c r="I5213" s="5">
        <v>4.3499999999999996</v>
      </c>
      <c r="J5213" s="17"/>
      <c r="K5213" s="5"/>
      <c r="L5213" s="5"/>
      <c r="M5213" s="5"/>
      <c r="N5213" s="5">
        <v>19.413999999999998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34.025072899999998</v>
      </c>
      <c r="E5214" s="6">
        <v>-81.102939800000001</v>
      </c>
      <c r="F5214" s="13">
        <v>1137.9696630000001</v>
      </c>
      <c r="G5214" s="4" t="s">
        <v>19</v>
      </c>
      <c r="H5214" s="15">
        <v>19.378499999999999</v>
      </c>
      <c r="I5214" s="5">
        <v>4.67</v>
      </c>
      <c r="J5214" s="17"/>
      <c r="K5214" s="5"/>
      <c r="L5214" s="5"/>
      <c r="M5214" s="5"/>
      <c r="N5214" s="5">
        <v>19.378499999999999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34.025071599999997</v>
      </c>
      <c r="E5215" s="6">
        <v>-81.102940500000003</v>
      </c>
      <c r="F5215" s="13">
        <v>1138.4878940000001</v>
      </c>
      <c r="G5215" s="4" t="s">
        <v>19</v>
      </c>
      <c r="H5215" s="15">
        <v>19.339999999999996</v>
      </c>
      <c r="I5215" s="5">
        <v>4.6399999999999997</v>
      </c>
      <c r="J5215" s="17"/>
      <c r="K5215" s="5"/>
      <c r="L5215" s="5"/>
      <c r="M5215" s="5"/>
      <c r="N5215" s="5">
        <v>19.339999999999996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34.025070399999997</v>
      </c>
      <c r="E5216" s="6">
        <v>-81.102941099999995</v>
      </c>
      <c r="F5216" s="13">
        <v>1138.9608390000001</v>
      </c>
      <c r="G5216" s="4" t="s">
        <v>19</v>
      </c>
      <c r="H5216" s="15">
        <v>19.323999999999998</v>
      </c>
      <c r="I5216" s="5">
        <v>4.67</v>
      </c>
      <c r="J5216" s="17"/>
      <c r="K5216" s="5"/>
      <c r="L5216" s="5"/>
      <c r="M5216" s="5"/>
      <c r="N5216" s="5">
        <v>19.323999999999998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34.025069100000003</v>
      </c>
      <c r="E5217" s="6">
        <v>-81.102941700000002</v>
      </c>
      <c r="F5217" s="13">
        <v>1139.4673230000001</v>
      </c>
      <c r="G5217" s="4" t="s">
        <v>19</v>
      </c>
      <c r="H5217" s="15">
        <v>19.293499999999998</v>
      </c>
      <c r="I5217" s="5">
        <v>4.53</v>
      </c>
      <c r="J5217" s="17"/>
      <c r="K5217" s="5"/>
      <c r="L5217" s="5"/>
      <c r="M5217" s="5"/>
      <c r="N5217" s="5">
        <v>19.293499999999998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34.025067900000003</v>
      </c>
      <c r="E5218" s="6">
        <v>-81.102942299999995</v>
      </c>
      <c r="F5218" s="13">
        <v>1139.9402680000001</v>
      </c>
      <c r="G5218" s="4" t="s">
        <v>19</v>
      </c>
      <c r="H5218" s="15">
        <v>19.267499999999998</v>
      </c>
      <c r="I5218" s="5">
        <v>4.7</v>
      </c>
      <c r="J5218" s="17"/>
      <c r="K5218" s="5"/>
      <c r="L5218" s="5"/>
      <c r="M5218" s="5"/>
      <c r="N5218" s="5">
        <v>19.267499999999998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34.025066600000002</v>
      </c>
      <c r="E5219" s="6">
        <v>-81.102942999999996</v>
      </c>
      <c r="F5219" s="13">
        <v>1140.4584990000001</v>
      </c>
      <c r="G5219" s="4" t="s">
        <v>19</v>
      </c>
      <c r="H5219" s="15">
        <v>19.280999999999999</v>
      </c>
      <c r="I5219" s="5">
        <v>4.3499999999999996</v>
      </c>
      <c r="J5219" s="17"/>
      <c r="K5219" s="5"/>
      <c r="L5219" s="5"/>
      <c r="M5219" s="5"/>
      <c r="N5219" s="5">
        <v>19.280999999999999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34.025065300000001</v>
      </c>
      <c r="E5220" s="6">
        <v>-81.102943600000003</v>
      </c>
      <c r="F5220" s="13">
        <v>1140.9649830000001</v>
      </c>
      <c r="G5220" s="4" t="s">
        <v>19</v>
      </c>
      <c r="H5220" s="15">
        <v>19.321999999999996</v>
      </c>
      <c r="I5220" s="5">
        <v>4.6100000000000003</v>
      </c>
      <c r="J5220" s="17"/>
      <c r="K5220" s="5"/>
      <c r="L5220" s="5"/>
      <c r="M5220" s="5"/>
      <c r="N5220" s="5">
        <v>19.321999999999996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34.025064100000002</v>
      </c>
      <c r="E5221" s="6">
        <v>-81.102944199999996</v>
      </c>
      <c r="F5221" s="13">
        <v>1141.4379280000001</v>
      </c>
      <c r="G5221" s="4" t="s">
        <v>19</v>
      </c>
      <c r="H5221" s="15">
        <v>19.293500000000002</v>
      </c>
      <c r="I5221" s="5">
        <v>4.9400000000000004</v>
      </c>
      <c r="J5221" s="17"/>
      <c r="K5221" s="5"/>
      <c r="L5221" s="5"/>
      <c r="M5221" s="5"/>
      <c r="N5221" s="5">
        <v>19.293500000000002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34.025062800000001</v>
      </c>
      <c r="E5222" s="6">
        <v>-81.102944899999997</v>
      </c>
      <c r="F5222" s="13">
        <v>1141.9561590000001</v>
      </c>
      <c r="G5222" s="4" t="s">
        <v>19</v>
      </c>
      <c r="H5222" s="15">
        <v>19.2865</v>
      </c>
      <c r="I5222" s="5">
        <v>5</v>
      </c>
      <c r="J5222" s="17"/>
      <c r="K5222" s="5"/>
      <c r="L5222" s="5"/>
      <c r="M5222" s="5"/>
      <c r="N5222" s="5">
        <v>19.2865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34.0250615</v>
      </c>
      <c r="E5223" s="6">
        <v>-81.102945500000004</v>
      </c>
      <c r="F5223" s="13">
        <v>1142.4626430000001</v>
      </c>
      <c r="G5223" s="4" t="s">
        <v>19</v>
      </c>
      <c r="H5223" s="15">
        <v>19.303500000000003</v>
      </c>
      <c r="I5223" s="5">
        <v>4.83</v>
      </c>
      <c r="J5223" s="17"/>
      <c r="K5223" s="5"/>
      <c r="L5223" s="5"/>
      <c r="M5223" s="5"/>
      <c r="N5223" s="5">
        <v>19.303500000000003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34.0250603</v>
      </c>
      <c r="E5224" s="6">
        <v>-81.102946099999997</v>
      </c>
      <c r="F5224" s="13">
        <v>1142.9355880000001</v>
      </c>
      <c r="G5224" s="4" t="s">
        <v>19</v>
      </c>
      <c r="H5224" s="15">
        <v>19.317500000000003</v>
      </c>
      <c r="I5224" s="5">
        <v>4.92</v>
      </c>
      <c r="J5224" s="17"/>
      <c r="K5224" s="5"/>
      <c r="L5224" s="5"/>
      <c r="M5224" s="5"/>
      <c r="N5224" s="5">
        <v>19.317500000000003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34.025058999999999</v>
      </c>
      <c r="E5225" s="6">
        <v>-81.102946700000004</v>
      </c>
      <c r="F5225" s="13">
        <v>1143.4420720000001</v>
      </c>
      <c r="G5225" s="4" t="s">
        <v>19</v>
      </c>
      <c r="H5225" s="15">
        <v>19.3705</v>
      </c>
      <c r="I5225" s="5">
        <v>5.08</v>
      </c>
      <c r="J5225" s="17"/>
      <c r="K5225" s="5"/>
      <c r="L5225" s="5"/>
      <c r="M5225" s="5"/>
      <c r="N5225" s="5">
        <v>19.3705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34.025057799999999</v>
      </c>
      <c r="E5226" s="6">
        <v>-81.102947400000005</v>
      </c>
      <c r="F5226" s="13">
        <v>1143.926764</v>
      </c>
      <c r="G5226" s="4" t="s">
        <v>19</v>
      </c>
      <c r="H5226" s="15">
        <v>19.401500000000006</v>
      </c>
      <c r="I5226" s="5">
        <v>4.84</v>
      </c>
      <c r="J5226" s="17"/>
      <c r="K5226" s="5"/>
      <c r="L5226" s="5"/>
      <c r="M5226" s="5"/>
      <c r="N5226" s="5">
        <v>19.401500000000006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34.025056499999998</v>
      </c>
      <c r="E5227" s="6">
        <v>-81.102947999999998</v>
      </c>
      <c r="F5227" s="13">
        <v>1144.433248</v>
      </c>
      <c r="G5227" s="4" t="s">
        <v>19</v>
      </c>
      <c r="H5227" s="15">
        <v>19.440500000000004</v>
      </c>
      <c r="I5227" s="5">
        <v>4.74</v>
      </c>
      <c r="J5227" s="17"/>
      <c r="K5227" s="5"/>
      <c r="L5227" s="5"/>
      <c r="M5227" s="5"/>
      <c r="N5227" s="5">
        <v>19.440500000000004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34.025055199999997</v>
      </c>
      <c r="E5228" s="6">
        <v>-81.102948600000005</v>
      </c>
      <c r="F5228" s="13">
        <v>1144.939732</v>
      </c>
      <c r="G5228" s="4" t="s">
        <v>19</v>
      </c>
      <c r="H5228" s="15">
        <v>19.461000000000006</v>
      </c>
      <c r="I5228" s="5">
        <v>4.74</v>
      </c>
      <c r="J5228" s="17"/>
      <c r="K5228" s="5"/>
      <c r="L5228" s="5"/>
      <c r="M5228" s="5"/>
      <c r="N5228" s="5">
        <v>19.461000000000006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34.025053999999997</v>
      </c>
      <c r="E5229" s="6">
        <v>-81.102949300000006</v>
      </c>
      <c r="F5229" s="13">
        <v>1145.424424</v>
      </c>
      <c r="G5229" s="4" t="s">
        <v>19</v>
      </c>
      <c r="H5229" s="15">
        <v>19.478999999999999</v>
      </c>
      <c r="I5229" s="5">
        <v>4.5999999999999996</v>
      </c>
      <c r="J5229" s="17"/>
      <c r="K5229" s="5"/>
      <c r="L5229" s="5"/>
      <c r="M5229" s="5"/>
      <c r="N5229" s="5">
        <v>19.478999999999999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34.025052700000003</v>
      </c>
      <c r="E5230" s="6">
        <v>-81.102949899999999</v>
      </c>
      <c r="F5230" s="13">
        <v>1145.930908</v>
      </c>
      <c r="G5230" s="4" t="s">
        <v>19</v>
      </c>
      <c r="H5230" s="15">
        <v>19.481000000000002</v>
      </c>
      <c r="I5230" s="5">
        <v>4.7300000000000004</v>
      </c>
      <c r="J5230" s="17"/>
      <c r="K5230" s="5"/>
      <c r="L5230" s="5"/>
      <c r="M5230" s="5"/>
      <c r="N5230" s="5">
        <v>19.481000000000002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34.025051499999996</v>
      </c>
      <c r="E5231" s="6">
        <v>-81.102950500000006</v>
      </c>
      <c r="F5231" s="13">
        <v>1146.403853</v>
      </c>
      <c r="G5231" s="4" t="s">
        <v>19</v>
      </c>
      <c r="H5231" s="15">
        <v>19.4725</v>
      </c>
      <c r="I5231" s="5">
        <v>4.66</v>
      </c>
      <c r="J5231" s="17"/>
      <c r="K5231" s="5"/>
      <c r="L5231" s="5"/>
      <c r="M5231" s="5"/>
      <c r="N5231" s="5">
        <v>19.4725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34.025050200000003</v>
      </c>
      <c r="E5232" s="6">
        <v>-81.102951099999999</v>
      </c>
      <c r="F5232" s="13">
        <v>1146.9103379999999</v>
      </c>
      <c r="G5232" s="4" t="s">
        <v>19</v>
      </c>
      <c r="H5232" s="15">
        <v>19.5535</v>
      </c>
      <c r="I5232" s="5">
        <v>4.55</v>
      </c>
      <c r="J5232" s="17"/>
      <c r="K5232" s="5"/>
      <c r="L5232" s="5"/>
      <c r="M5232" s="5"/>
      <c r="N5232" s="5">
        <v>19.5535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34.025048900000002</v>
      </c>
      <c r="E5233" s="6">
        <v>-81.1029518</v>
      </c>
      <c r="F5233" s="13">
        <v>1147.428568</v>
      </c>
      <c r="G5233" s="4" t="s">
        <v>19</v>
      </c>
      <c r="H5233" s="15">
        <v>19.609999999999996</v>
      </c>
      <c r="I5233" s="5">
        <v>4.6900000000000004</v>
      </c>
      <c r="J5233" s="17"/>
      <c r="K5233" s="5"/>
      <c r="L5233" s="5"/>
      <c r="M5233" s="5"/>
      <c r="N5233" s="5">
        <v>19.609999999999996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34.025047700000002</v>
      </c>
      <c r="E5234" s="6">
        <v>-81.102952400000007</v>
      </c>
      <c r="F5234" s="13">
        <v>1147.901513</v>
      </c>
      <c r="G5234" s="4" t="s">
        <v>19</v>
      </c>
      <c r="H5234" s="15">
        <v>19.618000000000002</v>
      </c>
      <c r="I5234" s="5">
        <v>4.6500000000000004</v>
      </c>
      <c r="J5234" s="17"/>
      <c r="K5234" s="5"/>
      <c r="L5234" s="5"/>
      <c r="M5234" s="5"/>
      <c r="N5234" s="5">
        <v>19.618000000000002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34.025046400000001</v>
      </c>
      <c r="E5235" s="6">
        <v>-81.102952999999999</v>
      </c>
      <c r="F5235" s="13">
        <v>1148.407997</v>
      </c>
      <c r="G5235" s="4" t="s">
        <v>19</v>
      </c>
      <c r="H5235" s="15">
        <v>19.637999999999998</v>
      </c>
      <c r="I5235" s="5">
        <v>4.83</v>
      </c>
      <c r="J5235" s="17"/>
      <c r="K5235" s="5"/>
      <c r="L5235" s="5"/>
      <c r="M5235" s="5"/>
      <c r="N5235" s="5">
        <v>19.637999999999998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34.0250451</v>
      </c>
      <c r="E5236" s="6">
        <v>-81.1029537</v>
      </c>
      <c r="F5236" s="13">
        <v>1148.926228</v>
      </c>
      <c r="G5236" s="4" t="s">
        <v>19</v>
      </c>
      <c r="H5236" s="15">
        <v>19.695</v>
      </c>
      <c r="I5236" s="5">
        <v>4.84</v>
      </c>
      <c r="J5236" s="17"/>
      <c r="K5236" s="5"/>
      <c r="L5236" s="5"/>
      <c r="M5236" s="5"/>
      <c r="N5236" s="5">
        <v>19.695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34.0250439</v>
      </c>
      <c r="E5237" s="6">
        <v>-81.102954299999993</v>
      </c>
      <c r="F5237" s="13">
        <v>1149.399173</v>
      </c>
      <c r="G5237" s="4" t="s">
        <v>19</v>
      </c>
      <c r="H5237" s="15">
        <v>19.7225</v>
      </c>
      <c r="I5237" s="5">
        <v>4.82</v>
      </c>
      <c r="J5237" s="17"/>
      <c r="K5237" s="5"/>
      <c r="L5237" s="5"/>
      <c r="M5237" s="5"/>
      <c r="N5237" s="5">
        <v>19.7225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34.025042599999999</v>
      </c>
      <c r="E5238" s="6">
        <v>-81.1029549</v>
      </c>
      <c r="F5238" s="13">
        <v>1149.905657</v>
      </c>
      <c r="G5238" s="4" t="s">
        <v>19</v>
      </c>
      <c r="H5238" s="15">
        <v>19.750999999999998</v>
      </c>
      <c r="I5238" s="5">
        <v>4.9000000000000004</v>
      </c>
      <c r="J5238" s="17"/>
      <c r="K5238" s="5"/>
      <c r="L5238" s="5"/>
      <c r="M5238" s="5"/>
      <c r="N5238" s="5">
        <v>19.750999999999998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34.025041399999999</v>
      </c>
      <c r="E5239" s="6">
        <v>-81.102955499999993</v>
      </c>
      <c r="F5239" s="13">
        <v>1150.3786030000001</v>
      </c>
      <c r="G5239" s="4" t="s">
        <v>19</v>
      </c>
      <c r="H5239" s="15">
        <v>19.755500000000001</v>
      </c>
      <c r="I5239" s="5">
        <v>4.75</v>
      </c>
      <c r="J5239" s="17"/>
      <c r="K5239" s="5"/>
      <c r="L5239" s="5"/>
      <c r="M5239" s="5"/>
      <c r="N5239" s="5">
        <v>19.755500000000001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34.025040099999998</v>
      </c>
      <c r="E5240" s="6">
        <v>-81.102956199999994</v>
      </c>
      <c r="F5240" s="13">
        <v>1150.896833</v>
      </c>
      <c r="G5240" s="4" t="s">
        <v>19</v>
      </c>
      <c r="H5240" s="15">
        <v>19.7315</v>
      </c>
      <c r="I5240" s="5">
        <v>4.8099999999999996</v>
      </c>
      <c r="J5240" s="17"/>
      <c r="K5240" s="5"/>
      <c r="L5240" s="5"/>
      <c r="M5240" s="5"/>
      <c r="N5240" s="5">
        <v>19.7315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34.025038799999997</v>
      </c>
      <c r="E5241" s="6">
        <v>-81.102956800000001</v>
      </c>
      <c r="F5241" s="13">
        <v>1151.403317</v>
      </c>
      <c r="G5241" s="4" t="s">
        <v>19</v>
      </c>
      <c r="H5241" s="15">
        <v>19.718499999999999</v>
      </c>
      <c r="I5241" s="5">
        <v>4.6399999999999997</v>
      </c>
      <c r="J5241" s="17"/>
      <c r="K5241" s="5"/>
      <c r="L5241" s="5"/>
      <c r="M5241" s="5"/>
      <c r="N5241" s="5">
        <v>19.718499999999999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34.025037599999997</v>
      </c>
      <c r="E5242" s="6">
        <v>-81.102957399999994</v>
      </c>
      <c r="F5242" s="13">
        <v>1151.8762630000001</v>
      </c>
      <c r="G5242" s="4" t="s">
        <v>19</v>
      </c>
      <c r="H5242" s="15">
        <v>19.710500000000003</v>
      </c>
      <c r="I5242" s="5">
        <v>4.8</v>
      </c>
      <c r="J5242" s="17"/>
      <c r="K5242" s="5"/>
      <c r="L5242" s="5"/>
      <c r="M5242" s="5"/>
      <c r="N5242" s="5">
        <v>19.710500000000003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34.025036299999996</v>
      </c>
      <c r="E5243" s="6">
        <v>-81.102958099999995</v>
      </c>
      <c r="F5243" s="13">
        <v>1152.394493</v>
      </c>
      <c r="G5243" s="4" t="s">
        <v>19</v>
      </c>
      <c r="H5243" s="15">
        <v>19.672999999999998</v>
      </c>
      <c r="I5243" s="5">
        <v>4.82</v>
      </c>
      <c r="J5243" s="17"/>
      <c r="K5243" s="5"/>
      <c r="L5243" s="5"/>
      <c r="M5243" s="5"/>
      <c r="N5243" s="5">
        <v>19.672999999999998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34.025035099999997</v>
      </c>
      <c r="E5244" s="6">
        <v>-81.102958700000002</v>
      </c>
      <c r="F5244" s="13">
        <v>1152.8674390000001</v>
      </c>
      <c r="G5244" s="4" t="s">
        <v>19</v>
      </c>
      <c r="H5244" s="15">
        <v>19.652499999999996</v>
      </c>
      <c r="I5244" s="5">
        <v>4.78</v>
      </c>
      <c r="J5244" s="17"/>
      <c r="K5244" s="5"/>
      <c r="L5244" s="5"/>
      <c r="M5244" s="5"/>
      <c r="N5244" s="5">
        <v>19.652499999999996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34.025033800000003</v>
      </c>
      <c r="E5245" s="6">
        <v>-81.102959299999995</v>
      </c>
      <c r="F5245" s="13">
        <v>1153.3739230000001</v>
      </c>
      <c r="G5245" s="4" t="s">
        <v>19</v>
      </c>
      <c r="H5245" s="15">
        <v>19.634999999999998</v>
      </c>
      <c r="I5245" s="5">
        <v>4.59</v>
      </c>
      <c r="J5245" s="17"/>
      <c r="K5245" s="5"/>
      <c r="L5245" s="5"/>
      <c r="M5245" s="5"/>
      <c r="N5245" s="5">
        <v>19.634999999999998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34.025032500000002</v>
      </c>
      <c r="E5246" s="6">
        <v>-81.102959999999996</v>
      </c>
      <c r="F5246" s="13">
        <v>1153.892153</v>
      </c>
      <c r="G5246" s="4" t="s">
        <v>19</v>
      </c>
      <c r="H5246" s="15">
        <v>19.612500000000001</v>
      </c>
      <c r="I5246" s="5">
        <v>4.7</v>
      </c>
      <c r="J5246" s="17"/>
      <c r="K5246" s="5"/>
      <c r="L5246" s="5"/>
      <c r="M5246" s="5"/>
      <c r="N5246" s="5">
        <v>19.612500000000001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34.025031300000002</v>
      </c>
      <c r="E5247" s="6">
        <v>-81.102960600000003</v>
      </c>
      <c r="F5247" s="13">
        <v>1154.3650990000001</v>
      </c>
      <c r="G5247" s="4" t="s">
        <v>19</v>
      </c>
      <c r="H5247" s="15">
        <v>19.583500000000001</v>
      </c>
      <c r="I5247" s="5">
        <v>4.5999999999999996</v>
      </c>
      <c r="J5247" s="17"/>
      <c r="K5247" s="5"/>
      <c r="L5247" s="5"/>
      <c r="M5247" s="5"/>
      <c r="N5247" s="5">
        <v>19.583500000000001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34.025030000000001</v>
      </c>
      <c r="E5248" s="6">
        <v>-81.102961199999996</v>
      </c>
      <c r="F5248" s="13">
        <v>1154.8715830000001</v>
      </c>
      <c r="G5248" s="4" t="s">
        <v>19</v>
      </c>
      <c r="H5248" s="15">
        <v>19.578499999999998</v>
      </c>
      <c r="I5248" s="5">
        <v>4.82</v>
      </c>
      <c r="J5248" s="17"/>
      <c r="K5248" s="5"/>
      <c r="L5248" s="5"/>
      <c r="M5248" s="5"/>
      <c r="N5248" s="5">
        <v>19.578499999999998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34.0250287</v>
      </c>
      <c r="E5249" s="6">
        <v>-81.102961800000003</v>
      </c>
      <c r="F5249" s="13">
        <v>1155.3780670000001</v>
      </c>
      <c r="G5249" s="4" t="s">
        <v>19</v>
      </c>
      <c r="H5249" s="15">
        <v>19.611499999999999</v>
      </c>
      <c r="I5249" s="5">
        <v>4.9000000000000004</v>
      </c>
      <c r="J5249" s="17"/>
      <c r="K5249" s="5"/>
      <c r="L5249" s="5"/>
      <c r="M5249" s="5"/>
      <c r="N5249" s="5">
        <v>19.611499999999999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34.0250275</v>
      </c>
      <c r="E5250" s="6">
        <v>-81.102962500000004</v>
      </c>
      <c r="F5250" s="13">
        <v>1155.8627590000001</v>
      </c>
      <c r="G5250" s="4" t="s">
        <v>19</v>
      </c>
      <c r="H5250" s="15">
        <v>19.600000000000001</v>
      </c>
      <c r="I5250" s="5">
        <v>4.99</v>
      </c>
      <c r="J5250" s="17"/>
      <c r="K5250" s="5"/>
      <c r="L5250" s="5"/>
      <c r="M5250" s="5"/>
      <c r="N5250" s="5">
        <v>19.600000000000001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34.025026199999999</v>
      </c>
      <c r="E5251" s="6">
        <v>-81.102963099999997</v>
      </c>
      <c r="F5251" s="13">
        <v>1156.3692430000001</v>
      </c>
      <c r="G5251" s="4" t="s">
        <v>19</v>
      </c>
      <c r="H5251" s="15">
        <v>19.582500000000003</v>
      </c>
      <c r="I5251" s="5">
        <v>4.8</v>
      </c>
      <c r="J5251" s="17"/>
      <c r="K5251" s="5"/>
      <c r="L5251" s="5"/>
      <c r="M5251" s="5"/>
      <c r="N5251" s="5">
        <v>19.582500000000003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34.025024999999999</v>
      </c>
      <c r="E5252" s="6">
        <v>-81.102963700000004</v>
      </c>
      <c r="F5252" s="13">
        <v>1156.8421880000001</v>
      </c>
      <c r="G5252" s="4" t="s">
        <v>19</v>
      </c>
      <c r="H5252" s="15">
        <v>19.558</v>
      </c>
      <c r="I5252" s="5">
        <v>4.92</v>
      </c>
      <c r="J5252" s="17"/>
      <c r="K5252" s="5"/>
      <c r="L5252" s="5"/>
      <c r="M5252" s="5"/>
      <c r="N5252" s="5">
        <v>19.558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34.025023699999998</v>
      </c>
      <c r="E5253" s="6">
        <v>-81.102964400000005</v>
      </c>
      <c r="F5253" s="13">
        <v>1157.3604190000001</v>
      </c>
      <c r="G5253" s="4" t="s">
        <v>19</v>
      </c>
      <c r="H5253" s="15">
        <v>19.585500000000003</v>
      </c>
      <c r="I5253" s="5">
        <v>4.71</v>
      </c>
      <c r="J5253" s="17"/>
      <c r="K5253" s="5"/>
      <c r="L5253" s="5"/>
      <c r="M5253" s="5"/>
      <c r="N5253" s="5">
        <v>19.585500000000003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34.025022399999997</v>
      </c>
      <c r="E5254" s="6">
        <v>-81.102964999999998</v>
      </c>
      <c r="F5254" s="13">
        <v>1157.8669030000001</v>
      </c>
      <c r="G5254" s="4" t="s">
        <v>19</v>
      </c>
      <c r="H5254" s="15">
        <v>19.556999999999999</v>
      </c>
      <c r="I5254" s="5">
        <v>4.57</v>
      </c>
      <c r="J5254" s="17"/>
      <c r="K5254" s="5"/>
      <c r="L5254" s="5"/>
      <c r="M5254" s="5"/>
      <c r="N5254" s="5">
        <v>19.556999999999999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34.025021199999998</v>
      </c>
      <c r="E5255" s="6">
        <v>-81.102965600000005</v>
      </c>
      <c r="F5255" s="13">
        <v>1158.3398480000001</v>
      </c>
      <c r="G5255" s="4" t="s">
        <v>19</v>
      </c>
      <c r="H5255" s="15">
        <v>19.539499999999997</v>
      </c>
      <c r="I5255" s="5">
        <v>4.8</v>
      </c>
      <c r="J5255" s="17"/>
      <c r="K5255" s="5"/>
      <c r="L5255" s="5"/>
      <c r="M5255" s="5"/>
      <c r="N5255" s="5">
        <v>19.539499999999997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34.025019899999997</v>
      </c>
      <c r="E5256" s="6">
        <v>-81.102966199999997</v>
      </c>
      <c r="F5256" s="13">
        <v>1158.8463320000001</v>
      </c>
      <c r="G5256" s="4" t="s">
        <v>19</v>
      </c>
      <c r="H5256" s="15">
        <v>19.4955</v>
      </c>
      <c r="I5256" s="5">
        <v>4.88</v>
      </c>
      <c r="J5256" s="17"/>
      <c r="K5256" s="5"/>
      <c r="L5256" s="5"/>
      <c r="M5256" s="5"/>
      <c r="N5256" s="5">
        <v>19.4955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34.025018699999997</v>
      </c>
      <c r="E5257" s="6">
        <v>-81.102966899999998</v>
      </c>
      <c r="F5257" s="13">
        <v>1159.3310240000001</v>
      </c>
      <c r="G5257" s="4" t="s">
        <v>19</v>
      </c>
      <c r="H5257" s="15">
        <v>19.4695</v>
      </c>
      <c r="I5257" s="5">
        <v>4.75</v>
      </c>
      <c r="J5257" s="17"/>
      <c r="K5257" s="5"/>
      <c r="L5257" s="5"/>
      <c r="M5257" s="5"/>
      <c r="N5257" s="5">
        <v>19.4695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34.025017400000003</v>
      </c>
      <c r="E5258" s="6">
        <v>-81.102967500000005</v>
      </c>
      <c r="F5258" s="13">
        <v>1159.8375080000001</v>
      </c>
      <c r="G5258" s="4" t="s">
        <v>19</v>
      </c>
      <c r="H5258" s="15">
        <v>19.434000000000001</v>
      </c>
      <c r="I5258" s="5">
        <v>4.53</v>
      </c>
      <c r="J5258" s="17"/>
      <c r="K5258" s="5"/>
      <c r="L5258" s="5"/>
      <c r="M5258" s="5"/>
      <c r="N5258" s="5">
        <v>19.434000000000001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34.025016100000002</v>
      </c>
      <c r="E5259" s="6">
        <v>-81.102968099999998</v>
      </c>
      <c r="F5259" s="13">
        <v>1160.3439920000001</v>
      </c>
      <c r="G5259" s="4" t="s">
        <v>19</v>
      </c>
      <c r="H5259" s="15">
        <v>19.428999999999998</v>
      </c>
      <c r="I5259" s="5">
        <v>4.8</v>
      </c>
      <c r="J5259" s="17"/>
      <c r="K5259" s="5"/>
      <c r="L5259" s="5"/>
      <c r="M5259" s="5"/>
      <c r="N5259" s="5">
        <v>19.428999999999998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34.025014900000002</v>
      </c>
      <c r="E5260" s="6">
        <v>-81.102968799999999</v>
      </c>
      <c r="F5260" s="13">
        <v>1160.8286840000001</v>
      </c>
      <c r="G5260" s="4" t="s">
        <v>19</v>
      </c>
      <c r="H5260" s="15">
        <v>19.435500000000001</v>
      </c>
      <c r="I5260" s="5">
        <v>4.92</v>
      </c>
      <c r="J5260" s="17"/>
      <c r="K5260" s="5"/>
      <c r="L5260" s="5"/>
      <c r="M5260" s="5"/>
      <c r="N5260" s="5">
        <v>19.435500000000001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34.025013600000001</v>
      </c>
      <c r="E5261" s="6">
        <v>-81.102969400000006</v>
      </c>
      <c r="F5261" s="13">
        <v>1161.3351680000001</v>
      </c>
      <c r="G5261" s="4" t="s">
        <v>19</v>
      </c>
      <c r="H5261" s="15">
        <v>19.440000000000005</v>
      </c>
      <c r="I5261" s="5">
        <v>4.75</v>
      </c>
      <c r="J5261" s="17"/>
      <c r="K5261" s="5"/>
      <c r="L5261" s="5"/>
      <c r="M5261" s="5"/>
      <c r="N5261" s="5">
        <v>19.440000000000005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34.0250123</v>
      </c>
      <c r="E5262" s="6">
        <v>-81.102969999999999</v>
      </c>
      <c r="F5262" s="13">
        <v>1161.8416520000001</v>
      </c>
      <c r="G5262" s="4" t="s">
        <v>19</v>
      </c>
      <c r="H5262" s="15">
        <v>19.414500000000004</v>
      </c>
      <c r="I5262" s="5">
        <v>4.49</v>
      </c>
      <c r="J5262" s="17"/>
      <c r="K5262" s="5"/>
      <c r="L5262" s="5"/>
      <c r="M5262" s="5"/>
      <c r="N5262" s="5">
        <v>19.414500000000004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34.0250111</v>
      </c>
      <c r="E5263" s="6">
        <v>-81.102970600000006</v>
      </c>
      <c r="F5263" s="13">
        <v>1162.3145979999999</v>
      </c>
      <c r="G5263" s="4" t="s">
        <v>19</v>
      </c>
      <c r="H5263" s="15">
        <v>19.415000000000003</v>
      </c>
      <c r="I5263" s="5">
        <v>4.9800000000000004</v>
      </c>
      <c r="J5263" s="17"/>
      <c r="K5263" s="5"/>
      <c r="L5263" s="5"/>
      <c r="M5263" s="5"/>
      <c r="N5263" s="5">
        <v>19.415000000000003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34.025009799999999</v>
      </c>
      <c r="E5264" s="6">
        <v>-81.102971299999993</v>
      </c>
      <c r="F5264" s="13">
        <v>1162.8328280000001</v>
      </c>
      <c r="G5264" s="4" t="s">
        <v>19</v>
      </c>
      <c r="H5264" s="15">
        <v>19.406000000000002</v>
      </c>
      <c r="I5264" s="5">
        <v>5.0199999999999996</v>
      </c>
      <c r="J5264" s="17"/>
      <c r="K5264" s="5"/>
      <c r="L5264" s="5"/>
      <c r="M5264" s="5"/>
      <c r="N5264" s="5">
        <v>19.406000000000002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34.0250086</v>
      </c>
      <c r="E5265" s="6">
        <v>-81.1029719</v>
      </c>
      <c r="F5265" s="13">
        <v>1163.305773</v>
      </c>
      <c r="G5265" s="4" t="s">
        <v>19</v>
      </c>
      <c r="H5265" s="15">
        <v>19.374000000000002</v>
      </c>
      <c r="I5265" s="5">
        <v>5.01</v>
      </c>
      <c r="J5265" s="17"/>
      <c r="K5265" s="5"/>
      <c r="L5265" s="5"/>
      <c r="M5265" s="5"/>
      <c r="N5265" s="5">
        <v>19.374000000000002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34.025007299999999</v>
      </c>
      <c r="E5266" s="6">
        <v>-81.102972500000007</v>
      </c>
      <c r="F5266" s="13">
        <v>1163.8122579999999</v>
      </c>
      <c r="G5266" s="4" t="s">
        <v>19</v>
      </c>
      <c r="H5266" s="15">
        <v>19.411500000000004</v>
      </c>
      <c r="I5266" s="5">
        <v>4.76</v>
      </c>
      <c r="J5266" s="17"/>
      <c r="K5266" s="5"/>
      <c r="L5266" s="5"/>
      <c r="M5266" s="5"/>
      <c r="N5266" s="5">
        <v>19.411500000000004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34.025005999999998</v>
      </c>
      <c r="E5267" s="6">
        <v>-81.102973199999994</v>
      </c>
      <c r="F5267" s="13">
        <v>1164.3304880000001</v>
      </c>
      <c r="G5267" s="4" t="s">
        <v>19</v>
      </c>
      <c r="H5267" s="15">
        <v>19.437000000000001</v>
      </c>
      <c r="I5267" s="5">
        <v>4.8099999999999996</v>
      </c>
      <c r="J5267" s="17"/>
      <c r="K5267" s="5"/>
      <c r="L5267" s="5"/>
      <c r="M5267" s="5"/>
      <c r="N5267" s="5">
        <v>19.437000000000001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34.025004799999998</v>
      </c>
      <c r="E5268" s="6">
        <v>-81.102973800000001</v>
      </c>
      <c r="F5268" s="13">
        <v>1164.8034339999999</v>
      </c>
      <c r="G5268" s="4" t="s">
        <v>19</v>
      </c>
      <c r="H5268" s="15">
        <v>19.431000000000001</v>
      </c>
      <c r="I5268" s="5">
        <v>4.6900000000000004</v>
      </c>
      <c r="J5268" s="17"/>
      <c r="K5268" s="5"/>
      <c r="L5268" s="5"/>
      <c r="M5268" s="5"/>
      <c r="N5268" s="5">
        <v>19.431000000000001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34.025003499999997</v>
      </c>
      <c r="E5269" s="6">
        <v>-81.102974399999994</v>
      </c>
      <c r="F5269" s="13">
        <v>1165.3099179999999</v>
      </c>
      <c r="G5269" s="4" t="s">
        <v>19</v>
      </c>
      <c r="H5269" s="15">
        <v>19.409500000000001</v>
      </c>
      <c r="I5269" s="5">
        <v>4.71</v>
      </c>
      <c r="J5269" s="17"/>
      <c r="K5269" s="5"/>
      <c r="L5269" s="5"/>
      <c r="M5269" s="5"/>
      <c r="N5269" s="5">
        <v>19.409500000000001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34.025002299999997</v>
      </c>
      <c r="E5270" s="6">
        <v>-81.102975000000001</v>
      </c>
      <c r="F5270" s="13">
        <v>1165.7828629999999</v>
      </c>
      <c r="G5270" s="4" t="s">
        <v>19</v>
      </c>
      <c r="H5270" s="15">
        <v>19.392500000000002</v>
      </c>
      <c r="I5270" s="5">
        <v>4.82</v>
      </c>
      <c r="J5270" s="17"/>
      <c r="K5270" s="5"/>
      <c r="L5270" s="5"/>
      <c r="M5270" s="5"/>
      <c r="N5270" s="5">
        <v>19.392500000000002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34.025001000000003</v>
      </c>
      <c r="E5271" s="6">
        <v>-81.102975700000002</v>
      </c>
      <c r="F5271" s="13">
        <v>1166.3010939999999</v>
      </c>
      <c r="G5271" s="4" t="s">
        <v>19</v>
      </c>
      <c r="H5271" s="15">
        <v>19.413</v>
      </c>
      <c r="I5271" s="5">
        <v>4.99</v>
      </c>
      <c r="J5271" s="17"/>
      <c r="K5271" s="5"/>
      <c r="L5271" s="5"/>
      <c r="M5271" s="5"/>
      <c r="N5271" s="5">
        <v>19.413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34.024999700000002</v>
      </c>
      <c r="E5272" s="6">
        <v>-81.102976299999995</v>
      </c>
      <c r="F5272" s="13">
        <v>1166.8075779999999</v>
      </c>
      <c r="G5272" s="4" t="s">
        <v>19</v>
      </c>
      <c r="H5272" s="15">
        <v>19.399000000000001</v>
      </c>
      <c r="I5272" s="5">
        <v>4.91</v>
      </c>
      <c r="J5272" s="17"/>
      <c r="K5272" s="5"/>
      <c r="L5272" s="5"/>
      <c r="M5272" s="5"/>
      <c r="N5272" s="5">
        <v>19.399000000000001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34.024998500000002</v>
      </c>
      <c r="E5273" s="6">
        <v>-81.102976900000002</v>
      </c>
      <c r="F5273" s="13">
        <v>1167.2805229999999</v>
      </c>
      <c r="G5273" s="4" t="s">
        <v>19</v>
      </c>
      <c r="H5273" s="15">
        <v>19.354000000000003</v>
      </c>
      <c r="I5273" s="5">
        <v>4.92</v>
      </c>
      <c r="J5273" s="17"/>
      <c r="K5273" s="5"/>
      <c r="L5273" s="5"/>
      <c r="M5273" s="5"/>
      <c r="N5273" s="5">
        <v>19.354000000000003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34.024997200000001</v>
      </c>
      <c r="E5274" s="6">
        <v>-81.102977600000003</v>
      </c>
      <c r="F5274" s="13">
        <v>1167.7987539999999</v>
      </c>
      <c r="G5274" s="4" t="s">
        <v>19</v>
      </c>
      <c r="H5274" s="15">
        <v>19.325000000000003</v>
      </c>
      <c r="I5274" s="5">
        <v>5.07</v>
      </c>
      <c r="J5274" s="17"/>
      <c r="K5274" s="5"/>
      <c r="L5274" s="5"/>
      <c r="M5274" s="5"/>
      <c r="N5274" s="5">
        <v>19.325000000000003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34.0249959</v>
      </c>
      <c r="E5275" s="6">
        <v>-81.102978199999995</v>
      </c>
      <c r="F5275" s="13">
        <v>1168.3052379999999</v>
      </c>
      <c r="G5275" s="4" t="s">
        <v>19</v>
      </c>
      <c r="H5275" s="15">
        <v>19.330500000000004</v>
      </c>
      <c r="I5275" s="5">
        <v>4.63</v>
      </c>
      <c r="J5275" s="17"/>
      <c r="K5275" s="5"/>
      <c r="L5275" s="5"/>
      <c r="M5275" s="5"/>
      <c r="N5275" s="5">
        <v>19.330500000000004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34.024994700000001</v>
      </c>
      <c r="E5276" s="6">
        <v>-81.102978800000002</v>
      </c>
      <c r="F5276" s="13">
        <v>1168.7781829999999</v>
      </c>
      <c r="G5276" s="4" t="s">
        <v>19</v>
      </c>
      <c r="H5276" s="15">
        <v>19.318500000000004</v>
      </c>
      <c r="I5276" s="5">
        <v>4.82</v>
      </c>
      <c r="J5276" s="17"/>
      <c r="K5276" s="5"/>
      <c r="L5276" s="5"/>
      <c r="M5276" s="5"/>
      <c r="N5276" s="5">
        <v>19.318500000000004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34.0249934</v>
      </c>
      <c r="E5277" s="6">
        <v>-81.102979399999995</v>
      </c>
      <c r="F5277" s="13">
        <v>1169.2846669999999</v>
      </c>
      <c r="G5277" s="4" t="s">
        <v>19</v>
      </c>
      <c r="H5277" s="15">
        <v>19.2575</v>
      </c>
      <c r="I5277" s="5">
        <v>4.8099999999999996</v>
      </c>
      <c r="J5277" s="17"/>
      <c r="K5277" s="5"/>
      <c r="L5277" s="5"/>
      <c r="M5277" s="5"/>
      <c r="N5277" s="5">
        <v>19.2575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34.0249922</v>
      </c>
      <c r="E5278" s="6">
        <v>-81.102980099999996</v>
      </c>
      <c r="F5278" s="13">
        <v>1169.7693589999999</v>
      </c>
      <c r="G5278" s="4" t="s">
        <v>19</v>
      </c>
      <c r="H5278" s="15">
        <v>19.232000000000003</v>
      </c>
      <c r="I5278" s="5">
        <v>4.72</v>
      </c>
      <c r="J5278" s="17"/>
      <c r="K5278" s="5"/>
      <c r="L5278" s="5"/>
      <c r="M5278" s="5"/>
      <c r="N5278" s="5">
        <v>19.232000000000003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34.024990899999999</v>
      </c>
      <c r="E5279" s="6">
        <v>-81.102980700000003</v>
      </c>
      <c r="F5279" s="13">
        <v>1170.2758429999999</v>
      </c>
      <c r="G5279" s="4" t="s">
        <v>19</v>
      </c>
      <c r="H5279" s="15">
        <v>19.195500000000003</v>
      </c>
      <c r="I5279" s="5">
        <v>4.9000000000000004</v>
      </c>
      <c r="J5279" s="17"/>
      <c r="K5279" s="5"/>
      <c r="L5279" s="5"/>
      <c r="M5279" s="5"/>
      <c r="N5279" s="5">
        <v>19.195500000000003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34.024989599999998</v>
      </c>
      <c r="E5280" s="6">
        <v>-81.102981299999996</v>
      </c>
      <c r="F5280" s="13">
        <v>1170.7823269999999</v>
      </c>
      <c r="G5280" s="4" t="s">
        <v>19</v>
      </c>
      <c r="H5280" s="15">
        <v>19.206</v>
      </c>
      <c r="I5280" s="5">
        <v>4.72</v>
      </c>
      <c r="J5280" s="17"/>
      <c r="K5280" s="5"/>
      <c r="L5280" s="5"/>
      <c r="M5280" s="5"/>
      <c r="N5280" s="5">
        <v>19.206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34.024988399999998</v>
      </c>
      <c r="E5281" s="6">
        <v>-81.102981999999997</v>
      </c>
      <c r="F5281" s="13">
        <v>1171.2670189999999</v>
      </c>
      <c r="G5281" s="4" t="s">
        <v>19</v>
      </c>
      <c r="H5281" s="15">
        <v>19.216000000000001</v>
      </c>
      <c r="I5281" s="5">
        <v>4.82</v>
      </c>
      <c r="J5281" s="17"/>
      <c r="K5281" s="5"/>
      <c r="L5281" s="5"/>
      <c r="M5281" s="5"/>
      <c r="N5281" s="5">
        <v>19.216000000000001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34.024987099999997</v>
      </c>
      <c r="E5282" s="6">
        <v>-81.102982600000004</v>
      </c>
      <c r="F5282" s="13">
        <v>1171.7735029999999</v>
      </c>
      <c r="G5282" s="4" t="s">
        <v>19</v>
      </c>
      <c r="H5282" s="15">
        <v>19.2425</v>
      </c>
      <c r="I5282" s="5">
        <v>4.8499999999999996</v>
      </c>
      <c r="J5282" s="17"/>
      <c r="K5282" s="5"/>
      <c r="L5282" s="5"/>
      <c r="M5282" s="5"/>
      <c r="N5282" s="5">
        <v>19.2425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34.024985899999997</v>
      </c>
      <c r="E5283" s="6">
        <v>-81.102983199999997</v>
      </c>
      <c r="F5283" s="13">
        <v>1172.246449</v>
      </c>
      <c r="G5283" s="4" t="s">
        <v>19</v>
      </c>
      <c r="H5283" s="15">
        <v>19.221499999999999</v>
      </c>
      <c r="I5283" s="5">
        <v>5.22</v>
      </c>
      <c r="J5283" s="17"/>
      <c r="K5283" s="5"/>
      <c r="L5283" s="5"/>
      <c r="M5283" s="5"/>
      <c r="N5283" s="5">
        <v>19.221499999999999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34.024984600000003</v>
      </c>
      <c r="E5284" s="6">
        <v>-81.102983899999998</v>
      </c>
      <c r="F5284" s="13">
        <v>1172.7646789999999</v>
      </c>
      <c r="G5284" s="4" t="s">
        <v>19</v>
      </c>
      <c r="H5284" s="15">
        <v>19.18</v>
      </c>
      <c r="I5284" s="5">
        <v>4.9000000000000004</v>
      </c>
      <c r="J5284" s="17"/>
      <c r="K5284" s="5"/>
      <c r="L5284" s="5"/>
      <c r="M5284" s="5"/>
      <c r="N5284" s="5">
        <v>19.18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34.024983300000002</v>
      </c>
      <c r="E5285" s="6">
        <v>-81.102984500000005</v>
      </c>
      <c r="F5285" s="13">
        <v>1173.271164</v>
      </c>
      <c r="G5285" s="4" t="s">
        <v>19</v>
      </c>
      <c r="H5285" s="15">
        <v>19.190000000000005</v>
      </c>
      <c r="I5285" s="5">
        <v>5.01</v>
      </c>
      <c r="J5285" s="17"/>
      <c r="K5285" s="5"/>
      <c r="L5285" s="5"/>
      <c r="M5285" s="5"/>
      <c r="N5285" s="5">
        <v>19.190000000000005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34.024982100000003</v>
      </c>
      <c r="E5286" s="6">
        <v>-81.102985099999998</v>
      </c>
      <c r="F5286" s="13">
        <v>1173.744109</v>
      </c>
      <c r="G5286" s="4" t="s">
        <v>19</v>
      </c>
      <c r="H5286" s="15">
        <v>19.137</v>
      </c>
      <c r="I5286" s="5">
        <v>5.28</v>
      </c>
      <c r="J5286" s="17"/>
      <c r="K5286" s="5"/>
      <c r="L5286" s="5"/>
      <c r="M5286" s="5"/>
      <c r="N5286" s="5">
        <v>19.137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34.024980800000002</v>
      </c>
      <c r="E5287" s="6">
        <v>-81.102985700000005</v>
      </c>
      <c r="F5287" s="13">
        <v>1174.250593</v>
      </c>
      <c r="G5287" s="4" t="s">
        <v>19</v>
      </c>
      <c r="H5287" s="15">
        <v>19.071000000000002</v>
      </c>
      <c r="I5287" s="5">
        <v>4.87</v>
      </c>
      <c r="J5287" s="17"/>
      <c r="K5287" s="5"/>
      <c r="L5287" s="5"/>
      <c r="M5287" s="5"/>
      <c r="N5287" s="5">
        <v>19.071000000000002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34.024979600000002</v>
      </c>
      <c r="E5288" s="6">
        <v>-81.102986400000006</v>
      </c>
      <c r="F5288" s="13">
        <v>1174.735285</v>
      </c>
      <c r="G5288" s="4" t="s">
        <v>19</v>
      </c>
      <c r="H5288" s="15">
        <v>19.012</v>
      </c>
      <c r="I5288" s="5">
        <v>4.99</v>
      </c>
      <c r="J5288" s="17"/>
      <c r="K5288" s="5"/>
      <c r="L5288" s="5"/>
      <c r="M5288" s="5"/>
      <c r="N5288" s="5">
        <v>19.012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34.024978300000001</v>
      </c>
      <c r="E5289" s="6">
        <v>-81.102986999999999</v>
      </c>
      <c r="F5289" s="13">
        <v>1175.241769</v>
      </c>
      <c r="G5289" s="4" t="s">
        <v>19</v>
      </c>
      <c r="H5289" s="15">
        <v>18.96</v>
      </c>
      <c r="I5289" s="5">
        <v>4.6100000000000003</v>
      </c>
      <c r="J5289" s="17"/>
      <c r="K5289" s="5"/>
      <c r="L5289" s="5"/>
      <c r="M5289" s="5"/>
      <c r="N5289" s="5">
        <v>18.96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34.024977</v>
      </c>
      <c r="E5290" s="6">
        <v>-81.102987600000006</v>
      </c>
      <c r="F5290" s="13">
        <v>1175.748253</v>
      </c>
      <c r="G5290" s="4" t="s">
        <v>19</v>
      </c>
      <c r="H5290" s="15">
        <v>18.916499999999999</v>
      </c>
      <c r="I5290" s="5">
        <v>4.66</v>
      </c>
      <c r="J5290" s="17"/>
      <c r="K5290" s="5"/>
      <c r="L5290" s="5"/>
      <c r="M5290" s="5"/>
      <c r="N5290" s="5">
        <v>18.916499999999999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34.0249758</v>
      </c>
      <c r="E5291" s="6">
        <v>-81.102988300000007</v>
      </c>
      <c r="F5291" s="13">
        <v>1176.232945</v>
      </c>
      <c r="G5291" s="4" t="s">
        <v>19</v>
      </c>
      <c r="H5291" s="15">
        <v>18.859499999999997</v>
      </c>
      <c r="I5291" s="5">
        <v>4.6100000000000003</v>
      </c>
      <c r="J5291" s="17"/>
      <c r="K5291" s="5"/>
      <c r="L5291" s="5"/>
      <c r="M5291" s="5"/>
      <c r="N5291" s="5">
        <v>18.859499999999997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34.024974499999999</v>
      </c>
      <c r="E5292" s="6">
        <v>-81.1029889</v>
      </c>
      <c r="F5292" s="13">
        <v>1176.739429</v>
      </c>
      <c r="G5292" s="4" t="s">
        <v>19</v>
      </c>
      <c r="H5292" s="15">
        <v>18.832999999999998</v>
      </c>
      <c r="I5292" s="5">
        <v>4.87</v>
      </c>
      <c r="J5292" s="17"/>
      <c r="K5292" s="5"/>
      <c r="L5292" s="5"/>
      <c r="M5292" s="5"/>
      <c r="N5292" s="5">
        <v>18.832999999999998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34.024973299999999</v>
      </c>
      <c r="E5293" s="6">
        <v>-81.102989500000007</v>
      </c>
      <c r="F5293" s="13">
        <v>1177.212374</v>
      </c>
      <c r="G5293" s="4" t="s">
        <v>19</v>
      </c>
      <c r="H5293" s="15">
        <v>18.795499999999997</v>
      </c>
      <c r="I5293" s="5">
        <v>5.03</v>
      </c>
      <c r="J5293" s="17"/>
      <c r="K5293" s="5"/>
      <c r="L5293" s="5"/>
      <c r="M5293" s="5"/>
      <c r="N5293" s="5">
        <v>18.795499999999997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34.024971999999998</v>
      </c>
      <c r="E5294" s="6">
        <v>-81.102990199999994</v>
      </c>
      <c r="F5294" s="13">
        <v>1177.730605</v>
      </c>
      <c r="G5294" s="4" t="s">
        <v>19</v>
      </c>
      <c r="H5294" s="15">
        <v>18.790500000000002</v>
      </c>
      <c r="I5294" s="5">
        <v>4.66</v>
      </c>
      <c r="J5294" s="17"/>
      <c r="K5294" s="5"/>
      <c r="L5294" s="5"/>
      <c r="M5294" s="5"/>
      <c r="N5294" s="5">
        <v>18.790500000000002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34.024970799999998</v>
      </c>
      <c r="E5295" s="6">
        <v>-81.102990800000001</v>
      </c>
      <c r="F5295" s="13">
        <v>1178.20355</v>
      </c>
      <c r="G5295" s="4" t="s">
        <v>19</v>
      </c>
      <c r="H5295" s="15">
        <v>18.762499999999999</v>
      </c>
      <c r="I5295" s="5">
        <v>4.7699999999999996</v>
      </c>
      <c r="J5295" s="17"/>
      <c r="K5295" s="5"/>
      <c r="L5295" s="5"/>
      <c r="M5295" s="5"/>
      <c r="N5295" s="5">
        <v>18.762499999999999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34.024969499999997</v>
      </c>
      <c r="E5296" s="6">
        <v>-81.102991399999993</v>
      </c>
      <c r="F5296" s="13">
        <v>1178.7100350000001</v>
      </c>
      <c r="G5296" s="4" t="s">
        <v>19</v>
      </c>
      <c r="H5296" s="15">
        <v>18.7545</v>
      </c>
      <c r="I5296" s="5">
        <v>5.04</v>
      </c>
      <c r="J5296" s="17"/>
      <c r="K5296" s="5"/>
      <c r="L5296" s="5"/>
      <c r="M5296" s="5"/>
      <c r="N5296" s="5">
        <v>18.7545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34.024968200000004</v>
      </c>
      <c r="E5297" s="6">
        <v>-81.102992099999994</v>
      </c>
      <c r="F5297" s="13">
        <v>1179.228265</v>
      </c>
      <c r="G5297" s="4" t="s">
        <v>19</v>
      </c>
      <c r="H5297" s="15">
        <v>18.79</v>
      </c>
      <c r="I5297" s="5">
        <v>5.0999999999999996</v>
      </c>
      <c r="J5297" s="17"/>
      <c r="K5297" s="5"/>
      <c r="L5297" s="5"/>
      <c r="M5297" s="5"/>
      <c r="N5297" s="5">
        <v>18.79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34.024966999999997</v>
      </c>
      <c r="E5298" s="6">
        <v>-81.102992700000001</v>
      </c>
      <c r="F5298" s="13">
        <v>1179.7012099999999</v>
      </c>
      <c r="G5298" s="4" t="s">
        <v>19</v>
      </c>
      <c r="H5298" s="15">
        <v>18.765499999999999</v>
      </c>
      <c r="I5298" s="5">
        <v>4.8600000000000003</v>
      </c>
      <c r="J5298" s="17"/>
      <c r="K5298" s="5"/>
      <c r="L5298" s="5"/>
      <c r="M5298" s="5"/>
      <c r="N5298" s="5">
        <v>18.765499999999999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34.024965700000003</v>
      </c>
      <c r="E5299" s="6">
        <v>-81.102993299999994</v>
      </c>
      <c r="F5299" s="13">
        <v>1180.2076950000001</v>
      </c>
      <c r="G5299" s="4" t="s">
        <v>19</v>
      </c>
      <c r="H5299" s="15">
        <v>18.761500000000002</v>
      </c>
      <c r="I5299" s="5">
        <v>4.96</v>
      </c>
      <c r="J5299" s="17"/>
      <c r="K5299" s="5"/>
      <c r="L5299" s="5"/>
      <c r="M5299" s="5"/>
      <c r="N5299" s="5">
        <v>18.761500000000002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34.024964500000003</v>
      </c>
      <c r="E5300" s="6">
        <v>-81.102993999999995</v>
      </c>
      <c r="F5300" s="13">
        <v>1180.6923859999999</v>
      </c>
      <c r="G5300" s="4" t="s">
        <v>19</v>
      </c>
      <c r="H5300" s="15">
        <v>18.666500000000003</v>
      </c>
      <c r="I5300" s="5">
        <v>4.84</v>
      </c>
      <c r="J5300" s="17"/>
      <c r="K5300" s="5"/>
      <c r="L5300" s="5"/>
      <c r="M5300" s="5"/>
      <c r="N5300" s="5">
        <v>18.666500000000003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34.024963200000002</v>
      </c>
      <c r="E5301" s="6">
        <v>-81.102994600000002</v>
      </c>
      <c r="F5301" s="13">
        <v>1181.1988710000001</v>
      </c>
      <c r="G5301" s="4" t="s">
        <v>19</v>
      </c>
      <c r="H5301" s="15">
        <v>18.605</v>
      </c>
      <c r="I5301" s="5">
        <v>4.71</v>
      </c>
      <c r="J5301" s="17"/>
      <c r="K5301" s="5"/>
      <c r="L5301" s="5"/>
      <c r="M5301" s="5"/>
      <c r="N5301" s="5">
        <v>18.605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34.024961900000001</v>
      </c>
      <c r="E5302" s="6">
        <v>-81.102995199999995</v>
      </c>
      <c r="F5302" s="13">
        <v>1181.7053550000001</v>
      </c>
      <c r="G5302" s="4" t="s">
        <v>19</v>
      </c>
      <c r="H5302" s="15">
        <v>18.513999999999999</v>
      </c>
      <c r="I5302" s="5">
        <v>4.92</v>
      </c>
      <c r="J5302" s="17"/>
      <c r="K5302" s="5"/>
      <c r="L5302" s="5"/>
      <c r="M5302" s="5"/>
      <c r="N5302" s="5">
        <v>18.513999999999999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34.024960700000001</v>
      </c>
      <c r="E5303" s="6">
        <v>-81.102995899999996</v>
      </c>
      <c r="F5303" s="13">
        <v>1182.190047</v>
      </c>
      <c r="G5303" s="4" t="s">
        <v>19</v>
      </c>
      <c r="H5303" s="15">
        <v>18.439</v>
      </c>
      <c r="I5303" s="5">
        <v>5.01</v>
      </c>
      <c r="J5303" s="17"/>
      <c r="K5303" s="5"/>
      <c r="L5303" s="5"/>
      <c r="M5303" s="5"/>
      <c r="N5303" s="5">
        <v>18.439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34.0249594</v>
      </c>
      <c r="E5304" s="6">
        <v>-81.102996500000003</v>
      </c>
      <c r="F5304" s="13">
        <v>1182.696531</v>
      </c>
      <c r="G5304" s="4" t="s">
        <v>19</v>
      </c>
      <c r="H5304" s="15">
        <v>18.375</v>
      </c>
      <c r="I5304" s="5">
        <v>4.8</v>
      </c>
      <c r="J5304" s="17"/>
      <c r="K5304" s="5"/>
      <c r="L5304" s="5"/>
      <c r="M5304" s="5"/>
      <c r="N5304" s="5">
        <v>18.375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34.0249582</v>
      </c>
      <c r="E5305" s="6">
        <v>-81.102997099999996</v>
      </c>
      <c r="F5305" s="13">
        <v>1183.169476</v>
      </c>
      <c r="G5305" s="4" t="s">
        <v>19</v>
      </c>
      <c r="H5305" s="15">
        <v>18.2745</v>
      </c>
      <c r="I5305" s="5">
        <v>4.83</v>
      </c>
      <c r="J5305" s="17"/>
      <c r="K5305" s="5"/>
      <c r="L5305" s="5"/>
      <c r="M5305" s="5"/>
      <c r="N5305" s="5">
        <v>18.2745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34.024956899999999</v>
      </c>
      <c r="E5306" s="6">
        <v>-81.102997799999997</v>
      </c>
      <c r="F5306" s="13">
        <v>1183.687707</v>
      </c>
      <c r="G5306" s="4" t="s">
        <v>19</v>
      </c>
      <c r="H5306" s="15">
        <v>18.223000000000003</v>
      </c>
      <c r="I5306" s="5">
        <v>4.7</v>
      </c>
      <c r="J5306" s="17"/>
      <c r="K5306" s="5"/>
      <c r="L5306" s="5"/>
      <c r="M5306" s="5"/>
      <c r="N5306" s="5">
        <v>18.223000000000003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34.024955599999998</v>
      </c>
      <c r="E5307" s="6">
        <v>-81.102998400000004</v>
      </c>
      <c r="F5307" s="13">
        <v>1184.194191</v>
      </c>
      <c r="G5307" s="4" t="s">
        <v>19</v>
      </c>
      <c r="H5307" s="15">
        <v>18.158999999999999</v>
      </c>
      <c r="I5307" s="5">
        <v>4.93</v>
      </c>
      <c r="J5307" s="17"/>
      <c r="K5307" s="5"/>
      <c r="L5307" s="5"/>
      <c r="M5307" s="5"/>
      <c r="N5307" s="5">
        <v>18.158999999999999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34.024954399999999</v>
      </c>
      <c r="E5308" s="6">
        <v>-81.102998999999997</v>
      </c>
      <c r="F5308" s="13">
        <v>1184.667136</v>
      </c>
      <c r="G5308" s="4" t="s">
        <v>19</v>
      </c>
      <c r="H5308" s="15">
        <v>18.1355</v>
      </c>
      <c r="I5308" s="5">
        <v>4.71</v>
      </c>
      <c r="J5308" s="17"/>
      <c r="K5308" s="5"/>
      <c r="L5308" s="5"/>
      <c r="M5308" s="5"/>
      <c r="N5308" s="5">
        <v>18.1355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34.024953099999998</v>
      </c>
      <c r="E5309" s="6">
        <v>-81.102999699999998</v>
      </c>
      <c r="F5309" s="13">
        <v>1185.185367</v>
      </c>
      <c r="G5309" s="4" t="s">
        <v>19</v>
      </c>
      <c r="H5309" s="15">
        <v>18.097999999999999</v>
      </c>
      <c r="I5309" s="5">
        <v>4.99</v>
      </c>
      <c r="J5309" s="17"/>
      <c r="K5309" s="5"/>
      <c r="L5309" s="5"/>
      <c r="M5309" s="5"/>
      <c r="N5309" s="5">
        <v>18.097999999999999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34.024951899999998</v>
      </c>
      <c r="E5310" s="6">
        <v>-81.103000300000005</v>
      </c>
      <c r="F5310" s="13">
        <v>1185.658312</v>
      </c>
      <c r="G5310" s="4" t="s">
        <v>19</v>
      </c>
      <c r="H5310" s="15">
        <v>18.0685</v>
      </c>
      <c r="I5310" s="5">
        <v>4.76</v>
      </c>
      <c r="J5310" s="17"/>
      <c r="K5310" s="5"/>
      <c r="L5310" s="5"/>
      <c r="M5310" s="5"/>
      <c r="N5310" s="5">
        <v>18.0685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34.024950599999997</v>
      </c>
      <c r="E5311" s="6">
        <v>-81.103000899999998</v>
      </c>
      <c r="F5311" s="13">
        <v>1186.164796</v>
      </c>
      <c r="G5311" s="4" t="s">
        <v>19</v>
      </c>
      <c r="H5311" s="15">
        <v>18.04</v>
      </c>
      <c r="I5311" s="5">
        <v>5.0199999999999996</v>
      </c>
      <c r="J5311" s="17"/>
      <c r="K5311" s="5"/>
      <c r="L5311" s="5"/>
      <c r="M5311" s="5"/>
      <c r="N5311" s="5">
        <v>18.04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34.024949399999997</v>
      </c>
      <c r="E5312" s="6">
        <v>-81.103001599999999</v>
      </c>
      <c r="F5312" s="13">
        <v>1186.649488</v>
      </c>
      <c r="G5312" s="4" t="s">
        <v>19</v>
      </c>
      <c r="H5312" s="15">
        <v>17.978000000000002</v>
      </c>
      <c r="I5312" s="5">
        <v>5.15</v>
      </c>
      <c r="J5312" s="17"/>
      <c r="K5312" s="5"/>
      <c r="L5312" s="5"/>
      <c r="M5312" s="5"/>
      <c r="N5312" s="5">
        <v>17.978000000000002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34.024948100000003</v>
      </c>
      <c r="E5313" s="6">
        <v>-81.103002200000006</v>
      </c>
      <c r="F5313" s="13">
        <v>1187.155972</v>
      </c>
      <c r="G5313" s="4" t="s">
        <v>19</v>
      </c>
      <c r="H5313" s="15">
        <v>17.933499999999999</v>
      </c>
      <c r="I5313" s="5">
        <v>5.2</v>
      </c>
      <c r="J5313" s="17"/>
      <c r="K5313" s="5"/>
      <c r="L5313" s="5"/>
      <c r="M5313" s="5"/>
      <c r="N5313" s="5">
        <v>17.933499999999999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34.024946800000002</v>
      </c>
      <c r="E5314" s="6">
        <v>-81.103002799999999</v>
      </c>
      <c r="F5314" s="13">
        <v>1187.6624569999999</v>
      </c>
      <c r="G5314" s="4" t="s">
        <v>19</v>
      </c>
      <c r="H5314" s="15">
        <v>17.907</v>
      </c>
      <c r="I5314" s="5">
        <v>5.13</v>
      </c>
      <c r="J5314" s="17"/>
      <c r="K5314" s="5"/>
      <c r="L5314" s="5"/>
      <c r="M5314" s="5"/>
      <c r="N5314" s="5">
        <v>17.907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34.024945600000002</v>
      </c>
      <c r="E5315" s="6">
        <v>-81.103003400000006</v>
      </c>
      <c r="F5315" s="13">
        <v>1188.1354020000001</v>
      </c>
      <c r="G5315" s="4" t="s">
        <v>19</v>
      </c>
      <c r="H5315" s="15">
        <v>17.835000000000001</v>
      </c>
      <c r="I5315" s="5">
        <v>4.7699999999999996</v>
      </c>
      <c r="J5315" s="17"/>
      <c r="K5315" s="5"/>
      <c r="L5315" s="5"/>
      <c r="M5315" s="5"/>
      <c r="N5315" s="5">
        <v>17.835000000000001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34.024944300000001</v>
      </c>
      <c r="E5316" s="6">
        <v>-81.103004100000007</v>
      </c>
      <c r="F5316" s="13">
        <v>1188.6536329999999</v>
      </c>
      <c r="G5316" s="4" t="s">
        <v>19</v>
      </c>
      <c r="H5316" s="15">
        <v>17.7605</v>
      </c>
      <c r="I5316" s="5">
        <v>5.21</v>
      </c>
      <c r="J5316" s="17"/>
      <c r="K5316" s="5"/>
      <c r="L5316" s="5"/>
      <c r="M5316" s="5"/>
      <c r="N5316" s="5">
        <v>17.7605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34.024943100000002</v>
      </c>
      <c r="E5317" s="6">
        <v>-81.1030047</v>
      </c>
      <c r="F5317" s="13">
        <v>1189.1265780000001</v>
      </c>
      <c r="G5317" s="4" t="s">
        <v>19</v>
      </c>
      <c r="H5317" s="15">
        <v>17.671500000000002</v>
      </c>
      <c r="I5317" s="5">
        <v>4.8099999999999996</v>
      </c>
      <c r="J5317" s="17"/>
      <c r="K5317" s="5"/>
      <c r="L5317" s="5"/>
      <c r="M5317" s="5"/>
      <c r="N5317" s="5">
        <v>17.671500000000002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34.024941800000001</v>
      </c>
      <c r="E5318" s="6">
        <v>-81.103005300000007</v>
      </c>
      <c r="F5318" s="13">
        <v>1189.6330620000001</v>
      </c>
      <c r="G5318" s="4" t="s">
        <v>19</v>
      </c>
      <c r="H5318" s="15">
        <v>17.584</v>
      </c>
      <c r="I5318" s="5">
        <v>4.66</v>
      </c>
      <c r="J5318" s="17"/>
      <c r="K5318" s="5"/>
      <c r="L5318" s="5"/>
      <c r="M5318" s="5"/>
      <c r="N5318" s="5">
        <v>17.584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34.0249405</v>
      </c>
      <c r="E5319" s="6">
        <v>-81.103005999999993</v>
      </c>
      <c r="F5319" s="13">
        <v>1190.1512929999999</v>
      </c>
      <c r="G5319" s="4" t="s">
        <v>19</v>
      </c>
      <c r="H5319" s="15">
        <v>17.4895</v>
      </c>
      <c r="I5319" s="5">
        <v>4.8099999999999996</v>
      </c>
      <c r="J5319" s="17"/>
      <c r="K5319" s="5"/>
      <c r="L5319" s="5"/>
      <c r="M5319" s="5"/>
      <c r="N5319" s="5">
        <v>17.4895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34.0249393</v>
      </c>
      <c r="E5320" s="6">
        <v>-81.103006600000001</v>
      </c>
      <c r="F5320" s="13">
        <v>1190.6242380000001</v>
      </c>
      <c r="G5320" s="4" t="s">
        <v>19</v>
      </c>
      <c r="H5320" s="15">
        <v>17.438500000000001</v>
      </c>
      <c r="I5320" s="5">
        <v>4.75</v>
      </c>
      <c r="J5320" s="17"/>
      <c r="K5320" s="5"/>
      <c r="L5320" s="5"/>
      <c r="M5320" s="5"/>
      <c r="N5320" s="5">
        <v>17.438500000000001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34.024937999999999</v>
      </c>
      <c r="E5321" s="6">
        <v>-81.103007199999993</v>
      </c>
      <c r="F5321" s="13">
        <v>1191.1307220000001</v>
      </c>
      <c r="G5321" s="4" t="s">
        <v>19</v>
      </c>
      <c r="H5321" s="15">
        <v>17.361000000000004</v>
      </c>
      <c r="I5321" s="5">
        <v>4.9000000000000004</v>
      </c>
      <c r="J5321" s="17"/>
      <c r="K5321" s="5"/>
      <c r="L5321" s="5"/>
      <c r="M5321" s="5"/>
      <c r="N5321" s="5">
        <v>17.361000000000004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34.024936799999999</v>
      </c>
      <c r="E5322" s="6">
        <v>-81.103007899999994</v>
      </c>
      <c r="F5322" s="13">
        <v>1191.6154140000001</v>
      </c>
      <c r="G5322" s="4" t="s">
        <v>19</v>
      </c>
      <c r="H5322" s="15">
        <v>17.327500000000004</v>
      </c>
      <c r="I5322" s="5">
        <v>4.8499999999999996</v>
      </c>
      <c r="J5322" s="17"/>
      <c r="K5322" s="5"/>
      <c r="L5322" s="5"/>
      <c r="M5322" s="5"/>
      <c r="N5322" s="5">
        <v>17.327500000000004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34.024935499999998</v>
      </c>
      <c r="E5323" s="6">
        <v>-81.103008500000001</v>
      </c>
      <c r="F5323" s="13">
        <v>1192.1218980000001</v>
      </c>
      <c r="G5323" s="4" t="s">
        <v>19</v>
      </c>
      <c r="H5323" s="15">
        <v>17.328000000000003</v>
      </c>
      <c r="I5323" s="5">
        <v>4.6900000000000004</v>
      </c>
      <c r="J5323" s="17"/>
      <c r="K5323" s="5"/>
      <c r="L5323" s="5"/>
      <c r="M5323" s="5"/>
      <c r="N5323" s="5">
        <v>17.328000000000003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34.024934299999998</v>
      </c>
      <c r="E5324" s="6">
        <v>-81.103009099999994</v>
      </c>
      <c r="F5324" s="13">
        <v>1192.594844</v>
      </c>
      <c r="G5324" s="4" t="s">
        <v>19</v>
      </c>
      <c r="H5324" s="15">
        <v>17.328500000000002</v>
      </c>
      <c r="I5324" s="5">
        <v>4.9000000000000004</v>
      </c>
      <c r="J5324" s="17"/>
      <c r="K5324" s="5"/>
      <c r="L5324" s="5"/>
      <c r="M5324" s="5"/>
      <c r="N5324" s="5">
        <v>17.328500000000002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34.024932999999997</v>
      </c>
      <c r="E5325" s="6">
        <v>-81.103009799999995</v>
      </c>
      <c r="F5325" s="13">
        <v>1193.1130740000001</v>
      </c>
      <c r="G5325" s="4" t="s">
        <v>19</v>
      </c>
      <c r="H5325" s="15">
        <v>17.3</v>
      </c>
      <c r="I5325" s="5">
        <v>4.82</v>
      </c>
      <c r="J5325" s="17"/>
      <c r="K5325" s="5"/>
      <c r="L5325" s="5"/>
      <c r="M5325" s="5"/>
      <c r="N5325" s="5">
        <v>17.3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34.024931700000003</v>
      </c>
      <c r="E5326" s="6">
        <v>-81.103010400000002</v>
      </c>
      <c r="F5326" s="13">
        <v>1193.619559</v>
      </c>
      <c r="G5326" s="4" t="s">
        <v>19</v>
      </c>
      <c r="H5326" s="15">
        <v>17.241</v>
      </c>
      <c r="I5326" s="5">
        <v>4.6900000000000004</v>
      </c>
      <c r="J5326" s="17"/>
      <c r="K5326" s="5"/>
      <c r="L5326" s="5"/>
      <c r="M5326" s="5"/>
      <c r="N5326" s="5">
        <v>17.241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34.024930500000004</v>
      </c>
      <c r="E5327" s="6">
        <v>-81.103010999999995</v>
      </c>
      <c r="F5327" s="13">
        <v>1194.092504</v>
      </c>
      <c r="G5327" s="4" t="s">
        <v>19</v>
      </c>
      <c r="H5327" s="15">
        <v>17.232499999999998</v>
      </c>
      <c r="I5327" s="5">
        <v>4.93</v>
      </c>
      <c r="J5327" s="17"/>
      <c r="K5327" s="5"/>
      <c r="L5327" s="5"/>
      <c r="M5327" s="5"/>
      <c r="N5327" s="5">
        <v>17.232499999999998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34.024929200000003</v>
      </c>
      <c r="E5328" s="6">
        <v>-81.103011699999996</v>
      </c>
      <c r="F5328" s="13">
        <v>1194.610735</v>
      </c>
      <c r="G5328" s="4" t="s">
        <v>19</v>
      </c>
      <c r="H5328" s="15">
        <v>17.201999999999998</v>
      </c>
      <c r="I5328" s="5">
        <v>4.9000000000000004</v>
      </c>
      <c r="J5328" s="17"/>
      <c r="K5328" s="5"/>
      <c r="L5328" s="5"/>
      <c r="M5328" s="5"/>
      <c r="N5328" s="5">
        <v>17.201999999999998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34.024928000000003</v>
      </c>
      <c r="E5329" s="6">
        <v>-81.103012300000003</v>
      </c>
      <c r="F5329" s="13">
        <v>1195.08368</v>
      </c>
      <c r="G5329" s="4" t="s">
        <v>19</v>
      </c>
      <c r="H5329" s="15">
        <v>17.169499999999999</v>
      </c>
      <c r="I5329" s="5">
        <v>5.01</v>
      </c>
      <c r="J5329" s="17"/>
      <c r="K5329" s="5"/>
      <c r="L5329" s="5"/>
      <c r="M5329" s="5"/>
      <c r="N5329" s="5">
        <v>17.169499999999999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34.024926700000002</v>
      </c>
      <c r="E5330" s="6">
        <v>-81.103012899999996</v>
      </c>
      <c r="F5330" s="13">
        <v>1195.590164</v>
      </c>
      <c r="G5330" s="4" t="s">
        <v>19</v>
      </c>
      <c r="H5330" s="15">
        <v>17.164999999999999</v>
      </c>
      <c r="I5330" s="5">
        <v>4.99</v>
      </c>
      <c r="J5330" s="17"/>
      <c r="K5330" s="5"/>
      <c r="L5330" s="5"/>
      <c r="M5330" s="5"/>
      <c r="N5330" s="5">
        <v>17.164999999999999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34.024925400000001</v>
      </c>
      <c r="E5331" s="6">
        <v>-81.103013599999997</v>
      </c>
      <c r="F5331" s="13">
        <v>1196.108395</v>
      </c>
      <c r="G5331" s="4" t="s">
        <v>19</v>
      </c>
      <c r="H5331" s="15">
        <v>17.109499999999997</v>
      </c>
      <c r="I5331" s="5">
        <v>4.76</v>
      </c>
      <c r="J5331" s="17"/>
      <c r="K5331" s="5"/>
      <c r="L5331" s="5"/>
      <c r="M5331" s="5"/>
      <c r="N5331" s="5">
        <v>17.109499999999997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34.024924200000001</v>
      </c>
      <c r="E5332" s="6">
        <v>-81.103014200000004</v>
      </c>
      <c r="F5332" s="13">
        <v>1196.58134</v>
      </c>
      <c r="G5332" s="4" t="s">
        <v>19</v>
      </c>
      <c r="H5332" s="15">
        <v>17.076999999999998</v>
      </c>
      <c r="I5332" s="5">
        <v>4.58</v>
      </c>
      <c r="J5332" s="17"/>
      <c r="K5332" s="5"/>
      <c r="L5332" s="5"/>
      <c r="M5332" s="5"/>
      <c r="N5332" s="5">
        <v>17.076999999999998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34.0249229</v>
      </c>
      <c r="E5333" s="6">
        <v>-81.103014799999997</v>
      </c>
      <c r="F5333" s="13">
        <v>1197.0878250000001</v>
      </c>
      <c r="G5333" s="4" t="s">
        <v>19</v>
      </c>
      <c r="H5333" s="15">
        <v>17.055999999999997</v>
      </c>
      <c r="I5333" s="5">
        <v>4.6900000000000004</v>
      </c>
      <c r="J5333" s="17"/>
      <c r="K5333" s="5"/>
      <c r="L5333" s="5"/>
      <c r="M5333" s="5"/>
      <c r="N5333" s="5">
        <v>17.055999999999997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34.0249217</v>
      </c>
      <c r="E5334" s="6">
        <v>-81.103015499999998</v>
      </c>
      <c r="F5334" s="13">
        <v>1197.572516</v>
      </c>
      <c r="G5334" s="4" t="s">
        <v>19</v>
      </c>
      <c r="H5334" s="15">
        <v>17.022500000000001</v>
      </c>
      <c r="I5334" s="5">
        <v>4.88</v>
      </c>
      <c r="J5334" s="17"/>
      <c r="K5334" s="5"/>
      <c r="L5334" s="5"/>
      <c r="M5334" s="5"/>
      <c r="N5334" s="5">
        <v>17.022500000000001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34.024920399999999</v>
      </c>
      <c r="E5335" s="6">
        <v>-81.103016100000005</v>
      </c>
      <c r="F5335" s="13">
        <v>1198.0790010000001</v>
      </c>
      <c r="G5335" s="4" t="s">
        <v>19</v>
      </c>
      <c r="H5335" s="15">
        <v>16.982999999999997</v>
      </c>
      <c r="I5335" s="5">
        <v>4.87</v>
      </c>
      <c r="J5335" s="17"/>
      <c r="K5335" s="5"/>
      <c r="L5335" s="5"/>
      <c r="M5335" s="5"/>
      <c r="N5335" s="5">
        <v>16.982999999999997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34.024919199999999</v>
      </c>
      <c r="E5336" s="6">
        <v>-81.103016699999998</v>
      </c>
      <c r="F5336" s="13">
        <v>1198.551946</v>
      </c>
      <c r="G5336" s="4" t="s">
        <v>19</v>
      </c>
      <c r="H5336" s="15">
        <v>16.951499999999999</v>
      </c>
      <c r="I5336" s="5">
        <v>4.8099999999999996</v>
      </c>
      <c r="J5336" s="17"/>
      <c r="K5336" s="5"/>
      <c r="L5336" s="5"/>
      <c r="M5336" s="5"/>
      <c r="N5336" s="5">
        <v>16.951499999999999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34.024917899999998</v>
      </c>
      <c r="E5337" s="6">
        <v>-81.103017399999999</v>
      </c>
      <c r="F5337" s="13">
        <v>1199.0701770000001</v>
      </c>
      <c r="G5337" s="4" t="s">
        <v>19</v>
      </c>
      <c r="H5337" s="15">
        <v>16.880499999999998</v>
      </c>
      <c r="I5337" s="5">
        <v>4.66</v>
      </c>
      <c r="J5337" s="17"/>
      <c r="K5337" s="5"/>
      <c r="L5337" s="5"/>
      <c r="M5337" s="5"/>
      <c r="N5337" s="5">
        <v>16.880499999999998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34.024916599999997</v>
      </c>
      <c r="E5338" s="6">
        <v>-81.103018000000006</v>
      </c>
      <c r="F5338" s="13">
        <v>1199.5766610000001</v>
      </c>
      <c r="G5338" s="4" t="s">
        <v>19</v>
      </c>
      <c r="H5338" s="15">
        <v>16.862499999999997</v>
      </c>
      <c r="I5338" s="5">
        <v>4.66</v>
      </c>
      <c r="J5338" s="17"/>
      <c r="K5338" s="5"/>
      <c r="L5338" s="5"/>
      <c r="M5338" s="5"/>
      <c r="N5338" s="5">
        <v>16.862499999999997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34.024915399999998</v>
      </c>
      <c r="E5339" s="6">
        <v>-81.103018599999999</v>
      </c>
      <c r="F5339" s="13">
        <v>1200.049606</v>
      </c>
      <c r="G5339" s="4" t="s">
        <v>19</v>
      </c>
      <c r="H5339" s="15">
        <v>16.868499999999997</v>
      </c>
      <c r="I5339" s="5">
        <v>4.45</v>
      </c>
      <c r="J5339" s="17"/>
      <c r="K5339" s="5"/>
      <c r="L5339" s="5"/>
      <c r="M5339" s="5"/>
      <c r="N5339" s="5">
        <v>16.868499999999997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34.024914099999997</v>
      </c>
      <c r="E5340" s="6">
        <v>-81.103019200000006</v>
      </c>
      <c r="F5340" s="13">
        <v>1200.55609</v>
      </c>
      <c r="G5340" s="4" t="s">
        <v>19</v>
      </c>
      <c r="H5340" s="15">
        <v>16.854499999999998</v>
      </c>
      <c r="I5340" s="5">
        <v>4.87</v>
      </c>
      <c r="J5340" s="17"/>
      <c r="K5340" s="5"/>
      <c r="L5340" s="5"/>
      <c r="M5340" s="5"/>
      <c r="N5340" s="5">
        <v>16.854499999999998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34.024912899999997</v>
      </c>
      <c r="E5341" s="6">
        <v>-81.103019900000007</v>
      </c>
      <c r="F5341" s="13">
        <v>1201.040782</v>
      </c>
      <c r="G5341" s="4" t="s">
        <v>19</v>
      </c>
      <c r="H5341" s="15">
        <v>16.834999999999997</v>
      </c>
      <c r="I5341" s="5">
        <v>4.83</v>
      </c>
      <c r="J5341" s="17"/>
      <c r="K5341" s="5"/>
      <c r="L5341" s="5"/>
      <c r="M5341" s="5"/>
      <c r="N5341" s="5">
        <v>16.834999999999997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34.024911600000003</v>
      </c>
      <c r="E5342" s="6">
        <v>-81.1030205</v>
      </c>
      <c r="F5342" s="13">
        <v>1201.547266</v>
      </c>
      <c r="G5342" s="4" t="s">
        <v>19</v>
      </c>
      <c r="H5342" s="15">
        <v>16.804499999999997</v>
      </c>
      <c r="I5342" s="5">
        <v>4.67</v>
      </c>
      <c r="J5342" s="17"/>
      <c r="K5342" s="5"/>
      <c r="L5342" s="5"/>
      <c r="M5342" s="5"/>
      <c r="N5342" s="5">
        <v>16.804499999999997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34.024910300000002</v>
      </c>
      <c r="E5343" s="6">
        <v>-81.103021100000007</v>
      </c>
      <c r="F5343" s="13">
        <v>1202.0537509999999</v>
      </c>
      <c r="G5343" s="4" t="s">
        <v>19</v>
      </c>
      <c r="H5343" s="15">
        <v>16.752499999999998</v>
      </c>
      <c r="I5343" s="5">
        <v>4.63</v>
      </c>
      <c r="J5343" s="17"/>
      <c r="K5343" s="5"/>
      <c r="L5343" s="5"/>
      <c r="M5343" s="5"/>
      <c r="N5343" s="5">
        <v>16.752499999999998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34.024909100000002</v>
      </c>
      <c r="E5344" s="6">
        <v>-81.103021799999993</v>
      </c>
      <c r="F5344" s="13">
        <v>1202.538442</v>
      </c>
      <c r="G5344" s="4" t="s">
        <v>19</v>
      </c>
      <c r="H5344" s="15">
        <v>16.708999999999996</v>
      </c>
      <c r="I5344" s="5">
        <v>4.92</v>
      </c>
      <c r="J5344" s="17"/>
      <c r="K5344" s="5"/>
      <c r="L5344" s="5"/>
      <c r="M5344" s="5"/>
      <c r="N5344" s="5">
        <v>16.708999999999996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34.024907800000001</v>
      </c>
      <c r="E5345" s="6">
        <v>-81.1030224</v>
      </c>
      <c r="F5345" s="13">
        <v>1203.0449269999999</v>
      </c>
      <c r="G5345" s="4" t="s">
        <v>19</v>
      </c>
      <c r="H5345" s="15">
        <v>16.675000000000001</v>
      </c>
      <c r="I5345" s="5">
        <v>4.67</v>
      </c>
      <c r="J5345" s="17"/>
      <c r="K5345" s="5"/>
      <c r="L5345" s="5"/>
      <c r="M5345" s="5"/>
      <c r="N5345" s="5">
        <v>16.675000000000001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34.024906600000001</v>
      </c>
      <c r="E5346" s="6">
        <v>-81.103022999999993</v>
      </c>
      <c r="F5346" s="13">
        <v>1203.5178719999999</v>
      </c>
      <c r="G5346" s="4" t="s">
        <v>19</v>
      </c>
      <c r="H5346" s="15">
        <v>16.61</v>
      </c>
      <c r="I5346" s="5">
        <v>5.08</v>
      </c>
      <c r="J5346" s="17"/>
      <c r="K5346" s="5"/>
      <c r="L5346" s="5"/>
      <c r="M5346" s="5"/>
      <c r="N5346" s="5">
        <v>16.61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34.0249053</v>
      </c>
      <c r="E5347" s="6">
        <v>-81.103023699999994</v>
      </c>
      <c r="F5347" s="13">
        <v>1204.0361029999999</v>
      </c>
      <c r="G5347" s="4" t="s">
        <v>19</v>
      </c>
      <c r="H5347" s="15">
        <v>16.543500000000002</v>
      </c>
      <c r="I5347" s="5">
        <v>4.63</v>
      </c>
      <c r="J5347" s="17"/>
      <c r="K5347" s="5"/>
      <c r="L5347" s="5"/>
      <c r="M5347" s="5"/>
      <c r="N5347" s="5">
        <v>16.543500000000002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34.024904100000001</v>
      </c>
      <c r="E5348" s="6">
        <v>-81.103024300000001</v>
      </c>
      <c r="F5348" s="13">
        <v>1204.5090479999999</v>
      </c>
      <c r="G5348" s="4" t="s">
        <v>19</v>
      </c>
      <c r="H5348" s="15">
        <v>16.484999999999999</v>
      </c>
      <c r="I5348" s="5">
        <v>4.41</v>
      </c>
      <c r="J5348" s="17"/>
      <c r="K5348" s="5"/>
      <c r="L5348" s="5"/>
      <c r="M5348" s="5"/>
      <c r="N5348" s="5">
        <v>16.484999999999999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34.0249028</v>
      </c>
      <c r="E5349" s="6">
        <v>-81.103024899999994</v>
      </c>
      <c r="F5349" s="13">
        <v>1205.0155319999999</v>
      </c>
      <c r="G5349" s="4" t="s">
        <v>19</v>
      </c>
      <c r="H5349" s="15">
        <v>16.404499999999999</v>
      </c>
      <c r="I5349" s="5">
        <v>4.59</v>
      </c>
      <c r="J5349" s="17"/>
      <c r="K5349" s="5"/>
      <c r="L5349" s="5"/>
      <c r="M5349" s="5"/>
      <c r="N5349" s="5">
        <v>16.404499999999999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34.024901499999999</v>
      </c>
      <c r="E5350" s="6">
        <v>-81.103025599999995</v>
      </c>
      <c r="F5350" s="13">
        <v>1205.5337629999999</v>
      </c>
      <c r="G5350" s="4" t="s">
        <v>19</v>
      </c>
      <c r="H5350" s="15">
        <v>16.310499999999998</v>
      </c>
      <c r="I5350" s="5">
        <v>4.8499999999999996</v>
      </c>
      <c r="J5350" s="17"/>
      <c r="K5350" s="5"/>
      <c r="L5350" s="5"/>
      <c r="M5350" s="5"/>
      <c r="N5350" s="5">
        <v>16.310499999999998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34.024900299999999</v>
      </c>
      <c r="E5351" s="6">
        <v>-81.103026200000002</v>
      </c>
      <c r="F5351" s="13">
        <v>1206.0067079999999</v>
      </c>
      <c r="G5351" s="4" t="s">
        <v>19</v>
      </c>
      <c r="H5351" s="15">
        <v>16.2775</v>
      </c>
      <c r="I5351" s="5">
        <v>4.75</v>
      </c>
      <c r="J5351" s="17"/>
      <c r="K5351" s="5"/>
      <c r="L5351" s="5"/>
      <c r="M5351" s="5"/>
      <c r="N5351" s="5">
        <v>16.2775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34.024898999999998</v>
      </c>
      <c r="E5352" s="6">
        <v>-81.103026799999995</v>
      </c>
      <c r="F5352" s="13">
        <v>1206.513193</v>
      </c>
      <c r="G5352" s="4" t="s">
        <v>19</v>
      </c>
      <c r="H5352" s="15">
        <v>16.273499999999999</v>
      </c>
      <c r="I5352" s="5">
        <v>4.8</v>
      </c>
      <c r="J5352" s="17"/>
      <c r="K5352" s="5"/>
      <c r="L5352" s="5"/>
      <c r="M5352" s="5"/>
      <c r="N5352" s="5">
        <v>16.273499999999999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34.024897799999998</v>
      </c>
      <c r="E5353" s="6">
        <v>-81.103027499999996</v>
      </c>
      <c r="F5353" s="13">
        <v>1206.9978840000001</v>
      </c>
      <c r="G5353" s="4" t="s">
        <v>19</v>
      </c>
      <c r="H5353" s="15"/>
      <c r="I5353" s="5">
        <v>4.6100000000000003</v>
      </c>
      <c r="J5353" s="17"/>
      <c r="K5353" s="5"/>
      <c r="L5353" s="5"/>
      <c r="M5353" s="5"/>
      <c r="N5353" s="5"/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34.024896499999997</v>
      </c>
      <c r="E5354" s="6">
        <v>-81.103028100000003</v>
      </c>
      <c r="F5354" s="13">
        <v>1207.504369</v>
      </c>
      <c r="G5354" s="4" t="s">
        <v>19</v>
      </c>
      <c r="H5354" s="15"/>
      <c r="I5354" s="5">
        <v>4.6100000000000003</v>
      </c>
      <c r="J5354" s="17"/>
      <c r="K5354" s="5"/>
      <c r="L5354" s="5"/>
      <c r="M5354" s="5"/>
      <c r="N5354" s="5"/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34.024895200000003</v>
      </c>
      <c r="E5355" s="6">
        <v>-81.103028699999996</v>
      </c>
      <c r="F5355" s="13">
        <v>1208.010853</v>
      </c>
      <c r="G5355" s="4" t="s">
        <v>19</v>
      </c>
      <c r="H5355" s="15"/>
      <c r="I5355" s="5">
        <v>4.9000000000000004</v>
      </c>
      <c r="J5355" s="17"/>
      <c r="K5355" s="5"/>
      <c r="L5355" s="5"/>
      <c r="M5355" s="5"/>
      <c r="N5355" s="5"/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34.024894000000003</v>
      </c>
      <c r="E5356" s="6">
        <v>-81.103029399999997</v>
      </c>
      <c r="F5356" s="13">
        <v>1208.495545</v>
      </c>
      <c r="G5356" s="4" t="s">
        <v>19</v>
      </c>
      <c r="H5356" s="15"/>
      <c r="I5356" s="5">
        <v>4.6900000000000004</v>
      </c>
      <c r="J5356" s="17"/>
      <c r="K5356" s="5"/>
      <c r="L5356" s="5"/>
      <c r="M5356" s="5"/>
      <c r="N5356" s="5"/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34.024892700000002</v>
      </c>
      <c r="E5357" s="6">
        <v>-81.103030000000004</v>
      </c>
      <c r="F5357" s="13">
        <v>1209.002029</v>
      </c>
      <c r="G5357" s="4" t="s">
        <v>19</v>
      </c>
      <c r="H5357" s="15"/>
      <c r="I5357" s="5">
        <v>4.67</v>
      </c>
      <c r="J5357" s="17"/>
      <c r="K5357" s="5"/>
      <c r="L5357" s="5"/>
      <c r="M5357" s="5"/>
      <c r="N5357" s="5"/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34.024891500000003</v>
      </c>
      <c r="E5358" s="6">
        <v>-81.103030599999997</v>
      </c>
      <c r="F5358" s="13">
        <v>1209.474974</v>
      </c>
      <c r="G5358" s="4" t="s">
        <v>19</v>
      </c>
      <c r="H5358" s="15"/>
      <c r="I5358" s="5">
        <v>4.93</v>
      </c>
      <c r="J5358" s="17"/>
      <c r="K5358" s="5"/>
      <c r="L5358" s="5"/>
      <c r="M5358" s="5"/>
      <c r="N5358" s="5"/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34.024890200000002</v>
      </c>
      <c r="E5359" s="6">
        <v>-81.103031299999998</v>
      </c>
      <c r="F5359" s="13">
        <v>1209.993205</v>
      </c>
      <c r="G5359" s="4" t="s">
        <v>19</v>
      </c>
      <c r="H5359" s="15"/>
      <c r="I5359" s="5">
        <v>4.93</v>
      </c>
      <c r="J5359" s="17"/>
      <c r="K5359" s="5"/>
      <c r="L5359" s="5"/>
      <c r="M5359" s="5"/>
      <c r="N5359" s="5"/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34.024889000000002</v>
      </c>
      <c r="E5360" s="6">
        <v>-81.103031900000005</v>
      </c>
      <c r="F5360" s="13">
        <v>1210.46615</v>
      </c>
      <c r="G5360" s="4" t="s">
        <v>19</v>
      </c>
      <c r="H5360" s="15"/>
      <c r="I5360" s="5">
        <v>4.7300000000000004</v>
      </c>
      <c r="J5360" s="17"/>
      <c r="K5360" s="5"/>
      <c r="L5360" s="5"/>
      <c r="M5360" s="5"/>
      <c r="N5360" s="5"/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34.024887700000001</v>
      </c>
      <c r="E5361" s="6">
        <v>-81.103032499999998</v>
      </c>
      <c r="F5361" s="13">
        <v>1210.9726350000001</v>
      </c>
      <c r="G5361" s="4" t="s">
        <v>19</v>
      </c>
      <c r="H5361" s="15"/>
      <c r="I5361" s="5">
        <v>4.5199999999999996</v>
      </c>
      <c r="J5361" s="17"/>
      <c r="K5361" s="5"/>
      <c r="L5361" s="5"/>
      <c r="M5361" s="5"/>
      <c r="N5361" s="5"/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34.0248864</v>
      </c>
      <c r="E5362" s="6">
        <v>-81.103033199999999</v>
      </c>
      <c r="F5362" s="13">
        <v>1211.490865</v>
      </c>
      <c r="G5362" s="4" t="s">
        <v>19</v>
      </c>
      <c r="H5362" s="15"/>
      <c r="I5362" s="5"/>
      <c r="J5362" s="17"/>
      <c r="K5362" s="5"/>
      <c r="L5362" s="5"/>
      <c r="M5362" s="5"/>
      <c r="N5362" s="5"/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34.0248852</v>
      </c>
      <c r="E5363" s="6">
        <v>-81.103033800000006</v>
      </c>
      <c r="F5363" s="13">
        <v>1211.9638110000001</v>
      </c>
      <c r="G5363" s="4" t="s">
        <v>19</v>
      </c>
      <c r="H5363" s="15"/>
      <c r="I5363" s="5"/>
      <c r="J5363" s="17"/>
      <c r="K5363" s="5"/>
      <c r="L5363" s="5"/>
      <c r="M5363" s="5"/>
      <c r="N5363" s="5"/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34.024883899999999</v>
      </c>
      <c r="E5364" s="6">
        <v>-81.103034399999999</v>
      </c>
      <c r="F5364" s="13">
        <v>1212.4702950000001</v>
      </c>
      <c r="G5364" s="4" t="s">
        <v>19</v>
      </c>
      <c r="H5364" s="15"/>
      <c r="I5364" s="5"/>
      <c r="J5364" s="17"/>
      <c r="K5364" s="5"/>
      <c r="L5364" s="5"/>
      <c r="M5364" s="5"/>
      <c r="N5364" s="5"/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34.024882699999999</v>
      </c>
      <c r="E5365" s="6">
        <v>-81.1030351</v>
      </c>
      <c r="F5365" s="13">
        <v>1212.9549870000001</v>
      </c>
      <c r="G5365" s="4" t="s">
        <v>19</v>
      </c>
      <c r="H5365" s="15"/>
      <c r="I5365" s="5"/>
      <c r="J5365" s="17"/>
      <c r="K5365" s="5"/>
      <c r="L5365" s="5"/>
      <c r="M5365" s="5"/>
      <c r="N5365" s="5"/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34.024881399999998</v>
      </c>
      <c r="E5366" s="6">
        <v>-81.103035700000007</v>
      </c>
      <c r="F5366" s="13">
        <v>1213.4614710000001</v>
      </c>
      <c r="G5366" s="4" t="s">
        <v>19</v>
      </c>
      <c r="H5366" s="15"/>
      <c r="I5366" s="5"/>
      <c r="J5366" s="17"/>
      <c r="K5366" s="5"/>
      <c r="L5366" s="5"/>
      <c r="M5366" s="5"/>
      <c r="N5366" s="5"/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34.024880099999997</v>
      </c>
      <c r="E5367" s="6">
        <v>-81.103036299999999</v>
      </c>
      <c r="F5367" s="13">
        <v>1213.9679550000001</v>
      </c>
      <c r="G5367" s="4" t="s">
        <v>19</v>
      </c>
      <c r="H5367" s="15"/>
      <c r="I5367" s="5"/>
      <c r="J5367" s="17"/>
      <c r="K5367" s="5"/>
      <c r="L5367" s="5"/>
      <c r="M5367" s="5"/>
      <c r="N5367" s="5"/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34.024878899999997</v>
      </c>
      <c r="E5368" s="6">
        <v>-81.103036900000006</v>
      </c>
      <c r="F5368" s="13">
        <v>1214.4409009999999</v>
      </c>
      <c r="G5368" s="4" t="s">
        <v>19</v>
      </c>
      <c r="H5368" s="15"/>
      <c r="I5368" s="5"/>
      <c r="J5368" s="17"/>
      <c r="K5368" s="5"/>
      <c r="L5368" s="5"/>
      <c r="M5368" s="5"/>
      <c r="N5368" s="5"/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34.024877600000003</v>
      </c>
      <c r="E5369" s="6">
        <v>-81.103037599999993</v>
      </c>
      <c r="F5369" s="13">
        <v>1214.959132</v>
      </c>
      <c r="G5369" s="4" t="s">
        <v>19</v>
      </c>
      <c r="H5369" s="15"/>
      <c r="I5369" s="5"/>
      <c r="J5369" s="17"/>
      <c r="K5369" s="5"/>
      <c r="L5369" s="5"/>
      <c r="M5369" s="5"/>
      <c r="N5369" s="5"/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34.024876399999997</v>
      </c>
      <c r="E5370" s="6">
        <v>-81.1030382</v>
      </c>
      <c r="F5370" s="13">
        <v>1215.4320769999999</v>
      </c>
      <c r="G5370" s="4" t="s">
        <v>19</v>
      </c>
      <c r="H5370" s="15"/>
      <c r="I5370" s="5"/>
      <c r="J5370" s="17"/>
      <c r="K5370" s="5"/>
      <c r="L5370" s="5"/>
      <c r="M5370" s="5"/>
      <c r="N5370" s="5"/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34.024875100000003</v>
      </c>
      <c r="E5371" s="6">
        <v>-81.103038799999993</v>
      </c>
      <c r="F5371" s="13">
        <v>1215.9385609999999</v>
      </c>
      <c r="G5371" s="4" t="s">
        <v>19</v>
      </c>
      <c r="H5371" s="15"/>
      <c r="I5371" s="5"/>
      <c r="J5371" s="17"/>
      <c r="K5371" s="5"/>
      <c r="L5371" s="5"/>
      <c r="M5371" s="5"/>
      <c r="N5371" s="5"/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34.024873900000003</v>
      </c>
      <c r="E5372" s="6">
        <v>-81.103039499999994</v>
      </c>
      <c r="F5372" s="13">
        <v>1216.4232529999999</v>
      </c>
      <c r="G5372" s="4" t="s">
        <v>19</v>
      </c>
      <c r="H5372" s="15"/>
      <c r="I5372" s="5"/>
      <c r="J5372" s="17"/>
      <c r="K5372" s="5"/>
      <c r="L5372" s="5"/>
      <c r="M5372" s="5"/>
      <c r="N5372" s="5"/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34.024872600000002</v>
      </c>
      <c r="E5373" s="6">
        <v>-81.103040100000001</v>
      </c>
      <c r="F5373" s="13">
        <v>1216.9297369999999</v>
      </c>
      <c r="G5373" s="4" t="s">
        <v>19</v>
      </c>
      <c r="H5373" s="15"/>
      <c r="I5373" s="5"/>
      <c r="J5373" s="17"/>
      <c r="K5373" s="5"/>
      <c r="L5373" s="5"/>
      <c r="M5373" s="5"/>
      <c r="N5373" s="5"/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34.024871300000001</v>
      </c>
      <c r="E5374" s="6">
        <v>-81.103040699999994</v>
      </c>
      <c r="F5374" s="13">
        <v>1217.436222</v>
      </c>
      <c r="G5374" s="4" t="s">
        <v>19</v>
      </c>
      <c r="H5374" s="15"/>
      <c r="I5374" s="5"/>
      <c r="J5374" s="17"/>
      <c r="K5374" s="5"/>
      <c r="L5374" s="5"/>
      <c r="M5374" s="5"/>
      <c r="N5374" s="5"/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34.024870100000001</v>
      </c>
      <c r="E5375" s="6">
        <v>-81.103041399999995</v>
      </c>
      <c r="F5375" s="13">
        <v>1217.9209129999999</v>
      </c>
      <c r="G5375" s="4" t="s">
        <v>19</v>
      </c>
      <c r="H5375" s="15"/>
      <c r="I5375" s="5"/>
      <c r="J5375" s="17"/>
      <c r="K5375" s="5"/>
      <c r="L5375" s="5"/>
      <c r="M5375" s="5"/>
      <c r="N5375" s="5"/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34.0248688</v>
      </c>
      <c r="E5376" s="6">
        <v>-81.103042000000002</v>
      </c>
      <c r="F5376" s="13">
        <v>1218.427398</v>
      </c>
      <c r="G5376" s="4" t="s">
        <v>19</v>
      </c>
      <c r="H5376" s="15"/>
      <c r="I5376" s="5"/>
      <c r="J5376" s="17"/>
      <c r="K5376" s="5"/>
      <c r="L5376" s="5"/>
      <c r="M5376" s="5"/>
      <c r="N5376" s="5"/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34.0248676</v>
      </c>
      <c r="E5377" s="6">
        <v>-81.103042599999995</v>
      </c>
      <c r="F5377" s="13">
        <v>1218.900343</v>
      </c>
      <c r="G5377" s="4" t="s">
        <v>19</v>
      </c>
      <c r="H5377" s="15"/>
      <c r="I5377" s="5"/>
      <c r="J5377" s="17"/>
      <c r="K5377" s="5"/>
      <c r="L5377" s="5"/>
      <c r="M5377" s="5"/>
      <c r="N5377" s="5"/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34.024866299999999</v>
      </c>
      <c r="E5378" s="6">
        <v>-81.103043299999996</v>
      </c>
      <c r="F5378" s="13">
        <v>1219.418574</v>
      </c>
      <c r="G5378" s="4" t="s">
        <v>19</v>
      </c>
      <c r="H5378" s="15"/>
      <c r="I5378" s="5"/>
      <c r="J5378" s="17"/>
      <c r="K5378" s="5"/>
      <c r="L5378" s="5"/>
      <c r="M5378" s="5"/>
      <c r="N5378" s="5"/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34.024864999999998</v>
      </c>
      <c r="E5379" s="6">
        <v>-81.103043900000003</v>
      </c>
      <c r="F5379" s="13">
        <v>1219.925058</v>
      </c>
      <c r="G5379" s="4" t="s">
        <v>19</v>
      </c>
      <c r="H5379" s="15"/>
      <c r="I5379" s="5"/>
      <c r="J5379" s="17"/>
      <c r="K5379" s="5"/>
      <c r="L5379" s="5"/>
      <c r="M5379" s="5"/>
      <c r="N5379" s="5"/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34.024863799999999</v>
      </c>
      <c r="E5380" s="6">
        <v>-81.103044499999996</v>
      </c>
      <c r="F5380" s="13">
        <v>1220.398003</v>
      </c>
      <c r="G5380" s="4" t="s">
        <v>19</v>
      </c>
      <c r="H5380" s="15"/>
      <c r="I5380" s="5"/>
      <c r="J5380" s="17"/>
      <c r="K5380" s="5"/>
      <c r="L5380" s="5"/>
      <c r="M5380" s="5"/>
      <c r="N5380" s="5"/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34.024862499999998</v>
      </c>
      <c r="E5381" s="6">
        <v>-81.103045199999997</v>
      </c>
      <c r="F5381" s="13">
        <v>1220.916234</v>
      </c>
      <c r="G5381" s="4" t="s">
        <v>19</v>
      </c>
      <c r="H5381" s="15"/>
      <c r="I5381" s="5"/>
      <c r="J5381" s="17"/>
      <c r="K5381" s="5"/>
      <c r="L5381" s="5"/>
      <c r="M5381" s="5"/>
      <c r="N5381" s="5"/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34.024861299999998</v>
      </c>
      <c r="E5382" s="6">
        <v>-81.103045800000004</v>
      </c>
      <c r="F5382" s="13">
        <v>1221.3891799999999</v>
      </c>
      <c r="G5382" s="4" t="s">
        <v>19</v>
      </c>
      <c r="H5382" s="15"/>
      <c r="I5382" s="5"/>
      <c r="J5382" s="17"/>
      <c r="K5382" s="5"/>
      <c r="L5382" s="5"/>
      <c r="M5382" s="5"/>
      <c r="N5382" s="5"/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34.024859999999997</v>
      </c>
      <c r="E5383" s="6">
        <v>-81.103046399999997</v>
      </c>
      <c r="F5383" s="13">
        <v>1221.8956639999999</v>
      </c>
      <c r="G5383" s="4" t="s">
        <v>19</v>
      </c>
      <c r="H5383" s="15"/>
      <c r="I5383" s="5"/>
      <c r="J5383" s="17"/>
      <c r="K5383" s="5"/>
      <c r="L5383" s="5"/>
      <c r="M5383" s="5"/>
      <c r="N5383" s="5"/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34.024858799999997</v>
      </c>
      <c r="E5384" s="6">
        <v>-81.103047099999998</v>
      </c>
      <c r="F5384" s="13">
        <v>1222.3803559999999</v>
      </c>
      <c r="G5384" s="4" t="s">
        <v>19</v>
      </c>
      <c r="H5384" s="15"/>
      <c r="I5384" s="5"/>
      <c r="J5384" s="17"/>
      <c r="K5384" s="5"/>
      <c r="L5384" s="5"/>
      <c r="M5384" s="5"/>
      <c r="N5384" s="5"/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34.024857500000003</v>
      </c>
      <c r="E5385" s="6">
        <v>-81.103047700000005</v>
      </c>
      <c r="F5385" s="13">
        <v>1222.8868399999999</v>
      </c>
      <c r="G5385" s="4" t="s">
        <v>19</v>
      </c>
      <c r="H5385" s="15"/>
      <c r="I5385" s="5"/>
      <c r="J5385" s="17"/>
      <c r="K5385" s="5"/>
      <c r="L5385" s="5"/>
      <c r="M5385" s="5"/>
      <c r="N5385" s="5"/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34.024856200000002</v>
      </c>
      <c r="E5386" s="6">
        <v>-81.103048299999998</v>
      </c>
      <c r="F5386" s="13">
        <v>1223.3933239999999</v>
      </c>
      <c r="G5386" s="4" t="s">
        <v>19</v>
      </c>
      <c r="H5386" s="15"/>
      <c r="I5386" s="5"/>
      <c r="J5386" s="17"/>
      <c r="K5386" s="5"/>
      <c r="L5386" s="5"/>
      <c r="M5386" s="5"/>
      <c r="N5386" s="5"/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34.024855000000002</v>
      </c>
      <c r="E5387" s="6">
        <v>-81.103048999999999</v>
      </c>
      <c r="F5387" s="13">
        <v>1223.8780159999999</v>
      </c>
      <c r="G5387" s="4" t="s">
        <v>19</v>
      </c>
      <c r="H5387" s="15"/>
      <c r="I5387" s="5"/>
      <c r="J5387" s="17"/>
      <c r="K5387" s="5"/>
      <c r="L5387" s="5"/>
      <c r="M5387" s="5"/>
      <c r="N5387" s="5"/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34.024853700000001</v>
      </c>
      <c r="E5388" s="6">
        <v>-81.103049600000006</v>
      </c>
      <c r="F5388" s="13">
        <v>1224.3844999999999</v>
      </c>
      <c r="G5388" s="4" t="s">
        <v>19</v>
      </c>
      <c r="H5388" s="15"/>
      <c r="I5388" s="5"/>
      <c r="J5388" s="17"/>
      <c r="K5388" s="5"/>
      <c r="L5388" s="5"/>
      <c r="M5388" s="5"/>
      <c r="N5388" s="5"/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34.024852500000001</v>
      </c>
      <c r="E5389" s="6">
        <v>-81.103050199999998</v>
      </c>
      <c r="F5389" s="13">
        <v>1224.857446</v>
      </c>
      <c r="G5389" s="4" t="s">
        <v>19</v>
      </c>
      <c r="H5389" s="15"/>
      <c r="I5389" s="5"/>
      <c r="J5389" s="17"/>
      <c r="K5389" s="5"/>
      <c r="L5389" s="5"/>
      <c r="M5389" s="5"/>
      <c r="N5389" s="5"/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34.024851200000001</v>
      </c>
      <c r="E5390" s="6">
        <v>-81.1030509</v>
      </c>
      <c r="F5390" s="13">
        <v>1225.3756760000001</v>
      </c>
      <c r="G5390" s="4" t="s">
        <v>19</v>
      </c>
      <c r="H5390" s="15"/>
      <c r="I5390" s="5"/>
      <c r="J5390" s="17"/>
      <c r="K5390" s="5"/>
      <c r="L5390" s="5"/>
      <c r="M5390" s="5"/>
      <c r="N5390" s="5"/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34.0248499</v>
      </c>
      <c r="E5391" s="6">
        <v>-81.103051500000007</v>
      </c>
      <c r="F5391" s="13">
        <v>1225.882161</v>
      </c>
      <c r="G5391" s="4" t="s">
        <v>19</v>
      </c>
      <c r="H5391" s="15"/>
      <c r="I5391" s="5"/>
      <c r="J5391" s="17"/>
      <c r="K5391" s="5"/>
      <c r="L5391" s="5"/>
      <c r="M5391" s="5"/>
      <c r="N5391" s="5"/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34.0248487</v>
      </c>
      <c r="E5392" s="6">
        <v>-81.103052099999999</v>
      </c>
      <c r="F5392" s="13">
        <v>1226.355106</v>
      </c>
      <c r="G5392" s="4" t="s">
        <v>19</v>
      </c>
      <c r="H5392" s="15"/>
      <c r="I5392" s="5"/>
      <c r="J5392" s="17"/>
      <c r="K5392" s="5"/>
      <c r="L5392" s="5"/>
      <c r="M5392" s="5"/>
      <c r="N5392" s="5"/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34.024847399999999</v>
      </c>
      <c r="E5393" s="6">
        <v>-81.103052700000006</v>
      </c>
      <c r="F5393" s="13">
        <v>1226.86159</v>
      </c>
      <c r="G5393" s="4" t="s">
        <v>19</v>
      </c>
      <c r="H5393" s="15"/>
      <c r="I5393" s="5"/>
      <c r="J5393" s="17"/>
      <c r="K5393" s="5"/>
      <c r="L5393" s="5"/>
      <c r="M5393" s="5"/>
      <c r="N5393" s="5"/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34.024846199999999</v>
      </c>
      <c r="E5394" s="6">
        <v>-81.103053399999993</v>
      </c>
      <c r="F5394" s="13">
        <v>1227.346282</v>
      </c>
      <c r="G5394" s="4" t="s">
        <v>19</v>
      </c>
      <c r="H5394" s="15"/>
      <c r="I5394" s="5"/>
      <c r="J5394" s="17"/>
      <c r="K5394" s="5"/>
      <c r="L5394" s="5"/>
      <c r="M5394" s="5"/>
      <c r="N5394" s="5"/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34.024844899999998</v>
      </c>
      <c r="E5395" s="6">
        <v>-81.103054</v>
      </c>
      <c r="F5395" s="13">
        <v>1227.8527670000001</v>
      </c>
      <c r="G5395" s="4" t="s">
        <v>19</v>
      </c>
      <c r="H5395" s="15"/>
      <c r="I5395" s="5"/>
      <c r="J5395" s="17"/>
      <c r="K5395" s="5"/>
      <c r="L5395" s="5"/>
      <c r="M5395" s="5"/>
      <c r="N5395" s="5"/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34.024843699999998</v>
      </c>
      <c r="E5396" s="6">
        <v>-81.103054599999993</v>
      </c>
      <c r="F5396" s="13">
        <v>1228.3257120000001</v>
      </c>
      <c r="G5396" s="4" t="s">
        <v>19</v>
      </c>
      <c r="H5396" s="15"/>
      <c r="I5396" s="5"/>
      <c r="J5396" s="17"/>
      <c r="K5396" s="5"/>
      <c r="L5396" s="5"/>
      <c r="M5396" s="5"/>
      <c r="N5396" s="5"/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34.024842399999997</v>
      </c>
      <c r="E5397" s="6">
        <v>-81.103055299999994</v>
      </c>
      <c r="F5397" s="13">
        <v>1228.8439430000001</v>
      </c>
      <c r="G5397" s="4" t="s">
        <v>19</v>
      </c>
      <c r="H5397" s="15"/>
      <c r="I5397" s="5"/>
      <c r="J5397" s="17"/>
      <c r="K5397" s="5"/>
      <c r="L5397" s="5"/>
      <c r="M5397" s="5"/>
      <c r="N5397" s="5"/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34.024841100000003</v>
      </c>
      <c r="E5398" s="6">
        <v>-81.103055900000001</v>
      </c>
      <c r="F5398" s="13">
        <v>1229.3504270000001</v>
      </c>
      <c r="G5398" s="4" t="s">
        <v>19</v>
      </c>
      <c r="H5398" s="15"/>
      <c r="I5398" s="5"/>
      <c r="J5398" s="17"/>
      <c r="K5398" s="5"/>
      <c r="L5398" s="5"/>
      <c r="M5398" s="5"/>
      <c r="N5398" s="5"/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34.024839900000003</v>
      </c>
      <c r="E5399" s="6">
        <v>-81.103056499999994</v>
      </c>
      <c r="F5399" s="13">
        <v>1229.8233720000001</v>
      </c>
      <c r="G5399" s="4" t="s">
        <v>19</v>
      </c>
      <c r="H5399" s="15"/>
      <c r="I5399" s="5"/>
      <c r="J5399" s="17"/>
      <c r="K5399" s="5"/>
      <c r="L5399" s="5"/>
      <c r="M5399" s="5"/>
      <c r="N5399" s="5"/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34.024838600000002</v>
      </c>
      <c r="E5400" s="6">
        <v>-81.103057199999995</v>
      </c>
      <c r="F5400" s="13">
        <v>1230.3416030000001</v>
      </c>
      <c r="G5400" s="4" t="s">
        <v>19</v>
      </c>
      <c r="H5400" s="15"/>
      <c r="I5400" s="5"/>
      <c r="J5400" s="17"/>
      <c r="K5400" s="5"/>
      <c r="L5400" s="5"/>
      <c r="M5400" s="5"/>
      <c r="N5400" s="5"/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34.024837400000003</v>
      </c>
      <c r="E5401" s="6">
        <v>-81.103057800000002</v>
      </c>
      <c r="F5401" s="13">
        <v>1230.8145489999999</v>
      </c>
      <c r="G5401" s="4" t="s">
        <v>19</v>
      </c>
      <c r="H5401" s="15"/>
      <c r="I5401" s="5"/>
      <c r="J5401" s="17"/>
      <c r="K5401" s="5"/>
      <c r="L5401" s="5"/>
      <c r="M5401" s="5"/>
      <c r="N5401" s="5"/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34.024836100000002</v>
      </c>
      <c r="E5402" s="6">
        <v>-81.103058399999995</v>
      </c>
      <c r="F5402" s="13">
        <v>1231.3210329999999</v>
      </c>
      <c r="G5402" s="4" t="s">
        <v>19</v>
      </c>
      <c r="H5402" s="15"/>
      <c r="I5402" s="5"/>
      <c r="J5402" s="17"/>
      <c r="K5402" s="5"/>
      <c r="L5402" s="5"/>
      <c r="M5402" s="5"/>
      <c r="N5402" s="5"/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34.024834800000001</v>
      </c>
      <c r="E5403" s="6">
        <v>-81.103059099999996</v>
      </c>
      <c r="F5403" s="13">
        <v>1231.839264</v>
      </c>
      <c r="G5403" s="4" t="s">
        <v>19</v>
      </c>
      <c r="H5403" s="15"/>
      <c r="I5403" s="5"/>
      <c r="J5403" s="17"/>
      <c r="K5403" s="5"/>
      <c r="L5403" s="5"/>
      <c r="M5403" s="5"/>
      <c r="N5403" s="5"/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34.024833600000001</v>
      </c>
      <c r="E5404" s="6">
        <v>-81.103059700000003</v>
      </c>
      <c r="F5404" s="13">
        <v>1232.3122089999999</v>
      </c>
      <c r="G5404" s="4" t="s">
        <v>19</v>
      </c>
      <c r="H5404" s="15"/>
      <c r="I5404" s="5"/>
      <c r="J5404" s="17"/>
      <c r="K5404" s="5"/>
      <c r="L5404" s="5"/>
      <c r="M5404" s="5"/>
      <c r="N5404" s="5"/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34.0248323</v>
      </c>
      <c r="E5405" s="6">
        <v>-81.103060299999996</v>
      </c>
      <c r="F5405" s="13">
        <v>1232.8186929999999</v>
      </c>
      <c r="G5405" s="4" t="s">
        <v>19</v>
      </c>
      <c r="H5405" s="15"/>
      <c r="I5405" s="5"/>
      <c r="J5405" s="17"/>
      <c r="K5405" s="5"/>
      <c r="L5405" s="5"/>
      <c r="M5405" s="5"/>
      <c r="N5405" s="5"/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34.0248311</v>
      </c>
      <c r="E5406" s="6">
        <v>-81.103060999999997</v>
      </c>
      <c r="F5406" s="13">
        <v>1233.3033849999999</v>
      </c>
      <c r="G5406" s="4" t="s">
        <v>19</v>
      </c>
      <c r="H5406" s="15"/>
      <c r="I5406" s="5"/>
      <c r="J5406" s="17"/>
      <c r="K5406" s="5"/>
      <c r="L5406" s="5"/>
      <c r="M5406" s="5"/>
      <c r="N5406" s="5"/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34.024829799999999</v>
      </c>
      <c r="E5407" s="6">
        <v>-81.103061600000004</v>
      </c>
      <c r="F5407" s="13">
        <v>1233.80987</v>
      </c>
      <c r="G5407" s="4" t="s">
        <v>19</v>
      </c>
      <c r="H5407" s="15"/>
      <c r="I5407" s="5"/>
      <c r="J5407" s="17"/>
      <c r="K5407" s="5"/>
      <c r="L5407" s="5"/>
      <c r="M5407" s="5"/>
      <c r="N5407" s="5"/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34.024828499999998</v>
      </c>
      <c r="E5408" s="6">
        <v>-81.103062199999997</v>
      </c>
      <c r="F5408" s="13">
        <v>1234.316354</v>
      </c>
      <c r="G5408" s="4" t="s">
        <v>19</v>
      </c>
      <c r="H5408" s="15"/>
      <c r="I5408" s="5"/>
      <c r="J5408" s="17"/>
      <c r="K5408" s="5"/>
      <c r="L5408" s="5"/>
      <c r="M5408" s="5"/>
      <c r="N5408" s="5"/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34.024827299999998</v>
      </c>
      <c r="E5409" s="6">
        <v>-81.103062899999998</v>
      </c>
      <c r="F5409" s="13">
        <v>1234.801046</v>
      </c>
      <c r="G5409" s="4" t="s">
        <v>19</v>
      </c>
      <c r="H5409" s="15"/>
      <c r="I5409" s="5"/>
      <c r="J5409" s="17"/>
      <c r="K5409" s="5"/>
      <c r="L5409" s="5"/>
      <c r="M5409" s="5"/>
      <c r="N5409" s="5"/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34.024825999999997</v>
      </c>
      <c r="E5410" s="6">
        <v>-81.103063500000005</v>
      </c>
      <c r="F5410" s="13">
        <v>1235.30753</v>
      </c>
      <c r="G5410" s="4" t="s">
        <v>19</v>
      </c>
      <c r="H5410" s="15"/>
      <c r="I5410" s="5"/>
      <c r="J5410" s="17"/>
      <c r="K5410" s="5"/>
      <c r="L5410" s="5"/>
      <c r="M5410" s="5"/>
      <c r="N5410" s="5"/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34.024824799999998</v>
      </c>
      <c r="E5411" s="6">
        <v>-81.103064099999997</v>
      </c>
      <c r="F5411" s="13">
        <v>1235.780475</v>
      </c>
      <c r="G5411" s="4" t="s">
        <v>19</v>
      </c>
      <c r="H5411" s="15"/>
      <c r="I5411" s="5"/>
      <c r="J5411" s="17"/>
      <c r="K5411" s="5"/>
      <c r="L5411" s="5"/>
      <c r="M5411" s="5"/>
      <c r="N5411" s="5"/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34.024823499999997</v>
      </c>
      <c r="E5412" s="6">
        <v>-81.103064799999999</v>
      </c>
      <c r="F5412" s="13">
        <v>1236.298706</v>
      </c>
      <c r="G5412" s="4" t="s">
        <v>19</v>
      </c>
      <c r="H5412" s="15"/>
      <c r="I5412" s="5"/>
      <c r="J5412" s="17"/>
      <c r="K5412" s="5"/>
      <c r="L5412" s="5"/>
      <c r="M5412" s="5"/>
      <c r="N5412" s="5"/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34.024822299999997</v>
      </c>
      <c r="E5413" s="6">
        <v>-81.103065400000006</v>
      </c>
      <c r="F5413" s="13">
        <v>1236.7716519999999</v>
      </c>
      <c r="G5413" s="4" t="s">
        <v>19</v>
      </c>
      <c r="H5413" s="15"/>
      <c r="I5413" s="5"/>
      <c r="J5413" s="17"/>
      <c r="K5413" s="5"/>
      <c r="L5413" s="5"/>
      <c r="M5413" s="5"/>
      <c r="N5413" s="5"/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34.024821000000003</v>
      </c>
      <c r="E5414" s="6">
        <v>-81.103065999999998</v>
      </c>
      <c r="F5414" s="13">
        <v>1237.2781359999999</v>
      </c>
      <c r="G5414" s="4" t="s">
        <v>19</v>
      </c>
      <c r="H5414" s="15"/>
      <c r="I5414" s="5"/>
      <c r="J5414" s="17"/>
      <c r="K5414" s="5"/>
      <c r="L5414" s="5"/>
      <c r="M5414" s="5"/>
      <c r="N5414" s="5"/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34.024819700000002</v>
      </c>
      <c r="E5415" s="6">
        <v>-81.103066699999999</v>
      </c>
      <c r="F5415" s="13">
        <v>1237.7963669999999</v>
      </c>
      <c r="G5415" s="4" t="s">
        <v>19</v>
      </c>
      <c r="H5415" s="15"/>
      <c r="I5415" s="5"/>
      <c r="J5415" s="17"/>
      <c r="K5415" s="5"/>
      <c r="L5415" s="5"/>
      <c r="M5415" s="5"/>
      <c r="N5415" s="5"/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34.024818500000002</v>
      </c>
      <c r="E5416" s="6">
        <v>-81.103067300000006</v>
      </c>
      <c r="F5416" s="13">
        <v>1238.2693119999999</v>
      </c>
      <c r="G5416" s="4" t="s">
        <v>19</v>
      </c>
      <c r="H5416" s="15"/>
      <c r="I5416" s="5"/>
      <c r="J5416" s="17"/>
      <c r="K5416" s="5"/>
      <c r="L5416" s="5"/>
      <c r="M5416" s="5"/>
      <c r="N5416" s="5"/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34.024817200000001</v>
      </c>
      <c r="E5417" s="6">
        <v>-81.103067899999999</v>
      </c>
      <c r="F5417" s="13">
        <v>1238.7757959999999</v>
      </c>
      <c r="G5417" s="4" t="s">
        <v>19</v>
      </c>
      <c r="H5417" s="15"/>
      <c r="I5417" s="5"/>
      <c r="J5417" s="17"/>
      <c r="K5417" s="5"/>
      <c r="L5417" s="5"/>
      <c r="M5417" s="5"/>
      <c r="N5417" s="5"/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34.024816000000001</v>
      </c>
      <c r="E5418" s="6">
        <v>-81.1030686</v>
      </c>
      <c r="F5418" s="13">
        <v>1239.2604879999999</v>
      </c>
      <c r="G5418" s="4" t="s">
        <v>19</v>
      </c>
      <c r="H5418" s="15"/>
      <c r="I5418" s="5"/>
      <c r="J5418" s="17"/>
      <c r="K5418" s="5"/>
      <c r="L5418" s="5"/>
      <c r="M5418" s="5"/>
      <c r="N5418" s="5"/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34.0248147</v>
      </c>
      <c r="E5419" s="6">
        <v>-81.103069199999993</v>
      </c>
      <c r="F5419" s="13">
        <v>1239.766973</v>
      </c>
      <c r="G5419" s="4" t="s">
        <v>19</v>
      </c>
      <c r="H5419" s="15"/>
      <c r="I5419" s="5"/>
      <c r="J5419" s="17"/>
      <c r="K5419" s="5"/>
      <c r="L5419" s="5"/>
      <c r="M5419" s="5"/>
      <c r="N5419" s="5"/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34.024813399999999</v>
      </c>
      <c r="E5420" s="6">
        <v>-81.1030698</v>
      </c>
      <c r="F5420" s="13">
        <v>1240.273457</v>
      </c>
      <c r="G5420" s="4" t="s">
        <v>19</v>
      </c>
      <c r="H5420" s="15"/>
      <c r="I5420" s="5"/>
      <c r="J5420" s="17"/>
      <c r="K5420" s="5"/>
      <c r="L5420" s="5"/>
      <c r="M5420" s="5"/>
      <c r="N5420" s="5"/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34.0248122</v>
      </c>
      <c r="E5421" s="6">
        <v>-81.103070399999993</v>
      </c>
      <c r="F5421" s="13">
        <v>1240.746402</v>
      </c>
      <c r="G5421" s="4" t="s">
        <v>19</v>
      </c>
      <c r="H5421" s="15"/>
      <c r="I5421" s="5"/>
      <c r="J5421" s="17"/>
      <c r="K5421" s="5"/>
      <c r="L5421" s="5"/>
      <c r="M5421" s="5"/>
      <c r="N5421" s="5"/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34.024810899999999</v>
      </c>
      <c r="E5422" s="6">
        <v>-81.103071099999994</v>
      </c>
      <c r="F5422" s="13">
        <v>1241.264633</v>
      </c>
      <c r="G5422" s="4" t="s">
        <v>19</v>
      </c>
      <c r="H5422" s="15"/>
      <c r="I5422" s="5"/>
      <c r="J5422" s="17"/>
      <c r="K5422" s="5"/>
      <c r="L5422" s="5"/>
      <c r="M5422" s="5"/>
      <c r="N5422" s="5"/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34.024809699999999</v>
      </c>
      <c r="E5423" s="6">
        <v>-81.103071700000001</v>
      </c>
      <c r="F5423" s="13">
        <v>1241.737578</v>
      </c>
      <c r="G5423" s="4" t="s">
        <v>19</v>
      </c>
      <c r="H5423" s="15"/>
      <c r="I5423" s="5"/>
      <c r="J5423" s="17"/>
      <c r="K5423" s="5"/>
      <c r="L5423" s="5"/>
      <c r="M5423" s="5"/>
      <c r="N5423" s="5"/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34.024808399999998</v>
      </c>
      <c r="E5424" s="6">
        <v>-81.103072299999994</v>
      </c>
      <c r="F5424" s="13">
        <v>1242.2440630000001</v>
      </c>
      <c r="G5424" s="4" t="s">
        <v>19</v>
      </c>
      <c r="H5424" s="15"/>
      <c r="I5424" s="5"/>
      <c r="J5424" s="17"/>
      <c r="K5424" s="5"/>
      <c r="L5424" s="5"/>
      <c r="M5424" s="5"/>
      <c r="N5424" s="5"/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34.024807199999998</v>
      </c>
      <c r="E5425" s="6">
        <v>-81.103072999999995</v>
      </c>
      <c r="F5425" s="13">
        <v>1242.7287550000001</v>
      </c>
      <c r="G5425" s="4" t="s">
        <v>19</v>
      </c>
      <c r="H5425" s="15"/>
      <c r="I5425" s="5"/>
      <c r="J5425" s="17"/>
      <c r="K5425" s="5"/>
      <c r="L5425" s="5"/>
      <c r="M5425" s="5"/>
      <c r="N5425" s="5"/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34.024805899999997</v>
      </c>
      <c r="E5426" s="6">
        <v>-81.103073600000002</v>
      </c>
      <c r="F5426" s="13">
        <v>1243.2352390000001</v>
      </c>
      <c r="G5426" s="4" t="s">
        <v>19</v>
      </c>
      <c r="H5426" s="15"/>
      <c r="I5426" s="5"/>
      <c r="J5426" s="17"/>
      <c r="K5426" s="5"/>
      <c r="L5426" s="5"/>
      <c r="M5426" s="5"/>
      <c r="N5426" s="5"/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34.024804600000003</v>
      </c>
      <c r="E5427" s="6">
        <v>-81.103074199999995</v>
      </c>
      <c r="F5427" s="13">
        <v>1243.7417230000001</v>
      </c>
      <c r="G5427" s="4" t="s">
        <v>19</v>
      </c>
      <c r="H5427" s="15"/>
      <c r="I5427" s="5"/>
      <c r="J5427" s="17"/>
      <c r="K5427" s="5"/>
      <c r="L5427" s="5"/>
      <c r="M5427" s="5"/>
      <c r="N5427" s="5"/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34.024803400000003</v>
      </c>
      <c r="E5428" s="6">
        <v>-81.103074899999996</v>
      </c>
      <c r="F5428" s="13">
        <v>1244.2264150000001</v>
      </c>
      <c r="G5428" s="4" t="s">
        <v>19</v>
      </c>
      <c r="H5428" s="15"/>
      <c r="I5428" s="5"/>
      <c r="J5428" s="17"/>
      <c r="K5428" s="5"/>
      <c r="L5428" s="5"/>
      <c r="M5428" s="5"/>
      <c r="N5428" s="5"/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34.024802100000002</v>
      </c>
      <c r="E5429" s="6">
        <v>-81.103075500000003</v>
      </c>
      <c r="F5429" s="13">
        <v>1244.7329</v>
      </c>
      <c r="G5429" s="4" t="s">
        <v>19</v>
      </c>
      <c r="H5429" s="15"/>
      <c r="I5429" s="5"/>
      <c r="J5429" s="17"/>
      <c r="K5429" s="5"/>
      <c r="L5429" s="5"/>
      <c r="M5429" s="5"/>
      <c r="N5429" s="5"/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34.024800900000002</v>
      </c>
      <c r="E5430" s="6">
        <v>-81.103076099999996</v>
      </c>
      <c r="F5430" s="13">
        <v>1245.205845</v>
      </c>
      <c r="G5430" s="4" t="s">
        <v>19</v>
      </c>
      <c r="H5430" s="15"/>
      <c r="I5430" s="5"/>
      <c r="J5430" s="17"/>
      <c r="K5430" s="5"/>
      <c r="L5430" s="5"/>
      <c r="M5430" s="5"/>
      <c r="N5430" s="5"/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34.024799600000001</v>
      </c>
      <c r="E5431" s="6">
        <v>-81.103076799999997</v>
      </c>
      <c r="F5431" s="13">
        <v>1245.724076</v>
      </c>
      <c r="G5431" s="4" t="s">
        <v>19</v>
      </c>
      <c r="H5431" s="15"/>
      <c r="I5431" s="5"/>
      <c r="J5431" s="17"/>
      <c r="K5431" s="5"/>
      <c r="L5431" s="5"/>
      <c r="M5431" s="5"/>
      <c r="N5431" s="5"/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34.0247983</v>
      </c>
      <c r="E5432" s="6">
        <v>-81.103077400000004</v>
      </c>
      <c r="F5432" s="13">
        <v>1246.23056</v>
      </c>
      <c r="G5432" s="4" t="s">
        <v>19</v>
      </c>
      <c r="H5432" s="15"/>
      <c r="I5432" s="5"/>
      <c r="J5432" s="17"/>
      <c r="K5432" s="5"/>
      <c r="L5432" s="5"/>
      <c r="M5432" s="5"/>
      <c r="N5432" s="5"/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34.024797100000001</v>
      </c>
      <c r="E5433" s="6">
        <v>-81.103077999999996</v>
      </c>
      <c r="F5433" s="13">
        <v>1246.7035060000001</v>
      </c>
      <c r="G5433" s="4" t="s">
        <v>19</v>
      </c>
      <c r="H5433" s="15"/>
      <c r="I5433" s="5"/>
      <c r="J5433" s="17"/>
      <c r="K5433" s="5"/>
      <c r="L5433" s="5"/>
      <c r="M5433" s="5"/>
      <c r="N5433" s="5"/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34.0247958</v>
      </c>
      <c r="E5434" s="6">
        <v>-81.103078699999998</v>
      </c>
      <c r="F5434" s="13">
        <v>1247.221736</v>
      </c>
      <c r="G5434" s="4" t="s">
        <v>19</v>
      </c>
      <c r="H5434" s="15"/>
      <c r="I5434" s="5"/>
      <c r="J5434" s="17"/>
      <c r="K5434" s="5"/>
      <c r="L5434" s="5"/>
      <c r="M5434" s="5"/>
      <c r="N5434" s="5"/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34.0247946</v>
      </c>
      <c r="E5435" s="6">
        <v>-81.103079300000005</v>
      </c>
      <c r="F5435" s="13">
        <v>1247.6946820000001</v>
      </c>
      <c r="G5435" s="4" t="s">
        <v>19</v>
      </c>
      <c r="H5435" s="15"/>
      <c r="I5435" s="5"/>
      <c r="J5435" s="17"/>
      <c r="K5435" s="5"/>
      <c r="L5435" s="5"/>
      <c r="M5435" s="5"/>
      <c r="N5435" s="5"/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34.024793299999999</v>
      </c>
      <c r="E5436" s="6">
        <v>-81.103079899999997</v>
      </c>
      <c r="F5436" s="13">
        <v>1248.2011660000001</v>
      </c>
      <c r="G5436" s="4" t="s">
        <v>19</v>
      </c>
      <c r="H5436" s="15"/>
      <c r="I5436" s="5"/>
      <c r="J5436" s="17"/>
      <c r="K5436" s="5"/>
      <c r="L5436" s="5"/>
      <c r="M5436" s="5"/>
      <c r="N5436" s="5"/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34.024792099999999</v>
      </c>
      <c r="E5437" s="6">
        <v>-81.103080599999998</v>
      </c>
      <c r="F5437" s="13">
        <v>1248.6858580000001</v>
      </c>
      <c r="G5437" s="4" t="s">
        <v>19</v>
      </c>
      <c r="H5437" s="15"/>
      <c r="I5437" s="5"/>
      <c r="J5437" s="17"/>
      <c r="K5437" s="5"/>
      <c r="L5437" s="5"/>
      <c r="M5437" s="5"/>
      <c r="N5437" s="5"/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34.024790799999998</v>
      </c>
      <c r="E5438" s="6">
        <v>-81.103081200000005</v>
      </c>
      <c r="F5438" s="13">
        <v>1249.1923420000001</v>
      </c>
      <c r="G5438" s="4" t="s">
        <v>19</v>
      </c>
      <c r="H5438" s="15"/>
      <c r="I5438" s="5"/>
      <c r="J5438" s="17"/>
      <c r="K5438" s="5"/>
      <c r="L5438" s="5"/>
      <c r="M5438" s="5"/>
      <c r="N5438" s="5"/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34.024789499999997</v>
      </c>
      <c r="E5439" s="6">
        <v>-81.103081799999998</v>
      </c>
      <c r="F5439" s="13">
        <v>1249.6988269999999</v>
      </c>
      <c r="G5439" s="4" t="s">
        <v>19</v>
      </c>
      <c r="H5439" s="15"/>
      <c r="I5439" s="5"/>
      <c r="J5439" s="17"/>
      <c r="K5439" s="5"/>
      <c r="L5439" s="5"/>
      <c r="M5439" s="5"/>
      <c r="N5439" s="5"/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34.024788299999997</v>
      </c>
      <c r="E5440" s="6">
        <v>-81.103082499999999</v>
      </c>
      <c r="F5440" s="13">
        <v>1250.183518</v>
      </c>
      <c r="G5440" s="4" t="s">
        <v>19</v>
      </c>
      <c r="H5440" s="15"/>
      <c r="I5440" s="5"/>
      <c r="J5440" s="17"/>
      <c r="K5440" s="5"/>
      <c r="L5440" s="5"/>
      <c r="M5440" s="5"/>
      <c r="N5440" s="5"/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34.024787000000003</v>
      </c>
      <c r="E5441" s="6">
        <v>-81.103083100000006</v>
      </c>
      <c r="F5441" s="13">
        <v>1250.6900029999999</v>
      </c>
      <c r="G5441" s="4" t="s">
        <v>19</v>
      </c>
      <c r="H5441" s="15"/>
      <c r="I5441" s="5"/>
      <c r="J5441" s="17"/>
      <c r="K5441" s="5"/>
      <c r="L5441" s="5"/>
      <c r="M5441" s="5"/>
      <c r="N5441" s="5"/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34.024785799999997</v>
      </c>
      <c r="E5442" s="6">
        <v>-81.103083699999999</v>
      </c>
      <c r="F5442" s="13">
        <v>1251.1629479999999</v>
      </c>
      <c r="G5442" s="4" t="s">
        <v>19</v>
      </c>
      <c r="H5442" s="15"/>
      <c r="I5442" s="5"/>
      <c r="J5442" s="17"/>
      <c r="K5442" s="5"/>
      <c r="L5442" s="5"/>
      <c r="M5442" s="5"/>
      <c r="N5442" s="5"/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34.024784500000003</v>
      </c>
      <c r="E5443" s="6">
        <v>-81.1030844</v>
      </c>
      <c r="F5443" s="13">
        <v>1251.6811789999999</v>
      </c>
      <c r="G5443" s="4" t="s">
        <v>19</v>
      </c>
      <c r="H5443" s="15"/>
      <c r="I5443" s="5"/>
      <c r="J5443" s="17"/>
      <c r="K5443" s="5"/>
      <c r="L5443" s="5"/>
      <c r="M5443" s="5"/>
      <c r="N5443" s="5"/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34.024783200000002</v>
      </c>
      <c r="E5444" s="6">
        <v>-81.103084999999993</v>
      </c>
      <c r="F5444" s="13">
        <v>1252.1876629999999</v>
      </c>
      <c r="G5444" s="4" t="s">
        <v>19</v>
      </c>
      <c r="H5444" s="15"/>
      <c r="I5444" s="5"/>
      <c r="J5444" s="17"/>
      <c r="K5444" s="5"/>
      <c r="L5444" s="5"/>
      <c r="M5444" s="5"/>
      <c r="N5444" s="5"/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34.024782000000002</v>
      </c>
      <c r="E5445" s="6">
        <v>-81.1030856</v>
      </c>
      <c r="F5445" s="13">
        <v>1252.660609</v>
      </c>
      <c r="G5445" s="4" t="s">
        <v>19</v>
      </c>
      <c r="H5445" s="15"/>
      <c r="I5445" s="5"/>
      <c r="J5445" s="17"/>
      <c r="K5445" s="5"/>
      <c r="L5445" s="5"/>
      <c r="M5445" s="5"/>
      <c r="N5445" s="5"/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34.024780700000001</v>
      </c>
      <c r="E5446" s="6">
        <v>-81.103086200000007</v>
      </c>
      <c r="F5446" s="13">
        <v>1253.167093</v>
      </c>
      <c r="G5446" s="4" t="s">
        <v>19</v>
      </c>
      <c r="H5446" s="15"/>
      <c r="I5446" s="5"/>
      <c r="J5446" s="17"/>
      <c r="K5446" s="5"/>
      <c r="L5446" s="5"/>
      <c r="M5446" s="5"/>
      <c r="N5446" s="5"/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34.024779500000001</v>
      </c>
      <c r="E5447" s="6">
        <v>-81.103086899999994</v>
      </c>
      <c r="F5447" s="13">
        <v>1253.651785</v>
      </c>
      <c r="G5447" s="4" t="s">
        <v>19</v>
      </c>
      <c r="H5447" s="15"/>
      <c r="I5447" s="5"/>
      <c r="J5447" s="17"/>
      <c r="K5447" s="5"/>
      <c r="L5447" s="5"/>
      <c r="M5447" s="5"/>
      <c r="N5447" s="5"/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34.0247782</v>
      </c>
      <c r="E5448" s="6">
        <v>-81.103087500000001</v>
      </c>
      <c r="F5448" s="13">
        <v>1254.158269</v>
      </c>
      <c r="G5448" s="4" t="s">
        <v>19</v>
      </c>
      <c r="H5448" s="15"/>
      <c r="I5448" s="5"/>
      <c r="J5448" s="17"/>
      <c r="K5448" s="5"/>
      <c r="L5448" s="5"/>
      <c r="M5448" s="5"/>
      <c r="N5448" s="5"/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34.024777</v>
      </c>
      <c r="E5449" s="6">
        <v>-81.103088099999994</v>
      </c>
      <c r="F5449" s="13">
        <v>1254.6312150000001</v>
      </c>
      <c r="G5449" s="4" t="s">
        <v>19</v>
      </c>
      <c r="H5449" s="15"/>
      <c r="I5449" s="5"/>
      <c r="J5449" s="17"/>
      <c r="K5449" s="5"/>
      <c r="L5449" s="5"/>
      <c r="M5449" s="5"/>
      <c r="N5449" s="5"/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34.024775699999999</v>
      </c>
      <c r="E5450" s="6">
        <v>-81.103088799999995</v>
      </c>
      <c r="F5450" s="13">
        <v>1255.1494459999999</v>
      </c>
      <c r="G5450" s="4" t="s">
        <v>19</v>
      </c>
      <c r="H5450" s="15"/>
      <c r="I5450" s="5"/>
      <c r="J5450" s="17"/>
      <c r="K5450" s="5"/>
      <c r="L5450" s="5"/>
      <c r="M5450" s="5"/>
      <c r="N5450" s="5"/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34.024774399999998</v>
      </c>
      <c r="E5451" s="6">
        <v>-81.103089400000002</v>
      </c>
      <c r="F5451" s="13">
        <v>1255.6559299999999</v>
      </c>
      <c r="G5451" s="4" t="s">
        <v>19</v>
      </c>
      <c r="H5451" s="15"/>
      <c r="I5451" s="5"/>
      <c r="J5451" s="17"/>
      <c r="K5451" s="5"/>
      <c r="L5451" s="5"/>
      <c r="M5451" s="5"/>
      <c r="N5451" s="5"/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34.024773199999998</v>
      </c>
      <c r="E5452" s="6">
        <v>-81.103089999999995</v>
      </c>
      <c r="F5452" s="13">
        <v>1256.1288750000001</v>
      </c>
      <c r="G5452" s="4" t="s">
        <v>19</v>
      </c>
      <c r="H5452" s="15"/>
      <c r="I5452" s="5"/>
      <c r="J5452" s="17"/>
      <c r="K5452" s="5"/>
      <c r="L5452" s="5"/>
      <c r="M5452" s="5"/>
      <c r="N5452" s="5"/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34.024771899999998</v>
      </c>
      <c r="E5453" s="6">
        <v>-81.103090699999996</v>
      </c>
      <c r="F5453" s="13">
        <v>1256.6471059999999</v>
      </c>
      <c r="G5453" s="4" t="s">
        <v>19</v>
      </c>
      <c r="H5453" s="15"/>
      <c r="I5453" s="5"/>
      <c r="J5453" s="17"/>
      <c r="K5453" s="5"/>
      <c r="L5453" s="5"/>
      <c r="M5453" s="5"/>
      <c r="N5453" s="5"/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34.024770699999998</v>
      </c>
      <c r="E5454" s="6">
        <v>-81.103091300000003</v>
      </c>
      <c r="F5454" s="13">
        <v>1257.120052</v>
      </c>
      <c r="G5454" s="4" t="s">
        <v>19</v>
      </c>
      <c r="H5454" s="15"/>
      <c r="I5454" s="5"/>
      <c r="J5454" s="17"/>
      <c r="K5454" s="5"/>
      <c r="L5454" s="5"/>
      <c r="M5454" s="5"/>
      <c r="N5454" s="5"/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34.024769399999997</v>
      </c>
      <c r="E5455" s="6">
        <v>-81.103091899999995</v>
      </c>
      <c r="F5455" s="13">
        <v>1257.626536</v>
      </c>
      <c r="G5455" s="4" t="s">
        <v>19</v>
      </c>
      <c r="H5455" s="15"/>
      <c r="I5455" s="5"/>
      <c r="J5455" s="17"/>
      <c r="K5455" s="5"/>
      <c r="L5455" s="5"/>
      <c r="M5455" s="5"/>
      <c r="N5455" s="5"/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34.024768100000003</v>
      </c>
      <c r="E5456" s="6">
        <v>-81.103092599999997</v>
      </c>
      <c r="F5456" s="13">
        <v>1258.144767</v>
      </c>
      <c r="G5456" s="4" t="s">
        <v>19</v>
      </c>
      <c r="H5456" s="15"/>
      <c r="I5456" s="5"/>
      <c r="J5456" s="17"/>
      <c r="K5456" s="5"/>
      <c r="L5456" s="5"/>
      <c r="M5456" s="5"/>
      <c r="N5456" s="5"/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34.024766900000003</v>
      </c>
      <c r="E5457" s="6">
        <v>-81.103093200000004</v>
      </c>
      <c r="F5457" s="13">
        <v>1258.617712</v>
      </c>
      <c r="G5457" s="4" t="s">
        <v>19</v>
      </c>
      <c r="H5457" s="15"/>
      <c r="I5457" s="5"/>
      <c r="J5457" s="17"/>
      <c r="K5457" s="5"/>
      <c r="L5457" s="5"/>
      <c r="M5457" s="5"/>
      <c r="N5457" s="5"/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34.024765600000002</v>
      </c>
      <c r="E5458" s="6">
        <v>-81.103093799999996</v>
      </c>
      <c r="F5458" s="13">
        <v>1259.1241970000001</v>
      </c>
      <c r="G5458" s="4" t="s">
        <v>19</v>
      </c>
      <c r="H5458" s="15"/>
      <c r="I5458" s="5"/>
      <c r="J5458" s="17"/>
      <c r="K5458" s="5"/>
      <c r="L5458" s="5"/>
      <c r="M5458" s="5"/>
      <c r="N5458" s="5"/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34.024764400000002</v>
      </c>
      <c r="E5459" s="6">
        <v>-81.103094499999997</v>
      </c>
      <c r="F5459" s="13">
        <v>1259.6088890000001</v>
      </c>
      <c r="G5459" s="4" t="s">
        <v>19</v>
      </c>
      <c r="H5459" s="15"/>
      <c r="I5459" s="5"/>
      <c r="J5459" s="17"/>
      <c r="K5459" s="5"/>
      <c r="L5459" s="5"/>
      <c r="M5459" s="5"/>
      <c r="N5459" s="5"/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34.024763100000001</v>
      </c>
      <c r="E5460" s="6">
        <v>-81.103095100000004</v>
      </c>
      <c r="F5460" s="13">
        <v>1260.1153730000001</v>
      </c>
      <c r="G5460" s="4" t="s">
        <v>19</v>
      </c>
      <c r="H5460" s="15"/>
      <c r="I5460" s="5"/>
      <c r="J5460" s="17"/>
      <c r="K5460" s="5"/>
      <c r="L5460" s="5"/>
      <c r="M5460" s="5"/>
      <c r="N5460" s="5"/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34.024761900000001</v>
      </c>
      <c r="E5461" s="6">
        <v>-81.103095699999997</v>
      </c>
      <c r="F5461" s="13">
        <v>1260.5883180000001</v>
      </c>
      <c r="G5461" s="4" t="s">
        <v>19</v>
      </c>
      <c r="H5461" s="15"/>
      <c r="I5461" s="5"/>
      <c r="J5461" s="17"/>
      <c r="K5461" s="5"/>
      <c r="L5461" s="5"/>
      <c r="M5461" s="5"/>
      <c r="N5461" s="5"/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34.0247606</v>
      </c>
      <c r="E5462" s="6">
        <v>-81.103096399999998</v>
      </c>
      <c r="F5462" s="13">
        <v>1261.1065490000001</v>
      </c>
      <c r="G5462" s="4" t="s">
        <v>19</v>
      </c>
      <c r="H5462" s="15"/>
      <c r="I5462" s="5"/>
      <c r="J5462" s="17"/>
      <c r="K5462" s="5"/>
      <c r="L5462" s="5"/>
      <c r="M5462" s="5"/>
      <c r="N5462" s="5"/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34.024759299999999</v>
      </c>
      <c r="E5463" s="6">
        <v>-81.103097000000005</v>
      </c>
      <c r="F5463" s="13">
        <v>1261.613034</v>
      </c>
      <c r="G5463" s="4" t="s">
        <v>19</v>
      </c>
      <c r="H5463" s="15"/>
      <c r="I5463" s="5"/>
      <c r="J5463" s="17"/>
      <c r="K5463" s="5"/>
      <c r="L5463" s="5"/>
      <c r="M5463" s="5"/>
      <c r="N5463" s="5"/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34.0247581</v>
      </c>
      <c r="E5464" s="6">
        <v>-81.103097599999998</v>
      </c>
      <c r="F5464" s="13">
        <v>1262.085979</v>
      </c>
      <c r="G5464" s="4" t="s">
        <v>19</v>
      </c>
      <c r="H5464" s="15"/>
      <c r="I5464" s="5"/>
      <c r="J5464" s="17"/>
      <c r="K5464" s="5"/>
      <c r="L5464" s="5"/>
      <c r="M5464" s="5"/>
      <c r="N5464" s="5"/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34.024756799999999</v>
      </c>
      <c r="E5465" s="6">
        <v>-81.103098200000005</v>
      </c>
      <c r="F5465" s="13">
        <v>1262.592463</v>
      </c>
      <c r="G5465" s="4" t="s">
        <v>19</v>
      </c>
      <c r="H5465" s="15"/>
      <c r="I5465" s="5"/>
      <c r="J5465" s="17"/>
      <c r="K5465" s="5"/>
      <c r="L5465" s="5"/>
      <c r="M5465" s="5"/>
      <c r="N5465" s="5"/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34.024755499999998</v>
      </c>
      <c r="E5466" s="6">
        <v>-81.103098900000006</v>
      </c>
      <c r="F5466" s="13">
        <v>1263.110694</v>
      </c>
      <c r="G5466" s="4" t="s">
        <v>19</v>
      </c>
      <c r="H5466" s="15"/>
      <c r="I5466" s="5"/>
      <c r="J5466" s="17"/>
      <c r="K5466" s="5"/>
      <c r="L5466" s="5"/>
      <c r="M5466" s="5"/>
      <c r="N5466" s="5"/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34.024754299999998</v>
      </c>
      <c r="E5467" s="6">
        <v>-81.103099499999999</v>
      </c>
      <c r="F5467" s="13">
        <v>1263.5836400000001</v>
      </c>
      <c r="G5467" s="4" t="s">
        <v>19</v>
      </c>
      <c r="H5467" s="15"/>
      <c r="I5467" s="5"/>
      <c r="J5467" s="17"/>
      <c r="K5467" s="5"/>
      <c r="L5467" s="5"/>
      <c r="M5467" s="5"/>
      <c r="N5467" s="5"/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34.024752999999997</v>
      </c>
      <c r="E5468" s="6">
        <v>-81.103100100000006</v>
      </c>
      <c r="F5468" s="13">
        <v>1264.0901240000001</v>
      </c>
      <c r="G5468" s="4" t="s">
        <v>19</v>
      </c>
      <c r="H5468" s="15"/>
      <c r="I5468" s="5"/>
      <c r="J5468" s="17"/>
      <c r="K5468" s="5"/>
      <c r="L5468" s="5"/>
      <c r="M5468" s="5"/>
      <c r="N5468" s="5"/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34.024751700000003</v>
      </c>
      <c r="E5469" s="6">
        <v>-81.103100800000007</v>
      </c>
      <c r="F5469" s="13">
        <v>1264.6083550000001</v>
      </c>
      <c r="G5469" s="4" t="s">
        <v>19</v>
      </c>
      <c r="H5469" s="15"/>
      <c r="I5469" s="5"/>
      <c r="J5469" s="17"/>
      <c r="K5469" s="5"/>
      <c r="L5469" s="5"/>
      <c r="M5469" s="5"/>
      <c r="N5469" s="5"/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34.024750500000003</v>
      </c>
      <c r="E5470" s="6">
        <v>-81.1031014</v>
      </c>
      <c r="F5470" s="13">
        <v>1265.0813000000001</v>
      </c>
      <c r="G5470" s="4" t="s">
        <v>19</v>
      </c>
      <c r="H5470" s="15"/>
      <c r="I5470" s="5"/>
      <c r="J5470" s="17"/>
      <c r="K5470" s="5"/>
      <c r="L5470" s="5"/>
      <c r="M5470" s="5"/>
      <c r="N5470" s="5"/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34.024749200000002</v>
      </c>
      <c r="E5471" s="6">
        <v>-81.103102000000007</v>
      </c>
      <c r="F5471" s="13">
        <v>1265.5877849999999</v>
      </c>
      <c r="G5471" s="4" t="s">
        <v>19</v>
      </c>
      <c r="H5471" s="15"/>
      <c r="I5471" s="5"/>
      <c r="J5471" s="17"/>
      <c r="K5471" s="5"/>
      <c r="L5471" s="5"/>
      <c r="M5471" s="5"/>
      <c r="N5471" s="5"/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34.024747900000001</v>
      </c>
      <c r="E5472" s="6">
        <v>-81.1031026</v>
      </c>
      <c r="F5472" s="13">
        <v>1266.0942689999999</v>
      </c>
      <c r="G5472" s="4" t="s">
        <v>19</v>
      </c>
      <c r="H5472" s="15"/>
      <c r="I5472" s="5"/>
      <c r="J5472" s="17"/>
      <c r="K5472" s="5"/>
      <c r="L5472" s="5"/>
      <c r="M5472" s="5"/>
      <c r="N5472" s="5"/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34.024746700000001</v>
      </c>
      <c r="E5473" s="6">
        <v>-81.103103300000001</v>
      </c>
      <c r="F5473" s="13">
        <v>1266.5789609999999</v>
      </c>
      <c r="G5473" s="4" t="s">
        <v>19</v>
      </c>
      <c r="H5473" s="15"/>
      <c r="I5473" s="5"/>
      <c r="J5473" s="17"/>
      <c r="K5473" s="5"/>
      <c r="L5473" s="5"/>
      <c r="M5473" s="5"/>
      <c r="N5473" s="5"/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34.0247454</v>
      </c>
      <c r="E5474" s="6">
        <v>-81.103103899999994</v>
      </c>
      <c r="F5474" s="13">
        <v>1267.0854449999999</v>
      </c>
      <c r="G5474" s="4" t="s">
        <v>19</v>
      </c>
      <c r="H5474" s="15"/>
      <c r="I5474" s="5"/>
      <c r="J5474" s="17"/>
      <c r="K5474" s="5"/>
      <c r="L5474" s="5"/>
      <c r="M5474" s="5"/>
      <c r="N5474" s="5"/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34.024744099999999</v>
      </c>
      <c r="E5475" s="6">
        <v>-81.103104500000001</v>
      </c>
      <c r="F5475" s="13">
        <v>1267.59193</v>
      </c>
      <c r="G5475" s="4" t="s">
        <v>19</v>
      </c>
      <c r="H5475" s="15"/>
      <c r="I5475" s="5"/>
      <c r="J5475" s="17"/>
      <c r="K5475" s="5"/>
      <c r="L5475" s="5"/>
      <c r="M5475" s="5"/>
      <c r="N5475" s="5"/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34.0247429</v>
      </c>
      <c r="E5476" s="6">
        <v>-81.103105200000002</v>
      </c>
      <c r="F5476" s="13">
        <v>1268.076622</v>
      </c>
      <c r="G5476" s="4" t="s">
        <v>19</v>
      </c>
      <c r="H5476" s="15"/>
      <c r="I5476" s="5"/>
      <c r="J5476" s="17"/>
      <c r="K5476" s="5"/>
      <c r="L5476" s="5"/>
      <c r="M5476" s="5"/>
      <c r="N5476" s="5"/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34.024741599999999</v>
      </c>
      <c r="E5477" s="6">
        <v>-81.103105799999994</v>
      </c>
      <c r="F5477" s="13">
        <v>1268.583106</v>
      </c>
      <c r="G5477" s="4" t="s">
        <v>19</v>
      </c>
      <c r="H5477" s="15"/>
      <c r="I5477" s="5"/>
      <c r="J5477" s="17"/>
      <c r="K5477" s="5"/>
      <c r="L5477" s="5"/>
      <c r="M5477" s="5"/>
      <c r="N5477" s="5"/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34.024740399999999</v>
      </c>
      <c r="E5478" s="6">
        <v>-81.103106400000001</v>
      </c>
      <c r="F5478" s="13">
        <v>1269.056051</v>
      </c>
      <c r="G5478" s="4" t="s">
        <v>19</v>
      </c>
      <c r="H5478" s="15"/>
      <c r="I5478" s="5"/>
      <c r="J5478" s="17"/>
      <c r="K5478" s="5"/>
      <c r="L5478" s="5"/>
      <c r="M5478" s="5"/>
      <c r="N5478" s="5"/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34.024739099999998</v>
      </c>
      <c r="E5479" s="6">
        <v>-81.103106999999994</v>
      </c>
      <c r="F5479" s="13">
        <v>1269.5625359999999</v>
      </c>
      <c r="G5479" s="4" t="s">
        <v>19</v>
      </c>
      <c r="H5479" s="15"/>
      <c r="I5479" s="5"/>
      <c r="J5479" s="17"/>
      <c r="K5479" s="5"/>
      <c r="L5479" s="5"/>
      <c r="M5479" s="5"/>
      <c r="N5479" s="5"/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34.024737799999997</v>
      </c>
      <c r="E5480" s="6">
        <v>-81.103107699999995</v>
      </c>
      <c r="F5480" s="13">
        <v>1270.0807669999999</v>
      </c>
      <c r="G5480" s="4" t="s">
        <v>19</v>
      </c>
      <c r="H5480" s="15"/>
      <c r="I5480" s="5"/>
      <c r="J5480" s="17"/>
      <c r="K5480" s="5"/>
      <c r="L5480" s="5"/>
      <c r="M5480" s="5"/>
      <c r="N5480" s="5"/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34.024736599999997</v>
      </c>
      <c r="E5481" s="6">
        <v>-81.103108300000002</v>
      </c>
      <c r="F5481" s="13">
        <v>1270.5537119999999</v>
      </c>
      <c r="G5481" s="4" t="s">
        <v>19</v>
      </c>
      <c r="H5481" s="15"/>
      <c r="I5481" s="5"/>
      <c r="J5481" s="17"/>
      <c r="K5481" s="5"/>
      <c r="L5481" s="5"/>
      <c r="M5481" s="5"/>
      <c r="N5481" s="5"/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34.024735300000003</v>
      </c>
      <c r="E5482" s="6">
        <v>-81.103108899999995</v>
      </c>
      <c r="F5482" s="13">
        <v>1271.060197</v>
      </c>
      <c r="G5482" s="4" t="s">
        <v>19</v>
      </c>
      <c r="H5482" s="15"/>
      <c r="I5482" s="5"/>
      <c r="J5482" s="17"/>
      <c r="K5482" s="5"/>
      <c r="L5482" s="5"/>
      <c r="M5482" s="5"/>
      <c r="N5482" s="5"/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34.024734000000002</v>
      </c>
      <c r="E5483" s="6">
        <v>-81.103109599999996</v>
      </c>
      <c r="F5483" s="13">
        <v>1271.5784269999999</v>
      </c>
      <c r="G5483" s="4" t="s">
        <v>19</v>
      </c>
      <c r="H5483" s="15"/>
      <c r="I5483" s="5"/>
      <c r="J5483" s="17"/>
      <c r="K5483" s="5"/>
      <c r="L5483" s="5"/>
      <c r="M5483" s="5"/>
      <c r="N5483" s="5"/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34.024732800000002</v>
      </c>
      <c r="E5484" s="6">
        <v>-81.103110200000003</v>
      </c>
      <c r="F5484" s="13">
        <v>1272.051373</v>
      </c>
      <c r="G5484" s="4" t="s">
        <v>19</v>
      </c>
      <c r="H5484" s="15"/>
      <c r="I5484" s="5"/>
      <c r="J5484" s="17"/>
      <c r="K5484" s="5"/>
      <c r="L5484" s="5"/>
      <c r="M5484" s="5"/>
      <c r="N5484" s="5"/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34.024731500000001</v>
      </c>
      <c r="E5485" s="6">
        <v>-81.103110799999996</v>
      </c>
      <c r="F5485" s="13">
        <v>1272.557857</v>
      </c>
      <c r="G5485" s="4" t="s">
        <v>19</v>
      </c>
      <c r="H5485" s="15"/>
      <c r="I5485" s="5"/>
      <c r="J5485" s="17"/>
      <c r="K5485" s="5"/>
      <c r="L5485" s="5"/>
      <c r="M5485" s="5"/>
      <c r="N5485" s="5"/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34.0247302</v>
      </c>
      <c r="E5486" s="6">
        <v>-81.103111400000003</v>
      </c>
      <c r="F5486" s="13">
        <v>1273.0643419999999</v>
      </c>
      <c r="G5486" s="4" t="s">
        <v>19</v>
      </c>
      <c r="H5486" s="15"/>
      <c r="I5486" s="5"/>
      <c r="J5486" s="17"/>
      <c r="K5486" s="5"/>
      <c r="L5486" s="5"/>
      <c r="M5486" s="5"/>
      <c r="N5486" s="5"/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34.024729000000001</v>
      </c>
      <c r="E5487" s="6">
        <v>-81.103112100000004</v>
      </c>
      <c r="F5487" s="13">
        <v>1273.5490339999999</v>
      </c>
      <c r="G5487" s="4" t="s">
        <v>19</v>
      </c>
      <c r="H5487" s="15"/>
      <c r="I5487" s="5"/>
      <c r="J5487" s="17"/>
      <c r="K5487" s="5"/>
      <c r="L5487" s="5"/>
      <c r="M5487" s="5"/>
      <c r="N5487" s="5"/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34.0247277</v>
      </c>
      <c r="E5488" s="6">
        <v>-81.103112699999997</v>
      </c>
      <c r="F5488" s="13">
        <v>1274.0555179999999</v>
      </c>
      <c r="G5488" s="4" t="s">
        <v>19</v>
      </c>
      <c r="H5488" s="15"/>
      <c r="I5488" s="5"/>
      <c r="J5488" s="17"/>
      <c r="K5488" s="5"/>
      <c r="L5488" s="5"/>
      <c r="M5488" s="5"/>
      <c r="N5488" s="5"/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34.024726399999999</v>
      </c>
      <c r="E5489" s="6">
        <v>-81.103113300000004</v>
      </c>
      <c r="F5489" s="13">
        <v>1274.5620019999999</v>
      </c>
      <c r="G5489" s="4" t="s">
        <v>19</v>
      </c>
      <c r="H5489" s="15"/>
      <c r="I5489" s="5"/>
      <c r="J5489" s="17"/>
      <c r="K5489" s="5"/>
      <c r="L5489" s="5"/>
      <c r="M5489" s="5"/>
      <c r="N5489" s="5"/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34.024725199999999</v>
      </c>
      <c r="E5490" s="6">
        <v>-81.103113899999997</v>
      </c>
      <c r="F5490" s="13">
        <v>1275.034948</v>
      </c>
      <c r="G5490" s="4" t="s">
        <v>19</v>
      </c>
      <c r="H5490" s="15"/>
      <c r="I5490" s="5"/>
      <c r="J5490" s="17"/>
      <c r="K5490" s="5"/>
      <c r="L5490" s="5"/>
      <c r="M5490" s="5"/>
      <c r="N5490" s="5"/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34.024723899999998</v>
      </c>
      <c r="E5491" s="6">
        <v>-81.103114599999998</v>
      </c>
      <c r="F5491" s="13">
        <v>1275.553179</v>
      </c>
      <c r="G5491" s="4" t="s">
        <v>19</v>
      </c>
      <c r="H5491" s="15"/>
      <c r="I5491" s="5"/>
      <c r="J5491" s="17"/>
      <c r="K5491" s="5"/>
      <c r="L5491" s="5"/>
      <c r="M5491" s="5"/>
      <c r="N5491" s="5"/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34.024722699999998</v>
      </c>
      <c r="E5492" s="6">
        <v>-81.103115200000005</v>
      </c>
      <c r="F5492" s="13">
        <v>1276.026124</v>
      </c>
      <c r="G5492" s="4" t="s">
        <v>19</v>
      </c>
      <c r="H5492" s="15"/>
      <c r="I5492" s="5"/>
      <c r="J5492" s="17"/>
      <c r="K5492" s="5"/>
      <c r="L5492" s="5"/>
      <c r="M5492" s="5"/>
      <c r="N5492" s="5"/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34.024721399999997</v>
      </c>
      <c r="E5493" s="6">
        <v>-81.103115799999998</v>
      </c>
      <c r="F5493" s="13">
        <v>1276.5326090000001</v>
      </c>
      <c r="G5493" s="4" t="s">
        <v>19</v>
      </c>
      <c r="H5493" s="15"/>
      <c r="I5493" s="5"/>
      <c r="J5493" s="17"/>
      <c r="K5493" s="5"/>
      <c r="L5493" s="5"/>
      <c r="M5493" s="5"/>
      <c r="N5493" s="5"/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34.024720100000003</v>
      </c>
      <c r="E5494" s="6">
        <v>-81.103116499999999</v>
      </c>
      <c r="F5494" s="13">
        <v>1277.050839</v>
      </c>
      <c r="G5494" s="4" t="s">
        <v>19</v>
      </c>
      <c r="H5494" s="15"/>
      <c r="I5494" s="5"/>
      <c r="J5494" s="17"/>
      <c r="K5494" s="5"/>
      <c r="L5494" s="5"/>
      <c r="M5494" s="5"/>
      <c r="N5494" s="5"/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34.024718900000003</v>
      </c>
      <c r="E5495" s="6">
        <v>-81.103117100000006</v>
      </c>
      <c r="F5495" s="13">
        <v>1277.5237850000001</v>
      </c>
      <c r="G5495" s="4" t="s">
        <v>19</v>
      </c>
      <c r="H5495" s="15"/>
      <c r="I5495" s="5"/>
      <c r="J5495" s="17"/>
      <c r="K5495" s="5"/>
      <c r="L5495" s="5"/>
      <c r="M5495" s="5"/>
      <c r="N5495" s="5"/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34.024717600000002</v>
      </c>
      <c r="E5496" s="6">
        <v>-81.103117699999999</v>
      </c>
      <c r="F5496" s="13">
        <v>1278.0302690000001</v>
      </c>
      <c r="G5496" s="4" t="s">
        <v>19</v>
      </c>
      <c r="H5496" s="15"/>
      <c r="I5496" s="5"/>
      <c r="J5496" s="17"/>
      <c r="K5496" s="5"/>
      <c r="L5496" s="5"/>
      <c r="M5496" s="5"/>
      <c r="N5496" s="5"/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34.024716300000001</v>
      </c>
      <c r="E5497" s="6">
        <v>-81.103118300000006</v>
      </c>
      <c r="F5497" s="13">
        <v>1278.536754</v>
      </c>
      <c r="G5497" s="4" t="s">
        <v>19</v>
      </c>
      <c r="H5497" s="15"/>
      <c r="I5497" s="5"/>
      <c r="J5497" s="17"/>
      <c r="K5497" s="5"/>
      <c r="L5497" s="5"/>
      <c r="M5497" s="5"/>
      <c r="N5497" s="5"/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34.024715100000002</v>
      </c>
      <c r="E5498" s="6">
        <v>-81.103119000000007</v>
      </c>
      <c r="F5498" s="13">
        <v>1279.021446</v>
      </c>
      <c r="G5498" s="4" t="s">
        <v>19</v>
      </c>
      <c r="H5498" s="15"/>
      <c r="I5498" s="5"/>
      <c r="J5498" s="17"/>
      <c r="K5498" s="5"/>
      <c r="L5498" s="5"/>
      <c r="M5498" s="5"/>
      <c r="N5498" s="5"/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34.024713800000001</v>
      </c>
      <c r="E5499" s="6">
        <v>-81.103119599999999</v>
      </c>
      <c r="F5499" s="13">
        <v>1279.52793</v>
      </c>
      <c r="G5499" s="4" t="s">
        <v>19</v>
      </c>
      <c r="H5499" s="15"/>
      <c r="I5499" s="5"/>
      <c r="J5499" s="17"/>
      <c r="K5499" s="5"/>
      <c r="L5499" s="5"/>
      <c r="M5499" s="5"/>
      <c r="N5499" s="5"/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34.0247125</v>
      </c>
      <c r="E5500" s="6">
        <v>-81.103120200000006</v>
      </c>
      <c r="F5500" s="13">
        <v>1280.034414</v>
      </c>
      <c r="G5500" s="4" t="s">
        <v>19</v>
      </c>
      <c r="H5500" s="15"/>
      <c r="I5500" s="5"/>
      <c r="J5500" s="17"/>
      <c r="K5500" s="5"/>
      <c r="L5500" s="5"/>
      <c r="M5500" s="5"/>
      <c r="N5500" s="5"/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34.0247113</v>
      </c>
      <c r="E5501" s="6">
        <v>-81.103120899999993</v>
      </c>
      <c r="F5501" s="13">
        <v>1280.519106</v>
      </c>
      <c r="G5501" s="4" t="s">
        <v>19</v>
      </c>
      <c r="H5501" s="15"/>
      <c r="I5501" s="5"/>
      <c r="J5501" s="17"/>
      <c r="K5501" s="5"/>
      <c r="L5501" s="5"/>
      <c r="M5501" s="5"/>
      <c r="N5501" s="5"/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34.024709999999999</v>
      </c>
      <c r="E5502" s="6">
        <v>-81.1031215</v>
      </c>
      <c r="F5502" s="13">
        <v>1281.0255910000001</v>
      </c>
      <c r="G5502" s="4" t="s">
        <v>19</v>
      </c>
      <c r="H5502" s="15"/>
      <c r="I5502" s="5"/>
      <c r="J5502" s="17"/>
      <c r="K5502" s="5"/>
      <c r="L5502" s="5"/>
      <c r="M5502" s="5"/>
      <c r="N5502" s="5"/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34.024708699999998</v>
      </c>
      <c r="E5503" s="6">
        <v>-81.103122099999993</v>
      </c>
      <c r="F5503" s="13">
        <v>1281.5320750000001</v>
      </c>
      <c r="G5503" s="4" t="s">
        <v>19</v>
      </c>
      <c r="H5503" s="15"/>
      <c r="I5503" s="5"/>
      <c r="J5503" s="17"/>
      <c r="K5503" s="5"/>
      <c r="L5503" s="5"/>
      <c r="M5503" s="5"/>
      <c r="N5503" s="5"/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34.024707499999998</v>
      </c>
      <c r="E5504" s="6">
        <v>-81.1031227</v>
      </c>
      <c r="F5504" s="13">
        <v>1282.0050209999999</v>
      </c>
      <c r="G5504" s="4" t="s">
        <v>19</v>
      </c>
      <c r="H5504" s="15"/>
      <c r="I5504" s="5"/>
      <c r="J5504" s="17"/>
      <c r="K5504" s="5"/>
      <c r="L5504" s="5"/>
      <c r="M5504" s="5"/>
      <c r="N5504" s="5"/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34.024706199999997</v>
      </c>
      <c r="E5505" s="6">
        <v>-81.103123400000001</v>
      </c>
      <c r="F5505" s="13">
        <v>1282.5232510000001</v>
      </c>
      <c r="G5505" s="4" t="s">
        <v>19</v>
      </c>
      <c r="H5505" s="15"/>
      <c r="I5505" s="5"/>
      <c r="J5505" s="17"/>
      <c r="K5505" s="5"/>
      <c r="L5505" s="5"/>
      <c r="M5505" s="5"/>
      <c r="N5505" s="5"/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34.024704900000003</v>
      </c>
      <c r="E5506" s="6">
        <v>-81.103123999999994</v>
      </c>
      <c r="F5506" s="13">
        <v>1283.029736</v>
      </c>
      <c r="G5506" s="4" t="s">
        <v>19</v>
      </c>
      <c r="H5506" s="15"/>
      <c r="I5506" s="5"/>
      <c r="J5506" s="17"/>
      <c r="K5506" s="5"/>
      <c r="L5506" s="5"/>
      <c r="M5506" s="5"/>
      <c r="N5506" s="5"/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34.024703700000003</v>
      </c>
      <c r="E5507" s="6">
        <v>-81.103124600000001</v>
      </c>
      <c r="F5507" s="13">
        <v>1283.5026809999999</v>
      </c>
      <c r="G5507" s="4" t="s">
        <v>19</v>
      </c>
      <c r="H5507" s="15"/>
      <c r="I5507" s="5"/>
      <c r="J5507" s="17"/>
      <c r="K5507" s="5"/>
      <c r="L5507" s="5"/>
      <c r="M5507" s="5"/>
      <c r="N5507" s="5"/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34.024702400000002</v>
      </c>
      <c r="E5508" s="6">
        <v>-81.103125300000002</v>
      </c>
      <c r="F5508" s="13">
        <v>1284.020912</v>
      </c>
      <c r="G5508" s="4" t="s">
        <v>19</v>
      </c>
      <c r="H5508" s="15"/>
      <c r="I5508" s="5"/>
      <c r="J5508" s="17"/>
      <c r="K5508" s="5"/>
      <c r="L5508" s="5"/>
      <c r="M5508" s="5"/>
      <c r="N5508" s="5"/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34.024701200000003</v>
      </c>
      <c r="E5509" s="6">
        <v>-81.103125899999995</v>
      </c>
      <c r="F5509" s="13">
        <v>1284.493858</v>
      </c>
      <c r="G5509" s="4" t="s">
        <v>19</v>
      </c>
      <c r="H5509" s="15"/>
      <c r="I5509" s="5"/>
      <c r="J5509" s="17"/>
      <c r="K5509" s="5"/>
      <c r="L5509" s="5"/>
      <c r="M5509" s="5"/>
      <c r="N5509" s="5"/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34.024699900000002</v>
      </c>
      <c r="E5510" s="6">
        <v>-81.103126500000002</v>
      </c>
      <c r="F5510" s="13">
        <v>1285.000342</v>
      </c>
      <c r="G5510" s="4" t="s">
        <v>19</v>
      </c>
      <c r="H5510" s="15"/>
      <c r="I5510" s="5"/>
      <c r="J5510" s="17"/>
      <c r="K5510" s="5"/>
      <c r="L5510" s="5"/>
      <c r="M5510" s="5"/>
      <c r="N5510" s="5"/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34.024698600000001</v>
      </c>
      <c r="E5511" s="6">
        <v>-81.103127099999995</v>
      </c>
      <c r="F5511" s="13">
        <v>1285.5068269999999</v>
      </c>
      <c r="G5511" s="4" t="s">
        <v>19</v>
      </c>
      <c r="H5511" s="15"/>
      <c r="I5511" s="5"/>
      <c r="J5511" s="17"/>
      <c r="K5511" s="5"/>
      <c r="L5511" s="5"/>
      <c r="M5511" s="5"/>
      <c r="N5511" s="5"/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34.024697400000001</v>
      </c>
      <c r="E5512" s="6">
        <v>-81.103127799999996</v>
      </c>
      <c r="F5512" s="13">
        <v>1285.991518</v>
      </c>
      <c r="G5512" s="4" t="s">
        <v>19</v>
      </c>
      <c r="H5512" s="15"/>
      <c r="I5512" s="5"/>
      <c r="J5512" s="17"/>
      <c r="K5512" s="5"/>
      <c r="L5512" s="5"/>
      <c r="M5512" s="5"/>
      <c r="N5512" s="5"/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34.0246961</v>
      </c>
      <c r="E5513" s="6">
        <v>-81.103128400000003</v>
      </c>
      <c r="F5513" s="13">
        <v>1286.4980029999999</v>
      </c>
      <c r="G5513" s="4" t="s">
        <v>19</v>
      </c>
      <c r="H5513" s="15"/>
      <c r="I5513" s="5"/>
      <c r="J5513" s="17"/>
      <c r="K5513" s="5"/>
      <c r="L5513" s="5"/>
      <c r="M5513" s="5"/>
      <c r="N5513" s="5"/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34.024694799999999</v>
      </c>
      <c r="E5514" s="6">
        <v>-81.103128999999996</v>
      </c>
      <c r="F5514" s="13">
        <v>1287.0044869999999</v>
      </c>
      <c r="G5514" s="4" t="s">
        <v>19</v>
      </c>
      <c r="H5514" s="15"/>
      <c r="I5514" s="5"/>
      <c r="J5514" s="17"/>
      <c r="K5514" s="5"/>
      <c r="L5514" s="5"/>
      <c r="M5514" s="5"/>
      <c r="N5514" s="5"/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34.024693599999999</v>
      </c>
      <c r="E5515" s="6">
        <v>-81.103129699999997</v>
      </c>
      <c r="F5515" s="13">
        <v>1287.4891789999999</v>
      </c>
      <c r="G5515" s="4" t="s">
        <v>19</v>
      </c>
      <c r="H5515" s="15"/>
      <c r="I5515" s="5"/>
      <c r="J5515" s="17"/>
      <c r="K5515" s="5"/>
      <c r="L5515" s="5"/>
      <c r="M5515" s="5"/>
      <c r="N5515" s="5"/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34.024692299999998</v>
      </c>
      <c r="E5516" s="6">
        <v>-81.103130300000004</v>
      </c>
      <c r="F5516" s="13">
        <v>1287.995664</v>
      </c>
      <c r="G5516" s="4" t="s">
        <v>19</v>
      </c>
      <c r="H5516" s="15"/>
      <c r="I5516" s="5"/>
      <c r="J5516" s="17"/>
      <c r="K5516" s="5"/>
      <c r="L5516" s="5"/>
      <c r="M5516" s="5"/>
      <c r="N5516" s="5"/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34.024690999999997</v>
      </c>
      <c r="E5517" s="6">
        <v>-81.103130899999996</v>
      </c>
      <c r="F5517" s="13">
        <v>1288.502148</v>
      </c>
      <c r="G5517" s="4" t="s">
        <v>19</v>
      </c>
      <c r="H5517" s="15"/>
      <c r="I5517" s="5"/>
      <c r="J5517" s="17"/>
      <c r="K5517" s="5"/>
      <c r="L5517" s="5"/>
      <c r="M5517" s="5"/>
      <c r="N5517" s="5"/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34.024689799999997</v>
      </c>
      <c r="E5518" s="6">
        <v>-81.103131500000003</v>
      </c>
      <c r="F5518" s="13">
        <v>1288.9750939999999</v>
      </c>
      <c r="G5518" s="4" t="s">
        <v>19</v>
      </c>
      <c r="H5518" s="15"/>
      <c r="I5518" s="5"/>
      <c r="J5518" s="17"/>
      <c r="K5518" s="5"/>
      <c r="L5518" s="5"/>
      <c r="M5518" s="5"/>
      <c r="N5518" s="5"/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34.024688500000003</v>
      </c>
      <c r="E5519" s="6">
        <v>-81.103132200000005</v>
      </c>
      <c r="F5519" s="13">
        <v>1289.493324</v>
      </c>
      <c r="G5519" s="4" t="s">
        <v>19</v>
      </c>
      <c r="H5519" s="15"/>
      <c r="I5519" s="5"/>
      <c r="J5519" s="17"/>
      <c r="K5519" s="5"/>
      <c r="L5519" s="5"/>
      <c r="M5519" s="5"/>
      <c r="N5519" s="5"/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34.024687200000002</v>
      </c>
      <c r="E5520" s="6">
        <v>-81.103132799999997</v>
      </c>
      <c r="F5520" s="13">
        <v>1289.9998089999999</v>
      </c>
      <c r="G5520" s="4" t="s">
        <v>19</v>
      </c>
      <c r="H5520" s="15"/>
      <c r="I5520" s="5"/>
      <c r="J5520" s="17"/>
      <c r="K5520" s="5"/>
      <c r="L5520" s="5"/>
      <c r="M5520" s="5"/>
      <c r="N5520" s="5"/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34.024686000000003</v>
      </c>
      <c r="E5521" s="6">
        <v>-81.103133400000004</v>
      </c>
      <c r="F5521" s="13">
        <v>1290.4727539999999</v>
      </c>
      <c r="G5521" s="4" t="s">
        <v>19</v>
      </c>
      <c r="H5521" s="15"/>
      <c r="I5521" s="5"/>
      <c r="J5521" s="17"/>
      <c r="K5521" s="5"/>
      <c r="L5521" s="5"/>
      <c r="M5521" s="5"/>
      <c r="N5521" s="5"/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34.024684700000002</v>
      </c>
      <c r="E5522" s="6">
        <v>-81.103134100000005</v>
      </c>
      <c r="F5522" s="13">
        <v>1290.9909849999999</v>
      </c>
      <c r="G5522" s="4" t="s">
        <v>19</v>
      </c>
      <c r="H5522" s="15"/>
      <c r="I5522" s="5"/>
      <c r="J5522" s="17"/>
      <c r="K5522" s="5"/>
      <c r="L5522" s="5"/>
      <c r="M5522" s="5"/>
      <c r="N5522" s="5"/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34.024683500000002</v>
      </c>
      <c r="E5523" s="6">
        <v>-81.103134699999998</v>
      </c>
      <c r="F5523" s="13">
        <v>1291.463931</v>
      </c>
      <c r="G5523" s="4" t="s">
        <v>19</v>
      </c>
      <c r="H5523" s="15"/>
      <c r="I5523" s="5"/>
      <c r="J5523" s="17"/>
      <c r="K5523" s="5"/>
      <c r="L5523" s="5"/>
      <c r="M5523" s="5"/>
      <c r="N5523" s="5"/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34.024682200000001</v>
      </c>
      <c r="E5524" s="6">
        <v>-81.103135300000005</v>
      </c>
      <c r="F5524" s="13">
        <v>1291.970415</v>
      </c>
      <c r="G5524" s="4" t="s">
        <v>19</v>
      </c>
      <c r="H5524" s="15"/>
      <c r="I5524" s="5"/>
      <c r="J5524" s="17"/>
      <c r="K5524" s="5"/>
      <c r="L5524" s="5"/>
      <c r="M5524" s="5"/>
      <c r="N5524" s="5"/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34.0246809</v>
      </c>
      <c r="E5525" s="6">
        <v>-81.103135899999998</v>
      </c>
      <c r="F5525" s="13">
        <v>1292.4768999999999</v>
      </c>
      <c r="G5525" s="4" t="s">
        <v>19</v>
      </c>
      <c r="H5525" s="15"/>
      <c r="I5525" s="5"/>
      <c r="J5525" s="17"/>
      <c r="K5525" s="5"/>
      <c r="L5525" s="5"/>
      <c r="M5525" s="5"/>
      <c r="N5525" s="5"/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34.0246797</v>
      </c>
      <c r="E5526" s="6">
        <v>-81.103136599999999</v>
      </c>
      <c r="F5526" s="13">
        <v>1292.9615920000001</v>
      </c>
      <c r="G5526" s="4" t="s">
        <v>19</v>
      </c>
      <c r="H5526" s="15"/>
      <c r="I5526" s="5"/>
      <c r="J5526" s="17"/>
      <c r="K5526" s="5"/>
      <c r="L5526" s="5"/>
      <c r="M5526" s="5"/>
      <c r="N5526" s="5"/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34.024678399999999</v>
      </c>
      <c r="E5527" s="6">
        <v>-81.103137200000006</v>
      </c>
      <c r="F5527" s="13">
        <v>1293.4680760000001</v>
      </c>
      <c r="G5527" s="4" t="s">
        <v>19</v>
      </c>
      <c r="H5527" s="15"/>
      <c r="I5527" s="5"/>
      <c r="J5527" s="17"/>
      <c r="K5527" s="5"/>
      <c r="L5527" s="5"/>
      <c r="M5527" s="5"/>
      <c r="N5527" s="5"/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34.024677099999998</v>
      </c>
      <c r="E5528" s="6">
        <v>-81.103137799999999</v>
      </c>
      <c r="F5528" s="13">
        <v>1293.9745600000001</v>
      </c>
      <c r="G5528" s="4" t="s">
        <v>19</v>
      </c>
      <c r="H5528" s="15"/>
      <c r="I5528" s="5"/>
      <c r="J5528" s="17"/>
      <c r="K5528" s="5"/>
      <c r="L5528" s="5"/>
      <c r="M5528" s="5"/>
      <c r="N5528" s="5"/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34.024675899999998</v>
      </c>
      <c r="E5529" s="6">
        <v>-81.103138400000006</v>
      </c>
      <c r="F5529" s="13">
        <v>1294.447506</v>
      </c>
      <c r="G5529" s="4" t="s">
        <v>19</v>
      </c>
      <c r="H5529" s="15"/>
      <c r="I5529" s="5"/>
      <c r="J5529" s="17"/>
      <c r="K5529" s="5"/>
      <c r="L5529" s="5"/>
      <c r="M5529" s="5"/>
      <c r="N5529" s="5"/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34.024674599999997</v>
      </c>
      <c r="E5530" s="6">
        <v>-81.103139100000007</v>
      </c>
      <c r="F5530" s="13">
        <v>1294.965737</v>
      </c>
      <c r="G5530" s="4" t="s">
        <v>19</v>
      </c>
      <c r="H5530" s="15"/>
      <c r="I5530" s="5"/>
      <c r="J5530" s="17"/>
      <c r="K5530" s="5"/>
      <c r="L5530" s="5"/>
      <c r="M5530" s="5"/>
      <c r="N5530" s="5"/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34.024673300000003</v>
      </c>
      <c r="E5531" s="6">
        <v>-81.1031397</v>
      </c>
      <c r="F5531" s="13">
        <v>1295.472221</v>
      </c>
      <c r="G5531" s="4" t="s">
        <v>19</v>
      </c>
      <c r="H5531" s="15"/>
      <c r="I5531" s="5"/>
      <c r="J5531" s="17"/>
      <c r="K5531" s="5"/>
      <c r="L5531" s="5"/>
      <c r="M5531" s="5"/>
      <c r="N5531" s="5"/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34.024672099999997</v>
      </c>
      <c r="E5532" s="6">
        <v>-81.103140300000007</v>
      </c>
      <c r="F5532" s="13">
        <v>1295.9451670000001</v>
      </c>
      <c r="G5532" s="4" t="s">
        <v>19</v>
      </c>
      <c r="H5532" s="15"/>
      <c r="I5532" s="5"/>
      <c r="J5532" s="17"/>
      <c r="K5532" s="5"/>
      <c r="L5532" s="5"/>
      <c r="M5532" s="5"/>
      <c r="N5532" s="5"/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34.024670800000003</v>
      </c>
      <c r="E5533" s="6">
        <v>-81.103140999999994</v>
      </c>
      <c r="F5533" s="13">
        <v>1296.4633980000001</v>
      </c>
      <c r="G5533" s="4" t="s">
        <v>19</v>
      </c>
      <c r="H5533" s="15"/>
      <c r="I5533" s="5"/>
      <c r="J5533" s="17"/>
      <c r="K5533" s="5"/>
      <c r="L5533" s="5"/>
      <c r="M5533" s="5"/>
      <c r="N5533" s="5"/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34.024669500000002</v>
      </c>
      <c r="E5534" s="6">
        <v>-81.103141600000001</v>
      </c>
      <c r="F5534" s="13">
        <v>1296.9698820000001</v>
      </c>
      <c r="G5534" s="4" t="s">
        <v>19</v>
      </c>
      <c r="H5534" s="15"/>
      <c r="I5534" s="5"/>
      <c r="J5534" s="17"/>
      <c r="K5534" s="5"/>
      <c r="L5534" s="5"/>
      <c r="M5534" s="5"/>
      <c r="N5534" s="5"/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34.024668300000002</v>
      </c>
      <c r="E5535" s="6">
        <v>-81.103142199999994</v>
      </c>
      <c r="F5535" s="13">
        <v>1297.442828</v>
      </c>
      <c r="G5535" s="4" t="s">
        <v>19</v>
      </c>
      <c r="H5535" s="15"/>
      <c r="I5535" s="5"/>
      <c r="J5535" s="17"/>
      <c r="K5535" s="5"/>
      <c r="L5535" s="5"/>
      <c r="M5535" s="5"/>
      <c r="N5535" s="5"/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34.024667000000001</v>
      </c>
      <c r="E5536" s="6">
        <v>-81.103142800000001</v>
      </c>
      <c r="F5536" s="13">
        <v>1297.949312</v>
      </c>
      <c r="G5536" s="4" t="s">
        <v>19</v>
      </c>
      <c r="H5536" s="15"/>
      <c r="I5536" s="5"/>
      <c r="J5536" s="17"/>
      <c r="K5536" s="5"/>
      <c r="L5536" s="5"/>
      <c r="M5536" s="5"/>
      <c r="N5536" s="5"/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34.0246657</v>
      </c>
      <c r="E5537" s="6">
        <v>-81.103143500000002</v>
      </c>
      <c r="F5537" s="13">
        <v>1298.467543</v>
      </c>
      <c r="G5537" s="4" t="s">
        <v>19</v>
      </c>
      <c r="H5537" s="15"/>
      <c r="I5537" s="5"/>
      <c r="J5537" s="17"/>
      <c r="K5537" s="5"/>
      <c r="L5537" s="5"/>
      <c r="M5537" s="5"/>
      <c r="N5537" s="5"/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34.0246645</v>
      </c>
      <c r="E5538" s="6">
        <v>-81.103144099999994</v>
      </c>
      <c r="F5538" s="13">
        <v>1298.940488</v>
      </c>
      <c r="G5538" s="4" t="s">
        <v>19</v>
      </c>
      <c r="H5538" s="15"/>
      <c r="I5538" s="5"/>
      <c r="J5538" s="17"/>
      <c r="K5538" s="5"/>
      <c r="L5538" s="5"/>
      <c r="M5538" s="5"/>
      <c r="N5538" s="5"/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34.024663199999999</v>
      </c>
      <c r="E5539" s="6">
        <v>-81.103144700000001</v>
      </c>
      <c r="F5539" s="13">
        <v>1299.4469730000001</v>
      </c>
      <c r="G5539" s="4" t="s">
        <v>19</v>
      </c>
      <c r="H5539" s="15"/>
      <c r="I5539" s="5"/>
      <c r="J5539" s="17"/>
      <c r="K5539" s="5"/>
      <c r="L5539" s="5"/>
      <c r="M5539" s="5"/>
      <c r="N5539" s="5"/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34.024661999999999</v>
      </c>
      <c r="E5540" s="6">
        <v>-81.103145400000002</v>
      </c>
      <c r="F5540" s="13">
        <v>1299.9316650000001</v>
      </c>
      <c r="G5540" s="4" t="s">
        <v>19</v>
      </c>
      <c r="H5540" s="15"/>
      <c r="I5540" s="5"/>
      <c r="J5540" s="17"/>
      <c r="K5540" s="5"/>
      <c r="L5540" s="5"/>
      <c r="M5540" s="5"/>
      <c r="N5540" s="5"/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34.024660699999998</v>
      </c>
      <c r="E5541" s="6">
        <v>-81.103145999999995</v>
      </c>
      <c r="F5541" s="13">
        <v>1300.4381490000001</v>
      </c>
      <c r="G5541" s="4" t="s">
        <v>19</v>
      </c>
      <c r="H5541" s="15"/>
      <c r="I5541" s="5"/>
      <c r="J5541" s="17"/>
      <c r="K5541" s="5"/>
      <c r="L5541" s="5"/>
      <c r="M5541" s="5"/>
      <c r="N5541" s="5"/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34.024659399999997</v>
      </c>
      <c r="E5542" s="6">
        <v>-81.103146600000002</v>
      </c>
      <c r="F5542" s="13">
        <v>1300.944634</v>
      </c>
      <c r="G5542" s="4" t="s">
        <v>19</v>
      </c>
      <c r="H5542" s="15"/>
      <c r="I5542" s="5"/>
      <c r="J5542" s="17"/>
      <c r="K5542" s="5"/>
      <c r="L5542" s="5"/>
      <c r="M5542" s="5"/>
      <c r="N5542" s="5"/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34.024658199999998</v>
      </c>
      <c r="E5543" s="6">
        <v>-81.103147199999995</v>
      </c>
      <c r="F5543" s="13">
        <v>1301.4175789999999</v>
      </c>
      <c r="G5543" s="4" t="s">
        <v>19</v>
      </c>
      <c r="H5543" s="15"/>
      <c r="I5543" s="5"/>
      <c r="J5543" s="17"/>
      <c r="K5543" s="5"/>
      <c r="L5543" s="5"/>
      <c r="M5543" s="5"/>
      <c r="N5543" s="5"/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34.024656899999997</v>
      </c>
      <c r="E5544" s="6">
        <v>-81.103147899999996</v>
      </c>
      <c r="F5544" s="13">
        <v>1301.9358099999999</v>
      </c>
      <c r="G5544" s="4" t="s">
        <v>19</v>
      </c>
      <c r="H5544" s="15"/>
      <c r="I5544" s="5"/>
      <c r="J5544" s="17"/>
      <c r="K5544" s="5"/>
      <c r="L5544" s="5"/>
      <c r="M5544" s="5"/>
      <c r="N5544" s="5"/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34.024655600000003</v>
      </c>
      <c r="E5545" s="6">
        <v>-81.103148500000003</v>
      </c>
      <c r="F5545" s="13">
        <v>1302.4422950000001</v>
      </c>
      <c r="G5545" s="4" t="s">
        <v>19</v>
      </c>
      <c r="H5545" s="15"/>
      <c r="I5545" s="5"/>
      <c r="J5545" s="17"/>
      <c r="K5545" s="5"/>
      <c r="L5545" s="5"/>
      <c r="M5545" s="5"/>
      <c r="N5545" s="5"/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34.024654400000003</v>
      </c>
      <c r="E5546" s="6">
        <v>-81.103149099999996</v>
      </c>
      <c r="F5546" s="13">
        <v>1302.91524</v>
      </c>
      <c r="G5546" s="4" t="s">
        <v>19</v>
      </c>
      <c r="H5546" s="15"/>
      <c r="I5546" s="5"/>
      <c r="J5546" s="17"/>
      <c r="K5546" s="5"/>
      <c r="L5546" s="5"/>
      <c r="M5546" s="5"/>
      <c r="N5546" s="5"/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34.024653100000002</v>
      </c>
      <c r="E5547" s="6">
        <v>-81.103149799999997</v>
      </c>
      <c r="F5547" s="13">
        <v>1303.4334710000001</v>
      </c>
      <c r="G5547" s="4" t="s">
        <v>19</v>
      </c>
      <c r="H5547" s="15"/>
      <c r="I5547" s="5"/>
      <c r="J5547" s="17"/>
      <c r="K5547" s="5"/>
      <c r="L5547" s="5"/>
      <c r="M5547" s="5"/>
      <c r="N5547" s="5"/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34.024651800000001</v>
      </c>
      <c r="E5548" s="6">
        <v>-81.103150400000004</v>
      </c>
      <c r="F5548" s="13">
        <v>1303.9399550000001</v>
      </c>
      <c r="G5548" s="4" t="s">
        <v>19</v>
      </c>
      <c r="H5548" s="15"/>
      <c r="I5548" s="5"/>
      <c r="J5548" s="17"/>
      <c r="K5548" s="5"/>
      <c r="L5548" s="5"/>
      <c r="M5548" s="5"/>
      <c r="N5548" s="5"/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34.024650600000001</v>
      </c>
      <c r="E5549" s="6">
        <v>-81.103150999999997</v>
      </c>
      <c r="F5549" s="13">
        <v>1304.4129009999999</v>
      </c>
      <c r="G5549" s="4" t="s">
        <v>19</v>
      </c>
      <c r="H5549" s="15"/>
      <c r="I5549" s="5"/>
      <c r="J5549" s="17"/>
      <c r="K5549" s="5"/>
      <c r="L5549" s="5"/>
      <c r="M5549" s="5"/>
      <c r="N5549" s="5"/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34.0246493</v>
      </c>
      <c r="E5550" s="6">
        <v>-81.103151600000004</v>
      </c>
      <c r="F5550" s="13">
        <v>1304.919386</v>
      </c>
      <c r="G5550" s="4" t="s">
        <v>19</v>
      </c>
      <c r="H5550" s="15"/>
      <c r="I5550" s="5"/>
      <c r="J5550" s="17"/>
      <c r="K5550" s="5"/>
      <c r="L5550" s="5"/>
      <c r="M5550" s="5"/>
      <c r="N5550" s="5"/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34.024647999999999</v>
      </c>
      <c r="E5551" s="6">
        <v>-81.103152300000005</v>
      </c>
      <c r="F5551" s="13">
        <v>1305.4376159999999</v>
      </c>
      <c r="G5551" s="4" t="s">
        <v>19</v>
      </c>
      <c r="H5551" s="15"/>
      <c r="I5551" s="5"/>
      <c r="J5551" s="17"/>
      <c r="K5551" s="5"/>
      <c r="L5551" s="5"/>
      <c r="M5551" s="5"/>
      <c r="N5551" s="5"/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34.024646799999999</v>
      </c>
      <c r="E5552" s="6">
        <v>-81.103152899999998</v>
      </c>
      <c r="F5552" s="13">
        <v>1305.910562</v>
      </c>
      <c r="G5552" s="4" t="s">
        <v>19</v>
      </c>
      <c r="H5552" s="15"/>
      <c r="I5552" s="5"/>
      <c r="J5552" s="17"/>
      <c r="K5552" s="5"/>
      <c r="L5552" s="5"/>
      <c r="M5552" s="5"/>
      <c r="N5552" s="5"/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34.024645499999998</v>
      </c>
      <c r="E5553" s="6">
        <v>-81.103153500000005</v>
      </c>
      <c r="F5553" s="13">
        <v>1306.417046</v>
      </c>
      <c r="G5553" s="4" t="s">
        <v>19</v>
      </c>
      <c r="H5553" s="15"/>
      <c r="I5553" s="5"/>
      <c r="J5553" s="17"/>
      <c r="K5553" s="5"/>
      <c r="L5553" s="5"/>
      <c r="M5553" s="5"/>
      <c r="N5553" s="5"/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34.024644199999997</v>
      </c>
      <c r="E5554" s="6">
        <v>-81.103154200000006</v>
      </c>
      <c r="F5554" s="13">
        <v>1306.935277</v>
      </c>
      <c r="G5554" s="4" t="s">
        <v>19</v>
      </c>
      <c r="H5554" s="15"/>
      <c r="I5554" s="5"/>
      <c r="J5554" s="17"/>
      <c r="K5554" s="5"/>
      <c r="L5554" s="5"/>
      <c r="M5554" s="5"/>
      <c r="N5554" s="5"/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34.024642999999998</v>
      </c>
      <c r="E5555" s="6">
        <v>-81.103154799999999</v>
      </c>
      <c r="F5555" s="13">
        <v>1307.4082229999999</v>
      </c>
      <c r="G5555" s="4" t="s">
        <v>19</v>
      </c>
      <c r="H5555" s="15"/>
      <c r="I5555" s="5"/>
      <c r="J5555" s="17"/>
      <c r="K5555" s="5"/>
      <c r="L5555" s="5"/>
      <c r="M5555" s="5"/>
      <c r="N5555" s="5"/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34.024641699999997</v>
      </c>
      <c r="E5556" s="6">
        <v>-81.103155400000006</v>
      </c>
      <c r="F5556" s="13">
        <v>1307.9147069999999</v>
      </c>
      <c r="G5556" s="4" t="s">
        <v>19</v>
      </c>
      <c r="H5556" s="15"/>
      <c r="I5556" s="5"/>
      <c r="J5556" s="17"/>
      <c r="K5556" s="5"/>
      <c r="L5556" s="5"/>
      <c r="M5556" s="5"/>
      <c r="N5556" s="5"/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34.024640499999997</v>
      </c>
      <c r="E5557" s="6">
        <v>-81.103155999999998</v>
      </c>
      <c r="F5557" s="13">
        <v>1308.387653</v>
      </c>
      <c r="G5557" s="4" t="s">
        <v>19</v>
      </c>
      <c r="H5557" s="15"/>
      <c r="I5557" s="5"/>
      <c r="J5557" s="17"/>
      <c r="K5557" s="5"/>
      <c r="L5557" s="5"/>
      <c r="M5557" s="5"/>
      <c r="N5557" s="5"/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34.024639200000003</v>
      </c>
      <c r="E5558" s="6">
        <v>-81.1031567</v>
      </c>
      <c r="F5558" s="13">
        <v>1308.905884</v>
      </c>
      <c r="G5558" s="4" t="s">
        <v>19</v>
      </c>
      <c r="H5558" s="15"/>
      <c r="I5558" s="5"/>
      <c r="J5558" s="17"/>
      <c r="K5558" s="5"/>
      <c r="L5558" s="5"/>
      <c r="M5558" s="5"/>
      <c r="N5558" s="5"/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34.024637900000002</v>
      </c>
      <c r="E5559" s="6">
        <v>-81.103157300000007</v>
      </c>
      <c r="F5559" s="13">
        <v>1309.412368</v>
      </c>
      <c r="G5559" s="4" t="s">
        <v>19</v>
      </c>
      <c r="H5559" s="15"/>
      <c r="I5559" s="5"/>
      <c r="J5559" s="17"/>
      <c r="K5559" s="5"/>
      <c r="L5559" s="5"/>
      <c r="M5559" s="5"/>
      <c r="N5559" s="5"/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34.024636700000002</v>
      </c>
      <c r="E5560" s="6">
        <v>-81.103157899999999</v>
      </c>
      <c r="F5560" s="13">
        <v>1309.8853140000001</v>
      </c>
      <c r="G5560" s="4" t="s">
        <v>19</v>
      </c>
      <c r="H5560" s="15"/>
      <c r="I5560" s="5"/>
      <c r="J5560" s="17"/>
      <c r="K5560" s="5"/>
      <c r="L5560" s="5"/>
      <c r="M5560" s="5"/>
      <c r="N5560" s="5"/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34.024635400000001</v>
      </c>
      <c r="E5561" s="6">
        <v>-81.1031586</v>
      </c>
      <c r="F5561" s="13">
        <v>1310.4035449999999</v>
      </c>
      <c r="G5561" s="4" t="s">
        <v>19</v>
      </c>
      <c r="H5561" s="15"/>
      <c r="I5561" s="5"/>
      <c r="J5561" s="17"/>
      <c r="K5561" s="5"/>
      <c r="L5561" s="5"/>
      <c r="M5561" s="5"/>
      <c r="N5561" s="5"/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34.0246341</v>
      </c>
      <c r="E5562" s="6">
        <v>-81.103159199999993</v>
      </c>
      <c r="F5562" s="13">
        <v>1310.9100289999999</v>
      </c>
      <c r="G5562" s="4" t="s">
        <v>19</v>
      </c>
      <c r="H5562" s="15"/>
      <c r="I5562" s="5"/>
      <c r="J5562" s="17"/>
      <c r="K5562" s="5"/>
      <c r="L5562" s="5"/>
      <c r="M5562" s="5"/>
      <c r="N5562" s="5"/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34.0246329</v>
      </c>
      <c r="E5563" s="6">
        <v>-81.1031598</v>
      </c>
      <c r="F5563" s="13">
        <v>1311.382975</v>
      </c>
      <c r="G5563" s="4" t="s">
        <v>19</v>
      </c>
      <c r="H5563" s="15"/>
      <c r="I5563" s="5"/>
      <c r="J5563" s="17"/>
      <c r="K5563" s="5"/>
      <c r="L5563" s="5"/>
      <c r="M5563" s="5"/>
      <c r="N5563" s="5"/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34.024631599999999</v>
      </c>
      <c r="E5564" s="6">
        <v>-81.103160399999993</v>
      </c>
      <c r="F5564" s="13">
        <v>1311.889459</v>
      </c>
      <c r="G5564" s="4" t="s">
        <v>19</v>
      </c>
      <c r="H5564" s="15"/>
      <c r="I5564" s="5"/>
      <c r="J5564" s="17"/>
      <c r="K5564" s="5"/>
      <c r="L5564" s="5"/>
      <c r="M5564" s="5"/>
      <c r="N5564" s="5"/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34.024630299999998</v>
      </c>
      <c r="E5565" s="6">
        <v>-81.103161099999994</v>
      </c>
      <c r="F5565" s="13">
        <v>1312.40769</v>
      </c>
      <c r="G5565" s="4" t="s">
        <v>19</v>
      </c>
      <c r="H5565" s="15"/>
      <c r="I5565" s="5"/>
      <c r="J5565" s="17"/>
      <c r="K5565" s="5"/>
      <c r="L5565" s="5"/>
      <c r="M5565" s="5"/>
      <c r="N5565" s="5"/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34.024629099999999</v>
      </c>
      <c r="E5566" s="6">
        <v>-81.103161700000001</v>
      </c>
      <c r="F5566" s="13">
        <v>1312.8806360000001</v>
      </c>
      <c r="G5566" s="4" t="s">
        <v>19</v>
      </c>
      <c r="H5566" s="15"/>
      <c r="I5566" s="5"/>
      <c r="J5566" s="17"/>
      <c r="K5566" s="5"/>
      <c r="L5566" s="5"/>
      <c r="M5566" s="5"/>
      <c r="N5566" s="5"/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34.024627799999998</v>
      </c>
      <c r="E5567" s="6">
        <v>-81.103162299999994</v>
      </c>
      <c r="F5567" s="13">
        <v>1313.3871200000001</v>
      </c>
      <c r="G5567" s="4" t="s">
        <v>19</v>
      </c>
      <c r="H5567" s="15"/>
      <c r="I5567" s="5"/>
      <c r="J5567" s="17"/>
      <c r="K5567" s="5"/>
      <c r="L5567" s="5"/>
      <c r="M5567" s="5"/>
      <c r="N5567" s="5"/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34.024626499999997</v>
      </c>
      <c r="E5568" s="6">
        <v>-81.103162999999995</v>
      </c>
      <c r="F5568" s="13">
        <v>1313.9053510000001</v>
      </c>
      <c r="G5568" s="4" t="s">
        <v>19</v>
      </c>
      <c r="H5568" s="15"/>
      <c r="I5568" s="5"/>
      <c r="J5568" s="17"/>
      <c r="K5568" s="5"/>
      <c r="L5568" s="5"/>
      <c r="M5568" s="5"/>
      <c r="N5568" s="5"/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34.024625299999997</v>
      </c>
      <c r="E5569" s="6">
        <v>-81.103163600000002</v>
      </c>
      <c r="F5569" s="13">
        <v>1314.378297</v>
      </c>
      <c r="G5569" s="4" t="s">
        <v>19</v>
      </c>
      <c r="H5569" s="15"/>
      <c r="I5569" s="5"/>
      <c r="J5569" s="17"/>
      <c r="K5569" s="5"/>
      <c r="L5569" s="5"/>
      <c r="M5569" s="5"/>
      <c r="N5569" s="5"/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34.024624000000003</v>
      </c>
      <c r="E5570" s="6">
        <v>-81.103164199999995</v>
      </c>
      <c r="F5570" s="13">
        <v>1314.884781</v>
      </c>
      <c r="G5570" s="4" t="s">
        <v>19</v>
      </c>
      <c r="H5570" s="15"/>
      <c r="I5570" s="5"/>
      <c r="J5570" s="17"/>
      <c r="K5570" s="5"/>
      <c r="L5570" s="5"/>
      <c r="M5570" s="5"/>
      <c r="N5570" s="5"/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34.024622800000003</v>
      </c>
      <c r="E5571" s="6">
        <v>-81.103164800000002</v>
      </c>
      <c r="F5571" s="13">
        <v>1315.3577270000001</v>
      </c>
      <c r="G5571" s="4" t="s">
        <v>19</v>
      </c>
      <c r="H5571" s="15"/>
      <c r="I5571" s="5"/>
      <c r="J5571" s="17"/>
      <c r="K5571" s="5"/>
      <c r="L5571" s="5"/>
      <c r="M5571" s="5"/>
      <c r="N5571" s="5"/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34.024621500000002</v>
      </c>
      <c r="E5572" s="6">
        <v>-81.103165500000003</v>
      </c>
      <c r="F5572" s="13">
        <v>1315.875957</v>
      </c>
      <c r="G5572" s="4" t="s">
        <v>19</v>
      </c>
      <c r="H5572" s="15"/>
      <c r="I5572" s="5"/>
      <c r="J5572" s="17"/>
      <c r="K5572" s="5"/>
      <c r="L5572" s="5"/>
      <c r="M5572" s="5"/>
      <c r="N5572" s="5"/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34.024620200000001</v>
      </c>
      <c r="E5573" s="6">
        <v>-81.103166099999996</v>
      </c>
      <c r="F5573" s="13">
        <v>1316.3824420000001</v>
      </c>
      <c r="G5573" s="4" t="s">
        <v>19</v>
      </c>
      <c r="H5573" s="15"/>
      <c r="I5573" s="5"/>
      <c r="J5573" s="17"/>
      <c r="K5573" s="5"/>
      <c r="L5573" s="5"/>
      <c r="M5573" s="5"/>
      <c r="N5573" s="5"/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34.024619000000001</v>
      </c>
      <c r="E5574" s="6">
        <v>-81.103166700000003</v>
      </c>
      <c r="F5574" s="13">
        <v>1316.8553870000001</v>
      </c>
      <c r="G5574" s="4" t="s">
        <v>19</v>
      </c>
      <c r="H5574" s="15"/>
      <c r="I5574" s="5"/>
      <c r="J5574" s="17"/>
      <c r="K5574" s="5"/>
      <c r="L5574" s="5"/>
      <c r="M5574" s="5"/>
      <c r="N5574" s="5"/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34.0246177</v>
      </c>
      <c r="E5575" s="6">
        <v>-81.103167299999996</v>
      </c>
      <c r="F5575" s="13">
        <v>1317.3618719999999</v>
      </c>
      <c r="G5575" s="4" t="s">
        <v>19</v>
      </c>
      <c r="H5575" s="15"/>
      <c r="I5575" s="5"/>
      <c r="J5575" s="17"/>
      <c r="K5575" s="5"/>
      <c r="L5575" s="5"/>
      <c r="M5575" s="5"/>
      <c r="N5575" s="5"/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34.024616399999999</v>
      </c>
      <c r="E5576" s="6">
        <v>-81.103167999999997</v>
      </c>
      <c r="F5576" s="13">
        <v>1317.880103</v>
      </c>
      <c r="G5576" s="4" t="s">
        <v>19</v>
      </c>
      <c r="H5576" s="15"/>
      <c r="I5576" s="5"/>
      <c r="J5576" s="17"/>
      <c r="K5576" s="5"/>
      <c r="L5576" s="5"/>
      <c r="M5576" s="5"/>
      <c r="N5576" s="5"/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34.0246152</v>
      </c>
      <c r="E5577" s="6">
        <v>-81.103168600000004</v>
      </c>
      <c r="F5577" s="13">
        <v>1318.3530479999999</v>
      </c>
      <c r="G5577" s="4" t="s">
        <v>19</v>
      </c>
      <c r="H5577" s="15"/>
      <c r="I5577" s="5"/>
      <c r="J5577" s="17"/>
      <c r="K5577" s="5"/>
      <c r="L5577" s="5"/>
      <c r="M5577" s="5"/>
      <c r="N5577" s="5"/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34.024613899999999</v>
      </c>
      <c r="E5578" s="6">
        <v>-81.103169199999996</v>
      </c>
      <c r="F5578" s="13">
        <v>1318.8595330000001</v>
      </c>
      <c r="G5578" s="4" t="s">
        <v>19</v>
      </c>
      <c r="H5578" s="15"/>
      <c r="I5578" s="5"/>
      <c r="J5578" s="17"/>
      <c r="K5578" s="5"/>
      <c r="L5578" s="5"/>
      <c r="M5578" s="5"/>
      <c r="N5578" s="5"/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34.024612599999998</v>
      </c>
      <c r="E5579" s="6">
        <v>-81.103169899999997</v>
      </c>
      <c r="F5579" s="13">
        <v>1319.3777640000001</v>
      </c>
      <c r="G5579" s="4" t="s">
        <v>19</v>
      </c>
      <c r="H5579" s="15"/>
      <c r="I5579" s="5"/>
      <c r="J5579" s="17"/>
      <c r="K5579" s="5"/>
      <c r="L5579" s="5"/>
      <c r="M5579" s="5"/>
      <c r="N5579" s="5"/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34.024611399999998</v>
      </c>
      <c r="E5580" s="6">
        <v>-81.103170500000004</v>
      </c>
      <c r="F5580" s="13">
        <v>1319.8507090000001</v>
      </c>
      <c r="G5580" s="4" t="s">
        <v>19</v>
      </c>
      <c r="H5580" s="15"/>
      <c r="I5580" s="5"/>
      <c r="J5580" s="17"/>
      <c r="K5580" s="5"/>
      <c r="L5580" s="5"/>
      <c r="M5580" s="5"/>
      <c r="N5580" s="5"/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34.024610099999997</v>
      </c>
      <c r="E5581" s="6">
        <v>-81.103171099999997</v>
      </c>
      <c r="F5581" s="13">
        <v>1320.3571939999999</v>
      </c>
      <c r="G5581" s="4" t="s">
        <v>19</v>
      </c>
      <c r="H5581" s="15"/>
      <c r="I5581" s="5"/>
      <c r="J5581" s="17"/>
      <c r="K5581" s="5"/>
      <c r="L5581" s="5"/>
      <c r="M5581" s="5"/>
      <c r="N5581" s="5"/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34.024608800000003</v>
      </c>
      <c r="E5582" s="6">
        <v>-81.103171700000004</v>
      </c>
      <c r="F5582" s="13">
        <v>1320.8636779999999</v>
      </c>
      <c r="G5582" s="4" t="s">
        <v>19</v>
      </c>
      <c r="H5582" s="15"/>
      <c r="I5582" s="5"/>
      <c r="J5582" s="17"/>
      <c r="K5582" s="5"/>
      <c r="L5582" s="5"/>
      <c r="M5582" s="5"/>
      <c r="N5582" s="5"/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34.024607600000003</v>
      </c>
      <c r="E5583" s="6">
        <v>-81.103172400000005</v>
      </c>
      <c r="F5583" s="13">
        <v>1321.3483699999999</v>
      </c>
      <c r="G5583" s="4" t="s">
        <v>19</v>
      </c>
      <c r="H5583" s="15"/>
      <c r="I5583" s="5"/>
      <c r="J5583" s="17"/>
      <c r="K5583" s="5"/>
      <c r="L5583" s="5"/>
      <c r="M5583" s="5"/>
      <c r="N5583" s="5"/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34.024606300000002</v>
      </c>
      <c r="E5584" s="6">
        <v>-81.103172999999998</v>
      </c>
      <c r="F5584" s="13">
        <v>1321.854855</v>
      </c>
      <c r="G5584" s="4" t="s">
        <v>19</v>
      </c>
      <c r="H5584" s="15"/>
      <c r="I5584" s="5"/>
      <c r="J5584" s="17"/>
      <c r="K5584" s="5"/>
      <c r="L5584" s="5"/>
      <c r="M5584" s="5"/>
      <c r="N5584" s="5"/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34.024605000000001</v>
      </c>
      <c r="E5585" s="6">
        <v>-81.103173600000005</v>
      </c>
      <c r="F5585" s="13">
        <v>1322.361339</v>
      </c>
      <c r="G5585" s="4" t="s">
        <v>19</v>
      </c>
      <c r="H5585" s="15"/>
      <c r="I5585" s="5"/>
      <c r="J5585" s="17"/>
      <c r="K5585" s="5"/>
      <c r="L5585" s="5"/>
      <c r="M5585" s="5"/>
      <c r="N5585" s="5"/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34.024603800000001</v>
      </c>
      <c r="E5586" s="6">
        <v>-81.103174300000006</v>
      </c>
      <c r="F5586" s="13">
        <v>1322.846031</v>
      </c>
      <c r="G5586" s="4" t="s">
        <v>19</v>
      </c>
      <c r="H5586" s="15"/>
      <c r="I5586" s="5"/>
      <c r="J5586" s="17"/>
      <c r="K5586" s="5"/>
      <c r="L5586" s="5"/>
      <c r="M5586" s="5"/>
      <c r="N5586" s="5"/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34.0246025</v>
      </c>
      <c r="E5587" s="6">
        <v>-81.103174899999999</v>
      </c>
      <c r="F5587" s="13">
        <v>1323.3525159999999</v>
      </c>
      <c r="G5587" s="4" t="s">
        <v>19</v>
      </c>
      <c r="H5587" s="15"/>
      <c r="I5587" s="5"/>
      <c r="J5587" s="17"/>
      <c r="K5587" s="5"/>
      <c r="L5587" s="5"/>
      <c r="M5587" s="5"/>
      <c r="N5587" s="5"/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34.0246013</v>
      </c>
      <c r="E5588" s="6">
        <v>-81.103175500000006</v>
      </c>
      <c r="F5588" s="13">
        <v>1323.8254609999999</v>
      </c>
      <c r="G5588" s="4" t="s">
        <v>19</v>
      </c>
      <c r="H5588" s="15"/>
      <c r="I5588" s="5"/>
      <c r="J5588" s="17"/>
      <c r="K5588" s="5"/>
      <c r="L5588" s="5"/>
      <c r="M5588" s="5"/>
      <c r="N5588" s="5"/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34.0246</v>
      </c>
      <c r="E5589" s="6">
        <v>-81.103176099999999</v>
      </c>
      <c r="F5589" s="13">
        <v>1324.331946</v>
      </c>
      <c r="G5589" s="4" t="s">
        <v>19</v>
      </c>
      <c r="H5589" s="15"/>
      <c r="I5589" s="5"/>
      <c r="J5589" s="17"/>
      <c r="K5589" s="5"/>
      <c r="L5589" s="5"/>
      <c r="M5589" s="5"/>
      <c r="N5589" s="5"/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34.024598699999999</v>
      </c>
      <c r="E5590" s="6">
        <v>-81.1031768</v>
      </c>
      <c r="F5590" s="13">
        <v>1324.850177</v>
      </c>
      <c r="G5590" s="4" t="s">
        <v>19</v>
      </c>
      <c r="H5590" s="15"/>
      <c r="I5590" s="5"/>
      <c r="J5590" s="17"/>
      <c r="K5590" s="5"/>
      <c r="L5590" s="5"/>
      <c r="M5590" s="5"/>
      <c r="N5590" s="5"/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34.024597499999999</v>
      </c>
      <c r="E5591" s="6">
        <v>-81.103177400000007</v>
      </c>
      <c r="F5591" s="13">
        <v>1325.323122</v>
      </c>
      <c r="G5591" s="4" t="s">
        <v>19</v>
      </c>
      <c r="H5591" s="15"/>
      <c r="I5591" s="5"/>
      <c r="J5591" s="17"/>
      <c r="K5591" s="5"/>
      <c r="L5591" s="5"/>
      <c r="M5591" s="5"/>
      <c r="N5591" s="5"/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34.024596199999998</v>
      </c>
      <c r="E5592" s="6">
        <v>-81.103178</v>
      </c>
      <c r="F5592" s="13">
        <v>1325.8296069999999</v>
      </c>
      <c r="G5592" s="4" t="s">
        <v>19</v>
      </c>
      <c r="H5592" s="15"/>
      <c r="I5592" s="5"/>
      <c r="J5592" s="17"/>
      <c r="K5592" s="5"/>
      <c r="L5592" s="5"/>
      <c r="M5592" s="5"/>
      <c r="N5592" s="5"/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34.024594899999997</v>
      </c>
      <c r="E5593" s="6">
        <v>-81.103178700000001</v>
      </c>
      <c r="F5593" s="13">
        <v>1326.3478379999999</v>
      </c>
      <c r="G5593" s="4" t="s">
        <v>19</v>
      </c>
      <c r="H5593" s="15"/>
      <c r="I5593" s="5"/>
      <c r="J5593" s="17"/>
      <c r="K5593" s="5"/>
      <c r="L5593" s="5"/>
      <c r="M5593" s="5"/>
      <c r="N5593" s="5"/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34.024593699999997</v>
      </c>
      <c r="E5594" s="6">
        <v>-81.103179299999994</v>
      </c>
      <c r="F5594" s="13">
        <v>1326.8207829999999</v>
      </c>
      <c r="G5594" s="4" t="s">
        <v>19</v>
      </c>
      <c r="H5594" s="15"/>
      <c r="I5594" s="5"/>
      <c r="J5594" s="17"/>
      <c r="K5594" s="5"/>
      <c r="L5594" s="5"/>
      <c r="M5594" s="5"/>
      <c r="N5594" s="5"/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34.024592400000003</v>
      </c>
      <c r="E5595" s="6">
        <v>-81.103179900000001</v>
      </c>
      <c r="F5595" s="13">
        <v>1327.327268</v>
      </c>
      <c r="G5595" s="4" t="s">
        <v>19</v>
      </c>
      <c r="H5595" s="15"/>
      <c r="I5595" s="5"/>
      <c r="J5595" s="17"/>
      <c r="K5595" s="5"/>
      <c r="L5595" s="5"/>
      <c r="M5595" s="5"/>
      <c r="N5595" s="5"/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34.024591100000002</v>
      </c>
      <c r="E5596" s="6">
        <v>-81.103180499999993</v>
      </c>
      <c r="F5596" s="13">
        <v>1327.833752</v>
      </c>
      <c r="G5596" s="4" t="s">
        <v>19</v>
      </c>
      <c r="H5596" s="15"/>
      <c r="I5596" s="5"/>
      <c r="J5596" s="17"/>
      <c r="K5596" s="5"/>
      <c r="L5596" s="5"/>
      <c r="M5596" s="5"/>
      <c r="N5596" s="5"/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34.024589900000002</v>
      </c>
      <c r="E5597" s="6">
        <v>-81.103181199999995</v>
      </c>
      <c r="F5597" s="13">
        <v>1328.318444</v>
      </c>
      <c r="G5597" s="4" t="s">
        <v>19</v>
      </c>
      <c r="H5597" s="15"/>
      <c r="I5597" s="5"/>
      <c r="J5597" s="17"/>
      <c r="K5597" s="5"/>
      <c r="L5597" s="5"/>
      <c r="M5597" s="5"/>
      <c r="N5597" s="5"/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34.024588600000001</v>
      </c>
      <c r="E5598" s="6">
        <v>-81.103181800000002</v>
      </c>
      <c r="F5598" s="13">
        <v>1328.8249290000001</v>
      </c>
      <c r="G5598" s="4" t="s">
        <v>19</v>
      </c>
      <c r="H5598" s="15"/>
      <c r="I5598" s="5"/>
      <c r="J5598" s="17"/>
      <c r="K5598" s="5"/>
      <c r="L5598" s="5"/>
      <c r="M5598" s="5"/>
      <c r="N5598" s="5"/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34.0245873</v>
      </c>
      <c r="E5599" s="6">
        <v>-81.103182399999994</v>
      </c>
      <c r="F5599" s="13">
        <v>1329.3314130000001</v>
      </c>
      <c r="G5599" s="4" t="s">
        <v>19</v>
      </c>
      <c r="H5599" s="15"/>
      <c r="I5599" s="5"/>
      <c r="J5599" s="17"/>
      <c r="K5599" s="5"/>
      <c r="L5599" s="5"/>
      <c r="M5599" s="5"/>
      <c r="N5599" s="5"/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34.0245861</v>
      </c>
      <c r="E5600" s="6">
        <v>-81.103183099999995</v>
      </c>
      <c r="F5600" s="13">
        <v>1329.8161050000001</v>
      </c>
      <c r="G5600" s="4" t="s">
        <v>19</v>
      </c>
      <c r="H5600" s="15"/>
      <c r="I5600" s="5"/>
      <c r="J5600" s="17"/>
      <c r="K5600" s="5"/>
      <c r="L5600" s="5"/>
      <c r="M5600" s="5"/>
      <c r="N5600" s="5"/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34.0245848</v>
      </c>
      <c r="E5601" s="6">
        <v>-81.103183700000002</v>
      </c>
      <c r="F5601" s="13">
        <v>1330.32259</v>
      </c>
      <c r="G5601" s="4" t="s">
        <v>19</v>
      </c>
      <c r="H5601" s="15"/>
      <c r="I5601" s="5"/>
      <c r="J5601" s="17"/>
      <c r="K5601" s="5"/>
      <c r="L5601" s="5"/>
      <c r="M5601" s="5"/>
      <c r="N5601" s="5"/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34.0245836</v>
      </c>
      <c r="E5602" s="6">
        <v>-81.103184299999995</v>
      </c>
      <c r="F5602" s="13">
        <v>1330.7955360000001</v>
      </c>
      <c r="G5602" s="4" t="s">
        <v>19</v>
      </c>
      <c r="H5602" s="15"/>
      <c r="I5602" s="5"/>
      <c r="J5602" s="17"/>
      <c r="K5602" s="5"/>
      <c r="L5602" s="5"/>
      <c r="M5602" s="5"/>
      <c r="N5602" s="5"/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34.024582299999999</v>
      </c>
      <c r="E5603" s="6">
        <v>-81.103184900000002</v>
      </c>
      <c r="F5603" s="13">
        <v>1331.3020200000001</v>
      </c>
      <c r="G5603" s="4" t="s">
        <v>19</v>
      </c>
      <c r="H5603" s="15"/>
      <c r="I5603" s="5"/>
      <c r="J5603" s="17"/>
      <c r="K5603" s="5"/>
      <c r="L5603" s="5"/>
      <c r="M5603" s="5"/>
      <c r="N5603" s="5"/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34.024580999999998</v>
      </c>
      <c r="E5604" s="6">
        <v>-81.103185600000003</v>
      </c>
      <c r="F5604" s="13">
        <v>1331.8202510000001</v>
      </c>
      <c r="G5604" s="4" t="s">
        <v>19</v>
      </c>
      <c r="H5604" s="15"/>
      <c r="I5604" s="5"/>
      <c r="J5604" s="17"/>
      <c r="K5604" s="5"/>
      <c r="L5604" s="5"/>
      <c r="M5604" s="5"/>
      <c r="N5604" s="5"/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34.024579799999998</v>
      </c>
      <c r="E5605" s="6">
        <v>-81.103186199999996</v>
      </c>
      <c r="F5605" s="13">
        <v>1332.293197</v>
      </c>
      <c r="G5605" s="4" t="s">
        <v>19</v>
      </c>
      <c r="H5605" s="15"/>
      <c r="I5605" s="5"/>
      <c r="J5605" s="17"/>
      <c r="K5605" s="5"/>
      <c r="L5605" s="5"/>
      <c r="M5605" s="5"/>
      <c r="N5605" s="5"/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34.024578499999997</v>
      </c>
      <c r="E5606" s="6">
        <v>-81.103186800000003</v>
      </c>
      <c r="F5606" s="13">
        <v>1332.799681</v>
      </c>
      <c r="G5606" s="4" t="s">
        <v>19</v>
      </c>
      <c r="H5606" s="15"/>
      <c r="I5606" s="5"/>
      <c r="J5606" s="17"/>
      <c r="K5606" s="5"/>
      <c r="L5606" s="5"/>
      <c r="M5606" s="5"/>
      <c r="N5606" s="5"/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34.024577200000003</v>
      </c>
      <c r="E5607" s="6">
        <v>-81.103187500000004</v>
      </c>
      <c r="F5607" s="13">
        <v>1333.317912</v>
      </c>
      <c r="G5607" s="4" t="s">
        <v>19</v>
      </c>
      <c r="H5607" s="15"/>
      <c r="I5607" s="5"/>
      <c r="J5607" s="17"/>
      <c r="K5607" s="5"/>
      <c r="L5607" s="5"/>
      <c r="M5607" s="5"/>
      <c r="N5607" s="5"/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34.024576000000003</v>
      </c>
      <c r="E5608" s="6">
        <v>-81.103188099999997</v>
      </c>
      <c r="F5608" s="13">
        <v>1333.7908580000001</v>
      </c>
      <c r="G5608" s="4" t="s">
        <v>19</v>
      </c>
      <c r="H5608" s="15"/>
      <c r="I5608" s="5"/>
      <c r="J5608" s="17"/>
      <c r="K5608" s="5"/>
      <c r="L5608" s="5"/>
      <c r="M5608" s="5"/>
      <c r="N5608" s="5"/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34.024574700000002</v>
      </c>
      <c r="E5609" s="6">
        <v>-81.103188700000004</v>
      </c>
      <c r="F5609" s="13">
        <v>1334.2973420000001</v>
      </c>
      <c r="G5609" s="4" t="s">
        <v>19</v>
      </c>
      <c r="H5609" s="15"/>
      <c r="I5609" s="5"/>
      <c r="J5609" s="17"/>
      <c r="K5609" s="5"/>
      <c r="L5609" s="5"/>
      <c r="M5609" s="5"/>
      <c r="N5609" s="5"/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34.024573400000001</v>
      </c>
      <c r="E5610" s="6">
        <v>-81.103189299999997</v>
      </c>
      <c r="F5610" s="13">
        <v>1334.803827</v>
      </c>
      <c r="G5610" s="4" t="s">
        <v>19</v>
      </c>
      <c r="H5610" s="15"/>
      <c r="I5610" s="5"/>
      <c r="J5610" s="17"/>
      <c r="K5610" s="5"/>
      <c r="L5610" s="5"/>
      <c r="M5610" s="5"/>
      <c r="N5610" s="5"/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34.024572200000001</v>
      </c>
      <c r="E5611" s="6">
        <v>-81.103189999999998</v>
      </c>
      <c r="F5611" s="13">
        <v>1335.288519</v>
      </c>
      <c r="G5611" s="4" t="s">
        <v>19</v>
      </c>
      <c r="H5611" s="15"/>
      <c r="I5611" s="5"/>
      <c r="J5611" s="17"/>
      <c r="K5611" s="5"/>
      <c r="L5611" s="5"/>
      <c r="M5611" s="5"/>
      <c r="N5611" s="5"/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34.024570900000001</v>
      </c>
      <c r="E5612" s="6">
        <v>-81.103190600000005</v>
      </c>
      <c r="F5612" s="13">
        <v>1335.795003</v>
      </c>
      <c r="G5612" s="4" t="s">
        <v>19</v>
      </c>
      <c r="H5612" s="15"/>
      <c r="I5612" s="5"/>
      <c r="J5612" s="17"/>
      <c r="K5612" s="5"/>
      <c r="L5612" s="5"/>
      <c r="M5612" s="5"/>
      <c r="N5612" s="5"/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34.0245696</v>
      </c>
      <c r="E5613" s="6">
        <v>-81.103191199999998</v>
      </c>
      <c r="F5613" s="13">
        <v>1336.3014880000001</v>
      </c>
      <c r="G5613" s="4" t="s">
        <v>19</v>
      </c>
      <c r="H5613" s="15"/>
      <c r="I5613" s="5"/>
      <c r="J5613" s="17"/>
      <c r="K5613" s="5"/>
      <c r="L5613" s="5"/>
      <c r="M5613" s="5"/>
      <c r="N5613" s="5"/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34.0245684</v>
      </c>
      <c r="E5614" s="6">
        <v>-81.103191800000005</v>
      </c>
      <c r="F5614" s="13">
        <v>1336.774433</v>
      </c>
      <c r="G5614" s="4" t="s">
        <v>19</v>
      </c>
      <c r="H5614" s="15"/>
      <c r="I5614" s="5"/>
      <c r="J5614" s="17"/>
      <c r="K5614" s="5"/>
      <c r="L5614" s="5"/>
      <c r="M5614" s="5"/>
      <c r="N5614" s="5"/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34.024567099999999</v>
      </c>
      <c r="E5615" s="6">
        <v>-81.103192500000006</v>
      </c>
      <c r="F5615" s="13">
        <v>1337.2926640000001</v>
      </c>
      <c r="G5615" s="4" t="s">
        <v>19</v>
      </c>
      <c r="H5615" s="15"/>
      <c r="I5615" s="5"/>
      <c r="J5615" s="17"/>
      <c r="K5615" s="5"/>
      <c r="L5615" s="5"/>
      <c r="M5615" s="5"/>
      <c r="N5615" s="5"/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34.024565799999998</v>
      </c>
      <c r="E5616" s="6">
        <v>-81.103193099999999</v>
      </c>
      <c r="F5616" s="13">
        <v>1337.7991489999999</v>
      </c>
      <c r="G5616" s="4" t="s">
        <v>19</v>
      </c>
      <c r="H5616" s="15"/>
      <c r="I5616" s="5"/>
      <c r="J5616" s="17"/>
      <c r="K5616" s="5"/>
      <c r="L5616" s="5"/>
      <c r="M5616" s="5"/>
      <c r="N5616" s="5"/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34.024564599999998</v>
      </c>
      <c r="E5617" s="6">
        <v>-81.103193700000006</v>
      </c>
      <c r="F5617" s="13">
        <v>1338.2720939999999</v>
      </c>
      <c r="G5617" s="4" t="s">
        <v>19</v>
      </c>
      <c r="H5617" s="15"/>
      <c r="I5617" s="5"/>
      <c r="J5617" s="17"/>
      <c r="K5617" s="5"/>
      <c r="L5617" s="5"/>
      <c r="M5617" s="5"/>
      <c r="N5617" s="5"/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34.024563299999997</v>
      </c>
      <c r="E5618" s="6">
        <v>-81.103194400000007</v>
      </c>
      <c r="F5618" s="13">
        <v>1338.7903249999999</v>
      </c>
      <c r="G5618" s="4" t="s">
        <v>19</v>
      </c>
      <c r="H5618" s="15"/>
      <c r="I5618" s="5"/>
      <c r="J5618" s="17"/>
      <c r="K5618" s="5"/>
      <c r="L5618" s="5"/>
      <c r="M5618" s="5"/>
      <c r="N5618" s="5"/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34.024562099999997</v>
      </c>
      <c r="E5619" s="6">
        <v>-81.103194999999999</v>
      </c>
      <c r="F5619" s="13">
        <v>1339.263271</v>
      </c>
      <c r="G5619" s="4" t="s">
        <v>19</v>
      </c>
      <c r="H5619" s="15"/>
      <c r="I5619" s="5"/>
      <c r="J5619" s="17"/>
      <c r="K5619" s="5"/>
      <c r="L5619" s="5"/>
      <c r="M5619" s="5"/>
      <c r="N5619" s="5"/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34.024560800000003</v>
      </c>
      <c r="E5620" s="6">
        <v>-81.103195600000006</v>
      </c>
      <c r="F5620" s="13">
        <v>1339.769755</v>
      </c>
      <c r="G5620" s="4" t="s">
        <v>19</v>
      </c>
      <c r="H5620" s="15"/>
      <c r="I5620" s="5"/>
      <c r="J5620" s="17"/>
      <c r="K5620" s="5"/>
      <c r="L5620" s="5"/>
      <c r="M5620" s="5"/>
      <c r="N5620" s="5"/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34.024559500000002</v>
      </c>
      <c r="E5621" s="6">
        <v>-81.103196199999999</v>
      </c>
      <c r="F5621" s="13">
        <v>1340.2762399999999</v>
      </c>
      <c r="G5621" s="4" t="s">
        <v>19</v>
      </c>
      <c r="H5621" s="15"/>
      <c r="I5621" s="5"/>
      <c r="J5621" s="17"/>
      <c r="K5621" s="5"/>
      <c r="L5621" s="5"/>
      <c r="M5621" s="5"/>
      <c r="N5621" s="5"/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34.024558300000002</v>
      </c>
      <c r="E5622" s="6">
        <v>-81.1031969</v>
      </c>
      <c r="F5622" s="13">
        <v>1340.7609319999999</v>
      </c>
      <c r="G5622" s="4" t="s">
        <v>19</v>
      </c>
      <c r="H5622" s="15"/>
      <c r="I5622" s="5"/>
      <c r="J5622" s="17"/>
      <c r="K5622" s="5"/>
      <c r="L5622" s="5"/>
      <c r="M5622" s="5"/>
      <c r="N5622" s="5"/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34.024557000000001</v>
      </c>
      <c r="E5623" s="6">
        <v>-81.103197499999993</v>
      </c>
      <c r="F5623" s="13">
        <v>1341.267417</v>
      </c>
      <c r="G5623" s="4" t="s">
        <v>19</v>
      </c>
      <c r="H5623" s="15"/>
      <c r="I5623" s="5"/>
      <c r="J5623" s="17"/>
      <c r="K5623" s="5"/>
      <c r="L5623" s="5"/>
      <c r="M5623" s="5"/>
      <c r="N5623" s="5"/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34.024555700000001</v>
      </c>
      <c r="E5624" s="6">
        <v>-81.1031981</v>
      </c>
      <c r="F5624" s="13">
        <v>1341.773901</v>
      </c>
      <c r="G5624" s="4" t="s">
        <v>19</v>
      </c>
      <c r="H5624" s="15"/>
      <c r="I5624" s="5"/>
      <c r="J5624" s="17"/>
      <c r="K5624" s="5"/>
      <c r="L5624" s="5"/>
      <c r="M5624" s="5"/>
      <c r="N5624" s="5"/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34.024554500000001</v>
      </c>
      <c r="E5625" s="6">
        <v>-81.103198800000001</v>
      </c>
      <c r="F5625" s="13">
        <v>1342.258593</v>
      </c>
      <c r="G5625" s="4" t="s">
        <v>19</v>
      </c>
      <c r="H5625" s="15"/>
      <c r="I5625" s="5"/>
      <c r="J5625" s="17"/>
      <c r="K5625" s="5"/>
      <c r="L5625" s="5"/>
      <c r="M5625" s="5"/>
      <c r="N5625" s="5"/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34.0245532</v>
      </c>
      <c r="E5626" s="6">
        <v>-81.103199399999994</v>
      </c>
      <c r="F5626" s="13">
        <v>1342.7650779999999</v>
      </c>
      <c r="G5626" s="4" t="s">
        <v>19</v>
      </c>
      <c r="H5626" s="15"/>
      <c r="I5626" s="5"/>
      <c r="J5626" s="17"/>
      <c r="K5626" s="5"/>
      <c r="L5626" s="5"/>
      <c r="M5626" s="5"/>
      <c r="N5626" s="5"/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34.024551899999999</v>
      </c>
      <c r="E5627" s="6">
        <v>-81.103200000000001</v>
      </c>
      <c r="F5627" s="13">
        <v>1343.2715619999999</v>
      </c>
      <c r="G5627" s="4" t="s">
        <v>19</v>
      </c>
      <c r="H5627" s="15"/>
      <c r="I5627" s="5"/>
      <c r="J5627" s="17"/>
      <c r="K5627" s="5"/>
      <c r="L5627" s="5"/>
      <c r="M5627" s="5"/>
      <c r="N5627" s="5"/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34.024550699999999</v>
      </c>
      <c r="E5628" s="6">
        <v>-81.103200599999994</v>
      </c>
      <c r="F5628" s="13">
        <v>1343.744508</v>
      </c>
      <c r="G5628" s="4" t="s">
        <v>19</v>
      </c>
      <c r="H5628" s="15"/>
      <c r="I5628" s="5"/>
      <c r="J5628" s="17"/>
      <c r="K5628" s="5"/>
      <c r="L5628" s="5"/>
      <c r="M5628" s="5"/>
      <c r="N5628" s="5"/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34.024549399999998</v>
      </c>
      <c r="E5629" s="6">
        <v>-81.103201299999995</v>
      </c>
      <c r="F5629" s="13">
        <v>1344.262739</v>
      </c>
      <c r="G5629" s="4" t="s">
        <v>19</v>
      </c>
      <c r="H5629" s="15"/>
      <c r="I5629" s="5"/>
      <c r="J5629" s="17"/>
      <c r="K5629" s="5"/>
      <c r="L5629" s="5"/>
      <c r="M5629" s="5"/>
      <c r="N5629" s="5"/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34.024548099999997</v>
      </c>
      <c r="E5630" s="6">
        <v>-81.103201900000002</v>
      </c>
      <c r="F5630" s="13">
        <v>1344.769223</v>
      </c>
      <c r="G5630" s="4" t="s">
        <v>19</v>
      </c>
      <c r="H5630" s="15"/>
      <c r="I5630" s="5"/>
      <c r="J5630" s="17"/>
      <c r="K5630" s="5"/>
      <c r="L5630" s="5"/>
      <c r="M5630" s="5"/>
      <c r="N5630" s="5"/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34.024546899999997</v>
      </c>
      <c r="E5631" s="6">
        <v>-81.103202499999995</v>
      </c>
      <c r="F5631" s="13">
        <v>1345.2421690000001</v>
      </c>
      <c r="G5631" s="4" t="s">
        <v>19</v>
      </c>
      <c r="H5631" s="15"/>
      <c r="I5631" s="5"/>
      <c r="J5631" s="17"/>
      <c r="K5631" s="5"/>
      <c r="L5631" s="5"/>
      <c r="M5631" s="5"/>
      <c r="N5631" s="5"/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34.024545600000003</v>
      </c>
      <c r="E5632" s="6">
        <v>-81.103203199999996</v>
      </c>
      <c r="F5632" s="13">
        <v>1345.7603999999999</v>
      </c>
      <c r="G5632" s="4" t="s">
        <v>19</v>
      </c>
      <c r="H5632" s="15"/>
      <c r="I5632" s="5"/>
      <c r="J5632" s="17"/>
      <c r="K5632" s="5"/>
      <c r="L5632" s="5"/>
      <c r="M5632" s="5"/>
      <c r="N5632" s="5"/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34.024544300000002</v>
      </c>
      <c r="E5633" s="6">
        <v>-81.103203800000003</v>
      </c>
      <c r="F5633" s="13">
        <v>1346.2668839999999</v>
      </c>
      <c r="G5633" s="4" t="s">
        <v>19</v>
      </c>
      <c r="H5633" s="15"/>
      <c r="I5633" s="5"/>
      <c r="J5633" s="17"/>
      <c r="K5633" s="5"/>
      <c r="L5633" s="5"/>
      <c r="M5633" s="5"/>
      <c r="N5633" s="5"/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34.024543100000002</v>
      </c>
      <c r="E5634" s="6">
        <v>-81.103204399999996</v>
      </c>
      <c r="F5634" s="13">
        <v>1346.73983</v>
      </c>
      <c r="G5634" s="4" t="s">
        <v>19</v>
      </c>
      <c r="H5634" s="15"/>
      <c r="I5634" s="5"/>
      <c r="J5634" s="17"/>
      <c r="K5634" s="5"/>
      <c r="L5634" s="5"/>
      <c r="M5634" s="5"/>
      <c r="N5634" s="5"/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34.024541800000002</v>
      </c>
      <c r="E5635" s="6">
        <v>-81.103205000000003</v>
      </c>
      <c r="F5635" s="13">
        <v>1347.2463150000001</v>
      </c>
      <c r="G5635" s="4" t="s">
        <v>19</v>
      </c>
      <c r="H5635" s="15"/>
      <c r="I5635" s="5"/>
      <c r="J5635" s="17"/>
      <c r="K5635" s="5"/>
      <c r="L5635" s="5"/>
      <c r="M5635" s="5"/>
      <c r="N5635" s="5"/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34.024540600000002</v>
      </c>
      <c r="E5636" s="6">
        <v>-81.103205700000004</v>
      </c>
      <c r="F5636" s="13">
        <v>1347.7310070000001</v>
      </c>
      <c r="G5636" s="4" t="s">
        <v>19</v>
      </c>
      <c r="H5636" s="15"/>
      <c r="I5636" s="5"/>
      <c r="J5636" s="17"/>
      <c r="K5636" s="5"/>
      <c r="L5636" s="5"/>
      <c r="M5636" s="5"/>
      <c r="N5636" s="5"/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34.024539300000001</v>
      </c>
      <c r="E5637" s="6">
        <v>-81.103206299999997</v>
      </c>
      <c r="F5637" s="13">
        <v>1348.2374910000001</v>
      </c>
      <c r="G5637" s="4" t="s">
        <v>19</v>
      </c>
      <c r="H5637" s="15"/>
      <c r="I5637" s="5"/>
      <c r="J5637" s="17"/>
      <c r="K5637" s="5"/>
      <c r="L5637" s="5"/>
      <c r="M5637" s="5"/>
      <c r="N5637" s="5"/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34.024538</v>
      </c>
      <c r="E5638" s="6">
        <v>-81.103206900000004</v>
      </c>
      <c r="F5638" s="13">
        <v>1348.743976</v>
      </c>
      <c r="G5638" s="4" t="s">
        <v>19</v>
      </c>
      <c r="H5638" s="15"/>
      <c r="I5638" s="5"/>
      <c r="J5638" s="17"/>
      <c r="K5638" s="5"/>
      <c r="L5638" s="5"/>
      <c r="M5638" s="5"/>
      <c r="N5638" s="5"/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34.0245368</v>
      </c>
      <c r="E5639" s="6">
        <v>-81.103207600000005</v>
      </c>
      <c r="F5639" s="13">
        <v>1349.228668</v>
      </c>
      <c r="G5639" s="4" t="s">
        <v>19</v>
      </c>
      <c r="H5639" s="15"/>
      <c r="I5639" s="5"/>
      <c r="J5639" s="17"/>
      <c r="K5639" s="5"/>
      <c r="L5639" s="5"/>
      <c r="M5639" s="5"/>
      <c r="N5639" s="5"/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34.024535499999999</v>
      </c>
      <c r="E5640" s="6">
        <v>-81.103208199999997</v>
      </c>
      <c r="F5640" s="13">
        <v>1349.735152</v>
      </c>
      <c r="G5640" s="4" t="s">
        <v>19</v>
      </c>
      <c r="H5640" s="15"/>
      <c r="I5640" s="5"/>
      <c r="J5640" s="17"/>
      <c r="K5640" s="5"/>
      <c r="L5640" s="5"/>
      <c r="M5640" s="5"/>
      <c r="N5640" s="5"/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34.024534199999998</v>
      </c>
      <c r="E5641" s="6">
        <v>-81.103208800000004</v>
      </c>
      <c r="F5641" s="13">
        <v>1350.2416370000001</v>
      </c>
      <c r="G5641" s="4" t="s">
        <v>19</v>
      </c>
      <c r="H5641" s="15"/>
      <c r="I5641" s="5"/>
      <c r="J5641" s="17"/>
      <c r="K5641" s="5"/>
      <c r="L5641" s="5"/>
      <c r="M5641" s="5"/>
      <c r="N5641" s="5"/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34.024532999999998</v>
      </c>
      <c r="E5642" s="6">
        <v>-81.103209399999997</v>
      </c>
      <c r="F5642" s="13">
        <v>1350.7145820000001</v>
      </c>
      <c r="G5642" s="4" t="s">
        <v>19</v>
      </c>
      <c r="H5642" s="15"/>
      <c r="I5642" s="5"/>
      <c r="J5642" s="17"/>
      <c r="K5642" s="5"/>
      <c r="L5642" s="5"/>
      <c r="M5642" s="5"/>
      <c r="N5642" s="5"/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34.024531699999997</v>
      </c>
      <c r="E5643" s="6">
        <v>-81.103210099999998</v>
      </c>
      <c r="F5643" s="13">
        <v>1351.2328130000001</v>
      </c>
      <c r="G5643" s="4" t="s">
        <v>19</v>
      </c>
      <c r="H5643" s="15"/>
      <c r="I5643" s="5"/>
      <c r="J5643" s="17"/>
      <c r="K5643" s="5"/>
      <c r="L5643" s="5"/>
      <c r="M5643" s="5"/>
      <c r="N5643" s="5"/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34.024530499999997</v>
      </c>
      <c r="E5644" s="6">
        <v>-81.103210700000005</v>
      </c>
      <c r="F5644" s="13">
        <v>1351.7057589999999</v>
      </c>
      <c r="G5644" s="4" t="s">
        <v>19</v>
      </c>
      <c r="H5644" s="15"/>
      <c r="I5644" s="5"/>
      <c r="J5644" s="17"/>
      <c r="K5644" s="5"/>
      <c r="L5644" s="5"/>
      <c r="M5644" s="5"/>
      <c r="N5644" s="5"/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34.024529200000003</v>
      </c>
      <c r="E5645" s="6">
        <v>-81.103211299999998</v>
      </c>
      <c r="F5645" s="13">
        <v>1352.2122440000001</v>
      </c>
      <c r="G5645" s="4" t="s">
        <v>19</v>
      </c>
      <c r="H5645" s="15"/>
      <c r="I5645" s="5"/>
      <c r="J5645" s="17"/>
      <c r="K5645" s="5"/>
      <c r="L5645" s="5"/>
      <c r="M5645" s="5"/>
      <c r="N5645" s="5"/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34.024527900000002</v>
      </c>
      <c r="E5646" s="6">
        <v>-81.103211900000005</v>
      </c>
      <c r="F5646" s="13">
        <v>1352.7187280000001</v>
      </c>
      <c r="G5646" s="4" t="s">
        <v>19</v>
      </c>
      <c r="H5646" s="15"/>
      <c r="I5646" s="5"/>
      <c r="J5646" s="17"/>
      <c r="K5646" s="5"/>
      <c r="L5646" s="5"/>
      <c r="M5646" s="5"/>
      <c r="N5646" s="5"/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34.024526700000003</v>
      </c>
      <c r="E5647" s="6">
        <v>-81.103212600000006</v>
      </c>
      <c r="F5647" s="13">
        <v>1353.2034200000001</v>
      </c>
      <c r="G5647" s="4" t="s">
        <v>19</v>
      </c>
      <c r="H5647" s="15"/>
      <c r="I5647" s="5"/>
      <c r="J5647" s="17"/>
      <c r="K5647" s="5"/>
      <c r="L5647" s="5"/>
      <c r="M5647" s="5"/>
      <c r="N5647" s="5"/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34.024525400000002</v>
      </c>
      <c r="E5648" s="6">
        <v>-81.103213199999999</v>
      </c>
      <c r="F5648" s="13">
        <v>1353.7099049999999</v>
      </c>
      <c r="G5648" s="4" t="s">
        <v>19</v>
      </c>
      <c r="H5648" s="15"/>
      <c r="I5648" s="5"/>
      <c r="J5648" s="17"/>
      <c r="K5648" s="5"/>
      <c r="L5648" s="5"/>
      <c r="M5648" s="5"/>
      <c r="N5648" s="5"/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34.024524200000002</v>
      </c>
      <c r="E5649" s="6">
        <v>-81.103213800000006</v>
      </c>
      <c r="F5649" s="13">
        <v>1354.1828499999999</v>
      </c>
      <c r="G5649" s="4" t="s">
        <v>19</v>
      </c>
      <c r="H5649" s="15"/>
      <c r="I5649" s="5"/>
      <c r="J5649" s="17"/>
      <c r="K5649" s="5"/>
      <c r="L5649" s="5"/>
      <c r="M5649" s="5"/>
      <c r="N5649" s="5"/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34.024522900000001</v>
      </c>
      <c r="E5650" s="6">
        <v>-81.103214399999999</v>
      </c>
      <c r="F5650" s="13">
        <v>1354.689335</v>
      </c>
      <c r="G5650" s="4" t="s">
        <v>19</v>
      </c>
      <c r="H5650" s="15"/>
      <c r="I5650" s="5"/>
      <c r="J5650" s="17"/>
      <c r="K5650" s="5"/>
      <c r="L5650" s="5"/>
      <c r="M5650" s="5"/>
      <c r="N5650" s="5"/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34.0245216</v>
      </c>
      <c r="E5651" s="6">
        <v>-81.1032151</v>
      </c>
      <c r="F5651" s="13">
        <v>1355.207566</v>
      </c>
      <c r="G5651" s="4" t="s">
        <v>19</v>
      </c>
      <c r="H5651" s="15"/>
      <c r="I5651" s="5"/>
      <c r="J5651" s="17"/>
      <c r="K5651" s="5"/>
      <c r="L5651" s="5"/>
      <c r="M5651" s="5"/>
      <c r="N5651" s="5"/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34.0245204</v>
      </c>
      <c r="E5652" s="6">
        <v>-81.103215700000007</v>
      </c>
      <c r="F5652" s="13">
        <v>1355.6805119999999</v>
      </c>
      <c r="G5652" s="4" t="s">
        <v>19</v>
      </c>
      <c r="H5652" s="15"/>
      <c r="I5652" s="5"/>
      <c r="J5652" s="17"/>
      <c r="K5652" s="5"/>
      <c r="L5652" s="5"/>
      <c r="M5652" s="5"/>
      <c r="N5652" s="5"/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34.024519099999999</v>
      </c>
      <c r="E5653" s="6">
        <v>-81.1032163</v>
      </c>
      <c r="F5653" s="13">
        <v>1356.1869959999999</v>
      </c>
      <c r="G5653" s="4" t="s">
        <v>19</v>
      </c>
      <c r="H5653" s="15"/>
      <c r="I5653" s="5"/>
      <c r="J5653" s="17"/>
      <c r="K5653" s="5"/>
      <c r="L5653" s="5"/>
      <c r="M5653" s="5"/>
      <c r="N5653" s="5"/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34.024517899999999</v>
      </c>
      <c r="E5654" s="6">
        <v>-81.103216900000007</v>
      </c>
      <c r="F5654" s="13">
        <v>1356.659942</v>
      </c>
      <c r="G5654" s="4" t="s">
        <v>19</v>
      </c>
      <c r="H5654" s="15"/>
      <c r="I5654" s="5"/>
      <c r="J5654" s="17"/>
      <c r="K5654" s="5"/>
      <c r="L5654" s="5"/>
      <c r="M5654" s="5"/>
      <c r="N5654" s="5"/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34.024516599999998</v>
      </c>
      <c r="E5655" s="6">
        <v>-81.103217599999994</v>
      </c>
      <c r="F5655" s="13">
        <v>1357.178173</v>
      </c>
      <c r="G5655" s="4" t="s">
        <v>19</v>
      </c>
      <c r="H5655" s="15"/>
      <c r="I5655" s="5"/>
      <c r="J5655" s="17"/>
      <c r="K5655" s="5"/>
      <c r="L5655" s="5"/>
      <c r="M5655" s="5"/>
      <c r="N5655" s="5"/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34.024515299999997</v>
      </c>
      <c r="E5656" s="6">
        <v>-81.103218200000001</v>
      </c>
      <c r="F5656" s="13">
        <v>1357.684657</v>
      </c>
      <c r="G5656" s="4" t="s">
        <v>19</v>
      </c>
      <c r="H5656" s="15"/>
      <c r="I5656" s="5"/>
      <c r="J5656" s="17"/>
      <c r="K5656" s="5"/>
      <c r="L5656" s="5"/>
      <c r="M5656" s="5"/>
      <c r="N5656" s="5"/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34.024514099999998</v>
      </c>
      <c r="E5657" s="6">
        <v>-81.103218799999993</v>
      </c>
      <c r="F5657" s="13">
        <v>1358.1576030000001</v>
      </c>
      <c r="G5657" s="4" t="s">
        <v>19</v>
      </c>
      <c r="H5657" s="15"/>
      <c r="I5657" s="5"/>
      <c r="J5657" s="17"/>
      <c r="K5657" s="5"/>
      <c r="L5657" s="5"/>
      <c r="M5657" s="5"/>
      <c r="N5657" s="5"/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34.024512799999997</v>
      </c>
      <c r="E5658" s="6">
        <v>-81.1032194</v>
      </c>
      <c r="F5658" s="13">
        <v>1358.6640870000001</v>
      </c>
      <c r="G5658" s="4" t="s">
        <v>19</v>
      </c>
      <c r="H5658" s="15"/>
      <c r="I5658" s="5"/>
      <c r="J5658" s="17"/>
      <c r="K5658" s="5"/>
      <c r="L5658" s="5"/>
      <c r="M5658" s="5"/>
      <c r="N5658" s="5"/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34.024511599999997</v>
      </c>
      <c r="E5659" s="6">
        <v>-81.103220100000001</v>
      </c>
      <c r="F5659" s="13">
        <v>1359.14878</v>
      </c>
      <c r="G5659" s="4" t="s">
        <v>19</v>
      </c>
      <c r="H5659" s="15"/>
      <c r="I5659" s="5"/>
      <c r="J5659" s="17"/>
      <c r="K5659" s="5"/>
      <c r="L5659" s="5"/>
      <c r="M5659" s="5"/>
      <c r="N5659" s="5"/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34.024510300000003</v>
      </c>
      <c r="E5660" s="6">
        <v>-81.103220699999994</v>
      </c>
      <c r="F5660" s="13">
        <v>1359.655264</v>
      </c>
      <c r="G5660" s="4" t="s">
        <v>19</v>
      </c>
      <c r="H5660" s="15"/>
      <c r="I5660" s="5"/>
      <c r="J5660" s="17"/>
      <c r="K5660" s="5"/>
      <c r="L5660" s="5"/>
      <c r="M5660" s="5"/>
      <c r="N5660" s="5"/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34.024509000000002</v>
      </c>
      <c r="E5661" s="6">
        <v>-81.103221300000001</v>
      </c>
      <c r="F5661" s="13">
        <v>1360.1617490000001</v>
      </c>
      <c r="G5661" s="4" t="s">
        <v>19</v>
      </c>
      <c r="H5661" s="15"/>
      <c r="I5661" s="5"/>
      <c r="J5661" s="17"/>
      <c r="K5661" s="5"/>
      <c r="L5661" s="5"/>
      <c r="M5661" s="5"/>
      <c r="N5661" s="5"/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34.024507800000002</v>
      </c>
      <c r="E5662" s="6">
        <v>-81.103221899999994</v>
      </c>
      <c r="F5662" s="13">
        <v>1360.6346940000001</v>
      </c>
      <c r="G5662" s="4" t="s">
        <v>19</v>
      </c>
      <c r="H5662" s="15"/>
      <c r="I5662" s="5"/>
      <c r="J5662" s="17"/>
      <c r="K5662" s="5"/>
      <c r="L5662" s="5"/>
      <c r="M5662" s="5"/>
      <c r="N5662" s="5"/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34.024506500000001</v>
      </c>
      <c r="E5663" s="6">
        <v>-81.103222599999995</v>
      </c>
      <c r="F5663" s="13">
        <v>1361.1529250000001</v>
      </c>
      <c r="G5663" s="4" t="s">
        <v>19</v>
      </c>
      <c r="H5663" s="15"/>
      <c r="I5663" s="5"/>
      <c r="J5663" s="17"/>
      <c r="K5663" s="5"/>
      <c r="L5663" s="5"/>
      <c r="M5663" s="5"/>
      <c r="N5663" s="5"/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34.024505300000001</v>
      </c>
      <c r="E5664" s="6">
        <v>-81.103223200000002</v>
      </c>
      <c r="F5664" s="13">
        <v>1361.625871</v>
      </c>
      <c r="G5664" s="4" t="s">
        <v>19</v>
      </c>
      <c r="H5664" s="15"/>
      <c r="I5664" s="5"/>
      <c r="J5664" s="17"/>
      <c r="K5664" s="5"/>
      <c r="L5664" s="5"/>
      <c r="M5664" s="5"/>
      <c r="N5664" s="5"/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34.024504</v>
      </c>
      <c r="E5665" s="6">
        <v>-81.103223799999995</v>
      </c>
      <c r="F5665" s="13">
        <v>1362.132355</v>
      </c>
      <c r="G5665" s="4" t="s">
        <v>19</v>
      </c>
      <c r="H5665" s="15"/>
      <c r="I5665" s="5"/>
      <c r="J5665" s="17"/>
      <c r="K5665" s="5"/>
      <c r="L5665" s="5"/>
      <c r="M5665" s="5"/>
      <c r="N5665" s="5"/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34.024502699999999</v>
      </c>
      <c r="E5666" s="6">
        <v>-81.103224400000002</v>
      </c>
      <c r="F5666" s="13">
        <v>1362.6388400000001</v>
      </c>
      <c r="G5666" s="4" t="s">
        <v>19</v>
      </c>
      <c r="H5666" s="15"/>
      <c r="I5666" s="5"/>
      <c r="J5666" s="17"/>
      <c r="K5666" s="5"/>
      <c r="L5666" s="5"/>
      <c r="M5666" s="5"/>
      <c r="N5666" s="5"/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34.0245015</v>
      </c>
      <c r="E5667" s="6">
        <v>-81.103225100000003</v>
      </c>
      <c r="F5667" s="13">
        <v>1363.1235320000001</v>
      </c>
      <c r="G5667" s="4" t="s">
        <v>19</v>
      </c>
      <c r="H5667" s="15"/>
      <c r="I5667" s="5"/>
      <c r="J5667" s="17"/>
      <c r="K5667" s="5"/>
      <c r="L5667" s="5"/>
      <c r="M5667" s="5"/>
      <c r="N5667" s="5"/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34.024500199999999</v>
      </c>
      <c r="E5668" s="6">
        <v>-81.103225699999996</v>
      </c>
      <c r="F5668" s="13">
        <v>1363.630017</v>
      </c>
      <c r="G5668" s="4" t="s">
        <v>19</v>
      </c>
      <c r="H5668" s="15"/>
      <c r="I5668" s="5"/>
      <c r="J5668" s="17"/>
      <c r="K5668" s="5"/>
      <c r="L5668" s="5"/>
      <c r="M5668" s="5"/>
      <c r="N5668" s="5"/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34.024498999999999</v>
      </c>
      <c r="E5669" s="6">
        <v>-81.103226300000003</v>
      </c>
      <c r="F5669" s="13">
        <v>1364.1029619999999</v>
      </c>
      <c r="G5669" s="4" t="s">
        <v>19</v>
      </c>
      <c r="H5669" s="15"/>
      <c r="I5669" s="5"/>
      <c r="J5669" s="17"/>
      <c r="K5669" s="5"/>
      <c r="L5669" s="5"/>
      <c r="M5669" s="5"/>
      <c r="N5669" s="5"/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34.024497699999998</v>
      </c>
      <c r="E5670" s="6">
        <v>-81.103226899999996</v>
      </c>
      <c r="F5670" s="13">
        <v>1364.609447</v>
      </c>
      <c r="G5670" s="4" t="s">
        <v>19</v>
      </c>
      <c r="H5670" s="15"/>
      <c r="I5670" s="5"/>
      <c r="J5670" s="17"/>
      <c r="K5670" s="5"/>
      <c r="L5670" s="5"/>
      <c r="M5670" s="5"/>
      <c r="N5670" s="5"/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34.024496399999997</v>
      </c>
      <c r="E5671" s="6">
        <v>-81.103227599999997</v>
      </c>
      <c r="F5671" s="13">
        <v>1365.1276780000001</v>
      </c>
      <c r="G5671" s="4" t="s">
        <v>19</v>
      </c>
      <c r="H5671" s="15"/>
      <c r="I5671" s="5"/>
      <c r="J5671" s="17"/>
      <c r="K5671" s="5"/>
      <c r="L5671" s="5"/>
      <c r="M5671" s="5"/>
      <c r="N5671" s="5"/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34.024495199999997</v>
      </c>
      <c r="E5672" s="6">
        <v>-81.103228200000004</v>
      </c>
      <c r="F5672" s="13">
        <v>1365.6006239999999</v>
      </c>
      <c r="G5672" s="4" t="s">
        <v>19</v>
      </c>
      <c r="H5672" s="15"/>
      <c r="I5672" s="5"/>
      <c r="J5672" s="17"/>
      <c r="K5672" s="5"/>
      <c r="L5672" s="5"/>
      <c r="M5672" s="5"/>
      <c r="N5672" s="5"/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34.024493900000003</v>
      </c>
      <c r="E5673" s="6">
        <v>-81.103228799999997</v>
      </c>
      <c r="F5673" s="13">
        <v>1366.1071079999999</v>
      </c>
      <c r="G5673" s="4" t="s">
        <v>19</v>
      </c>
      <c r="H5673" s="15"/>
      <c r="I5673" s="5"/>
      <c r="J5673" s="17"/>
      <c r="K5673" s="5"/>
      <c r="L5673" s="5"/>
      <c r="M5673" s="5"/>
      <c r="N5673" s="5"/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34.024492700000003</v>
      </c>
      <c r="E5674" s="6">
        <v>-81.103229400000004</v>
      </c>
      <c r="F5674" s="13">
        <v>1366.580054</v>
      </c>
      <c r="G5674" s="4" t="s">
        <v>19</v>
      </c>
      <c r="H5674" s="15"/>
      <c r="I5674" s="5"/>
      <c r="J5674" s="17"/>
      <c r="K5674" s="5"/>
      <c r="L5674" s="5"/>
      <c r="M5674" s="5"/>
      <c r="N5674" s="5"/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34.024491400000002</v>
      </c>
      <c r="E5675" s="6">
        <v>-81.103230100000005</v>
      </c>
      <c r="F5675" s="13">
        <v>1367.098285</v>
      </c>
      <c r="G5675" s="4" t="s">
        <v>19</v>
      </c>
      <c r="H5675" s="15"/>
      <c r="I5675" s="5"/>
      <c r="J5675" s="17"/>
      <c r="K5675" s="5"/>
      <c r="L5675" s="5"/>
      <c r="M5675" s="5"/>
      <c r="N5675" s="5"/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34.024490100000001</v>
      </c>
      <c r="E5676" s="6">
        <v>-81.103230699999997</v>
      </c>
      <c r="F5676" s="13">
        <v>1367.604769</v>
      </c>
      <c r="G5676" s="4" t="s">
        <v>19</v>
      </c>
      <c r="H5676" s="15"/>
      <c r="I5676" s="5"/>
      <c r="J5676" s="17"/>
      <c r="K5676" s="5"/>
      <c r="L5676" s="5"/>
      <c r="M5676" s="5"/>
      <c r="N5676" s="5"/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34.024488900000001</v>
      </c>
      <c r="E5677" s="6">
        <v>-81.103231300000004</v>
      </c>
      <c r="F5677" s="13">
        <v>1368.0777149999999</v>
      </c>
      <c r="G5677" s="4" t="s">
        <v>19</v>
      </c>
      <c r="H5677" s="15"/>
      <c r="I5677" s="5"/>
      <c r="J5677" s="17"/>
      <c r="K5677" s="5"/>
      <c r="L5677" s="5"/>
      <c r="M5677" s="5"/>
      <c r="N5677" s="5"/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34.0244876</v>
      </c>
      <c r="E5678" s="6">
        <v>-81.103231899999997</v>
      </c>
      <c r="F5678" s="13">
        <v>1368.5842</v>
      </c>
      <c r="G5678" s="4" t="s">
        <v>19</v>
      </c>
      <c r="H5678" s="15"/>
      <c r="I5678" s="5"/>
      <c r="J5678" s="17"/>
      <c r="K5678" s="5"/>
      <c r="L5678" s="5"/>
      <c r="M5678" s="5"/>
      <c r="N5678" s="5"/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34.024486400000001</v>
      </c>
      <c r="E5679" s="6">
        <v>-81.103232599999998</v>
      </c>
      <c r="F5679" s="13">
        <v>1369.068892</v>
      </c>
      <c r="G5679" s="4" t="s">
        <v>19</v>
      </c>
      <c r="H5679" s="15"/>
      <c r="I5679" s="5"/>
      <c r="J5679" s="17"/>
      <c r="K5679" s="5"/>
      <c r="L5679" s="5"/>
      <c r="M5679" s="5"/>
      <c r="N5679" s="5"/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34.0244851</v>
      </c>
      <c r="E5680" s="6">
        <v>-81.103233200000005</v>
      </c>
      <c r="F5680" s="13">
        <v>1369.575376</v>
      </c>
      <c r="G5680" s="4" t="s">
        <v>19</v>
      </c>
      <c r="H5680" s="15"/>
      <c r="I5680" s="5"/>
      <c r="J5680" s="17"/>
      <c r="K5680" s="5"/>
      <c r="L5680" s="5"/>
      <c r="M5680" s="5"/>
      <c r="N5680" s="5"/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34.0244839</v>
      </c>
      <c r="E5681" s="6">
        <v>-81.103233799999998</v>
      </c>
      <c r="F5681" s="13">
        <v>1370.0483220000001</v>
      </c>
      <c r="G5681" s="4" t="s">
        <v>19</v>
      </c>
      <c r="H5681" s="15"/>
      <c r="I5681" s="5"/>
      <c r="J5681" s="17"/>
      <c r="K5681" s="5"/>
      <c r="L5681" s="5"/>
      <c r="M5681" s="5"/>
      <c r="N5681" s="5"/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34.024482599999999</v>
      </c>
      <c r="E5682" s="6">
        <v>-81.103234400000005</v>
      </c>
      <c r="F5682" s="13">
        <v>1370.554807</v>
      </c>
      <c r="G5682" s="4" t="s">
        <v>19</v>
      </c>
      <c r="H5682" s="15"/>
      <c r="I5682" s="5"/>
      <c r="J5682" s="17"/>
      <c r="K5682" s="5"/>
      <c r="L5682" s="5"/>
      <c r="M5682" s="5"/>
      <c r="N5682" s="5"/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34.024481299999998</v>
      </c>
      <c r="E5683" s="6">
        <v>-81.103235100000006</v>
      </c>
      <c r="F5683" s="13">
        <v>1371.073038</v>
      </c>
      <c r="G5683" s="4" t="s">
        <v>19</v>
      </c>
      <c r="H5683" s="15"/>
      <c r="I5683" s="5"/>
      <c r="J5683" s="17"/>
      <c r="K5683" s="5"/>
      <c r="L5683" s="5"/>
      <c r="M5683" s="5"/>
      <c r="N5683" s="5"/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34.024480099999998</v>
      </c>
      <c r="E5684" s="6">
        <v>-81.103235699999999</v>
      </c>
      <c r="F5684" s="13">
        <v>1371.545983</v>
      </c>
      <c r="G5684" s="4" t="s">
        <v>19</v>
      </c>
      <c r="H5684" s="15"/>
      <c r="I5684" s="5"/>
      <c r="J5684" s="17"/>
      <c r="K5684" s="5"/>
      <c r="L5684" s="5"/>
      <c r="M5684" s="5"/>
      <c r="N5684" s="5"/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34.024478799999997</v>
      </c>
      <c r="E5685" s="6">
        <v>-81.103236300000006</v>
      </c>
      <c r="F5685" s="13">
        <v>1372.0524680000001</v>
      </c>
      <c r="G5685" s="4" t="s">
        <v>19</v>
      </c>
      <c r="H5685" s="15"/>
      <c r="I5685" s="5"/>
      <c r="J5685" s="17"/>
      <c r="K5685" s="5"/>
      <c r="L5685" s="5"/>
      <c r="M5685" s="5"/>
      <c r="N5685" s="5"/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34.024477599999997</v>
      </c>
      <c r="E5686" s="6">
        <v>-81.103236899999999</v>
      </c>
      <c r="F5686" s="13">
        <v>1372.525414</v>
      </c>
      <c r="G5686" s="4" t="s">
        <v>19</v>
      </c>
      <c r="H5686" s="15"/>
      <c r="I5686" s="5"/>
      <c r="J5686" s="17"/>
      <c r="K5686" s="5"/>
      <c r="L5686" s="5"/>
      <c r="M5686" s="5"/>
      <c r="N5686" s="5"/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34.024476300000003</v>
      </c>
      <c r="E5687" s="6">
        <v>-81.1032376</v>
      </c>
      <c r="F5687" s="13">
        <v>1373.043645</v>
      </c>
      <c r="G5687" s="4" t="s">
        <v>19</v>
      </c>
      <c r="H5687" s="15"/>
      <c r="I5687" s="5"/>
      <c r="J5687" s="17"/>
      <c r="K5687" s="5"/>
      <c r="L5687" s="5"/>
      <c r="M5687" s="5"/>
      <c r="N5687" s="5"/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34.024475000000002</v>
      </c>
      <c r="E5688" s="6">
        <v>-81.103238200000007</v>
      </c>
      <c r="F5688" s="13">
        <v>1373.550129</v>
      </c>
      <c r="G5688" s="4" t="s">
        <v>19</v>
      </c>
      <c r="H5688" s="15"/>
      <c r="I5688" s="5"/>
      <c r="J5688" s="17"/>
      <c r="K5688" s="5"/>
      <c r="L5688" s="5"/>
      <c r="M5688" s="5"/>
      <c r="N5688" s="5"/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34.024473800000003</v>
      </c>
      <c r="E5689" s="6">
        <v>-81.1032388</v>
      </c>
      <c r="F5689" s="13">
        <v>1374.0230750000001</v>
      </c>
      <c r="G5689" s="4" t="s">
        <v>19</v>
      </c>
      <c r="H5689" s="15"/>
      <c r="I5689" s="5"/>
      <c r="J5689" s="17"/>
      <c r="K5689" s="5"/>
      <c r="L5689" s="5"/>
      <c r="M5689" s="5"/>
      <c r="N5689" s="5"/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34.024472500000002</v>
      </c>
      <c r="E5690" s="6">
        <v>-81.103239400000007</v>
      </c>
      <c r="F5690" s="13">
        <v>1374.5295590000001</v>
      </c>
      <c r="G5690" s="4" t="s">
        <v>19</v>
      </c>
      <c r="H5690" s="15"/>
      <c r="I5690" s="5"/>
      <c r="J5690" s="17"/>
      <c r="K5690" s="5"/>
      <c r="L5690" s="5"/>
      <c r="M5690" s="5"/>
      <c r="N5690" s="5"/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34.024471300000002</v>
      </c>
      <c r="E5691" s="6">
        <v>-81.103240099999994</v>
      </c>
      <c r="F5691" s="13">
        <v>1375.0142510000001</v>
      </c>
      <c r="G5691" s="4" t="s">
        <v>19</v>
      </c>
      <c r="H5691" s="15"/>
      <c r="I5691" s="5"/>
      <c r="J5691" s="17"/>
      <c r="K5691" s="5"/>
      <c r="L5691" s="5"/>
      <c r="M5691" s="5"/>
      <c r="N5691" s="5"/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34.024470000000001</v>
      </c>
      <c r="E5692" s="6">
        <v>-81.103240700000001</v>
      </c>
      <c r="F5692" s="13">
        <v>1375.5207359999999</v>
      </c>
      <c r="G5692" s="4" t="s">
        <v>19</v>
      </c>
      <c r="H5692" s="15"/>
      <c r="I5692" s="5"/>
      <c r="J5692" s="17"/>
      <c r="K5692" s="5"/>
      <c r="L5692" s="5"/>
      <c r="M5692" s="5"/>
      <c r="N5692" s="5"/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34.0244687</v>
      </c>
      <c r="E5693" s="6">
        <v>-81.103241299999993</v>
      </c>
      <c r="F5693" s="13">
        <v>1376.0272210000001</v>
      </c>
      <c r="G5693" s="4" t="s">
        <v>19</v>
      </c>
      <c r="H5693" s="15"/>
      <c r="I5693" s="5"/>
      <c r="J5693" s="17"/>
      <c r="K5693" s="5"/>
      <c r="L5693" s="5"/>
      <c r="M5693" s="5"/>
      <c r="N5693" s="5"/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34.0244675</v>
      </c>
      <c r="E5694" s="6">
        <v>-81.1032419</v>
      </c>
      <c r="F5694" s="13">
        <v>1376.500166</v>
      </c>
      <c r="G5694" s="4" t="s">
        <v>19</v>
      </c>
      <c r="H5694" s="15"/>
      <c r="I5694" s="5"/>
      <c r="J5694" s="17"/>
      <c r="K5694" s="5"/>
      <c r="L5694" s="5"/>
      <c r="M5694" s="5"/>
      <c r="N5694" s="5"/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34.024466199999999</v>
      </c>
      <c r="E5695" s="6">
        <v>-81.103242600000002</v>
      </c>
      <c r="F5695" s="13">
        <v>1377.018397</v>
      </c>
      <c r="G5695" s="4" t="s">
        <v>19</v>
      </c>
      <c r="H5695" s="15"/>
      <c r="I5695" s="5"/>
      <c r="J5695" s="17"/>
      <c r="K5695" s="5"/>
      <c r="L5695" s="5"/>
      <c r="M5695" s="5"/>
      <c r="N5695" s="5"/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34.024464999999999</v>
      </c>
      <c r="E5696" s="6">
        <v>-81.103243199999994</v>
      </c>
      <c r="F5696" s="13">
        <v>1377.4913429999999</v>
      </c>
      <c r="G5696" s="4" t="s">
        <v>19</v>
      </c>
      <c r="H5696" s="15"/>
      <c r="I5696" s="5"/>
      <c r="J5696" s="17"/>
      <c r="K5696" s="5"/>
      <c r="L5696" s="5"/>
      <c r="M5696" s="5"/>
      <c r="N5696" s="5"/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34.024463699999998</v>
      </c>
      <c r="E5697" s="6">
        <v>-81.103243800000001</v>
      </c>
      <c r="F5697" s="13">
        <v>1377.997828</v>
      </c>
      <c r="G5697" s="4" t="s">
        <v>19</v>
      </c>
      <c r="H5697" s="15"/>
      <c r="I5697" s="5"/>
      <c r="J5697" s="17"/>
      <c r="K5697" s="5"/>
      <c r="L5697" s="5"/>
      <c r="M5697" s="5"/>
      <c r="N5697" s="5"/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34.024462399999997</v>
      </c>
      <c r="E5698" s="6">
        <v>-81.103244399999994</v>
      </c>
      <c r="F5698" s="13">
        <v>1378.504312</v>
      </c>
      <c r="G5698" s="4" t="s">
        <v>19</v>
      </c>
      <c r="H5698" s="15"/>
      <c r="I5698" s="5"/>
      <c r="J5698" s="17"/>
      <c r="K5698" s="5"/>
      <c r="L5698" s="5"/>
      <c r="M5698" s="5"/>
      <c r="N5698" s="5"/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34.024461199999998</v>
      </c>
      <c r="E5699" s="6">
        <v>-81.103245099999995</v>
      </c>
      <c r="F5699" s="13">
        <v>1378.989004</v>
      </c>
      <c r="G5699" s="4" t="s">
        <v>19</v>
      </c>
      <c r="H5699" s="15"/>
      <c r="I5699" s="5"/>
      <c r="J5699" s="17"/>
      <c r="K5699" s="5"/>
      <c r="L5699" s="5"/>
      <c r="M5699" s="5"/>
      <c r="N5699" s="5"/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34.024459899999997</v>
      </c>
      <c r="E5700" s="6">
        <v>-81.103245700000002</v>
      </c>
      <c r="F5700" s="13">
        <v>1379.4954889999999</v>
      </c>
      <c r="G5700" s="4" t="s">
        <v>19</v>
      </c>
      <c r="H5700" s="15"/>
      <c r="I5700" s="5"/>
      <c r="J5700" s="17"/>
      <c r="K5700" s="5"/>
      <c r="L5700" s="5"/>
      <c r="M5700" s="5"/>
      <c r="N5700" s="5"/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34.024458699999997</v>
      </c>
      <c r="E5701" s="6">
        <v>-81.103246299999995</v>
      </c>
      <c r="F5701" s="13">
        <v>1379.968435</v>
      </c>
      <c r="G5701" s="4" t="s">
        <v>19</v>
      </c>
      <c r="H5701" s="15"/>
      <c r="I5701" s="5"/>
      <c r="J5701" s="17"/>
      <c r="K5701" s="5"/>
      <c r="L5701" s="5"/>
      <c r="M5701" s="5"/>
      <c r="N5701" s="5"/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34.024457400000003</v>
      </c>
      <c r="E5702" s="6">
        <v>-81.103246900000002</v>
      </c>
      <c r="F5702" s="13">
        <v>1380.474919</v>
      </c>
      <c r="G5702" s="4" t="s">
        <v>19</v>
      </c>
      <c r="H5702" s="15"/>
      <c r="I5702" s="5"/>
      <c r="J5702" s="17"/>
      <c r="K5702" s="5"/>
      <c r="L5702" s="5"/>
      <c r="M5702" s="5"/>
      <c r="N5702" s="5"/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34.024456100000002</v>
      </c>
      <c r="E5703" s="6">
        <v>-81.103247600000003</v>
      </c>
      <c r="F5703" s="13">
        <v>1380.99315</v>
      </c>
      <c r="G5703" s="4" t="s">
        <v>19</v>
      </c>
      <c r="H5703" s="15"/>
      <c r="I5703" s="5"/>
      <c r="J5703" s="17"/>
      <c r="K5703" s="5"/>
      <c r="L5703" s="5"/>
      <c r="M5703" s="5"/>
      <c r="N5703" s="5"/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34.024454900000002</v>
      </c>
      <c r="E5704" s="6">
        <v>-81.103248199999996</v>
      </c>
      <c r="F5704" s="13">
        <v>1381.4660960000001</v>
      </c>
      <c r="G5704" s="4" t="s">
        <v>19</v>
      </c>
      <c r="H5704" s="15"/>
      <c r="I5704" s="5"/>
      <c r="J5704" s="17"/>
      <c r="K5704" s="5"/>
      <c r="L5704" s="5"/>
      <c r="M5704" s="5"/>
      <c r="N5704" s="5"/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34.024453600000001</v>
      </c>
      <c r="E5705" s="6">
        <v>-81.103248800000003</v>
      </c>
      <c r="F5705" s="13">
        <v>1381.972581</v>
      </c>
      <c r="G5705" s="4" t="s">
        <v>19</v>
      </c>
      <c r="H5705" s="15"/>
      <c r="I5705" s="5"/>
      <c r="J5705" s="17"/>
      <c r="K5705" s="5"/>
      <c r="L5705" s="5"/>
      <c r="M5705" s="5"/>
      <c r="N5705" s="5"/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34.024452400000001</v>
      </c>
      <c r="E5706" s="6">
        <v>-81.103249399999996</v>
      </c>
      <c r="F5706" s="13">
        <v>1382.445526</v>
      </c>
      <c r="G5706" s="4" t="s">
        <v>19</v>
      </c>
      <c r="H5706" s="15"/>
      <c r="I5706" s="5"/>
      <c r="J5706" s="17"/>
      <c r="K5706" s="5"/>
      <c r="L5706" s="5"/>
      <c r="M5706" s="5"/>
      <c r="N5706" s="5"/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34.0244511</v>
      </c>
      <c r="E5707" s="6">
        <v>-81.103250099999997</v>
      </c>
      <c r="F5707" s="13">
        <v>1382.963757</v>
      </c>
      <c r="G5707" s="4" t="s">
        <v>19</v>
      </c>
      <c r="H5707" s="15"/>
      <c r="I5707" s="5"/>
      <c r="J5707" s="17"/>
      <c r="K5707" s="5"/>
      <c r="L5707" s="5"/>
      <c r="M5707" s="5"/>
      <c r="N5707" s="5"/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34.024449799999999</v>
      </c>
      <c r="E5708" s="6">
        <v>-81.103250700000004</v>
      </c>
      <c r="F5708" s="13">
        <v>1383.4702420000001</v>
      </c>
      <c r="G5708" s="4" t="s">
        <v>19</v>
      </c>
      <c r="H5708" s="15"/>
      <c r="I5708" s="5"/>
      <c r="J5708" s="17"/>
      <c r="K5708" s="5"/>
      <c r="L5708" s="5"/>
      <c r="M5708" s="5"/>
      <c r="N5708" s="5"/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34.024448599999999</v>
      </c>
      <c r="E5709" s="6">
        <v>-81.103251299999997</v>
      </c>
      <c r="F5709" s="13">
        <v>1383.943188</v>
      </c>
      <c r="G5709" s="4" t="s">
        <v>19</v>
      </c>
      <c r="H5709" s="15"/>
      <c r="I5709" s="5"/>
      <c r="J5709" s="17"/>
      <c r="K5709" s="5"/>
      <c r="L5709" s="5"/>
      <c r="M5709" s="5"/>
      <c r="N5709" s="5"/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34.024447299999999</v>
      </c>
      <c r="E5710" s="6">
        <v>-81.103251900000004</v>
      </c>
      <c r="F5710" s="13">
        <v>1384.449672</v>
      </c>
      <c r="G5710" s="4" t="s">
        <v>19</v>
      </c>
      <c r="H5710" s="15"/>
      <c r="I5710" s="5"/>
      <c r="J5710" s="17"/>
      <c r="K5710" s="5"/>
      <c r="L5710" s="5"/>
      <c r="M5710" s="5"/>
      <c r="N5710" s="5"/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34.024446099999999</v>
      </c>
      <c r="E5711" s="6">
        <v>-81.103252600000005</v>
      </c>
      <c r="F5711" s="13">
        <v>1384.934364</v>
      </c>
      <c r="G5711" s="4" t="s">
        <v>19</v>
      </c>
      <c r="H5711" s="15"/>
      <c r="I5711" s="5"/>
      <c r="J5711" s="17"/>
      <c r="K5711" s="5"/>
      <c r="L5711" s="5"/>
      <c r="M5711" s="5"/>
      <c r="N5711" s="5"/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34.024444799999998</v>
      </c>
      <c r="E5712" s="6">
        <v>-81.103253199999997</v>
      </c>
      <c r="F5712" s="13">
        <v>1385.4408490000001</v>
      </c>
      <c r="G5712" s="4" t="s">
        <v>19</v>
      </c>
      <c r="H5712" s="15"/>
      <c r="I5712" s="5"/>
      <c r="J5712" s="17"/>
      <c r="K5712" s="5"/>
      <c r="L5712" s="5"/>
      <c r="M5712" s="5"/>
      <c r="N5712" s="5"/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34.024443499999997</v>
      </c>
      <c r="E5713" s="6">
        <v>-81.103253800000005</v>
      </c>
      <c r="F5713" s="13">
        <v>1385.947334</v>
      </c>
      <c r="G5713" s="4" t="s">
        <v>19</v>
      </c>
      <c r="H5713" s="15"/>
      <c r="I5713" s="5"/>
      <c r="J5713" s="17"/>
      <c r="K5713" s="5"/>
      <c r="L5713" s="5"/>
      <c r="M5713" s="5"/>
      <c r="N5713" s="5"/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34.024442299999997</v>
      </c>
      <c r="E5714" s="6">
        <v>-81.103254399999997</v>
      </c>
      <c r="F5714" s="13">
        <v>1386.4202789999999</v>
      </c>
      <c r="G5714" s="4" t="s">
        <v>19</v>
      </c>
      <c r="H5714" s="15"/>
      <c r="I5714" s="5"/>
      <c r="J5714" s="17"/>
      <c r="K5714" s="5"/>
      <c r="L5714" s="5"/>
      <c r="M5714" s="5"/>
      <c r="N5714" s="5"/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34.024441000000003</v>
      </c>
      <c r="E5715" s="6">
        <v>-81.103255099999998</v>
      </c>
      <c r="F5715" s="13">
        <v>1386.93851</v>
      </c>
      <c r="G5715" s="4" t="s">
        <v>19</v>
      </c>
      <c r="H5715" s="15"/>
      <c r="I5715" s="5"/>
      <c r="J5715" s="17"/>
      <c r="K5715" s="5"/>
      <c r="L5715" s="5"/>
      <c r="M5715" s="5"/>
      <c r="N5715" s="5"/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34.024439800000003</v>
      </c>
      <c r="E5716" s="6">
        <v>-81.103255700000005</v>
      </c>
      <c r="F5716" s="13">
        <v>1387.411456</v>
      </c>
      <c r="G5716" s="4" t="s">
        <v>19</v>
      </c>
      <c r="H5716" s="15"/>
      <c r="I5716" s="5"/>
      <c r="J5716" s="17"/>
      <c r="K5716" s="5"/>
      <c r="L5716" s="5"/>
      <c r="M5716" s="5"/>
      <c r="N5716" s="5"/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34.024438500000002</v>
      </c>
      <c r="E5717" s="6">
        <v>-81.103256299999998</v>
      </c>
      <c r="F5717" s="13">
        <v>1387.9179409999999</v>
      </c>
      <c r="G5717" s="4" t="s">
        <v>19</v>
      </c>
      <c r="H5717" s="15"/>
      <c r="I5717" s="5"/>
      <c r="J5717" s="17"/>
      <c r="K5717" s="5"/>
      <c r="L5717" s="5"/>
      <c r="M5717" s="5"/>
      <c r="N5717" s="5"/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34.024437200000001</v>
      </c>
      <c r="E5718" s="6">
        <v>-81.103256900000005</v>
      </c>
      <c r="F5718" s="13">
        <v>1388.4244249999999</v>
      </c>
      <c r="G5718" s="4" t="s">
        <v>19</v>
      </c>
      <c r="H5718" s="15"/>
      <c r="I5718" s="5"/>
      <c r="J5718" s="17"/>
      <c r="K5718" s="5"/>
      <c r="L5718" s="5"/>
      <c r="M5718" s="5"/>
      <c r="N5718" s="5"/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34.024436000000001</v>
      </c>
      <c r="E5719" s="6">
        <v>-81.103257600000006</v>
      </c>
      <c r="F5719" s="13">
        <v>1388.9091169999999</v>
      </c>
      <c r="G5719" s="4" t="s">
        <v>19</v>
      </c>
      <c r="H5719" s="15"/>
      <c r="I5719" s="5"/>
      <c r="J5719" s="17"/>
      <c r="K5719" s="5"/>
      <c r="L5719" s="5"/>
      <c r="M5719" s="5"/>
      <c r="N5719" s="5"/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34.0244347</v>
      </c>
      <c r="E5720" s="6">
        <v>-81.103258199999999</v>
      </c>
      <c r="F5720" s="13">
        <v>1389.415602</v>
      </c>
      <c r="G5720" s="4" t="s">
        <v>19</v>
      </c>
      <c r="H5720" s="15"/>
      <c r="I5720" s="5"/>
      <c r="J5720" s="17"/>
      <c r="K5720" s="5"/>
      <c r="L5720" s="5"/>
      <c r="M5720" s="5"/>
      <c r="N5720" s="5"/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34.024433500000001</v>
      </c>
      <c r="E5721" s="6">
        <v>-81.103258800000006</v>
      </c>
      <c r="F5721" s="13">
        <v>1389.8885479999999</v>
      </c>
      <c r="G5721" s="4" t="s">
        <v>19</v>
      </c>
      <c r="H5721" s="15"/>
      <c r="I5721" s="5"/>
      <c r="J5721" s="17"/>
      <c r="K5721" s="5"/>
      <c r="L5721" s="5"/>
      <c r="M5721" s="5"/>
      <c r="N5721" s="5"/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34.0244322</v>
      </c>
      <c r="E5722" s="6">
        <v>-81.103259399999999</v>
      </c>
      <c r="F5722" s="13">
        <v>1390.3950319999999</v>
      </c>
      <c r="G5722" s="4" t="s">
        <v>19</v>
      </c>
      <c r="H5722" s="15"/>
      <c r="I5722" s="5"/>
      <c r="J5722" s="17"/>
      <c r="K5722" s="5"/>
      <c r="L5722" s="5"/>
      <c r="M5722" s="5"/>
      <c r="N5722" s="5"/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34.024430899999999</v>
      </c>
      <c r="E5723" s="6">
        <v>-81.1032601</v>
      </c>
      <c r="F5723" s="13">
        <v>1390.9132629999999</v>
      </c>
      <c r="G5723" s="4" t="s">
        <v>19</v>
      </c>
      <c r="H5723" s="15"/>
      <c r="I5723" s="5"/>
      <c r="J5723" s="17"/>
      <c r="K5723" s="5"/>
      <c r="L5723" s="5"/>
      <c r="M5723" s="5"/>
      <c r="N5723" s="5"/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34.024429699999999</v>
      </c>
      <c r="E5724" s="6">
        <v>-81.103260700000007</v>
      </c>
      <c r="F5724" s="13">
        <v>1391.386209</v>
      </c>
      <c r="G5724" s="4" t="s">
        <v>19</v>
      </c>
      <c r="H5724" s="15"/>
      <c r="I5724" s="5"/>
      <c r="J5724" s="17"/>
      <c r="K5724" s="5"/>
      <c r="L5724" s="5"/>
      <c r="M5724" s="5"/>
      <c r="N5724" s="5"/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34.024428399999998</v>
      </c>
      <c r="E5725" s="6">
        <v>-81.1032613</v>
      </c>
      <c r="F5725" s="13">
        <v>1391.8926939999999</v>
      </c>
      <c r="G5725" s="4" t="s">
        <v>19</v>
      </c>
      <c r="H5725" s="15"/>
      <c r="I5725" s="5"/>
      <c r="J5725" s="17"/>
      <c r="K5725" s="5"/>
      <c r="L5725" s="5"/>
      <c r="M5725" s="5"/>
      <c r="N5725" s="5"/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34.024427199999998</v>
      </c>
      <c r="E5726" s="6">
        <v>-81.103261900000007</v>
      </c>
      <c r="F5726" s="13">
        <v>1392.3656390000001</v>
      </c>
      <c r="G5726" s="4" t="s">
        <v>19</v>
      </c>
      <c r="H5726" s="15"/>
      <c r="I5726" s="5"/>
      <c r="J5726" s="17"/>
      <c r="K5726" s="5"/>
      <c r="L5726" s="5"/>
      <c r="M5726" s="5"/>
      <c r="N5726" s="5"/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34.024425899999997</v>
      </c>
      <c r="E5727" s="6">
        <v>-81.103262599999994</v>
      </c>
      <c r="F5727" s="13">
        <v>1392.8838699999999</v>
      </c>
      <c r="G5727" s="4" t="s">
        <v>19</v>
      </c>
      <c r="H5727" s="15"/>
      <c r="I5727" s="5"/>
      <c r="J5727" s="17"/>
      <c r="K5727" s="5"/>
      <c r="L5727" s="5"/>
      <c r="M5727" s="5"/>
      <c r="N5727" s="5"/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34.024424600000003</v>
      </c>
      <c r="E5728" s="6">
        <v>-81.103263200000001</v>
      </c>
      <c r="F5728" s="13">
        <v>1393.390355</v>
      </c>
      <c r="G5728" s="4" t="s">
        <v>19</v>
      </c>
      <c r="H5728" s="15"/>
      <c r="I5728" s="5"/>
      <c r="J5728" s="17"/>
      <c r="K5728" s="5"/>
      <c r="L5728" s="5"/>
      <c r="M5728" s="5"/>
      <c r="N5728" s="5"/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34.024423400000003</v>
      </c>
      <c r="E5729" s="6">
        <v>-81.103263799999993</v>
      </c>
      <c r="F5729" s="13">
        <v>1393.8633010000001</v>
      </c>
      <c r="G5729" s="4" t="s">
        <v>19</v>
      </c>
      <c r="H5729" s="15"/>
      <c r="I5729" s="5"/>
      <c r="J5729" s="17"/>
      <c r="K5729" s="5"/>
      <c r="L5729" s="5"/>
      <c r="M5729" s="5"/>
      <c r="N5729" s="5"/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34.024422100000002</v>
      </c>
      <c r="E5730" s="6">
        <v>-81.1032644</v>
      </c>
      <c r="F5730" s="13">
        <v>1394.3697850000001</v>
      </c>
      <c r="G5730" s="4" t="s">
        <v>19</v>
      </c>
      <c r="H5730" s="15"/>
      <c r="I5730" s="5"/>
      <c r="J5730" s="17"/>
      <c r="K5730" s="5"/>
      <c r="L5730" s="5"/>
      <c r="M5730" s="5"/>
      <c r="N5730" s="5"/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34.024420900000003</v>
      </c>
      <c r="E5731" s="6">
        <v>-81.103265100000002</v>
      </c>
      <c r="F5731" s="13">
        <v>1394.8544770000001</v>
      </c>
      <c r="G5731" s="4" t="s">
        <v>19</v>
      </c>
      <c r="H5731" s="15"/>
      <c r="I5731" s="5"/>
      <c r="J5731" s="17"/>
      <c r="K5731" s="5"/>
      <c r="L5731" s="5"/>
      <c r="M5731" s="5"/>
      <c r="N5731" s="5"/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34.024419600000002</v>
      </c>
      <c r="E5732" s="6">
        <v>-81.103265699999994</v>
      </c>
      <c r="F5732" s="13">
        <v>1395.360962</v>
      </c>
      <c r="G5732" s="4" t="s">
        <v>19</v>
      </c>
      <c r="H5732" s="15"/>
      <c r="I5732" s="5"/>
      <c r="J5732" s="17"/>
      <c r="K5732" s="5"/>
      <c r="L5732" s="5"/>
      <c r="M5732" s="5"/>
      <c r="N5732" s="5"/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34.024418300000001</v>
      </c>
      <c r="E5733" s="6">
        <v>-81.103266300000001</v>
      </c>
      <c r="F5733" s="13">
        <v>1395.8674470000001</v>
      </c>
      <c r="G5733" s="4" t="s">
        <v>19</v>
      </c>
      <c r="H5733" s="15"/>
      <c r="I5733" s="5"/>
      <c r="J5733" s="17"/>
      <c r="K5733" s="5"/>
      <c r="L5733" s="5"/>
      <c r="M5733" s="5"/>
      <c r="N5733" s="5"/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34.024417100000001</v>
      </c>
      <c r="E5734" s="6">
        <v>-81.103266899999994</v>
      </c>
      <c r="F5734" s="13">
        <v>1396.3403920000001</v>
      </c>
      <c r="G5734" s="4" t="s">
        <v>19</v>
      </c>
      <c r="H5734" s="15"/>
      <c r="I5734" s="5"/>
      <c r="J5734" s="17"/>
      <c r="K5734" s="5"/>
      <c r="L5734" s="5"/>
      <c r="M5734" s="5"/>
      <c r="N5734" s="5"/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34.0244158</v>
      </c>
      <c r="E5735" s="6">
        <v>-81.103267599999995</v>
      </c>
      <c r="F5735" s="13">
        <v>1396.858624</v>
      </c>
      <c r="G5735" s="4" t="s">
        <v>19</v>
      </c>
      <c r="H5735" s="15"/>
      <c r="I5735" s="5"/>
      <c r="J5735" s="17"/>
      <c r="K5735" s="5"/>
      <c r="L5735" s="5"/>
      <c r="M5735" s="5"/>
      <c r="N5735" s="5"/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34.0244146</v>
      </c>
      <c r="E5736" s="6">
        <v>-81.103268200000002</v>
      </c>
      <c r="F5736" s="13">
        <v>1397.3315689999999</v>
      </c>
      <c r="G5736" s="4" t="s">
        <v>19</v>
      </c>
      <c r="H5736" s="15"/>
      <c r="I5736" s="5"/>
      <c r="J5736" s="17"/>
      <c r="K5736" s="5"/>
      <c r="L5736" s="5"/>
      <c r="M5736" s="5"/>
      <c r="N5736" s="5"/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34.024413299999999</v>
      </c>
      <c r="E5737" s="6">
        <v>-81.103268799999995</v>
      </c>
      <c r="F5737" s="13">
        <v>1397.8380540000001</v>
      </c>
      <c r="G5737" s="4" t="s">
        <v>19</v>
      </c>
      <c r="H5737" s="15"/>
      <c r="I5737" s="5"/>
      <c r="J5737" s="17"/>
      <c r="K5737" s="5"/>
      <c r="L5737" s="5"/>
      <c r="M5737" s="5"/>
      <c r="N5737" s="5"/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34.024411999999998</v>
      </c>
      <c r="E5738" s="6">
        <v>-81.103269400000002</v>
      </c>
      <c r="F5738" s="13">
        <v>1398.3445389999999</v>
      </c>
      <c r="G5738" s="4" t="s">
        <v>19</v>
      </c>
      <c r="H5738" s="15"/>
      <c r="I5738" s="5"/>
      <c r="J5738" s="17"/>
      <c r="K5738" s="5"/>
      <c r="L5738" s="5"/>
      <c r="M5738" s="5"/>
      <c r="N5738" s="5"/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34.024410799999998</v>
      </c>
      <c r="E5739" s="6">
        <v>-81.103270100000003</v>
      </c>
      <c r="F5739" s="13">
        <v>1398.8292309999999</v>
      </c>
      <c r="G5739" s="4" t="s">
        <v>19</v>
      </c>
      <c r="H5739" s="15"/>
      <c r="I5739" s="5"/>
      <c r="J5739" s="17"/>
      <c r="K5739" s="5"/>
      <c r="L5739" s="5"/>
      <c r="M5739" s="5"/>
      <c r="N5739" s="5"/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34.024409499999997</v>
      </c>
      <c r="E5740" s="6">
        <v>-81.103270699999996</v>
      </c>
      <c r="F5740" s="13">
        <v>1399.3357149999999</v>
      </c>
      <c r="G5740" s="4" t="s">
        <v>19</v>
      </c>
      <c r="H5740" s="15"/>
      <c r="I5740" s="5"/>
      <c r="J5740" s="17"/>
      <c r="K5740" s="5"/>
      <c r="L5740" s="5"/>
      <c r="M5740" s="5"/>
      <c r="N5740" s="5"/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34.024408299999997</v>
      </c>
      <c r="E5741" s="6">
        <v>-81.103271300000003</v>
      </c>
      <c r="F5741" s="13">
        <v>1399.808661</v>
      </c>
      <c r="G5741" s="4" t="s">
        <v>19</v>
      </c>
      <c r="H5741" s="15"/>
      <c r="I5741" s="5"/>
      <c r="J5741" s="17"/>
      <c r="K5741" s="5"/>
      <c r="L5741" s="5"/>
      <c r="M5741" s="5"/>
      <c r="N5741" s="5"/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34.024406999999997</v>
      </c>
      <c r="E5742" s="6">
        <v>-81.103271899999996</v>
      </c>
      <c r="F5742" s="13">
        <v>1400.3151459999999</v>
      </c>
      <c r="G5742" s="4" t="s">
        <v>19</v>
      </c>
      <c r="H5742" s="15"/>
      <c r="I5742" s="5"/>
      <c r="J5742" s="17"/>
      <c r="K5742" s="5"/>
      <c r="L5742" s="5"/>
      <c r="M5742" s="5"/>
      <c r="N5742" s="5"/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34.024405700000003</v>
      </c>
      <c r="E5743" s="6">
        <v>-81.103272599999997</v>
      </c>
      <c r="F5743" s="13">
        <v>1400.8333769999999</v>
      </c>
      <c r="G5743" s="4" t="s">
        <v>19</v>
      </c>
      <c r="H5743" s="15"/>
      <c r="I5743" s="5"/>
      <c r="J5743" s="17"/>
      <c r="K5743" s="5"/>
      <c r="L5743" s="5"/>
      <c r="M5743" s="5"/>
      <c r="N5743" s="5"/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34.024404500000003</v>
      </c>
      <c r="E5744" s="6">
        <v>-81.103273200000004</v>
      </c>
      <c r="F5744" s="13">
        <v>1401.3063219999999</v>
      </c>
      <c r="G5744" s="4" t="s">
        <v>19</v>
      </c>
      <c r="H5744" s="15"/>
      <c r="I5744" s="5"/>
      <c r="J5744" s="17"/>
      <c r="K5744" s="5"/>
      <c r="L5744" s="5"/>
      <c r="M5744" s="5"/>
      <c r="N5744" s="5"/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34.024403200000002</v>
      </c>
      <c r="E5745" s="6">
        <v>-81.103273799999997</v>
      </c>
      <c r="F5745" s="13">
        <v>1401.812807</v>
      </c>
      <c r="G5745" s="4" t="s">
        <v>19</v>
      </c>
      <c r="H5745" s="15"/>
      <c r="I5745" s="5"/>
      <c r="J5745" s="17"/>
      <c r="K5745" s="5"/>
      <c r="L5745" s="5"/>
      <c r="M5745" s="5"/>
      <c r="N5745" s="5"/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34.024402000000002</v>
      </c>
      <c r="E5746" s="6">
        <v>-81.103274400000004</v>
      </c>
      <c r="F5746" s="13">
        <v>1402.2857530000001</v>
      </c>
      <c r="G5746" s="4" t="s">
        <v>19</v>
      </c>
      <c r="H5746" s="15"/>
      <c r="I5746" s="5"/>
      <c r="J5746" s="17"/>
      <c r="K5746" s="5"/>
      <c r="L5746" s="5"/>
      <c r="M5746" s="5"/>
      <c r="N5746" s="5"/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34.024400700000001</v>
      </c>
      <c r="E5747" s="6">
        <v>-81.103275100000005</v>
      </c>
      <c r="F5747" s="13">
        <v>1402.8039839999999</v>
      </c>
      <c r="G5747" s="4" t="s">
        <v>19</v>
      </c>
      <c r="H5747" s="15"/>
      <c r="I5747" s="5"/>
      <c r="J5747" s="17"/>
      <c r="K5747" s="5"/>
      <c r="L5747" s="5"/>
      <c r="M5747" s="5"/>
      <c r="N5747" s="5"/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34.0243994</v>
      </c>
      <c r="E5748" s="6">
        <v>-81.103275699999998</v>
      </c>
      <c r="F5748" s="13">
        <v>1403.310469</v>
      </c>
      <c r="G5748" s="4" t="s">
        <v>19</v>
      </c>
      <c r="H5748" s="15"/>
      <c r="I5748" s="5"/>
      <c r="J5748" s="17"/>
      <c r="K5748" s="5"/>
      <c r="L5748" s="5"/>
      <c r="M5748" s="5"/>
      <c r="N5748" s="5"/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34.0243982</v>
      </c>
      <c r="E5749" s="6">
        <v>-81.103276300000005</v>
      </c>
      <c r="F5749" s="13">
        <v>1403.783414</v>
      </c>
      <c r="G5749" s="4" t="s">
        <v>19</v>
      </c>
      <c r="H5749" s="15"/>
      <c r="I5749" s="5"/>
      <c r="J5749" s="17"/>
      <c r="K5749" s="5"/>
      <c r="L5749" s="5"/>
      <c r="M5749" s="5"/>
      <c r="N5749" s="5"/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34.024396899999999</v>
      </c>
      <c r="E5750" s="6">
        <v>-81.103276899999997</v>
      </c>
      <c r="F5750" s="13">
        <v>1404.2898990000001</v>
      </c>
      <c r="G5750" s="4" t="s">
        <v>19</v>
      </c>
      <c r="H5750" s="15"/>
      <c r="I5750" s="5"/>
      <c r="J5750" s="17"/>
      <c r="K5750" s="5"/>
      <c r="L5750" s="5"/>
      <c r="M5750" s="5"/>
      <c r="N5750" s="5"/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34.024395699999999</v>
      </c>
      <c r="E5751" s="6">
        <v>-81.103277599999998</v>
      </c>
      <c r="F5751" s="13">
        <v>1404.7745910000001</v>
      </c>
      <c r="G5751" s="4" t="s">
        <v>19</v>
      </c>
      <c r="H5751" s="15"/>
      <c r="I5751" s="5"/>
      <c r="J5751" s="17"/>
      <c r="K5751" s="5"/>
      <c r="L5751" s="5"/>
      <c r="M5751" s="5"/>
      <c r="N5751" s="5"/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34.024394399999998</v>
      </c>
      <c r="E5752" s="6">
        <v>-81.103278200000005</v>
      </c>
      <c r="F5752" s="13">
        <v>1405.281076</v>
      </c>
      <c r="G5752" s="4" t="s">
        <v>19</v>
      </c>
      <c r="H5752" s="15"/>
      <c r="I5752" s="5"/>
      <c r="J5752" s="17"/>
      <c r="K5752" s="5"/>
      <c r="L5752" s="5"/>
      <c r="M5752" s="5"/>
      <c r="N5752" s="5"/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34.024393099999998</v>
      </c>
      <c r="E5753" s="6">
        <v>-81.103278799999998</v>
      </c>
      <c r="F5753" s="13">
        <v>1405.78756</v>
      </c>
      <c r="G5753" s="4" t="s">
        <v>19</v>
      </c>
      <c r="H5753" s="15"/>
      <c r="I5753" s="5"/>
      <c r="J5753" s="17"/>
      <c r="K5753" s="5"/>
      <c r="L5753" s="5"/>
      <c r="M5753" s="5"/>
      <c r="N5753" s="5"/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34.024391899999998</v>
      </c>
      <c r="E5754" s="6">
        <v>-81.103279400000005</v>
      </c>
      <c r="F5754" s="13">
        <v>1406.2605060000001</v>
      </c>
      <c r="G5754" s="4" t="s">
        <v>19</v>
      </c>
      <c r="H5754" s="15"/>
      <c r="I5754" s="5"/>
      <c r="J5754" s="17"/>
      <c r="K5754" s="5"/>
      <c r="L5754" s="5"/>
      <c r="M5754" s="5"/>
      <c r="N5754" s="5"/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34.024390599999997</v>
      </c>
      <c r="E5755" s="6">
        <v>-81.103280100000006</v>
      </c>
      <c r="F5755" s="13">
        <v>1406.7787370000001</v>
      </c>
      <c r="G5755" s="4" t="s">
        <v>19</v>
      </c>
      <c r="H5755" s="15"/>
      <c r="I5755" s="5"/>
      <c r="J5755" s="17"/>
      <c r="K5755" s="5"/>
      <c r="L5755" s="5"/>
      <c r="M5755" s="5"/>
      <c r="N5755" s="5"/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34.024389399999997</v>
      </c>
      <c r="E5756" s="6">
        <v>-81.103280699999999</v>
      </c>
      <c r="F5756" s="13">
        <v>1407.251683</v>
      </c>
      <c r="G5756" s="4" t="s">
        <v>19</v>
      </c>
      <c r="H5756" s="15"/>
      <c r="I5756" s="5"/>
      <c r="J5756" s="17"/>
      <c r="K5756" s="5"/>
      <c r="L5756" s="5"/>
      <c r="M5756" s="5"/>
      <c r="N5756" s="5"/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34.024388100000003</v>
      </c>
      <c r="E5757" s="6">
        <v>-81.103281300000006</v>
      </c>
      <c r="F5757" s="13">
        <v>1407.7581680000001</v>
      </c>
      <c r="G5757" s="4" t="s">
        <v>19</v>
      </c>
      <c r="H5757" s="15"/>
      <c r="I5757" s="5"/>
      <c r="J5757" s="17"/>
      <c r="K5757" s="5"/>
      <c r="L5757" s="5"/>
      <c r="M5757" s="5"/>
      <c r="N5757" s="5"/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34.024386800000002</v>
      </c>
      <c r="E5758" s="6">
        <v>-81.103281899999999</v>
      </c>
      <c r="F5758" s="13">
        <v>1408.2646520000001</v>
      </c>
      <c r="G5758" s="4" t="s">
        <v>19</v>
      </c>
      <c r="H5758" s="15"/>
      <c r="I5758" s="5"/>
      <c r="J5758" s="17"/>
      <c r="K5758" s="5"/>
      <c r="L5758" s="5"/>
      <c r="M5758" s="5"/>
      <c r="N5758" s="5"/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34.024385600000002</v>
      </c>
      <c r="E5759" s="6">
        <v>-81.1032826</v>
      </c>
      <c r="F5759" s="13">
        <v>1408.7493440000001</v>
      </c>
      <c r="G5759" s="4" t="s">
        <v>19</v>
      </c>
      <c r="H5759" s="15"/>
      <c r="I5759" s="5"/>
      <c r="J5759" s="17"/>
      <c r="K5759" s="5"/>
      <c r="L5759" s="5"/>
      <c r="M5759" s="5"/>
      <c r="N5759" s="5"/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34.024384300000001</v>
      </c>
      <c r="E5760" s="6">
        <v>-81.103283200000007</v>
      </c>
      <c r="F5760" s="13">
        <v>1409.2558289999999</v>
      </c>
      <c r="G5760" s="4" t="s">
        <v>19</v>
      </c>
      <c r="H5760" s="15"/>
      <c r="I5760" s="5"/>
      <c r="J5760" s="17"/>
      <c r="K5760" s="5"/>
      <c r="L5760" s="5"/>
      <c r="M5760" s="5"/>
      <c r="N5760" s="5"/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34.024383100000001</v>
      </c>
      <c r="E5761" s="6">
        <v>-81.1032838</v>
      </c>
      <c r="F5761" s="13">
        <v>1409.728775</v>
      </c>
      <c r="G5761" s="4" t="s">
        <v>19</v>
      </c>
      <c r="H5761" s="15"/>
      <c r="I5761" s="5"/>
      <c r="J5761" s="17"/>
      <c r="K5761" s="5"/>
      <c r="L5761" s="5"/>
      <c r="M5761" s="5"/>
      <c r="N5761" s="5"/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34.0243818</v>
      </c>
      <c r="E5762" s="6">
        <v>-81.103284400000007</v>
      </c>
      <c r="F5762" s="13">
        <v>1410.235259</v>
      </c>
      <c r="G5762" s="4" t="s">
        <v>19</v>
      </c>
      <c r="H5762" s="15"/>
      <c r="I5762" s="5"/>
      <c r="J5762" s="17"/>
      <c r="K5762" s="5"/>
      <c r="L5762" s="5"/>
      <c r="M5762" s="5"/>
      <c r="N5762" s="5"/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34.024380499999999</v>
      </c>
      <c r="E5763" s="6">
        <v>-81.103285099999994</v>
      </c>
      <c r="F5763" s="13">
        <v>1410.7534909999999</v>
      </c>
      <c r="G5763" s="4" t="s">
        <v>19</v>
      </c>
      <c r="H5763" s="15"/>
      <c r="I5763" s="5"/>
      <c r="J5763" s="17"/>
      <c r="K5763" s="5"/>
      <c r="L5763" s="5"/>
      <c r="M5763" s="5"/>
      <c r="N5763" s="5"/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34.0243793</v>
      </c>
      <c r="E5764" s="6">
        <v>-81.103285700000001</v>
      </c>
      <c r="F5764" s="13">
        <v>1411.2264359999999</v>
      </c>
      <c r="G5764" s="4" t="s">
        <v>19</v>
      </c>
      <c r="H5764" s="15"/>
      <c r="I5764" s="5"/>
      <c r="J5764" s="17"/>
      <c r="K5764" s="5"/>
      <c r="L5764" s="5"/>
      <c r="M5764" s="5"/>
      <c r="N5764" s="5"/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34.024377999999999</v>
      </c>
      <c r="E5765" s="6">
        <v>-81.103286299999994</v>
      </c>
      <c r="F5765" s="13">
        <v>1411.732921</v>
      </c>
      <c r="G5765" s="4" t="s">
        <v>19</v>
      </c>
      <c r="H5765" s="15"/>
      <c r="I5765" s="5"/>
      <c r="J5765" s="17"/>
      <c r="K5765" s="5"/>
      <c r="L5765" s="5"/>
      <c r="M5765" s="5"/>
      <c r="N5765" s="5"/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34.024376799999999</v>
      </c>
      <c r="E5766" s="6">
        <v>-81.103286900000001</v>
      </c>
      <c r="F5766" s="13">
        <v>1412.2058669999999</v>
      </c>
      <c r="G5766" s="4" t="s">
        <v>19</v>
      </c>
      <c r="H5766" s="15"/>
      <c r="I5766" s="5"/>
      <c r="J5766" s="17"/>
      <c r="K5766" s="5"/>
      <c r="L5766" s="5"/>
      <c r="M5766" s="5"/>
      <c r="N5766" s="5"/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34.024375499999998</v>
      </c>
      <c r="E5767" s="6">
        <v>-81.103287600000002</v>
      </c>
      <c r="F5767" s="13">
        <v>1412.7240979999999</v>
      </c>
      <c r="G5767" s="4" t="s">
        <v>19</v>
      </c>
      <c r="H5767" s="15"/>
      <c r="I5767" s="5"/>
      <c r="J5767" s="17"/>
      <c r="K5767" s="5"/>
      <c r="L5767" s="5"/>
      <c r="M5767" s="5"/>
      <c r="N5767" s="5"/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34.024374199999997</v>
      </c>
      <c r="E5768" s="6">
        <v>-81.103288199999994</v>
      </c>
      <c r="F5768" s="13">
        <v>1413.2305819999999</v>
      </c>
      <c r="G5768" s="4" t="s">
        <v>19</v>
      </c>
      <c r="H5768" s="15"/>
      <c r="I5768" s="5"/>
      <c r="J5768" s="17"/>
      <c r="K5768" s="5"/>
      <c r="L5768" s="5"/>
      <c r="M5768" s="5"/>
      <c r="N5768" s="5"/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34.024372999999997</v>
      </c>
      <c r="E5769" s="6">
        <v>-81.103288800000001</v>
      </c>
      <c r="F5769" s="13">
        <v>1413.703528</v>
      </c>
      <c r="G5769" s="4" t="s">
        <v>19</v>
      </c>
      <c r="H5769" s="15"/>
      <c r="I5769" s="5"/>
      <c r="J5769" s="17"/>
      <c r="K5769" s="5"/>
      <c r="L5769" s="5"/>
      <c r="M5769" s="5"/>
      <c r="N5769" s="5"/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34.024371700000003</v>
      </c>
      <c r="E5770" s="6">
        <v>-81.103289399999994</v>
      </c>
      <c r="F5770" s="13">
        <v>1414.2100129999999</v>
      </c>
      <c r="G5770" s="4" t="s">
        <v>19</v>
      </c>
      <c r="H5770" s="15"/>
      <c r="I5770" s="5"/>
      <c r="J5770" s="17"/>
      <c r="K5770" s="5"/>
      <c r="L5770" s="5"/>
      <c r="M5770" s="5"/>
      <c r="N5770" s="5"/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34.024370500000003</v>
      </c>
      <c r="E5771" s="6">
        <v>-81.103290099999995</v>
      </c>
      <c r="F5771" s="13">
        <v>1414.6947050000001</v>
      </c>
      <c r="G5771" s="4" t="s">
        <v>19</v>
      </c>
      <c r="H5771" s="15"/>
      <c r="I5771" s="5"/>
      <c r="J5771" s="17"/>
      <c r="K5771" s="5"/>
      <c r="L5771" s="5"/>
      <c r="M5771" s="5"/>
      <c r="N5771" s="5"/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34.024369200000002</v>
      </c>
      <c r="E5772" s="6">
        <v>-81.103290700000002</v>
      </c>
      <c r="F5772" s="13">
        <v>1415.20119</v>
      </c>
      <c r="G5772" s="4" t="s">
        <v>19</v>
      </c>
      <c r="H5772" s="15"/>
      <c r="I5772" s="5"/>
      <c r="J5772" s="17"/>
      <c r="K5772" s="5"/>
      <c r="L5772" s="5"/>
      <c r="M5772" s="5"/>
      <c r="N5772" s="5"/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34.024367900000001</v>
      </c>
      <c r="E5773" s="6">
        <v>-81.103291299999995</v>
      </c>
      <c r="F5773" s="13">
        <v>1415.707674</v>
      </c>
      <c r="G5773" s="4" t="s">
        <v>19</v>
      </c>
      <c r="H5773" s="15"/>
      <c r="I5773" s="5"/>
      <c r="J5773" s="17"/>
      <c r="K5773" s="5"/>
      <c r="L5773" s="5"/>
      <c r="M5773" s="5"/>
      <c r="N5773" s="5"/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34.024366700000002</v>
      </c>
      <c r="E5774" s="6">
        <v>-81.103291900000002</v>
      </c>
      <c r="F5774" s="13">
        <v>1416.1806200000001</v>
      </c>
      <c r="G5774" s="4" t="s">
        <v>19</v>
      </c>
      <c r="H5774" s="15"/>
      <c r="I5774" s="5"/>
      <c r="J5774" s="17"/>
      <c r="K5774" s="5"/>
      <c r="L5774" s="5"/>
      <c r="M5774" s="5"/>
      <c r="N5774" s="5"/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34.024365400000001</v>
      </c>
      <c r="E5775" s="6">
        <v>-81.103292600000003</v>
      </c>
      <c r="F5775" s="13">
        <v>1416.6988510000001</v>
      </c>
      <c r="G5775" s="4" t="s">
        <v>19</v>
      </c>
      <c r="H5775" s="15"/>
      <c r="I5775" s="5"/>
      <c r="J5775" s="17"/>
      <c r="K5775" s="5"/>
      <c r="L5775" s="5"/>
      <c r="M5775" s="5"/>
      <c r="N5775" s="5"/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34.024364200000001</v>
      </c>
      <c r="E5776" s="6">
        <v>-81.103293199999996</v>
      </c>
      <c r="F5776" s="13">
        <v>1417.171797</v>
      </c>
      <c r="G5776" s="4" t="s">
        <v>19</v>
      </c>
      <c r="H5776" s="15"/>
      <c r="I5776" s="5"/>
      <c r="J5776" s="17"/>
      <c r="K5776" s="5"/>
      <c r="L5776" s="5"/>
      <c r="M5776" s="5"/>
      <c r="N5776" s="5"/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34.0243629</v>
      </c>
      <c r="E5777" s="6">
        <v>-81.103293800000003</v>
      </c>
      <c r="F5777" s="13">
        <v>1417.6782820000001</v>
      </c>
      <c r="G5777" s="4" t="s">
        <v>19</v>
      </c>
      <c r="H5777" s="15"/>
      <c r="I5777" s="5"/>
      <c r="J5777" s="17"/>
      <c r="K5777" s="5"/>
      <c r="L5777" s="5"/>
      <c r="M5777" s="5"/>
      <c r="N5777" s="5"/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34.024361599999999</v>
      </c>
      <c r="E5778" s="6">
        <v>-81.103294399999996</v>
      </c>
      <c r="F5778" s="13">
        <v>1418.1847660000001</v>
      </c>
      <c r="G5778" s="4" t="s">
        <v>19</v>
      </c>
      <c r="H5778" s="15"/>
      <c r="I5778" s="5"/>
      <c r="J5778" s="17"/>
      <c r="K5778" s="5"/>
      <c r="L5778" s="5"/>
      <c r="M5778" s="5"/>
      <c r="N5778" s="5"/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34.024360399999999</v>
      </c>
      <c r="E5779" s="6">
        <v>-81.103295099999997</v>
      </c>
      <c r="F5779" s="13">
        <v>1418.6694580000001</v>
      </c>
      <c r="G5779" s="4" t="s">
        <v>19</v>
      </c>
      <c r="H5779" s="15"/>
      <c r="I5779" s="5"/>
      <c r="J5779" s="17"/>
      <c r="K5779" s="5"/>
      <c r="L5779" s="5"/>
      <c r="M5779" s="5"/>
      <c r="N5779" s="5"/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34.024359099999998</v>
      </c>
      <c r="E5780" s="6">
        <v>-81.103295700000004</v>
      </c>
      <c r="F5780" s="13">
        <v>1419.175943</v>
      </c>
      <c r="G5780" s="4" t="s">
        <v>19</v>
      </c>
      <c r="H5780" s="15"/>
      <c r="I5780" s="5"/>
      <c r="J5780" s="17"/>
      <c r="K5780" s="5"/>
      <c r="L5780" s="5"/>
      <c r="M5780" s="5"/>
      <c r="N5780" s="5"/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34.024357899999998</v>
      </c>
      <c r="E5781" s="6">
        <v>-81.103296299999997</v>
      </c>
      <c r="F5781" s="13">
        <v>1419.6488890000001</v>
      </c>
      <c r="G5781" s="4" t="s">
        <v>19</v>
      </c>
      <c r="H5781" s="15"/>
      <c r="I5781" s="5"/>
      <c r="J5781" s="17"/>
      <c r="K5781" s="5"/>
      <c r="L5781" s="5"/>
      <c r="M5781" s="5"/>
      <c r="N5781" s="5"/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34.024356599999997</v>
      </c>
      <c r="E5782" s="6">
        <v>-81.103296900000004</v>
      </c>
      <c r="F5782" s="13">
        <v>1420.1553739999999</v>
      </c>
      <c r="G5782" s="4" t="s">
        <v>19</v>
      </c>
      <c r="H5782" s="15"/>
      <c r="I5782" s="5"/>
      <c r="J5782" s="17"/>
      <c r="K5782" s="5"/>
      <c r="L5782" s="5"/>
      <c r="M5782" s="5"/>
      <c r="N5782" s="5"/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34.024355300000003</v>
      </c>
      <c r="E5783" s="6">
        <v>-81.103297600000005</v>
      </c>
      <c r="F5783" s="13">
        <v>1420.673605</v>
      </c>
      <c r="G5783" s="4" t="s">
        <v>19</v>
      </c>
      <c r="H5783" s="15"/>
      <c r="I5783" s="5"/>
      <c r="J5783" s="17"/>
      <c r="K5783" s="5"/>
      <c r="L5783" s="5"/>
      <c r="M5783" s="5"/>
      <c r="N5783" s="5"/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34.024354099999996</v>
      </c>
      <c r="E5784" s="6">
        <v>-81.103298199999998</v>
      </c>
      <c r="F5784" s="13">
        <v>1421.1465499999999</v>
      </c>
      <c r="G5784" s="4" t="s">
        <v>19</v>
      </c>
      <c r="H5784" s="15"/>
      <c r="I5784" s="5"/>
      <c r="J5784" s="17"/>
      <c r="K5784" s="5"/>
      <c r="L5784" s="5"/>
      <c r="M5784" s="5"/>
      <c r="N5784" s="5"/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34.024352800000003</v>
      </c>
      <c r="E5785" s="6">
        <v>-81.103298800000005</v>
      </c>
      <c r="F5785" s="13">
        <v>1421.653035</v>
      </c>
      <c r="G5785" s="4" t="s">
        <v>19</v>
      </c>
      <c r="H5785" s="15"/>
      <c r="I5785" s="5"/>
      <c r="J5785" s="17"/>
      <c r="K5785" s="5"/>
      <c r="L5785" s="5"/>
      <c r="M5785" s="5"/>
      <c r="N5785" s="5"/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34.024351600000003</v>
      </c>
      <c r="E5786" s="6">
        <v>-81.103299399999997</v>
      </c>
      <c r="F5786" s="13">
        <v>1422.1259809999999</v>
      </c>
      <c r="G5786" s="4" t="s">
        <v>19</v>
      </c>
      <c r="H5786" s="15"/>
      <c r="I5786" s="5"/>
      <c r="J5786" s="17"/>
      <c r="K5786" s="5"/>
      <c r="L5786" s="5"/>
      <c r="M5786" s="5"/>
      <c r="N5786" s="5"/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34.024350300000002</v>
      </c>
      <c r="E5787" s="6">
        <v>-81.103300099999998</v>
      </c>
      <c r="F5787" s="13">
        <v>1422.6442119999999</v>
      </c>
      <c r="G5787" s="4" t="s">
        <v>19</v>
      </c>
      <c r="H5787" s="15"/>
      <c r="I5787" s="5"/>
      <c r="J5787" s="17"/>
      <c r="K5787" s="5"/>
      <c r="L5787" s="5"/>
      <c r="M5787" s="5"/>
      <c r="N5787" s="5"/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34.024349100000002</v>
      </c>
      <c r="E5788" s="6">
        <v>-81.103300700000005</v>
      </c>
      <c r="F5788" s="13">
        <v>1423.117158</v>
      </c>
      <c r="G5788" s="4" t="s">
        <v>19</v>
      </c>
      <c r="H5788" s="15"/>
      <c r="I5788" s="5"/>
      <c r="J5788" s="17"/>
      <c r="K5788" s="5"/>
      <c r="L5788" s="5"/>
      <c r="M5788" s="5"/>
      <c r="N5788" s="5"/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34.024347800000001</v>
      </c>
      <c r="E5789" s="6">
        <v>-81.103301299999998</v>
      </c>
      <c r="F5789" s="13">
        <v>1423.623642</v>
      </c>
      <c r="G5789" s="4" t="s">
        <v>19</v>
      </c>
      <c r="H5789" s="15"/>
      <c r="I5789" s="5"/>
      <c r="J5789" s="17"/>
      <c r="K5789" s="5"/>
      <c r="L5789" s="5"/>
      <c r="M5789" s="5"/>
      <c r="N5789" s="5"/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34.0243465</v>
      </c>
      <c r="E5790" s="6">
        <v>-81.103301900000005</v>
      </c>
      <c r="F5790" s="13">
        <v>1424.1301269999999</v>
      </c>
      <c r="G5790" s="4" t="s">
        <v>19</v>
      </c>
      <c r="H5790" s="15"/>
      <c r="I5790" s="5"/>
      <c r="J5790" s="17"/>
      <c r="K5790" s="5"/>
      <c r="L5790" s="5"/>
      <c r="M5790" s="5"/>
      <c r="N5790" s="5"/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34.0243453</v>
      </c>
      <c r="E5791" s="6">
        <v>-81.103302600000006</v>
      </c>
      <c r="F5791" s="13">
        <v>1424.6148189999999</v>
      </c>
      <c r="G5791" s="4" t="s">
        <v>19</v>
      </c>
      <c r="H5791" s="15"/>
      <c r="I5791" s="5"/>
      <c r="J5791" s="17"/>
      <c r="K5791" s="5"/>
      <c r="L5791" s="5"/>
      <c r="M5791" s="5"/>
      <c r="N5791" s="5"/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34.024343999999999</v>
      </c>
      <c r="E5792" s="6">
        <v>-81.103303199999999</v>
      </c>
      <c r="F5792" s="13">
        <v>1425.121304</v>
      </c>
      <c r="G5792" s="4" t="s">
        <v>19</v>
      </c>
      <c r="H5792" s="15"/>
      <c r="I5792" s="5"/>
      <c r="J5792" s="17"/>
      <c r="K5792" s="5"/>
      <c r="L5792" s="5"/>
      <c r="M5792" s="5"/>
      <c r="N5792" s="5"/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34.024342799999999</v>
      </c>
      <c r="E5793" s="6">
        <v>-81.103303800000006</v>
      </c>
      <c r="F5793" s="13">
        <v>1425.5942500000001</v>
      </c>
      <c r="G5793" s="4" t="s">
        <v>19</v>
      </c>
      <c r="H5793" s="15"/>
      <c r="I5793" s="5"/>
      <c r="J5793" s="17"/>
      <c r="K5793" s="5"/>
      <c r="L5793" s="5"/>
      <c r="M5793" s="5"/>
      <c r="N5793" s="5"/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34.024341499999998</v>
      </c>
      <c r="E5794" s="6">
        <v>-81.103304399999999</v>
      </c>
      <c r="F5794" s="13">
        <v>1426.100735</v>
      </c>
      <c r="G5794" s="4" t="s">
        <v>19</v>
      </c>
      <c r="H5794" s="15"/>
      <c r="I5794" s="5"/>
      <c r="J5794" s="17"/>
      <c r="K5794" s="5"/>
      <c r="L5794" s="5"/>
      <c r="M5794" s="5"/>
      <c r="N5794" s="5"/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34.024340199999997</v>
      </c>
      <c r="E5795" s="6">
        <v>-81.1033051</v>
      </c>
      <c r="F5795" s="13">
        <v>1426.618966</v>
      </c>
      <c r="G5795" s="4" t="s">
        <v>19</v>
      </c>
      <c r="H5795" s="15"/>
      <c r="I5795" s="5"/>
      <c r="J5795" s="17"/>
      <c r="K5795" s="5"/>
      <c r="L5795" s="5"/>
      <c r="M5795" s="5"/>
      <c r="N5795" s="5"/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34.024338999999998</v>
      </c>
      <c r="E5796" s="6">
        <v>-81.103305700000007</v>
      </c>
      <c r="F5796" s="13">
        <v>1427.091911</v>
      </c>
      <c r="G5796" s="4" t="s">
        <v>19</v>
      </c>
      <c r="H5796" s="15"/>
      <c r="I5796" s="5"/>
      <c r="J5796" s="17"/>
      <c r="K5796" s="5"/>
      <c r="L5796" s="5"/>
      <c r="M5796" s="5"/>
      <c r="N5796" s="5"/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34.024337699999997</v>
      </c>
      <c r="E5797" s="6">
        <v>-81.1033063</v>
      </c>
      <c r="F5797" s="13">
        <v>1427.5983960000001</v>
      </c>
      <c r="G5797" s="4" t="s">
        <v>19</v>
      </c>
      <c r="H5797" s="15"/>
      <c r="I5797" s="5"/>
      <c r="J5797" s="17"/>
      <c r="K5797" s="5"/>
      <c r="L5797" s="5"/>
      <c r="M5797" s="5"/>
      <c r="N5797" s="5"/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34.024336499999997</v>
      </c>
      <c r="E5798" s="6">
        <v>-81.103306900000007</v>
      </c>
      <c r="F5798" s="13">
        <v>1428.071342</v>
      </c>
      <c r="G5798" s="4" t="s">
        <v>19</v>
      </c>
      <c r="H5798" s="15"/>
      <c r="I5798" s="5"/>
      <c r="J5798" s="17"/>
      <c r="K5798" s="5"/>
      <c r="L5798" s="5"/>
      <c r="M5798" s="5"/>
      <c r="N5798" s="5"/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34.024335200000003</v>
      </c>
      <c r="E5799" s="6">
        <v>-81.103307599999994</v>
      </c>
      <c r="F5799" s="13">
        <v>1428.589573</v>
      </c>
      <c r="G5799" s="4" t="s">
        <v>19</v>
      </c>
      <c r="H5799" s="15"/>
      <c r="I5799" s="5"/>
      <c r="J5799" s="17"/>
      <c r="K5799" s="5"/>
      <c r="L5799" s="5"/>
      <c r="M5799" s="5"/>
      <c r="N5799" s="5"/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34.024333900000002</v>
      </c>
      <c r="E5800" s="6">
        <v>-81.103308200000001</v>
      </c>
      <c r="F5800" s="13">
        <v>1429.0960580000001</v>
      </c>
      <c r="G5800" s="4" t="s">
        <v>19</v>
      </c>
      <c r="H5800" s="15"/>
      <c r="I5800" s="5"/>
      <c r="J5800" s="17"/>
      <c r="K5800" s="5"/>
      <c r="L5800" s="5"/>
      <c r="M5800" s="5"/>
      <c r="N5800" s="5"/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34.024332700000002</v>
      </c>
      <c r="E5801" s="6">
        <v>-81.103308799999994</v>
      </c>
      <c r="F5801" s="13">
        <v>1429.5690030000001</v>
      </c>
      <c r="G5801" s="4" t="s">
        <v>19</v>
      </c>
      <c r="H5801" s="15"/>
      <c r="I5801" s="5"/>
      <c r="J5801" s="17"/>
      <c r="K5801" s="5"/>
      <c r="L5801" s="5"/>
      <c r="M5801" s="5"/>
      <c r="N5801" s="5"/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34.024331400000001</v>
      </c>
      <c r="E5802" s="6">
        <v>-81.103309400000001</v>
      </c>
      <c r="F5802" s="13">
        <v>1430.075488</v>
      </c>
      <c r="G5802" s="4" t="s">
        <v>19</v>
      </c>
      <c r="H5802" s="15"/>
      <c r="I5802" s="5"/>
      <c r="J5802" s="17"/>
      <c r="K5802" s="5"/>
      <c r="L5802" s="5"/>
      <c r="M5802" s="5"/>
      <c r="N5802" s="5"/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34.024330200000001</v>
      </c>
      <c r="E5803" s="6">
        <v>-81.103310100000002</v>
      </c>
      <c r="F5803" s="13">
        <v>1430.5601799999999</v>
      </c>
      <c r="G5803" s="4" t="s">
        <v>19</v>
      </c>
      <c r="H5803" s="15"/>
      <c r="I5803" s="5"/>
      <c r="J5803" s="17"/>
      <c r="K5803" s="5"/>
      <c r="L5803" s="5"/>
      <c r="M5803" s="5"/>
      <c r="N5803" s="5"/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34.0243289</v>
      </c>
      <c r="E5804" s="6">
        <v>-81.103310699999994</v>
      </c>
      <c r="F5804" s="13">
        <v>1431.0666650000001</v>
      </c>
      <c r="G5804" s="4" t="s">
        <v>19</v>
      </c>
      <c r="H5804" s="15"/>
      <c r="I5804" s="5"/>
      <c r="J5804" s="17"/>
      <c r="K5804" s="5"/>
      <c r="L5804" s="5"/>
      <c r="M5804" s="5"/>
      <c r="N5804" s="5"/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34.024327599999999</v>
      </c>
      <c r="E5805" s="6">
        <v>-81.103311300000001</v>
      </c>
      <c r="F5805" s="13">
        <v>1431.5731499999999</v>
      </c>
      <c r="G5805" s="4" t="s">
        <v>19</v>
      </c>
      <c r="H5805" s="15"/>
      <c r="I5805" s="5"/>
      <c r="J5805" s="17"/>
      <c r="K5805" s="5"/>
      <c r="L5805" s="5"/>
      <c r="M5805" s="5"/>
      <c r="N5805" s="5"/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34.0243264</v>
      </c>
      <c r="E5806" s="6">
        <v>-81.103311899999994</v>
      </c>
      <c r="F5806" s="13">
        <v>1432.046096</v>
      </c>
      <c r="G5806" s="4" t="s">
        <v>19</v>
      </c>
      <c r="H5806" s="15"/>
      <c r="I5806" s="5"/>
      <c r="J5806" s="17"/>
      <c r="K5806" s="5"/>
      <c r="L5806" s="5"/>
      <c r="M5806" s="5"/>
      <c r="N5806" s="5"/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34.024325099999999</v>
      </c>
      <c r="E5807" s="6">
        <v>-81.103312599999995</v>
      </c>
      <c r="F5807" s="13">
        <v>1432.564327</v>
      </c>
      <c r="G5807" s="4" t="s">
        <v>19</v>
      </c>
      <c r="H5807" s="15"/>
      <c r="I5807" s="5"/>
      <c r="J5807" s="17"/>
      <c r="K5807" s="5"/>
      <c r="L5807" s="5"/>
      <c r="M5807" s="5"/>
      <c r="N5807" s="5"/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34.024323899999999</v>
      </c>
      <c r="E5808" s="6">
        <v>-81.103313200000002</v>
      </c>
      <c r="F5808" s="13">
        <v>1433.037272</v>
      </c>
      <c r="G5808" s="4" t="s">
        <v>19</v>
      </c>
      <c r="H5808" s="15"/>
      <c r="I5808" s="5"/>
      <c r="J5808" s="17"/>
      <c r="K5808" s="5"/>
      <c r="L5808" s="5"/>
      <c r="M5808" s="5"/>
      <c r="N5808" s="5"/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34.024322599999998</v>
      </c>
      <c r="E5809" s="6">
        <v>-81.103313799999995</v>
      </c>
      <c r="F5809" s="13">
        <v>1433.5437569999999</v>
      </c>
      <c r="G5809" s="4" t="s">
        <v>19</v>
      </c>
      <c r="H5809" s="15"/>
      <c r="I5809" s="5"/>
      <c r="J5809" s="17"/>
      <c r="K5809" s="5"/>
      <c r="L5809" s="5"/>
      <c r="M5809" s="5"/>
      <c r="N5809" s="5"/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34.024321299999997</v>
      </c>
      <c r="E5810" s="6">
        <v>-81.103314400000002</v>
      </c>
      <c r="F5810" s="13">
        <v>1434.050242</v>
      </c>
      <c r="G5810" s="4" t="s">
        <v>19</v>
      </c>
      <c r="H5810" s="15"/>
      <c r="I5810" s="5"/>
      <c r="J5810" s="17"/>
      <c r="K5810" s="5"/>
      <c r="L5810" s="5"/>
      <c r="M5810" s="5"/>
      <c r="N5810" s="5"/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34.024320099999997</v>
      </c>
      <c r="E5811" s="6">
        <v>-81.103315100000003</v>
      </c>
      <c r="F5811" s="13">
        <v>1434.534934</v>
      </c>
      <c r="G5811" s="4" t="s">
        <v>19</v>
      </c>
      <c r="H5811" s="15"/>
      <c r="I5811" s="5"/>
      <c r="J5811" s="17"/>
      <c r="K5811" s="5"/>
      <c r="L5811" s="5"/>
      <c r="M5811" s="5"/>
      <c r="N5811" s="5"/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34.024318800000003</v>
      </c>
      <c r="E5812" s="6">
        <v>-81.103315699999996</v>
      </c>
      <c r="F5812" s="13">
        <v>1435.0414189999999</v>
      </c>
      <c r="G5812" s="4" t="s">
        <v>19</v>
      </c>
      <c r="H5812" s="15"/>
      <c r="I5812" s="5"/>
      <c r="J5812" s="17"/>
      <c r="K5812" s="5"/>
      <c r="L5812" s="5"/>
      <c r="M5812" s="5"/>
      <c r="N5812" s="5"/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34.024317600000003</v>
      </c>
      <c r="E5813" s="6">
        <v>-81.103316300000003</v>
      </c>
      <c r="F5813" s="13">
        <v>1435.514365</v>
      </c>
      <c r="G5813" s="4" t="s">
        <v>19</v>
      </c>
      <c r="H5813" s="15"/>
      <c r="I5813" s="5"/>
      <c r="J5813" s="17"/>
      <c r="K5813" s="5"/>
      <c r="L5813" s="5"/>
      <c r="M5813" s="5"/>
      <c r="N5813" s="5"/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34.024316300000002</v>
      </c>
      <c r="E5814" s="6">
        <v>-81.103316899999996</v>
      </c>
      <c r="F5814" s="13">
        <v>1436.020849</v>
      </c>
      <c r="G5814" s="4" t="s">
        <v>19</v>
      </c>
      <c r="H5814" s="15"/>
      <c r="I5814" s="5"/>
      <c r="J5814" s="17"/>
      <c r="K5814" s="5"/>
      <c r="L5814" s="5"/>
      <c r="M5814" s="5"/>
      <c r="N5814" s="5"/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34.024315000000001</v>
      </c>
      <c r="E5815" s="6">
        <v>-81.103317599999997</v>
      </c>
      <c r="F5815" s="13">
        <v>1436.53908</v>
      </c>
      <c r="G5815" s="4" t="s">
        <v>19</v>
      </c>
      <c r="H5815" s="15"/>
      <c r="I5815" s="5"/>
      <c r="J5815" s="17"/>
      <c r="K5815" s="5"/>
      <c r="L5815" s="5"/>
      <c r="M5815" s="5"/>
      <c r="N5815" s="5"/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34.024313800000002</v>
      </c>
      <c r="E5816" s="6">
        <v>-81.103318200000004</v>
      </c>
      <c r="F5816" s="13">
        <v>1437.0120260000001</v>
      </c>
      <c r="G5816" s="4" t="s">
        <v>19</v>
      </c>
      <c r="H5816" s="15"/>
      <c r="I5816" s="5"/>
      <c r="J5816" s="17"/>
      <c r="K5816" s="5"/>
      <c r="L5816" s="5"/>
      <c r="M5816" s="5"/>
      <c r="N5816" s="5"/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34.024312500000001</v>
      </c>
      <c r="E5817" s="6">
        <v>-81.103318799999997</v>
      </c>
      <c r="F5817" s="13">
        <v>1437.518511</v>
      </c>
      <c r="G5817" s="4" t="s">
        <v>19</v>
      </c>
      <c r="H5817" s="15"/>
      <c r="I5817" s="5"/>
      <c r="J5817" s="17"/>
      <c r="K5817" s="5"/>
      <c r="L5817" s="5"/>
      <c r="M5817" s="5"/>
      <c r="N5817" s="5"/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34.024311300000001</v>
      </c>
      <c r="E5818" s="6">
        <v>-81.103319400000004</v>
      </c>
      <c r="F5818" s="13">
        <v>1437.9914570000001</v>
      </c>
      <c r="G5818" s="4" t="s">
        <v>19</v>
      </c>
      <c r="H5818" s="15"/>
      <c r="I5818" s="5"/>
      <c r="J5818" s="17"/>
      <c r="K5818" s="5"/>
      <c r="L5818" s="5"/>
      <c r="M5818" s="5"/>
      <c r="N5818" s="5"/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34.02431</v>
      </c>
      <c r="E5819" s="6">
        <v>-81.103320100000005</v>
      </c>
      <c r="F5819" s="13">
        <v>1438.5096880000001</v>
      </c>
      <c r="G5819" s="4" t="s">
        <v>19</v>
      </c>
      <c r="H5819" s="15"/>
      <c r="I5819" s="5"/>
      <c r="J5819" s="17"/>
      <c r="K5819" s="5"/>
      <c r="L5819" s="5"/>
      <c r="M5819" s="5"/>
      <c r="N5819" s="5"/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34.024308699999999</v>
      </c>
      <c r="E5820" s="6">
        <v>-81.103320699999998</v>
      </c>
      <c r="F5820" s="13">
        <v>1439.016173</v>
      </c>
      <c r="G5820" s="4" t="s">
        <v>19</v>
      </c>
      <c r="H5820" s="15"/>
      <c r="I5820" s="5"/>
      <c r="J5820" s="17"/>
      <c r="K5820" s="5"/>
      <c r="L5820" s="5"/>
      <c r="M5820" s="5"/>
      <c r="N5820" s="5"/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34.024307499999999</v>
      </c>
      <c r="E5821" s="6">
        <v>-81.103321300000005</v>
      </c>
      <c r="F5821" s="13">
        <v>1439.489118</v>
      </c>
      <c r="G5821" s="4" t="s">
        <v>19</v>
      </c>
      <c r="H5821" s="15"/>
      <c r="I5821" s="5"/>
      <c r="J5821" s="17"/>
      <c r="K5821" s="5"/>
      <c r="L5821" s="5"/>
      <c r="M5821" s="5"/>
      <c r="N5821" s="5"/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34.024306199999998</v>
      </c>
      <c r="E5822" s="6">
        <v>-81.103322000000006</v>
      </c>
      <c r="F5822" s="13">
        <v>1440.0073500000001</v>
      </c>
      <c r="G5822" s="4" t="s">
        <v>19</v>
      </c>
      <c r="H5822" s="15"/>
      <c r="I5822" s="5"/>
      <c r="J5822" s="17"/>
      <c r="K5822" s="5"/>
      <c r="L5822" s="5"/>
      <c r="M5822" s="5"/>
      <c r="N5822" s="5"/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34.024304999999998</v>
      </c>
      <c r="E5823" s="6">
        <v>-81.103322599999998</v>
      </c>
      <c r="F5823" s="13">
        <v>1440.4802950000001</v>
      </c>
      <c r="G5823" s="4" t="s">
        <v>19</v>
      </c>
      <c r="H5823" s="15"/>
      <c r="I5823" s="5"/>
      <c r="J5823" s="17"/>
      <c r="K5823" s="5"/>
      <c r="L5823" s="5"/>
      <c r="M5823" s="5"/>
      <c r="N5823" s="5"/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34.024303699999997</v>
      </c>
      <c r="E5824" s="6">
        <v>-81.103323200000005</v>
      </c>
      <c r="F5824" s="13">
        <v>1440.98678</v>
      </c>
      <c r="G5824" s="4" t="s">
        <v>19</v>
      </c>
      <c r="H5824" s="15"/>
      <c r="I5824" s="5"/>
      <c r="J5824" s="17"/>
      <c r="K5824" s="5"/>
      <c r="L5824" s="5"/>
      <c r="M5824" s="5"/>
      <c r="N5824" s="5"/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34.024302400000003</v>
      </c>
      <c r="E5825" s="6">
        <v>-81.103323900000007</v>
      </c>
      <c r="F5825" s="13">
        <v>1441.505011</v>
      </c>
      <c r="G5825" s="4" t="s">
        <v>19</v>
      </c>
      <c r="H5825" s="15"/>
      <c r="I5825" s="5"/>
      <c r="J5825" s="17"/>
      <c r="K5825" s="5"/>
      <c r="L5825" s="5"/>
      <c r="M5825" s="5"/>
      <c r="N5825" s="5"/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34.024301199999996</v>
      </c>
      <c r="E5826" s="6">
        <v>-81.103324499999999</v>
      </c>
      <c r="F5826" s="13">
        <v>1441.9779570000001</v>
      </c>
      <c r="G5826" s="4" t="s">
        <v>19</v>
      </c>
      <c r="H5826" s="15"/>
      <c r="I5826" s="5"/>
      <c r="J5826" s="17"/>
      <c r="K5826" s="5"/>
      <c r="L5826" s="5"/>
      <c r="M5826" s="5"/>
      <c r="N5826" s="5"/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34.024299900000003</v>
      </c>
      <c r="E5827" s="6">
        <v>-81.103325100000006</v>
      </c>
      <c r="F5827" s="13">
        <v>1442.4844419999999</v>
      </c>
      <c r="G5827" s="4" t="s">
        <v>19</v>
      </c>
      <c r="H5827" s="15"/>
      <c r="I5827" s="5"/>
      <c r="J5827" s="17"/>
      <c r="K5827" s="5"/>
      <c r="L5827" s="5"/>
      <c r="M5827" s="5"/>
      <c r="N5827" s="5"/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34.024298700000003</v>
      </c>
      <c r="E5828" s="6">
        <v>-81.103325699999999</v>
      </c>
      <c r="F5828" s="13">
        <v>1442.957388</v>
      </c>
      <c r="G5828" s="4" t="s">
        <v>19</v>
      </c>
      <c r="H5828" s="15"/>
      <c r="I5828" s="5"/>
      <c r="J5828" s="17"/>
      <c r="K5828" s="5"/>
      <c r="L5828" s="5"/>
      <c r="M5828" s="5"/>
      <c r="N5828" s="5"/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34.024297400000002</v>
      </c>
      <c r="E5829" s="6">
        <v>-81.1033264</v>
      </c>
      <c r="F5829" s="13">
        <v>1443.4756190000001</v>
      </c>
      <c r="G5829" s="4" t="s">
        <v>19</v>
      </c>
      <c r="H5829" s="15"/>
      <c r="I5829" s="5"/>
      <c r="J5829" s="17"/>
      <c r="K5829" s="5"/>
      <c r="L5829" s="5"/>
      <c r="M5829" s="5"/>
      <c r="N5829" s="5"/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34.024296100000001</v>
      </c>
      <c r="E5830" s="6">
        <v>-81.103326999999993</v>
      </c>
      <c r="F5830" s="13">
        <v>1443.9821030000001</v>
      </c>
      <c r="G5830" s="4" t="s">
        <v>19</v>
      </c>
      <c r="H5830" s="15"/>
      <c r="I5830" s="5"/>
      <c r="J5830" s="17"/>
      <c r="K5830" s="5"/>
      <c r="L5830" s="5"/>
      <c r="M5830" s="5"/>
      <c r="N5830" s="5"/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34.024294900000001</v>
      </c>
      <c r="E5831" s="6">
        <v>-81.1033276</v>
      </c>
      <c r="F5831" s="13">
        <v>1444.4550489999999</v>
      </c>
      <c r="G5831" s="4" t="s">
        <v>19</v>
      </c>
      <c r="H5831" s="15"/>
      <c r="I5831" s="5"/>
      <c r="J5831" s="17"/>
      <c r="K5831" s="5"/>
      <c r="L5831" s="5"/>
      <c r="M5831" s="5"/>
      <c r="N5831" s="5"/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34.0242936</v>
      </c>
      <c r="E5832" s="6">
        <v>-81.103328300000001</v>
      </c>
      <c r="F5832" s="13">
        <v>1444.9732799999999</v>
      </c>
      <c r="G5832" s="4" t="s">
        <v>19</v>
      </c>
      <c r="H5832" s="15"/>
      <c r="I5832" s="5"/>
      <c r="J5832" s="17"/>
      <c r="K5832" s="5"/>
      <c r="L5832" s="5"/>
      <c r="M5832" s="5"/>
      <c r="N5832" s="5"/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34.024292299999999</v>
      </c>
      <c r="E5833" s="6">
        <v>-81.103328899999994</v>
      </c>
      <c r="F5833" s="13">
        <v>1445.479765</v>
      </c>
      <c r="G5833" s="4" t="s">
        <v>19</v>
      </c>
      <c r="H5833" s="15"/>
      <c r="I5833" s="5"/>
      <c r="J5833" s="17"/>
      <c r="K5833" s="5"/>
      <c r="L5833" s="5"/>
      <c r="M5833" s="5"/>
      <c r="N5833" s="5"/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34.024291099999999</v>
      </c>
      <c r="E5834" s="6">
        <v>-81.103329500000001</v>
      </c>
      <c r="F5834" s="13">
        <v>1445.9527109999999</v>
      </c>
      <c r="G5834" s="4" t="s">
        <v>19</v>
      </c>
      <c r="H5834" s="15"/>
      <c r="I5834" s="5"/>
      <c r="J5834" s="17"/>
      <c r="K5834" s="5"/>
      <c r="L5834" s="5"/>
      <c r="M5834" s="5"/>
      <c r="N5834" s="5"/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34.024289799999998</v>
      </c>
      <c r="E5835" s="6">
        <v>-81.103330200000002</v>
      </c>
      <c r="F5835" s="13">
        <v>1446.4709419999999</v>
      </c>
      <c r="G5835" s="4" t="s">
        <v>19</v>
      </c>
      <c r="H5835" s="15"/>
      <c r="I5835" s="5"/>
      <c r="J5835" s="17"/>
      <c r="K5835" s="5"/>
      <c r="L5835" s="5"/>
      <c r="M5835" s="5"/>
      <c r="N5835" s="5"/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34.024288599999998</v>
      </c>
      <c r="E5836" s="6">
        <v>-81.103330799999995</v>
      </c>
      <c r="F5836" s="13">
        <v>1446.943888</v>
      </c>
      <c r="G5836" s="4" t="s">
        <v>19</v>
      </c>
      <c r="H5836" s="15"/>
      <c r="I5836" s="5"/>
      <c r="J5836" s="17"/>
      <c r="K5836" s="5"/>
      <c r="L5836" s="5"/>
      <c r="M5836" s="5"/>
      <c r="N5836" s="5"/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34.024287299999997</v>
      </c>
      <c r="E5837" s="6">
        <v>-81.103331400000002</v>
      </c>
      <c r="F5837" s="13">
        <v>1447.4503729999999</v>
      </c>
      <c r="G5837" s="4" t="s">
        <v>19</v>
      </c>
      <c r="H5837" s="15"/>
      <c r="I5837" s="5"/>
      <c r="J5837" s="17"/>
      <c r="K5837" s="5"/>
      <c r="L5837" s="5"/>
      <c r="M5837" s="5"/>
      <c r="N5837" s="5"/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34.024285999999996</v>
      </c>
      <c r="E5838" s="6">
        <v>-81.103332100000003</v>
      </c>
      <c r="F5838" s="13">
        <v>1447.9686039999999</v>
      </c>
      <c r="G5838" s="4" t="s">
        <v>19</v>
      </c>
      <c r="H5838" s="15"/>
      <c r="I5838" s="5"/>
      <c r="J5838" s="17"/>
      <c r="K5838" s="5"/>
      <c r="L5838" s="5"/>
      <c r="M5838" s="5"/>
      <c r="N5838" s="5"/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34.024284799999997</v>
      </c>
      <c r="E5839" s="6">
        <v>-81.103332699999996</v>
      </c>
      <c r="F5839" s="13">
        <v>1448.44155</v>
      </c>
      <c r="G5839" s="4" t="s">
        <v>19</v>
      </c>
      <c r="H5839" s="15"/>
      <c r="I5839" s="5"/>
      <c r="J5839" s="17"/>
      <c r="K5839" s="5"/>
      <c r="L5839" s="5"/>
      <c r="M5839" s="5"/>
      <c r="N5839" s="5"/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34.024283500000003</v>
      </c>
      <c r="E5840" s="6">
        <v>-81.103333300000003</v>
      </c>
      <c r="F5840" s="13">
        <v>1448.948034</v>
      </c>
      <c r="G5840" s="4" t="s">
        <v>19</v>
      </c>
      <c r="H5840" s="15"/>
      <c r="I5840" s="5"/>
      <c r="J5840" s="17"/>
      <c r="K5840" s="5"/>
      <c r="L5840" s="5"/>
      <c r="M5840" s="5"/>
      <c r="N5840" s="5"/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34.024282300000003</v>
      </c>
      <c r="E5841" s="6">
        <v>-81.103334000000004</v>
      </c>
      <c r="F5841" s="13">
        <v>1449.432726</v>
      </c>
      <c r="G5841" s="4" t="s">
        <v>19</v>
      </c>
      <c r="H5841" s="15"/>
      <c r="I5841" s="5"/>
      <c r="J5841" s="17"/>
      <c r="K5841" s="5"/>
      <c r="L5841" s="5"/>
      <c r="M5841" s="5"/>
      <c r="N5841" s="5"/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34.024281000000002</v>
      </c>
      <c r="E5842" s="6">
        <v>-81.103334599999997</v>
      </c>
      <c r="F5842" s="13">
        <v>1449.9392109999999</v>
      </c>
      <c r="G5842" s="4" t="s">
        <v>19</v>
      </c>
      <c r="H5842" s="15"/>
      <c r="I5842" s="5"/>
      <c r="J5842" s="17"/>
      <c r="K5842" s="5"/>
      <c r="L5842" s="5"/>
      <c r="M5842" s="5"/>
      <c r="N5842" s="5"/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34.024279700000001</v>
      </c>
      <c r="E5843" s="6">
        <v>-81.103335200000004</v>
      </c>
      <c r="F5843" s="13">
        <v>1450.445696</v>
      </c>
      <c r="G5843" s="4" t="s">
        <v>19</v>
      </c>
      <c r="H5843" s="15"/>
      <c r="I5843" s="5"/>
      <c r="J5843" s="17"/>
      <c r="K5843" s="5"/>
      <c r="L5843" s="5"/>
      <c r="M5843" s="5"/>
      <c r="N5843" s="5"/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34.024278500000001</v>
      </c>
      <c r="E5844" s="6">
        <v>-81.103335799999996</v>
      </c>
      <c r="F5844" s="13">
        <v>1450.9186420000001</v>
      </c>
      <c r="G5844" s="4" t="s">
        <v>19</v>
      </c>
      <c r="H5844" s="15"/>
      <c r="I5844" s="5"/>
      <c r="J5844" s="17"/>
      <c r="K5844" s="5"/>
      <c r="L5844" s="5"/>
      <c r="M5844" s="5"/>
      <c r="N5844" s="5"/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34.0242772</v>
      </c>
      <c r="E5845" s="6">
        <v>-81.103336499999997</v>
      </c>
      <c r="F5845" s="13">
        <v>1451.4368730000001</v>
      </c>
      <c r="G5845" s="4" t="s">
        <v>19</v>
      </c>
      <c r="H5845" s="15"/>
      <c r="I5845" s="5"/>
      <c r="J5845" s="17"/>
      <c r="K5845" s="5"/>
      <c r="L5845" s="5"/>
      <c r="M5845" s="5"/>
      <c r="N5845" s="5"/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34.024276</v>
      </c>
      <c r="E5846" s="6">
        <v>-81.103337100000005</v>
      </c>
      <c r="F5846" s="13">
        <v>1451.909819</v>
      </c>
      <c r="G5846" s="4" t="s">
        <v>19</v>
      </c>
      <c r="H5846" s="15"/>
      <c r="I5846" s="5"/>
      <c r="J5846" s="17"/>
      <c r="K5846" s="5"/>
      <c r="L5846" s="5"/>
      <c r="M5846" s="5"/>
      <c r="N5846" s="5"/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34.024274699999999</v>
      </c>
      <c r="E5847" s="6">
        <v>-81.103337699999997</v>
      </c>
      <c r="F5847" s="13">
        <v>1452.4163040000001</v>
      </c>
      <c r="G5847" s="4" t="s">
        <v>19</v>
      </c>
      <c r="H5847" s="15"/>
      <c r="I5847" s="5"/>
      <c r="J5847" s="17"/>
      <c r="K5847" s="5"/>
      <c r="L5847" s="5"/>
      <c r="M5847" s="5"/>
      <c r="N5847" s="5"/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34.024273399999998</v>
      </c>
      <c r="E5848" s="6">
        <v>-81.103338399999998</v>
      </c>
      <c r="F5848" s="13">
        <v>1452.9345350000001</v>
      </c>
      <c r="G5848" s="4" t="s">
        <v>19</v>
      </c>
      <c r="H5848" s="15"/>
      <c r="I5848" s="5"/>
      <c r="J5848" s="17"/>
      <c r="K5848" s="5"/>
      <c r="L5848" s="5"/>
      <c r="M5848" s="5"/>
      <c r="N5848" s="5"/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34.024272199999999</v>
      </c>
      <c r="E5849" s="6">
        <v>-81.103339000000005</v>
      </c>
      <c r="F5849" s="13">
        <v>1453.4074800000001</v>
      </c>
      <c r="G5849" s="4" t="s">
        <v>19</v>
      </c>
      <c r="H5849" s="15"/>
      <c r="I5849" s="5"/>
      <c r="J5849" s="17"/>
      <c r="K5849" s="5"/>
      <c r="L5849" s="5"/>
      <c r="M5849" s="5"/>
      <c r="N5849" s="5"/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34.024270899999998</v>
      </c>
      <c r="E5850" s="6">
        <v>-81.103339599999998</v>
      </c>
      <c r="F5850" s="13">
        <v>1453.913965</v>
      </c>
      <c r="G5850" s="4" t="s">
        <v>19</v>
      </c>
      <c r="H5850" s="15"/>
      <c r="I5850" s="5"/>
      <c r="J5850" s="17"/>
      <c r="K5850" s="5"/>
      <c r="L5850" s="5"/>
      <c r="M5850" s="5"/>
      <c r="N5850" s="5"/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34.024269699999998</v>
      </c>
      <c r="E5851" s="6">
        <v>-81.103340299999999</v>
      </c>
      <c r="F5851" s="13">
        <v>1454.398657</v>
      </c>
      <c r="G5851" s="4" t="s">
        <v>19</v>
      </c>
      <c r="H5851" s="15"/>
      <c r="I5851" s="5"/>
      <c r="J5851" s="17"/>
      <c r="K5851" s="5"/>
      <c r="L5851" s="5"/>
      <c r="M5851" s="5"/>
      <c r="N5851" s="5"/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34.024268399999997</v>
      </c>
      <c r="E5852" s="6">
        <v>-81.103340900000006</v>
      </c>
      <c r="F5852" s="13">
        <v>1454.9051420000001</v>
      </c>
      <c r="G5852" s="4" t="s">
        <v>19</v>
      </c>
      <c r="H5852" s="15"/>
      <c r="I5852" s="5"/>
      <c r="J5852" s="17"/>
      <c r="K5852" s="5"/>
      <c r="L5852" s="5"/>
      <c r="M5852" s="5"/>
      <c r="N5852" s="5"/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34.024267100000003</v>
      </c>
      <c r="E5853" s="6">
        <v>-81.103341499999999</v>
      </c>
      <c r="F5853" s="13">
        <v>1455.411627</v>
      </c>
      <c r="G5853" s="4" t="s">
        <v>19</v>
      </c>
      <c r="H5853" s="15"/>
      <c r="I5853" s="5"/>
      <c r="J5853" s="17"/>
      <c r="K5853" s="5"/>
      <c r="L5853" s="5"/>
      <c r="M5853" s="5"/>
      <c r="N5853" s="5"/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34.024265900000003</v>
      </c>
      <c r="E5854" s="6">
        <v>-81.1033422</v>
      </c>
      <c r="F5854" s="13">
        <v>1455.8963189999999</v>
      </c>
      <c r="G5854" s="4" t="s">
        <v>19</v>
      </c>
      <c r="H5854" s="15"/>
      <c r="I5854" s="5"/>
      <c r="J5854" s="17"/>
      <c r="K5854" s="5"/>
      <c r="L5854" s="5"/>
      <c r="M5854" s="5"/>
      <c r="N5854" s="5"/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34.024264600000002</v>
      </c>
      <c r="E5855" s="6">
        <v>-81.103342799999993</v>
      </c>
      <c r="F5855" s="13">
        <v>1456.4028040000001</v>
      </c>
      <c r="G5855" s="4" t="s">
        <v>19</v>
      </c>
      <c r="H5855" s="15"/>
      <c r="I5855" s="5"/>
      <c r="J5855" s="17"/>
      <c r="K5855" s="5"/>
      <c r="L5855" s="5"/>
      <c r="M5855" s="5"/>
      <c r="N5855" s="5"/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34.024263400000002</v>
      </c>
      <c r="E5856" s="6">
        <v>-81.1033434</v>
      </c>
      <c r="F5856" s="13">
        <v>1456.8757499999999</v>
      </c>
      <c r="G5856" s="4" t="s">
        <v>19</v>
      </c>
      <c r="H5856" s="15"/>
      <c r="I5856" s="5"/>
      <c r="J5856" s="17"/>
      <c r="K5856" s="5"/>
      <c r="L5856" s="5"/>
      <c r="M5856" s="5"/>
      <c r="N5856" s="5"/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34.024262100000001</v>
      </c>
      <c r="E5857" s="6">
        <v>-81.103344000000007</v>
      </c>
      <c r="F5857" s="13">
        <v>1457.382235</v>
      </c>
      <c r="G5857" s="4" t="s">
        <v>19</v>
      </c>
      <c r="H5857" s="15"/>
      <c r="I5857" s="5"/>
      <c r="J5857" s="17"/>
      <c r="K5857" s="5"/>
      <c r="L5857" s="5"/>
      <c r="M5857" s="5"/>
      <c r="N5857" s="5"/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34.0242608</v>
      </c>
      <c r="E5858" s="6">
        <v>-81.103344699999994</v>
      </c>
      <c r="F5858" s="13">
        <v>1457.9004660000001</v>
      </c>
      <c r="G5858" s="4" t="s">
        <v>19</v>
      </c>
      <c r="H5858" s="15"/>
      <c r="I5858" s="5"/>
      <c r="J5858" s="17"/>
      <c r="K5858" s="5"/>
      <c r="L5858" s="5"/>
      <c r="M5858" s="5"/>
      <c r="N5858" s="5"/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34.024259600000001</v>
      </c>
      <c r="E5859" s="6">
        <v>-81.103345300000001</v>
      </c>
      <c r="F5859" s="13">
        <v>1458.3734119999999</v>
      </c>
      <c r="G5859" s="4" t="s">
        <v>19</v>
      </c>
      <c r="H5859" s="15"/>
      <c r="I5859" s="5"/>
      <c r="J5859" s="17"/>
      <c r="K5859" s="5"/>
      <c r="L5859" s="5"/>
      <c r="M5859" s="5"/>
      <c r="N5859" s="5"/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34.0242583</v>
      </c>
      <c r="E5860" s="6">
        <v>-81.103345899999994</v>
      </c>
      <c r="F5860" s="13">
        <v>1458.8798959999999</v>
      </c>
      <c r="G5860" s="4" t="s">
        <v>19</v>
      </c>
      <c r="H5860" s="15"/>
      <c r="I5860" s="5"/>
      <c r="J5860" s="17"/>
      <c r="K5860" s="5"/>
      <c r="L5860" s="5"/>
      <c r="M5860" s="5"/>
      <c r="N5860" s="5"/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34.0242571</v>
      </c>
      <c r="E5861" s="6">
        <v>-81.103346599999995</v>
      </c>
      <c r="F5861" s="13">
        <v>1459.364589</v>
      </c>
      <c r="G5861" s="4" t="s">
        <v>19</v>
      </c>
      <c r="H5861" s="15"/>
      <c r="I5861" s="5"/>
      <c r="J5861" s="17"/>
      <c r="K5861" s="5"/>
      <c r="L5861" s="5"/>
      <c r="M5861" s="5"/>
      <c r="N5861" s="5"/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34.024255799999999</v>
      </c>
      <c r="E5862" s="6">
        <v>-81.103347200000002</v>
      </c>
      <c r="F5862" s="13">
        <v>1459.871073</v>
      </c>
      <c r="G5862" s="4" t="s">
        <v>19</v>
      </c>
      <c r="H5862" s="15"/>
      <c r="I5862" s="5"/>
      <c r="J5862" s="17"/>
      <c r="K5862" s="5"/>
      <c r="L5862" s="5"/>
      <c r="M5862" s="5"/>
      <c r="N5862" s="5"/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34.024254499999998</v>
      </c>
      <c r="E5863" s="6">
        <v>-81.103347799999995</v>
      </c>
      <c r="F5863" s="13">
        <v>1460.3775579999999</v>
      </c>
      <c r="G5863" s="4" t="s">
        <v>19</v>
      </c>
      <c r="H5863" s="15"/>
      <c r="I5863" s="5"/>
      <c r="J5863" s="17"/>
      <c r="K5863" s="5"/>
      <c r="L5863" s="5"/>
      <c r="M5863" s="5"/>
      <c r="N5863" s="5"/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34.024253299999998</v>
      </c>
      <c r="E5864" s="6">
        <v>-81.103348499999996</v>
      </c>
      <c r="F5864" s="13">
        <v>1460.8622499999999</v>
      </c>
      <c r="G5864" s="4" t="s">
        <v>19</v>
      </c>
      <c r="H5864" s="15"/>
      <c r="I5864" s="5"/>
      <c r="J5864" s="17"/>
      <c r="K5864" s="5"/>
      <c r="L5864" s="5"/>
      <c r="M5864" s="5"/>
      <c r="N5864" s="5"/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34.024251999999997</v>
      </c>
      <c r="E5865" s="6">
        <v>-81.103349100000003</v>
      </c>
      <c r="F5865" s="13">
        <v>1461.368735</v>
      </c>
      <c r="G5865" s="4" t="s">
        <v>19</v>
      </c>
      <c r="H5865" s="15"/>
      <c r="I5865" s="5"/>
      <c r="J5865" s="17"/>
      <c r="K5865" s="5"/>
      <c r="L5865" s="5"/>
      <c r="M5865" s="5"/>
      <c r="N5865" s="5"/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34.024250799999997</v>
      </c>
      <c r="E5866" s="6">
        <v>-81.103349699999995</v>
      </c>
      <c r="F5866" s="13">
        <v>1461.8416810000001</v>
      </c>
      <c r="G5866" s="4" t="s">
        <v>19</v>
      </c>
      <c r="H5866" s="15"/>
      <c r="I5866" s="5"/>
      <c r="J5866" s="17"/>
      <c r="K5866" s="5"/>
      <c r="L5866" s="5"/>
      <c r="M5866" s="5"/>
      <c r="N5866" s="5"/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34.024249500000003</v>
      </c>
      <c r="E5867" s="6">
        <v>-81.103350399999997</v>
      </c>
      <c r="F5867" s="13">
        <v>1462.3599119999999</v>
      </c>
      <c r="G5867" s="4" t="s">
        <v>19</v>
      </c>
      <c r="H5867" s="15"/>
      <c r="I5867" s="5"/>
      <c r="J5867" s="17"/>
      <c r="K5867" s="5"/>
      <c r="L5867" s="5"/>
      <c r="M5867" s="5"/>
      <c r="N5867" s="5"/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34.024248200000002</v>
      </c>
      <c r="E5868" s="6">
        <v>-81.103351000000004</v>
      </c>
      <c r="F5868" s="13">
        <v>1462.866397</v>
      </c>
      <c r="G5868" s="4" t="s">
        <v>19</v>
      </c>
      <c r="H5868" s="15"/>
      <c r="I5868" s="5"/>
      <c r="J5868" s="17"/>
      <c r="K5868" s="5"/>
      <c r="L5868" s="5"/>
      <c r="M5868" s="5"/>
      <c r="N5868" s="5"/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34.024247000000003</v>
      </c>
      <c r="E5869" s="6">
        <v>-81.103351599999996</v>
      </c>
      <c r="F5869" s="13">
        <v>1463.3393430000001</v>
      </c>
      <c r="G5869" s="4" t="s">
        <v>19</v>
      </c>
      <c r="H5869" s="15"/>
      <c r="I5869" s="5"/>
      <c r="J5869" s="17"/>
      <c r="K5869" s="5"/>
      <c r="L5869" s="5"/>
      <c r="M5869" s="5"/>
      <c r="N5869" s="5"/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34.024245700000002</v>
      </c>
      <c r="E5870" s="6">
        <v>-81.103352299999997</v>
      </c>
      <c r="F5870" s="13">
        <v>1463.8575740000001</v>
      </c>
      <c r="G5870" s="4" t="s">
        <v>19</v>
      </c>
      <c r="H5870" s="15"/>
      <c r="I5870" s="5"/>
      <c r="J5870" s="17"/>
      <c r="K5870" s="5"/>
      <c r="L5870" s="5"/>
      <c r="M5870" s="5"/>
      <c r="N5870" s="5"/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34.024244500000002</v>
      </c>
      <c r="E5871" s="6">
        <v>-81.103352900000004</v>
      </c>
      <c r="F5871" s="13">
        <v>1464.33052</v>
      </c>
      <c r="G5871" s="4" t="s">
        <v>19</v>
      </c>
      <c r="H5871" s="15"/>
      <c r="I5871" s="5"/>
      <c r="J5871" s="17"/>
      <c r="K5871" s="5"/>
      <c r="L5871" s="5"/>
      <c r="M5871" s="5"/>
      <c r="N5871" s="5"/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34.024243200000001</v>
      </c>
      <c r="E5872" s="6">
        <v>-81.103353499999997</v>
      </c>
      <c r="F5872" s="13">
        <v>1464.8370050000001</v>
      </c>
      <c r="G5872" s="4" t="s">
        <v>19</v>
      </c>
      <c r="H5872" s="15"/>
      <c r="I5872" s="5"/>
      <c r="J5872" s="17"/>
      <c r="K5872" s="5"/>
      <c r="L5872" s="5"/>
      <c r="M5872" s="5"/>
      <c r="N5872" s="5"/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34.0242419</v>
      </c>
      <c r="E5873" s="6">
        <v>-81.103354100000004</v>
      </c>
      <c r="F5873" s="13">
        <v>1465.3434890000001</v>
      </c>
      <c r="G5873" s="4" t="s">
        <v>19</v>
      </c>
      <c r="H5873" s="15"/>
      <c r="I5873" s="5"/>
      <c r="J5873" s="17"/>
      <c r="K5873" s="5"/>
      <c r="L5873" s="5"/>
      <c r="M5873" s="5"/>
      <c r="N5873" s="5"/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34.0242407</v>
      </c>
      <c r="E5874" s="6">
        <v>-81.103354800000005</v>
      </c>
      <c r="F5874" s="13">
        <v>1465.828182</v>
      </c>
      <c r="G5874" s="4" t="s">
        <v>19</v>
      </c>
      <c r="H5874" s="15"/>
      <c r="I5874" s="5"/>
      <c r="J5874" s="17"/>
      <c r="K5874" s="5"/>
      <c r="L5874" s="5"/>
      <c r="M5874" s="5"/>
      <c r="N5874" s="5"/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34.024239399999999</v>
      </c>
      <c r="E5875" s="6">
        <v>-81.103355399999998</v>
      </c>
      <c r="F5875" s="13">
        <v>1466.334666</v>
      </c>
      <c r="G5875" s="4" t="s">
        <v>19</v>
      </c>
      <c r="H5875" s="15"/>
      <c r="I5875" s="5"/>
      <c r="J5875" s="17"/>
      <c r="K5875" s="5"/>
      <c r="L5875" s="5"/>
      <c r="M5875" s="5"/>
      <c r="N5875" s="5"/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34.024238199999999</v>
      </c>
      <c r="E5876" s="6">
        <v>-81.103356000000005</v>
      </c>
      <c r="F5876" s="13">
        <v>1466.8076120000001</v>
      </c>
      <c r="G5876" s="4" t="s">
        <v>19</v>
      </c>
      <c r="H5876" s="15"/>
      <c r="I5876" s="5"/>
      <c r="J5876" s="17"/>
      <c r="K5876" s="5"/>
      <c r="L5876" s="5"/>
      <c r="M5876" s="5"/>
      <c r="N5876" s="5"/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34.024236899999998</v>
      </c>
      <c r="E5877" s="6">
        <v>-81.103356700000006</v>
      </c>
      <c r="F5877" s="13">
        <v>1467.3258430000001</v>
      </c>
      <c r="G5877" s="4" t="s">
        <v>19</v>
      </c>
      <c r="H5877" s="15"/>
      <c r="I5877" s="5"/>
      <c r="J5877" s="17"/>
      <c r="K5877" s="5"/>
      <c r="L5877" s="5"/>
      <c r="M5877" s="5"/>
      <c r="N5877" s="5"/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34.024235599999997</v>
      </c>
      <c r="E5878" s="6">
        <v>-81.103357299999999</v>
      </c>
      <c r="F5878" s="13">
        <v>1467.832328</v>
      </c>
      <c r="G5878" s="4" t="s">
        <v>19</v>
      </c>
      <c r="H5878" s="15"/>
      <c r="I5878" s="5"/>
      <c r="J5878" s="17"/>
      <c r="K5878" s="5"/>
      <c r="L5878" s="5"/>
      <c r="M5878" s="5"/>
      <c r="N5878" s="5"/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34.024234399999997</v>
      </c>
      <c r="E5879" s="6">
        <v>-81.103357900000006</v>
      </c>
      <c r="F5879" s="13">
        <v>1468.3052740000001</v>
      </c>
      <c r="G5879" s="4" t="s">
        <v>19</v>
      </c>
      <c r="H5879" s="15"/>
      <c r="I5879" s="5"/>
      <c r="J5879" s="17"/>
      <c r="K5879" s="5"/>
      <c r="L5879" s="5"/>
      <c r="M5879" s="5"/>
      <c r="N5879" s="5"/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34.024233099999996</v>
      </c>
      <c r="E5880" s="6">
        <v>-81.103358600000007</v>
      </c>
      <c r="F5880" s="13">
        <v>1468.8235050000001</v>
      </c>
      <c r="G5880" s="4" t="s">
        <v>19</v>
      </c>
      <c r="H5880" s="15"/>
      <c r="I5880" s="5"/>
      <c r="J5880" s="17"/>
      <c r="K5880" s="5"/>
      <c r="L5880" s="5"/>
      <c r="M5880" s="5"/>
      <c r="N5880" s="5"/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34.024231800000003</v>
      </c>
      <c r="E5881" s="6">
        <v>-81.1033592</v>
      </c>
      <c r="F5881" s="13">
        <v>1469.32999</v>
      </c>
      <c r="G5881" s="4" t="s">
        <v>19</v>
      </c>
      <c r="H5881" s="15"/>
      <c r="I5881" s="5"/>
      <c r="J5881" s="17"/>
      <c r="K5881" s="5"/>
      <c r="L5881" s="5"/>
      <c r="M5881" s="5"/>
      <c r="N5881" s="5"/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34.024230600000003</v>
      </c>
      <c r="E5882" s="6">
        <v>-81.103359800000007</v>
      </c>
      <c r="F5882" s="13">
        <v>1469.802936</v>
      </c>
      <c r="G5882" s="4" t="s">
        <v>19</v>
      </c>
      <c r="H5882" s="15"/>
      <c r="I5882" s="5"/>
      <c r="J5882" s="17"/>
      <c r="K5882" s="5"/>
      <c r="L5882" s="5"/>
      <c r="M5882" s="5"/>
      <c r="N5882" s="5"/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34.024229300000002</v>
      </c>
      <c r="E5883" s="6">
        <v>-81.103360499999994</v>
      </c>
      <c r="F5883" s="13">
        <v>1470.3211670000001</v>
      </c>
      <c r="G5883" s="4" t="s">
        <v>19</v>
      </c>
      <c r="H5883" s="15"/>
      <c r="I5883" s="5"/>
      <c r="J5883" s="17"/>
      <c r="K5883" s="5"/>
      <c r="L5883" s="5"/>
      <c r="M5883" s="5"/>
      <c r="N5883" s="5"/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34.024228100000002</v>
      </c>
      <c r="E5884" s="6">
        <v>-81.103361100000001</v>
      </c>
      <c r="F5884" s="13">
        <v>1470.7941129999999</v>
      </c>
      <c r="G5884" s="4" t="s">
        <v>19</v>
      </c>
      <c r="H5884" s="15"/>
      <c r="I5884" s="5"/>
      <c r="J5884" s="17"/>
      <c r="K5884" s="5"/>
      <c r="L5884" s="5"/>
      <c r="M5884" s="5"/>
      <c r="N5884" s="5"/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34.024226800000001</v>
      </c>
      <c r="E5885" s="6">
        <v>-81.103361699999994</v>
      </c>
      <c r="F5885" s="13">
        <v>1471.300598</v>
      </c>
      <c r="G5885" s="4" t="s">
        <v>19</v>
      </c>
      <c r="H5885" s="15"/>
      <c r="I5885" s="5"/>
      <c r="J5885" s="17"/>
      <c r="K5885" s="5"/>
      <c r="L5885" s="5"/>
      <c r="M5885" s="5"/>
      <c r="N5885" s="5"/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34.0242255</v>
      </c>
      <c r="E5886" s="6">
        <v>-81.103362300000001</v>
      </c>
      <c r="F5886" s="13">
        <v>1471.807082</v>
      </c>
      <c r="G5886" s="4" t="s">
        <v>19</v>
      </c>
      <c r="H5886" s="15"/>
      <c r="I5886" s="5"/>
      <c r="J5886" s="17"/>
      <c r="K5886" s="5"/>
      <c r="L5886" s="5"/>
      <c r="M5886" s="5"/>
      <c r="N5886" s="5"/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34.0242243</v>
      </c>
      <c r="E5887" s="6">
        <v>-81.103363000000002</v>
      </c>
      <c r="F5887" s="13">
        <v>1472.2917749999999</v>
      </c>
      <c r="G5887" s="4" t="s">
        <v>19</v>
      </c>
      <c r="H5887" s="15"/>
      <c r="I5887" s="5"/>
      <c r="J5887" s="17"/>
      <c r="K5887" s="5"/>
      <c r="L5887" s="5"/>
      <c r="M5887" s="5"/>
      <c r="N5887" s="5"/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34.024222999999999</v>
      </c>
      <c r="E5888" s="6">
        <v>-81.103363599999994</v>
      </c>
      <c r="F5888" s="13">
        <v>1472.79826</v>
      </c>
      <c r="G5888" s="4" t="s">
        <v>19</v>
      </c>
      <c r="H5888" s="15"/>
      <c r="I5888" s="5"/>
      <c r="J5888" s="17"/>
      <c r="K5888" s="5"/>
      <c r="L5888" s="5"/>
      <c r="M5888" s="5"/>
      <c r="N5888" s="5"/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34.024221799999999</v>
      </c>
      <c r="E5889" s="6">
        <v>-81.103364200000001</v>
      </c>
      <c r="F5889" s="13">
        <v>1473.271205</v>
      </c>
      <c r="G5889" s="4" t="s">
        <v>19</v>
      </c>
      <c r="H5889" s="15"/>
      <c r="I5889" s="5"/>
      <c r="J5889" s="17"/>
      <c r="K5889" s="5"/>
      <c r="L5889" s="5"/>
      <c r="M5889" s="5"/>
      <c r="N5889" s="5"/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34.024220499999998</v>
      </c>
      <c r="E5890" s="6">
        <v>-81.103364900000003</v>
      </c>
      <c r="F5890" s="13">
        <v>1473.7894369999999</v>
      </c>
      <c r="G5890" s="4" t="s">
        <v>19</v>
      </c>
      <c r="H5890" s="15"/>
      <c r="I5890" s="5"/>
      <c r="J5890" s="17"/>
      <c r="K5890" s="5"/>
      <c r="L5890" s="5"/>
      <c r="M5890" s="5"/>
      <c r="N5890" s="5"/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34.024219199999997</v>
      </c>
      <c r="E5891" s="6">
        <v>-81.103365499999995</v>
      </c>
      <c r="F5891" s="13">
        <v>1474.2959209999999</v>
      </c>
      <c r="G5891" s="4" t="s">
        <v>19</v>
      </c>
      <c r="H5891" s="15"/>
      <c r="I5891" s="5"/>
      <c r="J5891" s="17"/>
      <c r="K5891" s="5"/>
      <c r="L5891" s="5"/>
      <c r="M5891" s="5"/>
      <c r="N5891" s="5"/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34.024217999999998</v>
      </c>
      <c r="E5892" s="6">
        <v>-81.103366100000002</v>
      </c>
      <c r="F5892" s="13">
        <v>1474.768867</v>
      </c>
      <c r="G5892" s="4" t="s">
        <v>19</v>
      </c>
      <c r="H5892" s="15"/>
      <c r="I5892" s="5"/>
      <c r="J5892" s="17"/>
      <c r="K5892" s="5"/>
      <c r="L5892" s="5"/>
      <c r="M5892" s="5"/>
      <c r="N5892" s="5"/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34.024216699999997</v>
      </c>
      <c r="E5893" s="6">
        <v>-81.103366800000003</v>
      </c>
      <c r="F5893" s="13">
        <v>1475.287098</v>
      </c>
      <c r="G5893" s="4" t="s">
        <v>19</v>
      </c>
      <c r="H5893" s="15"/>
      <c r="I5893" s="5"/>
      <c r="J5893" s="17"/>
      <c r="K5893" s="5"/>
      <c r="L5893" s="5"/>
      <c r="M5893" s="5"/>
      <c r="N5893" s="5"/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34.024215499999997</v>
      </c>
      <c r="E5894" s="6">
        <v>-81.103367399999996</v>
      </c>
      <c r="F5894" s="13">
        <v>1475.7600440000001</v>
      </c>
      <c r="G5894" s="4" t="s">
        <v>19</v>
      </c>
      <c r="H5894" s="15"/>
      <c r="I5894" s="5"/>
      <c r="J5894" s="17"/>
      <c r="K5894" s="5"/>
      <c r="L5894" s="5"/>
      <c r="M5894" s="5"/>
      <c r="N5894" s="5"/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34.024214200000003</v>
      </c>
      <c r="E5895" s="6">
        <v>-81.103368000000003</v>
      </c>
      <c r="F5895" s="13">
        <v>1476.266529</v>
      </c>
      <c r="G5895" s="4" t="s">
        <v>19</v>
      </c>
      <c r="H5895" s="15"/>
      <c r="I5895" s="5"/>
      <c r="J5895" s="17"/>
      <c r="K5895" s="5"/>
      <c r="L5895" s="5"/>
      <c r="M5895" s="5"/>
      <c r="N5895" s="5"/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34.024212900000002</v>
      </c>
      <c r="E5896" s="6">
        <v>-81.103368700000004</v>
      </c>
      <c r="F5896" s="13">
        <v>1476.78476</v>
      </c>
      <c r="G5896" s="4" t="s">
        <v>19</v>
      </c>
      <c r="H5896" s="15"/>
      <c r="I5896" s="5"/>
      <c r="J5896" s="17"/>
      <c r="K5896" s="5"/>
      <c r="L5896" s="5"/>
      <c r="M5896" s="5"/>
      <c r="N5896" s="5"/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34.024211700000002</v>
      </c>
      <c r="E5897" s="6">
        <v>-81.103369299999997</v>
      </c>
      <c r="F5897" s="13">
        <v>1477.2577060000001</v>
      </c>
      <c r="G5897" s="4" t="s">
        <v>19</v>
      </c>
      <c r="H5897" s="15"/>
      <c r="I5897" s="5"/>
      <c r="J5897" s="17"/>
      <c r="K5897" s="5"/>
      <c r="L5897" s="5"/>
      <c r="M5897" s="5"/>
      <c r="N5897" s="5"/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34.024210400000001</v>
      </c>
      <c r="E5898" s="6">
        <v>-81.103369900000004</v>
      </c>
      <c r="F5898" s="13">
        <v>1477.764191</v>
      </c>
      <c r="G5898" s="4" t="s">
        <v>19</v>
      </c>
      <c r="H5898" s="15"/>
      <c r="I5898" s="5"/>
      <c r="J5898" s="17"/>
      <c r="K5898" s="5"/>
      <c r="L5898" s="5"/>
      <c r="M5898" s="5"/>
      <c r="N5898" s="5"/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34.024209200000001</v>
      </c>
      <c r="E5899" s="6">
        <v>-81.103370499999997</v>
      </c>
      <c r="F5899" s="13">
        <v>1478.2371370000001</v>
      </c>
      <c r="G5899" s="4" t="s">
        <v>19</v>
      </c>
      <c r="H5899" s="15"/>
      <c r="I5899" s="5"/>
      <c r="J5899" s="17"/>
      <c r="K5899" s="5"/>
      <c r="L5899" s="5"/>
      <c r="M5899" s="5"/>
      <c r="N5899" s="5"/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34.0242079</v>
      </c>
      <c r="E5900" s="6">
        <v>-81.103371199999998</v>
      </c>
      <c r="F5900" s="13">
        <v>1478.7553680000001</v>
      </c>
      <c r="G5900" s="4" t="s">
        <v>19</v>
      </c>
      <c r="H5900" s="15"/>
      <c r="I5900" s="5"/>
      <c r="J5900" s="17"/>
      <c r="K5900" s="5"/>
      <c r="L5900" s="5"/>
      <c r="M5900" s="5"/>
      <c r="N5900" s="5"/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34.024206599999999</v>
      </c>
      <c r="E5901" s="6">
        <v>-81.103371800000005</v>
      </c>
      <c r="F5901" s="13">
        <v>1479.261853</v>
      </c>
      <c r="G5901" s="4" t="s">
        <v>19</v>
      </c>
      <c r="H5901" s="15"/>
      <c r="I5901" s="5"/>
      <c r="J5901" s="17"/>
      <c r="K5901" s="5"/>
      <c r="L5901" s="5"/>
      <c r="M5901" s="5"/>
      <c r="N5901" s="5"/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34.0242054</v>
      </c>
      <c r="E5902" s="6">
        <v>-81.103372399999998</v>
      </c>
      <c r="F5902" s="13">
        <v>1479.7347990000001</v>
      </c>
      <c r="G5902" s="4" t="s">
        <v>19</v>
      </c>
      <c r="H5902" s="15"/>
      <c r="I5902" s="5"/>
      <c r="J5902" s="17"/>
      <c r="K5902" s="5"/>
      <c r="L5902" s="5"/>
      <c r="M5902" s="5"/>
      <c r="N5902" s="5"/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34.024204099999999</v>
      </c>
      <c r="E5903" s="6">
        <v>-81.103373099999999</v>
      </c>
      <c r="F5903" s="13">
        <v>1480.2530300000001</v>
      </c>
      <c r="G5903" s="4" t="s">
        <v>19</v>
      </c>
      <c r="H5903" s="15"/>
      <c r="I5903" s="5"/>
      <c r="J5903" s="17"/>
      <c r="K5903" s="5"/>
      <c r="L5903" s="5"/>
      <c r="M5903" s="5"/>
      <c r="N5903" s="5"/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34.024202899999999</v>
      </c>
      <c r="E5904" s="6">
        <v>-81.103373700000006</v>
      </c>
      <c r="F5904" s="13">
        <v>1480.7259759999999</v>
      </c>
      <c r="G5904" s="4" t="s">
        <v>19</v>
      </c>
      <c r="H5904" s="15"/>
      <c r="I5904" s="5"/>
      <c r="J5904" s="17"/>
      <c r="K5904" s="5"/>
      <c r="L5904" s="5"/>
      <c r="M5904" s="5"/>
      <c r="N5904" s="5"/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34.024201599999998</v>
      </c>
      <c r="E5905" s="6">
        <v>-81.103374299999999</v>
      </c>
      <c r="F5905" s="13">
        <v>1481.2324610000001</v>
      </c>
      <c r="G5905" s="4" t="s">
        <v>19</v>
      </c>
      <c r="H5905" s="15"/>
      <c r="I5905" s="5"/>
      <c r="J5905" s="17"/>
      <c r="K5905" s="5"/>
      <c r="L5905" s="5"/>
      <c r="M5905" s="5"/>
      <c r="N5905" s="5"/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34.024200299999997</v>
      </c>
      <c r="E5906" s="6">
        <v>-81.103375</v>
      </c>
      <c r="F5906" s="13">
        <v>1481.7506920000001</v>
      </c>
      <c r="G5906" s="4" t="s">
        <v>19</v>
      </c>
      <c r="H5906" s="15"/>
      <c r="I5906" s="5"/>
      <c r="J5906" s="17"/>
      <c r="K5906" s="5"/>
      <c r="L5906" s="5"/>
      <c r="M5906" s="5"/>
      <c r="N5906" s="5"/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34.024199099999997</v>
      </c>
      <c r="E5907" s="6">
        <v>-81.103375600000007</v>
      </c>
      <c r="F5907" s="13">
        <v>1482.2236379999999</v>
      </c>
      <c r="G5907" s="4" t="s">
        <v>19</v>
      </c>
      <c r="H5907" s="15"/>
      <c r="I5907" s="5"/>
      <c r="J5907" s="17"/>
      <c r="K5907" s="5"/>
      <c r="L5907" s="5"/>
      <c r="M5907" s="5"/>
      <c r="N5907" s="5"/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34.024197800000003</v>
      </c>
      <c r="E5908" s="6">
        <v>-81.1033762</v>
      </c>
      <c r="F5908" s="13">
        <v>1482.730123</v>
      </c>
      <c r="G5908" s="4" t="s">
        <v>19</v>
      </c>
      <c r="H5908" s="15"/>
      <c r="I5908" s="5"/>
      <c r="J5908" s="17"/>
      <c r="K5908" s="5"/>
      <c r="L5908" s="5"/>
      <c r="M5908" s="5"/>
      <c r="N5908" s="5"/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34.024196600000003</v>
      </c>
      <c r="E5909" s="6">
        <v>-81.103376900000001</v>
      </c>
      <c r="F5909" s="13">
        <v>1483.214815</v>
      </c>
      <c r="G5909" s="4" t="s">
        <v>19</v>
      </c>
      <c r="H5909" s="15"/>
      <c r="I5909" s="5"/>
      <c r="J5909" s="17"/>
      <c r="K5909" s="5"/>
      <c r="L5909" s="5"/>
      <c r="M5909" s="5"/>
      <c r="N5909" s="5"/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34.024195300000002</v>
      </c>
      <c r="E5910" s="6">
        <v>-81.103377499999993</v>
      </c>
      <c r="F5910" s="13">
        <v>1483.7212999999999</v>
      </c>
      <c r="G5910" s="4" t="s">
        <v>19</v>
      </c>
      <c r="H5910" s="15"/>
      <c r="I5910" s="5"/>
      <c r="J5910" s="17"/>
      <c r="K5910" s="5"/>
      <c r="L5910" s="5"/>
      <c r="M5910" s="5"/>
      <c r="N5910" s="5"/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34.024194000000001</v>
      </c>
      <c r="E5911" s="6">
        <v>-81.1033781</v>
      </c>
      <c r="F5911" s="13">
        <v>1484.2277839999999</v>
      </c>
      <c r="G5911" s="4" t="s">
        <v>19</v>
      </c>
      <c r="H5911" s="15"/>
      <c r="I5911" s="5"/>
      <c r="J5911" s="17"/>
      <c r="K5911" s="5"/>
      <c r="L5911" s="5"/>
      <c r="M5911" s="5"/>
      <c r="N5911" s="5"/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34.024192800000002</v>
      </c>
      <c r="E5912" s="6">
        <v>-81.103378800000002</v>
      </c>
      <c r="F5912" s="13">
        <v>1484.712477</v>
      </c>
      <c r="G5912" s="4" t="s">
        <v>19</v>
      </c>
      <c r="H5912" s="15"/>
      <c r="I5912" s="5"/>
      <c r="J5912" s="17"/>
      <c r="K5912" s="5"/>
      <c r="L5912" s="5"/>
      <c r="M5912" s="5"/>
      <c r="N5912" s="5"/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34.024191500000001</v>
      </c>
      <c r="E5913" s="6">
        <v>-81.103379399999994</v>
      </c>
      <c r="F5913" s="13">
        <v>1485.2189619999999</v>
      </c>
      <c r="G5913" s="4" t="s">
        <v>19</v>
      </c>
      <c r="H5913" s="15"/>
      <c r="I5913" s="5"/>
      <c r="J5913" s="17"/>
      <c r="K5913" s="5"/>
      <c r="L5913" s="5"/>
      <c r="M5913" s="5"/>
      <c r="N5913" s="5"/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34.024190300000001</v>
      </c>
      <c r="E5914" s="6">
        <v>-81.103380000000001</v>
      </c>
      <c r="F5914" s="13">
        <v>1485.6919069999999</v>
      </c>
      <c r="G5914" s="4" t="s">
        <v>19</v>
      </c>
      <c r="H5914" s="15"/>
      <c r="I5914" s="5"/>
      <c r="J5914" s="17"/>
      <c r="K5914" s="5"/>
      <c r="L5914" s="5"/>
      <c r="M5914" s="5"/>
      <c r="N5914" s="5"/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34.024189</v>
      </c>
      <c r="E5915" s="6">
        <v>-81.103380599999994</v>
      </c>
      <c r="F5915" s="13">
        <v>1486.198392</v>
      </c>
      <c r="G5915" s="4" t="s">
        <v>19</v>
      </c>
      <c r="H5915" s="15"/>
      <c r="I5915" s="5"/>
      <c r="J5915" s="17"/>
      <c r="K5915" s="5"/>
      <c r="L5915" s="5"/>
      <c r="M5915" s="5"/>
      <c r="N5915" s="5"/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34.024187699999999</v>
      </c>
      <c r="E5916" s="6">
        <v>-81.103381299999995</v>
      </c>
      <c r="F5916" s="13">
        <v>1486.716623</v>
      </c>
      <c r="G5916" s="4" t="s">
        <v>19</v>
      </c>
      <c r="H5916" s="15"/>
      <c r="I5916" s="5"/>
      <c r="J5916" s="17"/>
      <c r="K5916" s="5"/>
      <c r="L5916" s="5"/>
      <c r="M5916" s="5"/>
      <c r="N5916" s="5"/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34.024186499999999</v>
      </c>
      <c r="E5917" s="6">
        <v>-81.103381900000002</v>
      </c>
      <c r="F5917" s="13">
        <v>1487.1895689999999</v>
      </c>
      <c r="G5917" s="4" t="s">
        <v>19</v>
      </c>
      <c r="H5917" s="15"/>
      <c r="I5917" s="5"/>
      <c r="J5917" s="17"/>
      <c r="K5917" s="5"/>
      <c r="L5917" s="5"/>
      <c r="M5917" s="5"/>
      <c r="N5917" s="5"/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34.024185199999998</v>
      </c>
      <c r="E5918" s="6">
        <v>-81.103382499999995</v>
      </c>
      <c r="F5918" s="13">
        <v>1487.696054</v>
      </c>
      <c r="G5918" s="4" t="s">
        <v>19</v>
      </c>
      <c r="H5918" s="15"/>
      <c r="I5918" s="5"/>
      <c r="J5918" s="17"/>
      <c r="K5918" s="5"/>
      <c r="L5918" s="5"/>
      <c r="M5918" s="5"/>
      <c r="N5918" s="5"/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34.024183999999998</v>
      </c>
      <c r="E5919" s="6">
        <v>-81.103383199999996</v>
      </c>
      <c r="F5919" s="13">
        <v>1488.180746</v>
      </c>
      <c r="G5919" s="4" t="s">
        <v>19</v>
      </c>
      <c r="H5919" s="15"/>
      <c r="I5919" s="5"/>
      <c r="J5919" s="17"/>
      <c r="K5919" s="5"/>
      <c r="L5919" s="5"/>
      <c r="M5919" s="5"/>
      <c r="N5919" s="5"/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34.024182699999997</v>
      </c>
      <c r="E5920" s="6">
        <v>-81.103383800000003</v>
      </c>
      <c r="F5920" s="13">
        <v>1488.6872310000001</v>
      </c>
      <c r="G5920" s="4" t="s">
        <v>19</v>
      </c>
      <c r="H5920" s="15"/>
      <c r="I5920" s="5"/>
      <c r="J5920" s="17"/>
      <c r="K5920" s="5"/>
      <c r="L5920" s="5"/>
      <c r="M5920" s="5"/>
      <c r="N5920" s="5"/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34.024181400000003</v>
      </c>
      <c r="E5921" s="6">
        <v>-81.103384399999996</v>
      </c>
      <c r="F5921" s="13">
        <v>1489.193716</v>
      </c>
      <c r="G5921" s="4" t="s">
        <v>19</v>
      </c>
      <c r="H5921" s="15"/>
      <c r="I5921" s="5"/>
      <c r="J5921" s="17"/>
      <c r="K5921" s="5"/>
      <c r="L5921" s="5"/>
      <c r="M5921" s="5"/>
      <c r="N5921" s="5"/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34.024180200000004</v>
      </c>
      <c r="E5922" s="6">
        <v>-81.103385099999997</v>
      </c>
      <c r="F5922" s="13">
        <v>1489.678408</v>
      </c>
      <c r="G5922" s="4" t="s">
        <v>19</v>
      </c>
      <c r="H5922" s="15"/>
      <c r="I5922" s="5"/>
      <c r="J5922" s="17"/>
      <c r="K5922" s="5"/>
      <c r="L5922" s="5"/>
      <c r="M5922" s="5"/>
      <c r="N5922" s="5"/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34.024178900000003</v>
      </c>
      <c r="E5923" s="6">
        <v>-81.103385700000004</v>
      </c>
      <c r="F5923" s="13">
        <v>1490.1848930000001</v>
      </c>
      <c r="G5923" s="4" t="s">
        <v>19</v>
      </c>
      <c r="H5923" s="15"/>
      <c r="I5923" s="5"/>
      <c r="J5923" s="17"/>
      <c r="K5923" s="5"/>
      <c r="L5923" s="5"/>
      <c r="M5923" s="5"/>
      <c r="N5923" s="5"/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34.024177700000003</v>
      </c>
      <c r="E5924" s="6">
        <v>-81.103386299999997</v>
      </c>
      <c r="F5924" s="13">
        <v>1490.657839</v>
      </c>
      <c r="G5924" s="4" t="s">
        <v>19</v>
      </c>
      <c r="H5924" s="15"/>
      <c r="I5924" s="5"/>
      <c r="J5924" s="17"/>
      <c r="K5924" s="5"/>
      <c r="L5924" s="5"/>
      <c r="M5924" s="5"/>
      <c r="N5924" s="5"/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34.024176400000002</v>
      </c>
      <c r="E5925" s="6">
        <v>-81.103386999999998</v>
      </c>
      <c r="F5925" s="13">
        <v>1491.17607</v>
      </c>
      <c r="G5925" s="4" t="s">
        <v>19</v>
      </c>
      <c r="H5925" s="15"/>
      <c r="I5925" s="5"/>
      <c r="J5925" s="17"/>
      <c r="K5925" s="5"/>
      <c r="L5925" s="5"/>
      <c r="M5925" s="5"/>
      <c r="N5925" s="5"/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34.024175100000001</v>
      </c>
      <c r="E5926" s="6">
        <v>-81.103387600000005</v>
      </c>
      <c r="F5926" s="13">
        <v>1491.6825550000001</v>
      </c>
      <c r="G5926" s="4" t="s">
        <v>19</v>
      </c>
      <c r="H5926" s="15"/>
      <c r="I5926" s="5"/>
      <c r="J5926" s="17"/>
      <c r="K5926" s="5"/>
      <c r="L5926" s="5"/>
      <c r="M5926" s="5"/>
      <c r="N5926" s="5"/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34.024173900000001</v>
      </c>
      <c r="E5927" s="6">
        <v>-81.103388199999998</v>
      </c>
      <c r="F5927" s="13">
        <v>1492.155501</v>
      </c>
      <c r="G5927" s="4" t="s">
        <v>19</v>
      </c>
      <c r="H5927" s="15"/>
      <c r="I5927" s="5"/>
      <c r="J5927" s="17"/>
      <c r="K5927" s="5"/>
      <c r="L5927" s="5"/>
      <c r="M5927" s="5"/>
      <c r="N5927" s="5"/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34.0241726</v>
      </c>
      <c r="E5928" s="6">
        <v>-81.103388800000005</v>
      </c>
      <c r="F5928" s="13">
        <v>1492.6619860000001</v>
      </c>
      <c r="G5928" s="4" t="s">
        <v>19</v>
      </c>
      <c r="H5928" s="15"/>
      <c r="I5928" s="5"/>
      <c r="J5928" s="17"/>
      <c r="K5928" s="5"/>
      <c r="L5928" s="5"/>
      <c r="M5928" s="5"/>
      <c r="N5928" s="5"/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34.024171299999999</v>
      </c>
      <c r="E5929" s="6">
        <v>-81.103389500000006</v>
      </c>
      <c r="F5929" s="13">
        <v>1493.1802170000001</v>
      </c>
      <c r="G5929" s="4" t="s">
        <v>19</v>
      </c>
      <c r="H5929" s="15"/>
      <c r="I5929" s="5"/>
      <c r="J5929" s="17"/>
      <c r="K5929" s="5"/>
      <c r="L5929" s="5"/>
      <c r="M5929" s="5"/>
      <c r="N5929" s="5"/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34.024170099999999</v>
      </c>
      <c r="E5930" s="6">
        <v>-81.103390099999999</v>
      </c>
      <c r="F5930" s="13">
        <v>1493.6531629999999</v>
      </c>
      <c r="G5930" s="4" t="s">
        <v>19</v>
      </c>
      <c r="H5930" s="15"/>
      <c r="I5930" s="5"/>
      <c r="J5930" s="17"/>
      <c r="K5930" s="5"/>
      <c r="L5930" s="5"/>
      <c r="M5930" s="5"/>
      <c r="N5930" s="5"/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34.024168799999998</v>
      </c>
      <c r="E5931" s="6">
        <v>-81.103390700000006</v>
      </c>
      <c r="F5931" s="13">
        <v>1494.1596480000001</v>
      </c>
      <c r="G5931" s="4" t="s">
        <v>19</v>
      </c>
      <c r="H5931" s="15"/>
      <c r="I5931" s="5"/>
      <c r="J5931" s="17"/>
      <c r="K5931" s="5"/>
      <c r="L5931" s="5"/>
      <c r="M5931" s="5"/>
      <c r="N5931" s="5"/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34.024167599999998</v>
      </c>
      <c r="E5932" s="6">
        <v>-81.103391400000007</v>
      </c>
      <c r="F5932" s="13">
        <v>1494.6443400000001</v>
      </c>
      <c r="G5932" s="4" t="s">
        <v>19</v>
      </c>
      <c r="H5932" s="15"/>
      <c r="I5932" s="5"/>
      <c r="J5932" s="17"/>
      <c r="K5932" s="5"/>
      <c r="L5932" s="5"/>
      <c r="M5932" s="5"/>
      <c r="N5932" s="5"/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34.024166299999997</v>
      </c>
      <c r="E5933" s="6">
        <v>-81.103391999999999</v>
      </c>
      <c r="F5933" s="13">
        <v>1495.1508249999999</v>
      </c>
      <c r="G5933" s="4" t="s">
        <v>19</v>
      </c>
      <c r="H5933" s="15"/>
      <c r="I5933" s="5"/>
      <c r="J5933" s="17"/>
      <c r="K5933" s="5"/>
      <c r="L5933" s="5"/>
      <c r="M5933" s="5"/>
      <c r="N5933" s="5"/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34.024165000000004</v>
      </c>
      <c r="E5934" s="6">
        <v>-81.103392600000006</v>
      </c>
      <c r="F5934" s="13">
        <v>1495.6573100000001</v>
      </c>
      <c r="G5934" s="4" t="s">
        <v>19</v>
      </c>
      <c r="H5934" s="15"/>
      <c r="I5934" s="5"/>
      <c r="J5934" s="17"/>
      <c r="K5934" s="5"/>
      <c r="L5934" s="5"/>
      <c r="M5934" s="5"/>
      <c r="N5934" s="5"/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34.024163799999997</v>
      </c>
      <c r="E5935" s="6">
        <v>-81.103393299999993</v>
      </c>
      <c r="F5935" s="13">
        <v>1496.142002</v>
      </c>
      <c r="G5935" s="4" t="s">
        <v>19</v>
      </c>
      <c r="H5935" s="15"/>
      <c r="I5935" s="5"/>
      <c r="J5935" s="17"/>
      <c r="K5935" s="5"/>
      <c r="L5935" s="5"/>
      <c r="M5935" s="5"/>
      <c r="N5935" s="5"/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34.024162500000003</v>
      </c>
      <c r="E5936" s="6">
        <v>-81.1033939</v>
      </c>
      <c r="F5936" s="13">
        <v>1496.6484869999999</v>
      </c>
      <c r="G5936" s="4" t="s">
        <v>19</v>
      </c>
      <c r="H5936" s="15"/>
      <c r="I5936" s="5"/>
      <c r="J5936" s="17"/>
      <c r="K5936" s="5"/>
      <c r="L5936" s="5"/>
      <c r="M5936" s="5"/>
      <c r="N5936" s="5"/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34.024161300000003</v>
      </c>
      <c r="E5937" s="6">
        <v>-81.103394499999993</v>
      </c>
      <c r="F5937" s="13">
        <v>1497.121433</v>
      </c>
      <c r="G5937" s="4" t="s">
        <v>19</v>
      </c>
      <c r="H5937" s="15"/>
      <c r="I5937" s="5"/>
      <c r="J5937" s="17"/>
      <c r="K5937" s="5"/>
      <c r="L5937" s="5"/>
      <c r="M5937" s="5"/>
      <c r="N5937" s="5"/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34.024160000000002</v>
      </c>
      <c r="E5938" s="6">
        <v>-81.103395199999994</v>
      </c>
      <c r="F5938" s="13">
        <v>1497.639664</v>
      </c>
      <c r="G5938" s="4" t="s">
        <v>19</v>
      </c>
      <c r="H5938" s="15"/>
      <c r="I5938" s="5"/>
      <c r="J5938" s="17"/>
      <c r="K5938" s="5"/>
      <c r="L5938" s="5"/>
      <c r="M5938" s="5"/>
      <c r="N5938" s="5"/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34.024158700000001</v>
      </c>
      <c r="E5939" s="6">
        <v>-81.103395800000001</v>
      </c>
      <c r="F5939" s="13">
        <v>1498.1461489999999</v>
      </c>
      <c r="G5939" s="4" t="s">
        <v>19</v>
      </c>
      <c r="H5939" s="15"/>
      <c r="I5939" s="5"/>
      <c r="J5939" s="17"/>
      <c r="K5939" s="5"/>
      <c r="L5939" s="5"/>
      <c r="M5939" s="5"/>
      <c r="N5939" s="5"/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34.024157500000001</v>
      </c>
      <c r="E5940" s="6">
        <v>-81.103396399999994</v>
      </c>
      <c r="F5940" s="13">
        <v>1498.619095</v>
      </c>
      <c r="G5940" s="4" t="s">
        <v>19</v>
      </c>
      <c r="H5940" s="15"/>
      <c r="I5940" s="5"/>
      <c r="J5940" s="17"/>
      <c r="K5940" s="5"/>
      <c r="L5940" s="5"/>
      <c r="M5940" s="5"/>
      <c r="N5940" s="5"/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34.0241562</v>
      </c>
      <c r="E5941" s="6">
        <v>-81.103397099999995</v>
      </c>
      <c r="F5941" s="13">
        <v>1499.137326</v>
      </c>
      <c r="G5941" s="4" t="s">
        <v>19</v>
      </c>
      <c r="H5941" s="15"/>
      <c r="I5941" s="5"/>
      <c r="J5941" s="17"/>
      <c r="K5941" s="5"/>
      <c r="L5941" s="5"/>
      <c r="M5941" s="5"/>
      <c r="N5941" s="5"/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34.024155</v>
      </c>
      <c r="E5942" s="6">
        <v>-81.103397700000002</v>
      </c>
      <c r="F5942" s="13">
        <v>1499.6102719999999</v>
      </c>
      <c r="G5942" s="4" t="s">
        <v>19</v>
      </c>
      <c r="H5942" s="15"/>
      <c r="I5942" s="5"/>
      <c r="J5942" s="17"/>
      <c r="K5942" s="5"/>
      <c r="L5942" s="5"/>
      <c r="M5942" s="5"/>
      <c r="N5942" s="5"/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34.024153699999999</v>
      </c>
      <c r="E5943" s="6">
        <v>-81.103398299999995</v>
      </c>
      <c r="F5943" s="13">
        <v>1500.116757</v>
      </c>
      <c r="G5943" s="4" t="s">
        <v>19</v>
      </c>
      <c r="H5943" s="15"/>
      <c r="I5943" s="5"/>
      <c r="J5943" s="17"/>
      <c r="K5943" s="5"/>
      <c r="L5943" s="5"/>
      <c r="M5943" s="5"/>
      <c r="N5943" s="5"/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34.024152399999998</v>
      </c>
      <c r="E5944" s="6">
        <v>-81.103398900000002</v>
      </c>
      <c r="F5944" s="13">
        <v>1500.6232419999999</v>
      </c>
      <c r="G5944" s="4" t="s">
        <v>19</v>
      </c>
      <c r="H5944" s="15"/>
      <c r="I5944" s="5"/>
      <c r="J5944" s="17"/>
      <c r="K5944" s="5"/>
      <c r="L5944" s="5"/>
      <c r="M5944" s="5"/>
      <c r="N5944" s="5"/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34.024151199999999</v>
      </c>
      <c r="E5945" s="6">
        <v>-81.103399600000003</v>
      </c>
      <c r="F5945" s="13">
        <v>1501.1079339999999</v>
      </c>
      <c r="G5945" s="4" t="s">
        <v>19</v>
      </c>
      <c r="H5945" s="15"/>
      <c r="I5945" s="5"/>
      <c r="J5945" s="17"/>
      <c r="K5945" s="5"/>
      <c r="L5945" s="5"/>
      <c r="M5945" s="5"/>
      <c r="N5945" s="5"/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34.024149899999998</v>
      </c>
      <c r="E5946" s="6">
        <v>-81.103400199999996</v>
      </c>
      <c r="F5946" s="13">
        <v>1501.614419</v>
      </c>
      <c r="G5946" s="4" t="s">
        <v>19</v>
      </c>
      <c r="H5946" s="15"/>
      <c r="I5946" s="5"/>
      <c r="J5946" s="17"/>
      <c r="K5946" s="5"/>
      <c r="L5946" s="5"/>
      <c r="M5946" s="5"/>
      <c r="N5946" s="5"/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34.024148699999998</v>
      </c>
      <c r="E5947" s="6">
        <v>-81.103400800000003</v>
      </c>
      <c r="F5947" s="13">
        <v>1502.0873650000001</v>
      </c>
      <c r="G5947" s="4" t="s">
        <v>19</v>
      </c>
      <c r="H5947" s="15"/>
      <c r="I5947" s="5"/>
      <c r="J5947" s="17"/>
      <c r="K5947" s="5"/>
      <c r="L5947" s="5"/>
      <c r="M5947" s="5"/>
      <c r="N5947" s="5"/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34.024147399999997</v>
      </c>
      <c r="E5948" s="6">
        <v>-81.103401500000004</v>
      </c>
      <c r="F5948" s="13">
        <v>1502.605597</v>
      </c>
      <c r="G5948" s="4" t="s">
        <v>19</v>
      </c>
      <c r="H5948" s="15"/>
      <c r="I5948" s="5"/>
      <c r="J5948" s="17"/>
      <c r="K5948" s="5"/>
      <c r="L5948" s="5"/>
      <c r="M5948" s="5"/>
      <c r="N5948" s="5"/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34.024146100000003</v>
      </c>
      <c r="E5949" s="6">
        <v>-81.103402099999997</v>
      </c>
      <c r="F5949" s="13">
        <v>1503.1120820000001</v>
      </c>
      <c r="G5949" s="4" t="s">
        <v>19</v>
      </c>
      <c r="H5949" s="15"/>
      <c r="I5949" s="5"/>
      <c r="J5949" s="17"/>
      <c r="K5949" s="5"/>
      <c r="L5949" s="5"/>
      <c r="M5949" s="5"/>
      <c r="N5949" s="5"/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34.024144900000003</v>
      </c>
      <c r="E5950" s="6">
        <v>-81.103402700000004</v>
      </c>
      <c r="F5950" s="13">
        <v>1503.585028</v>
      </c>
      <c r="G5950" s="4" t="s">
        <v>19</v>
      </c>
      <c r="H5950" s="15"/>
      <c r="I5950" s="5"/>
      <c r="J5950" s="17"/>
      <c r="K5950" s="5"/>
      <c r="L5950" s="5"/>
      <c r="M5950" s="5"/>
      <c r="N5950" s="5"/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34.024143600000002</v>
      </c>
      <c r="E5951" s="6">
        <v>-81.103403400000005</v>
      </c>
      <c r="F5951" s="13">
        <v>1504.103259</v>
      </c>
      <c r="G5951" s="4" t="s">
        <v>19</v>
      </c>
      <c r="H5951" s="15"/>
      <c r="I5951" s="5"/>
      <c r="J5951" s="17"/>
      <c r="K5951" s="5"/>
      <c r="L5951" s="5"/>
      <c r="M5951" s="5"/>
      <c r="N5951" s="5"/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34.024142400000002</v>
      </c>
      <c r="E5952" s="6">
        <v>-81.103403999999998</v>
      </c>
      <c r="F5952" s="13">
        <v>1504.5762050000001</v>
      </c>
      <c r="G5952" s="4" t="s">
        <v>19</v>
      </c>
      <c r="H5952" s="15"/>
      <c r="I5952" s="5"/>
      <c r="J5952" s="17"/>
      <c r="K5952" s="5"/>
      <c r="L5952" s="5"/>
      <c r="M5952" s="5"/>
      <c r="N5952" s="5"/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34.024141100000001</v>
      </c>
      <c r="E5953" s="6">
        <v>-81.103404600000005</v>
      </c>
      <c r="F5953" s="13">
        <v>1505.08269</v>
      </c>
      <c r="G5953" s="4" t="s">
        <v>19</v>
      </c>
      <c r="H5953" s="15"/>
      <c r="I5953" s="5"/>
      <c r="J5953" s="17"/>
      <c r="K5953" s="5"/>
      <c r="L5953" s="5"/>
      <c r="M5953" s="5"/>
      <c r="N5953" s="5"/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34.0241398</v>
      </c>
      <c r="E5954" s="6">
        <v>-81.103405300000006</v>
      </c>
      <c r="F5954" s="13">
        <v>1505.600921</v>
      </c>
      <c r="G5954" s="4" t="s">
        <v>19</v>
      </c>
      <c r="H5954" s="15"/>
      <c r="I5954" s="5"/>
      <c r="J5954" s="17"/>
      <c r="K5954" s="5"/>
      <c r="L5954" s="5"/>
      <c r="M5954" s="5"/>
      <c r="N5954" s="5"/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34.024138600000001</v>
      </c>
      <c r="E5955" s="6">
        <v>-81.103405899999998</v>
      </c>
      <c r="F5955" s="13">
        <v>1506.0738670000001</v>
      </c>
      <c r="G5955" s="4" t="s">
        <v>19</v>
      </c>
      <c r="H5955" s="15"/>
      <c r="I5955" s="5"/>
      <c r="J5955" s="17"/>
      <c r="K5955" s="5"/>
      <c r="L5955" s="5"/>
      <c r="M5955" s="5"/>
      <c r="N5955" s="5"/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34.0241373</v>
      </c>
      <c r="E5956" s="6">
        <v>-81.103406500000006</v>
      </c>
      <c r="F5956" s="13">
        <v>1506.5803519999999</v>
      </c>
      <c r="G5956" s="4" t="s">
        <v>19</v>
      </c>
      <c r="H5956" s="15"/>
      <c r="I5956" s="5"/>
      <c r="J5956" s="17"/>
      <c r="K5956" s="5"/>
      <c r="L5956" s="5"/>
      <c r="M5956" s="5"/>
      <c r="N5956" s="5"/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34.0241361</v>
      </c>
      <c r="E5957" s="6">
        <v>-81.103407099999998</v>
      </c>
      <c r="F5957" s="13">
        <v>1507.053298</v>
      </c>
      <c r="G5957" s="4" t="s">
        <v>19</v>
      </c>
      <c r="H5957" s="15"/>
      <c r="I5957" s="5"/>
      <c r="J5957" s="17"/>
      <c r="K5957" s="5"/>
      <c r="L5957" s="5"/>
      <c r="M5957" s="5"/>
      <c r="N5957" s="5"/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34.024134799999999</v>
      </c>
      <c r="E5958" s="6">
        <v>-81.103407799999999</v>
      </c>
      <c r="F5958" s="13">
        <v>1507.5715299999999</v>
      </c>
      <c r="G5958" s="4" t="s">
        <v>19</v>
      </c>
      <c r="H5958" s="15"/>
      <c r="I5958" s="5"/>
      <c r="J5958" s="17"/>
      <c r="K5958" s="5"/>
      <c r="L5958" s="5"/>
      <c r="M5958" s="5"/>
      <c r="N5958" s="5"/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34.024133499999998</v>
      </c>
      <c r="E5959" s="6">
        <v>-81.103408400000006</v>
      </c>
      <c r="F5959" s="13">
        <v>1508.0780139999999</v>
      </c>
      <c r="G5959" s="4" t="s">
        <v>19</v>
      </c>
      <c r="H5959" s="15"/>
      <c r="I5959" s="5"/>
      <c r="J5959" s="17"/>
      <c r="K5959" s="5"/>
      <c r="L5959" s="5"/>
      <c r="M5959" s="5"/>
      <c r="N5959" s="5"/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34.024132299999998</v>
      </c>
      <c r="E5960" s="6">
        <v>-81.103408999999999</v>
      </c>
      <c r="F5960" s="13">
        <v>1508.55096</v>
      </c>
      <c r="G5960" s="4" t="s">
        <v>19</v>
      </c>
      <c r="H5960" s="15"/>
      <c r="I5960" s="5"/>
      <c r="J5960" s="17"/>
      <c r="K5960" s="5"/>
      <c r="L5960" s="5"/>
      <c r="M5960" s="5"/>
      <c r="N5960" s="5"/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34.024130999999997</v>
      </c>
      <c r="E5961" s="6">
        <v>-81.1034097</v>
      </c>
      <c r="F5961" s="13">
        <v>1509.0691919999999</v>
      </c>
      <c r="G5961" s="4" t="s">
        <v>19</v>
      </c>
      <c r="H5961" s="15"/>
      <c r="I5961" s="5"/>
      <c r="J5961" s="17"/>
      <c r="K5961" s="5"/>
      <c r="L5961" s="5"/>
      <c r="M5961" s="5"/>
      <c r="N5961" s="5"/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34.024129799999997</v>
      </c>
      <c r="E5962" s="6">
        <v>-81.103410299999993</v>
      </c>
      <c r="F5962" s="13">
        <v>1509.542138</v>
      </c>
      <c r="G5962" s="4" t="s">
        <v>19</v>
      </c>
      <c r="H5962" s="15"/>
      <c r="I5962" s="5"/>
      <c r="J5962" s="17"/>
      <c r="K5962" s="5"/>
      <c r="L5962" s="5"/>
      <c r="M5962" s="5"/>
      <c r="N5962" s="5"/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34.024128500000003</v>
      </c>
      <c r="E5963" s="6">
        <v>-81.1034109</v>
      </c>
      <c r="F5963" s="13">
        <v>1510.0486229999999</v>
      </c>
      <c r="G5963" s="4" t="s">
        <v>19</v>
      </c>
      <c r="H5963" s="15"/>
      <c r="I5963" s="5"/>
      <c r="J5963" s="17"/>
      <c r="K5963" s="5"/>
      <c r="L5963" s="5"/>
      <c r="M5963" s="5"/>
      <c r="N5963" s="5"/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34.024127200000002</v>
      </c>
      <c r="E5964" s="6">
        <v>-81.103411600000001</v>
      </c>
      <c r="F5964" s="13">
        <v>1510.5668539999999</v>
      </c>
      <c r="G5964" s="4" t="s">
        <v>19</v>
      </c>
      <c r="H5964" s="15"/>
      <c r="I5964" s="5"/>
      <c r="J5964" s="17"/>
      <c r="K5964" s="5"/>
      <c r="L5964" s="5"/>
      <c r="M5964" s="5"/>
      <c r="N5964" s="5"/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34.024126000000003</v>
      </c>
      <c r="E5965" s="6">
        <v>-81.103412199999994</v>
      </c>
      <c r="F5965" s="13">
        <v>1511.0398</v>
      </c>
      <c r="G5965" s="4" t="s">
        <v>19</v>
      </c>
      <c r="H5965" s="15"/>
      <c r="I5965" s="5"/>
      <c r="J5965" s="17"/>
      <c r="K5965" s="5"/>
      <c r="L5965" s="5"/>
      <c r="M5965" s="5"/>
      <c r="N5965" s="5"/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34.024124700000002</v>
      </c>
      <c r="E5966" s="6">
        <v>-81.103412800000001</v>
      </c>
      <c r="F5966" s="13">
        <v>1511.5462849999999</v>
      </c>
      <c r="G5966" s="4" t="s">
        <v>19</v>
      </c>
      <c r="H5966" s="15"/>
      <c r="I5966" s="5"/>
      <c r="J5966" s="17"/>
      <c r="K5966" s="5"/>
      <c r="L5966" s="5"/>
      <c r="M5966" s="5"/>
      <c r="N5966" s="5"/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34.024123500000002</v>
      </c>
      <c r="E5967" s="6">
        <v>-81.103413500000002</v>
      </c>
      <c r="F5967" s="13">
        <v>1512.030978</v>
      </c>
      <c r="G5967" s="4" t="s">
        <v>19</v>
      </c>
      <c r="H5967" s="15"/>
      <c r="I5967" s="5"/>
      <c r="J5967" s="17"/>
      <c r="K5967" s="5"/>
      <c r="L5967" s="5"/>
      <c r="M5967" s="5"/>
      <c r="N5967" s="5"/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34.024122200000001</v>
      </c>
      <c r="E5968" s="6">
        <v>-81.103414099999995</v>
      </c>
      <c r="F5968" s="13">
        <v>1512.5374629999999</v>
      </c>
      <c r="G5968" s="4" t="s">
        <v>19</v>
      </c>
      <c r="H5968" s="15"/>
      <c r="I5968" s="5"/>
      <c r="J5968" s="17"/>
      <c r="K5968" s="5"/>
      <c r="L5968" s="5"/>
      <c r="M5968" s="5"/>
      <c r="N5968" s="5"/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34.0241209</v>
      </c>
      <c r="E5969" s="6">
        <v>-81.103414700000002</v>
      </c>
      <c r="F5969" s="13">
        <v>1513.043948</v>
      </c>
      <c r="G5969" s="4" t="s">
        <v>19</v>
      </c>
      <c r="H5969" s="15"/>
      <c r="I5969" s="5"/>
      <c r="J5969" s="17"/>
      <c r="K5969" s="5"/>
      <c r="L5969" s="5"/>
      <c r="M5969" s="5"/>
      <c r="N5969" s="5"/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34.0241197</v>
      </c>
      <c r="E5970" s="6">
        <v>-81.103415400000003</v>
      </c>
      <c r="F5970" s="13">
        <v>1513.52864</v>
      </c>
      <c r="G5970" s="4" t="s">
        <v>19</v>
      </c>
      <c r="H5970" s="15"/>
      <c r="I5970" s="5"/>
      <c r="J5970" s="17"/>
      <c r="K5970" s="5"/>
      <c r="L5970" s="5"/>
      <c r="M5970" s="5"/>
      <c r="N5970" s="5"/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34.024118399999999</v>
      </c>
      <c r="E5971" s="6">
        <v>-81.103415999999996</v>
      </c>
      <c r="F5971" s="13">
        <v>1514.0351250000001</v>
      </c>
      <c r="G5971" s="4" t="s">
        <v>19</v>
      </c>
      <c r="H5971" s="15"/>
      <c r="I5971" s="5"/>
      <c r="J5971" s="17"/>
      <c r="K5971" s="5"/>
      <c r="L5971" s="5"/>
      <c r="M5971" s="5"/>
      <c r="N5971" s="5"/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34.024117199999999</v>
      </c>
      <c r="E5972" s="6">
        <v>-81.103416600000003</v>
      </c>
      <c r="F5972" s="13">
        <v>1514.508071</v>
      </c>
      <c r="G5972" s="4" t="s">
        <v>19</v>
      </c>
      <c r="H5972" s="15"/>
      <c r="I5972" s="5"/>
      <c r="J5972" s="17"/>
      <c r="K5972" s="5"/>
      <c r="L5972" s="5"/>
      <c r="M5972" s="5"/>
      <c r="N5972" s="5"/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34.024115899999998</v>
      </c>
      <c r="E5973" s="6">
        <v>-81.103417199999996</v>
      </c>
      <c r="F5973" s="13">
        <v>1515.0145560000001</v>
      </c>
      <c r="G5973" s="4" t="s">
        <v>19</v>
      </c>
      <c r="H5973" s="15"/>
      <c r="I5973" s="5"/>
      <c r="J5973" s="17"/>
      <c r="K5973" s="5"/>
      <c r="L5973" s="5"/>
      <c r="M5973" s="5"/>
      <c r="N5973" s="5"/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34.024114599999997</v>
      </c>
      <c r="E5974" s="6">
        <v>-81.103417899999997</v>
      </c>
      <c r="F5974" s="13">
        <v>1515.5327870000001</v>
      </c>
      <c r="G5974" s="4" t="s">
        <v>19</v>
      </c>
      <c r="H5974" s="15"/>
      <c r="I5974" s="5"/>
      <c r="J5974" s="17"/>
      <c r="K5974" s="5"/>
      <c r="L5974" s="5"/>
      <c r="M5974" s="5"/>
      <c r="N5974" s="5"/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34.024113399999997</v>
      </c>
      <c r="E5975" s="6">
        <v>-81.103418500000004</v>
      </c>
      <c r="F5975" s="13">
        <v>1516.005733</v>
      </c>
      <c r="G5975" s="4" t="s">
        <v>19</v>
      </c>
      <c r="H5975" s="15"/>
      <c r="I5975" s="5"/>
      <c r="J5975" s="17"/>
      <c r="K5975" s="5"/>
      <c r="L5975" s="5"/>
      <c r="M5975" s="5"/>
      <c r="N5975" s="5"/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34.024112100000004</v>
      </c>
      <c r="E5976" s="6">
        <v>-81.103419099999996</v>
      </c>
      <c r="F5976" s="13">
        <v>1516.5122180000001</v>
      </c>
      <c r="G5976" s="4" t="s">
        <v>19</v>
      </c>
      <c r="H5976" s="15"/>
      <c r="I5976" s="5"/>
      <c r="J5976" s="17"/>
      <c r="K5976" s="5"/>
      <c r="L5976" s="5"/>
      <c r="M5976" s="5"/>
      <c r="N5976" s="5"/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34.024110800000003</v>
      </c>
      <c r="E5977" s="6">
        <v>-81.103419799999998</v>
      </c>
      <c r="F5977" s="13">
        <v>1517.03045</v>
      </c>
      <c r="G5977" s="4" t="s">
        <v>19</v>
      </c>
      <c r="H5977" s="15"/>
      <c r="I5977" s="5"/>
      <c r="J5977" s="17"/>
      <c r="K5977" s="5"/>
      <c r="L5977" s="5"/>
      <c r="M5977" s="5"/>
      <c r="N5977" s="5"/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34.024109600000003</v>
      </c>
      <c r="E5978" s="6">
        <v>-81.103420400000005</v>
      </c>
      <c r="F5978" s="13">
        <v>1517.5033960000001</v>
      </c>
      <c r="G5978" s="4" t="s">
        <v>19</v>
      </c>
      <c r="H5978" s="15"/>
      <c r="I5978" s="5"/>
      <c r="J5978" s="17"/>
      <c r="K5978" s="5"/>
      <c r="L5978" s="5"/>
      <c r="M5978" s="5"/>
      <c r="N5978" s="5"/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34.024108300000002</v>
      </c>
      <c r="E5979" s="6">
        <v>-81.103420999999997</v>
      </c>
      <c r="F5979" s="13">
        <v>1518.009881</v>
      </c>
      <c r="G5979" s="4" t="s">
        <v>19</v>
      </c>
      <c r="H5979" s="15"/>
      <c r="I5979" s="5"/>
      <c r="J5979" s="17"/>
      <c r="K5979" s="5"/>
      <c r="L5979" s="5"/>
      <c r="M5979" s="5"/>
      <c r="N5979" s="5"/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34.024107100000002</v>
      </c>
      <c r="E5980" s="6">
        <v>-81.103421699999998</v>
      </c>
      <c r="F5980" s="13">
        <v>1518.4945729999999</v>
      </c>
      <c r="G5980" s="4" t="s">
        <v>19</v>
      </c>
      <c r="H5980" s="15"/>
      <c r="I5980" s="5"/>
      <c r="J5980" s="17"/>
      <c r="K5980" s="5"/>
      <c r="L5980" s="5"/>
      <c r="M5980" s="5"/>
      <c r="N5980" s="5"/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34.024105800000001</v>
      </c>
      <c r="E5981" s="6">
        <v>-81.103422300000005</v>
      </c>
      <c r="F5981" s="13">
        <v>1519.0010580000001</v>
      </c>
      <c r="G5981" s="4" t="s">
        <v>19</v>
      </c>
      <c r="H5981" s="15"/>
      <c r="I5981" s="5"/>
      <c r="J5981" s="17"/>
      <c r="K5981" s="5"/>
      <c r="L5981" s="5"/>
      <c r="M5981" s="5"/>
      <c r="N5981" s="5"/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34.0241045</v>
      </c>
      <c r="E5982" s="6">
        <v>-81.103422899999998</v>
      </c>
      <c r="F5982" s="13">
        <v>1519.5075429999999</v>
      </c>
      <c r="G5982" s="4" t="s">
        <v>19</v>
      </c>
      <c r="H5982" s="15"/>
      <c r="I5982" s="5"/>
      <c r="J5982" s="17"/>
      <c r="K5982" s="5"/>
      <c r="L5982" s="5"/>
      <c r="M5982" s="5"/>
      <c r="N5982" s="5"/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34.0241033</v>
      </c>
      <c r="E5983" s="6">
        <v>-81.103423599999999</v>
      </c>
      <c r="F5983" s="13">
        <v>1519.992236</v>
      </c>
      <c r="G5983" s="4" t="s">
        <v>19</v>
      </c>
      <c r="H5983" s="15"/>
      <c r="I5983" s="5"/>
      <c r="J5983" s="17"/>
      <c r="K5983" s="5"/>
      <c r="L5983" s="5"/>
      <c r="M5983" s="5"/>
      <c r="N5983" s="5"/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34.024101999999999</v>
      </c>
      <c r="E5984" s="6">
        <v>-81.103424200000006</v>
      </c>
      <c r="F5984" s="13">
        <v>1520.4987209999999</v>
      </c>
      <c r="G5984" s="4" t="s">
        <v>19</v>
      </c>
      <c r="H5984" s="15"/>
      <c r="I5984" s="5"/>
      <c r="J5984" s="17"/>
      <c r="K5984" s="5"/>
      <c r="L5984" s="5"/>
      <c r="M5984" s="5"/>
      <c r="N5984" s="5"/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34.024100799999999</v>
      </c>
      <c r="E5985" s="6">
        <v>-81.103424799999999</v>
      </c>
      <c r="F5985" s="13">
        <v>1520.971667</v>
      </c>
      <c r="G5985" s="4" t="s">
        <v>19</v>
      </c>
      <c r="H5985" s="15"/>
      <c r="I5985" s="5"/>
      <c r="J5985" s="17"/>
      <c r="K5985" s="5"/>
      <c r="L5985" s="5"/>
      <c r="M5985" s="5"/>
      <c r="N5985" s="5"/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34.024099499999998</v>
      </c>
      <c r="E5986" s="6">
        <v>-81.103425400000006</v>
      </c>
      <c r="F5986" s="13">
        <v>1521.4781519999999</v>
      </c>
      <c r="G5986" s="4" t="s">
        <v>19</v>
      </c>
      <c r="H5986" s="15"/>
      <c r="I5986" s="5"/>
      <c r="J5986" s="17"/>
      <c r="K5986" s="5"/>
      <c r="L5986" s="5"/>
      <c r="M5986" s="5"/>
      <c r="N5986" s="5"/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34.024098199999997</v>
      </c>
      <c r="E5987" s="6">
        <v>-81.103426099999993</v>
      </c>
      <c r="F5987" s="13">
        <v>1521.9963829999999</v>
      </c>
      <c r="G5987" s="4" t="s">
        <v>19</v>
      </c>
      <c r="H5987" s="15"/>
      <c r="I5987" s="5"/>
      <c r="J5987" s="17"/>
      <c r="K5987" s="5"/>
      <c r="L5987" s="5"/>
      <c r="M5987" s="5"/>
      <c r="N5987" s="5"/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34.024096999999998</v>
      </c>
      <c r="E5988" s="6">
        <v>-81.1034267</v>
      </c>
      <c r="F5988" s="13">
        <v>1522.469329</v>
      </c>
      <c r="G5988" s="4" t="s">
        <v>19</v>
      </c>
      <c r="H5988" s="15"/>
      <c r="I5988" s="5"/>
      <c r="J5988" s="17"/>
      <c r="K5988" s="5"/>
      <c r="L5988" s="5"/>
      <c r="M5988" s="5"/>
      <c r="N5988" s="5"/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34.024095699999997</v>
      </c>
      <c r="E5989" s="6">
        <v>-81.103427300000007</v>
      </c>
      <c r="F5989" s="13">
        <v>1522.9758139999999</v>
      </c>
      <c r="G5989" s="4" t="s">
        <v>19</v>
      </c>
      <c r="H5989" s="15"/>
      <c r="I5989" s="5"/>
      <c r="J5989" s="17"/>
      <c r="K5989" s="5"/>
      <c r="L5989" s="5"/>
      <c r="M5989" s="5"/>
      <c r="N5989" s="5"/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34.024094499999997</v>
      </c>
      <c r="E5990" s="6">
        <v>-81.103427999999994</v>
      </c>
      <c r="F5990" s="13">
        <v>1523.4605059999999</v>
      </c>
      <c r="G5990" s="4" t="s">
        <v>19</v>
      </c>
      <c r="H5990" s="15"/>
      <c r="I5990" s="5"/>
      <c r="J5990" s="17"/>
      <c r="K5990" s="5"/>
      <c r="L5990" s="5"/>
      <c r="M5990" s="5"/>
      <c r="N5990" s="5"/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34.024093200000003</v>
      </c>
      <c r="E5991" s="6">
        <v>-81.103428600000001</v>
      </c>
      <c r="F5991" s="13">
        <v>1523.966991</v>
      </c>
      <c r="G5991" s="4" t="s">
        <v>19</v>
      </c>
      <c r="H5991" s="15"/>
      <c r="I5991" s="5"/>
      <c r="J5991" s="17"/>
      <c r="K5991" s="5"/>
      <c r="L5991" s="5"/>
      <c r="M5991" s="5"/>
      <c r="N5991" s="5"/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34.024091900000002</v>
      </c>
      <c r="E5992" s="6">
        <v>-81.103429199999994</v>
      </c>
      <c r="F5992" s="13">
        <v>1524.4734759999999</v>
      </c>
      <c r="G5992" s="4" t="s">
        <v>19</v>
      </c>
      <c r="H5992" s="15"/>
      <c r="I5992" s="5"/>
      <c r="J5992" s="17"/>
      <c r="K5992" s="5"/>
      <c r="L5992" s="5"/>
      <c r="M5992" s="5"/>
      <c r="N5992" s="5"/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34.024090700000002</v>
      </c>
      <c r="E5993" s="6">
        <v>-81.103429899999995</v>
      </c>
      <c r="F5993" s="13">
        <v>1524.958169</v>
      </c>
      <c r="G5993" s="4" t="s">
        <v>19</v>
      </c>
      <c r="H5993" s="15"/>
      <c r="I5993" s="5"/>
      <c r="J5993" s="17"/>
      <c r="K5993" s="5"/>
      <c r="L5993" s="5"/>
      <c r="M5993" s="5"/>
      <c r="N5993" s="5"/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34.024089400000001</v>
      </c>
      <c r="E5994" s="6">
        <v>-81.103430500000002</v>
      </c>
      <c r="F5994" s="13">
        <v>1525.4646540000001</v>
      </c>
      <c r="G5994" s="4" t="s">
        <v>19</v>
      </c>
      <c r="H5994" s="15"/>
      <c r="I5994" s="5"/>
      <c r="J5994" s="17"/>
      <c r="K5994" s="5"/>
      <c r="L5994" s="5"/>
      <c r="M5994" s="5"/>
      <c r="N5994" s="5"/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34.024088200000001</v>
      </c>
      <c r="E5995" s="6">
        <v>-81.103431099999995</v>
      </c>
      <c r="F5995" s="13">
        <v>1525.9376</v>
      </c>
      <c r="G5995" s="4" t="s">
        <v>19</v>
      </c>
      <c r="H5995" s="15"/>
      <c r="I5995" s="5"/>
      <c r="J5995" s="17"/>
      <c r="K5995" s="5"/>
      <c r="L5995" s="5"/>
      <c r="M5995" s="5"/>
      <c r="N5995" s="5"/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34.0240869</v>
      </c>
      <c r="E5996" s="6">
        <v>-81.103431799999996</v>
      </c>
      <c r="F5996" s="13">
        <v>1526.455831</v>
      </c>
      <c r="G5996" s="4" t="s">
        <v>19</v>
      </c>
      <c r="H5996" s="15"/>
      <c r="I5996" s="5"/>
      <c r="J5996" s="17"/>
      <c r="K5996" s="5"/>
      <c r="L5996" s="5"/>
      <c r="M5996" s="5"/>
      <c r="N5996" s="5"/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34.024085599999999</v>
      </c>
      <c r="E5997" s="6">
        <v>-81.103432400000003</v>
      </c>
      <c r="F5997" s="13">
        <v>1526.9623160000001</v>
      </c>
      <c r="G5997" s="4" t="s">
        <v>19</v>
      </c>
      <c r="H5997" s="15"/>
      <c r="I5997" s="5"/>
      <c r="J5997" s="17"/>
      <c r="K5997" s="5"/>
      <c r="L5997" s="5"/>
      <c r="M5997" s="5"/>
      <c r="N5997" s="5"/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34.0240844</v>
      </c>
      <c r="E5998" s="6">
        <v>-81.103432999999995</v>
      </c>
      <c r="F5998" s="13">
        <v>1527.435262</v>
      </c>
      <c r="G5998" s="4" t="s">
        <v>19</v>
      </c>
      <c r="H5998" s="15"/>
      <c r="I5998" s="5"/>
      <c r="J5998" s="17"/>
      <c r="K5998" s="5"/>
      <c r="L5998" s="5"/>
      <c r="M5998" s="5"/>
      <c r="N5998" s="5"/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34.024083099999999</v>
      </c>
      <c r="E5999" s="6">
        <v>-81.103433699999997</v>
      </c>
      <c r="F5999" s="13">
        <v>1527.9534940000001</v>
      </c>
      <c r="G5999" s="4" t="s">
        <v>19</v>
      </c>
      <c r="H5999" s="15"/>
      <c r="I5999" s="5"/>
      <c r="J5999" s="17"/>
      <c r="K5999" s="5"/>
      <c r="L5999" s="5"/>
      <c r="M5999" s="5"/>
      <c r="N5999" s="5"/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34.024081899999999</v>
      </c>
      <c r="E6000" s="6">
        <v>-81.103434300000004</v>
      </c>
      <c r="F6000" s="13">
        <v>1528.42644</v>
      </c>
      <c r="G6000" s="4" t="s">
        <v>19</v>
      </c>
      <c r="H6000" s="15"/>
      <c r="I6000" s="5"/>
      <c r="J6000" s="17"/>
      <c r="K6000" s="5"/>
      <c r="L6000" s="5"/>
      <c r="M6000" s="5"/>
      <c r="N6000" s="5"/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34.024080599999998</v>
      </c>
      <c r="E6001" s="6">
        <v>-81.103434899999996</v>
      </c>
      <c r="F6001" s="13">
        <v>1528.9329250000001</v>
      </c>
      <c r="G6001" s="4" t="s">
        <v>19</v>
      </c>
      <c r="H6001" s="15"/>
      <c r="I6001" s="5"/>
      <c r="J6001" s="17"/>
      <c r="K6001" s="5"/>
      <c r="L6001" s="5"/>
      <c r="M6001" s="5"/>
      <c r="N6001" s="5"/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34.024079299999997</v>
      </c>
      <c r="E6002" s="6">
        <v>-81.103435599999997</v>
      </c>
      <c r="F6002" s="13">
        <v>1529.4511560000001</v>
      </c>
      <c r="G6002" s="4" t="s">
        <v>19</v>
      </c>
      <c r="H6002" s="15"/>
      <c r="I6002" s="5"/>
      <c r="J6002" s="17"/>
      <c r="K6002" s="5"/>
      <c r="L6002" s="5"/>
      <c r="M6002" s="5"/>
      <c r="N6002" s="5"/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34.024078099999997</v>
      </c>
      <c r="E6003" s="6">
        <v>-81.103436200000004</v>
      </c>
      <c r="F6003" s="13">
        <v>1529.9241019999999</v>
      </c>
      <c r="G6003" s="4" t="s">
        <v>19</v>
      </c>
      <c r="H6003" s="15"/>
      <c r="I6003" s="5"/>
      <c r="J6003" s="17"/>
      <c r="K6003" s="5"/>
      <c r="L6003" s="5"/>
      <c r="M6003" s="5"/>
      <c r="N6003" s="5"/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34.024076800000003</v>
      </c>
      <c r="E6004" s="6">
        <v>-81.103436900000005</v>
      </c>
      <c r="F6004" s="13">
        <v>1530.4423340000001</v>
      </c>
      <c r="G6004" s="4" t="s">
        <v>19</v>
      </c>
      <c r="H6004" s="15"/>
      <c r="I6004" s="5"/>
      <c r="J6004" s="17"/>
      <c r="K6004" s="5"/>
      <c r="L6004" s="5"/>
      <c r="M6004" s="5"/>
      <c r="N6004" s="5"/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34.024075600000003</v>
      </c>
      <c r="E6005" s="6">
        <v>-81.103437499999998</v>
      </c>
      <c r="F6005" s="13">
        <v>1530.9152799999999</v>
      </c>
      <c r="G6005" s="4" t="s">
        <v>19</v>
      </c>
      <c r="H6005" s="15"/>
      <c r="I6005" s="5"/>
      <c r="J6005" s="17"/>
      <c r="K6005" s="5"/>
      <c r="L6005" s="5"/>
      <c r="M6005" s="5"/>
      <c r="N6005" s="5"/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34.024074300000002</v>
      </c>
      <c r="E6006" s="6">
        <v>-81.103438100000005</v>
      </c>
      <c r="F6006" s="13">
        <v>1531.4217650000001</v>
      </c>
      <c r="G6006" s="4" t="s">
        <v>19</v>
      </c>
      <c r="H6006" s="15"/>
      <c r="I6006" s="5"/>
      <c r="J6006" s="17"/>
      <c r="K6006" s="5"/>
      <c r="L6006" s="5"/>
      <c r="M6006" s="5"/>
      <c r="N6006" s="5"/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34.024073100000003</v>
      </c>
      <c r="E6007" s="6">
        <v>-81.103438800000006</v>
      </c>
      <c r="F6007" s="13">
        <v>1531.906457</v>
      </c>
      <c r="G6007" s="4" t="s">
        <v>19</v>
      </c>
      <c r="H6007" s="15"/>
      <c r="I6007" s="5"/>
      <c r="J6007" s="17"/>
      <c r="K6007" s="5"/>
      <c r="L6007" s="5"/>
      <c r="M6007" s="5"/>
      <c r="N6007" s="5"/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34.024071800000002</v>
      </c>
      <c r="E6008" s="6">
        <v>-81.103439399999999</v>
      </c>
      <c r="F6008" s="13">
        <v>1532.4129419999999</v>
      </c>
      <c r="G6008" s="4" t="s">
        <v>19</v>
      </c>
      <c r="H6008" s="15"/>
      <c r="I6008" s="5"/>
      <c r="J6008" s="17"/>
      <c r="K6008" s="5"/>
      <c r="L6008" s="5"/>
      <c r="M6008" s="5"/>
      <c r="N6008" s="5"/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34.024070500000001</v>
      </c>
      <c r="E6009" s="6">
        <v>-81.103440000000006</v>
      </c>
      <c r="F6009" s="13">
        <v>1532.919427</v>
      </c>
      <c r="G6009" s="4" t="s">
        <v>19</v>
      </c>
      <c r="H6009" s="15"/>
      <c r="I6009" s="5"/>
      <c r="J6009" s="17"/>
      <c r="K6009" s="5"/>
      <c r="L6009" s="5"/>
      <c r="M6009" s="5"/>
      <c r="N6009" s="5"/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34.024069300000001</v>
      </c>
      <c r="E6010" s="6">
        <v>-81.103440699999993</v>
      </c>
      <c r="F6010" s="13">
        <v>1533.4041199999999</v>
      </c>
      <c r="G6010" s="4" t="s">
        <v>19</v>
      </c>
      <c r="H6010" s="15"/>
      <c r="I6010" s="5"/>
      <c r="J6010" s="17"/>
      <c r="K6010" s="5"/>
      <c r="L6010" s="5"/>
      <c r="M6010" s="5"/>
      <c r="N6010" s="5"/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34.024068</v>
      </c>
      <c r="E6011" s="6">
        <v>-81.1034413</v>
      </c>
      <c r="F6011" s="13">
        <v>1533.910605</v>
      </c>
      <c r="G6011" s="4" t="s">
        <v>19</v>
      </c>
      <c r="H6011" s="15"/>
      <c r="I6011" s="5"/>
      <c r="J6011" s="17"/>
      <c r="K6011" s="5"/>
      <c r="L6011" s="5"/>
      <c r="M6011" s="5"/>
      <c r="N6011" s="5"/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34.0240668</v>
      </c>
      <c r="E6012" s="6">
        <v>-81.103442000000001</v>
      </c>
      <c r="F6012" s="13">
        <v>1534.395297</v>
      </c>
      <c r="G6012" s="4" t="s">
        <v>19</v>
      </c>
      <c r="H6012" s="15"/>
      <c r="I6012" s="5"/>
      <c r="J6012" s="17"/>
      <c r="K6012" s="5"/>
      <c r="L6012" s="5"/>
      <c r="M6012" s="5"/>
      <c r="N6012" s="5"/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34.024065499999999</v>
      </c>
      <c r="E6013" s="6">
        <v>-81.103442599999994</v>
      </c>
      <c r="F6013" s="13">
        <v>1534.9017819999999</v>
      </c>
      <c r="G6013" s="4" t="s">
        <v>19</v>
      </c>
      <c r="H6013" s="15"/>
      <c r="I6013" s="5"/>
      <c r="J6013" s="17"/>
      <c r="K6013" s="5"/>
      <c r="L6013" s="5"/>
      <c r="M6013" s="5"/>
      <c r="N6013" s="5"/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34.024064299999999</v>
      </c>
      <c r="E6014" s="6">
        <v>-81.103443200000001</v>
      </c>
      <c r="F6014" s="13">
        <v>1535.374728</v>
      </c>
      <c r="G6014" s="4" t="s">
        <v>19</v>
      </c>
      <c r="H6014" s="15"/>
      <c r="I6014" s="5"/>
      <c r="J6014" s="17"/>
      <c r="K6014" s="5"/>
      <c r="L6014" s="5"/>
      <c r="M6014" s="5"/>
      <c r="N6014" s="5"/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34.024062999999998</v>
      </c>
      <c r="E6015" s="6">
        <v>-81.103443900000002</v>
      </c>
      <c r="F6015" s="13">
        <v>1535.8929599999999</v>
      </c>
      <c r="G6015" s="4" t="s">
        <v>19</v>
      </c>
      <c r="H6015" s="15"/>
      <c r="I6015" s="5"/>
      <c r="J6015" s="17"/>
      <c r="K6015" s="5"/>
      <c r="L6015" s="5"/>
      <c r="M6015" s="5"/>
      <c r="N6015" s="5"/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34.024061699999997</v>
      </c>
      <c r="E6016" s="6">
        <v>-81.103444499999995</v>
      </c>
      <c r="F6016" s="13">
        <v>1536.399445</v>
      </c>
      <c r="G6016" s="4" t="s">
        <v>19</v>
      </c>
      <c r="H6016" s="15"/>
      <c r="I6016" s="5"/>
      <c r="J6016" s="17"/>
      <c r="K6016" s="5"/>
      <c r="L6016" s="5"/>
      <c r="M6016" s="5"/>
      <c r="N6016" s="5"/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34.024060499999997</v>
      </c>
      <c r="E6017" s="6">
        <v>-81.103445100000002</v>
      </c>
      <c r="F6017" s="13">
        <v>1536.8723910000001</v>
      </c>
      <c r="G6017" s="4" t="s">
        <v>19</v>
      </c>
      <c r="H6017" s="15"/>
      <c r="I6017" s="5"/>
      <c r="J6017" s="17"/>
      <c r="K6017" s="5"/>
      <c r="L6017" s="5"/>
      <c r="M6017" s="5"/>
      <c r="N6017" s="5"/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34.024059200000004</v>
      </c>
      <c r="E6018" s="6">
        <v>-81.103445800000003</v>
      </c>
      <c r="F6018" s="13">
        <v>1537.3906219999999</v>
      </c>
      <c r="G6018" s="4" t="s">
        <v>19</v>
      </c>
      <c r="H6018" s="15"/>
      <c r="I6018" s="5"/>
      <c r="J6018" s="17"/>
      <c r="K6018" s="5"/>
      <c r="L6018" s="5"/>
      <c r="M6018" s="5"/>
      <c r="N6018" s="5"/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34.024057999999997</v>
      </c>
      <c r="E6019" s="6">
        <v>-81.103446399999996</v>
      </c>
      <c r="F6019" s="13">
        <v>1537.863568</v>
      </c>
      <c r="G6019" s="4" t="s">
        <v>19</v>
      </c>
      <c r="H6019" s="15"/>
      <c r="I6019" s="5"/>
      <c r="J6019" s="17"/>
      <c r="K6019" s="5"/>
      <c r="L6019" s="5"/>
      <c r="M6019" s="5"/>
      <c r="N6019" s="5"/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34.024056700000003</v>
      </c>
      <c r="E6020" s="6">
        <v>-81.103447099999997</v>
      </c>
      <c r="F6020" s="13">
        <v>1538.3818000000001</v>
      </c>
      <c r="G6020" s="4" t="s">
        <v>19</v>
      </c>
      <c r="H6020" s="15"/>
      <c r="I6020" s="5"/>
      <c r="J6020" s="17"/>
      <c r="K6020" s="5"/>
      <c r="L6020" s="5"/>
      <c r="M6020" s="5"/>
      <c r="N6020" s="5"/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34.024055400000002</v>
      </c>
      <c r="E6021" s="6">
        <v>-81.103447700000004</v>
      </c>
      <c r="F6021" s="13">
        <v>1538.888285</v>
      </c>
      <c r="G6021" s="4" t="s">
        <v>19</v>
      </c>
      <c r="H6021" s="15"/>
      <c r="I6021" s="5"/>
      <c r="J6021" s="17"/>
      <c r="K6021" s="5"/>
      <c r="L6021" s="5"/>
      <c r="M6021" s="5"/>
      <c r="N6021" s="5"/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34.024054200000002</v>
      </c>
      <c r="E6022" s="6">
        <v>-81.103448299999997</v>
      </c>
      <c r="F6022" s="13">
        <v>1539.3612310000001</v>
      </c>
      <c r="G6022" s="4" t="s">
        <v>19</v>
      </c>
      <c r="H6022" s="15"/>
      <c r="I6022" s="5"/>
      <c r="J6022" s="17"/>
      <c r="K6022" s="5"/>
      <c r="L6022" s="5"/>
      <c r="M6022" s="5"/>
      <c r="N6022" s="5"/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34.024052900000001</v>
      </c>
      <c r="E6023" s="6">
        <v>-81.103448999999998</v>
      </c>
      <c r="F6023" s="13">
        <v>1539.8794620000001</v>
      </c>
      <c r="G6023" s="4" t="s">
        <v>19</v>
      </c>
      <c r="H6023" s="15"/>
      <c r="I6023" s="5"/>
      <c r="J6023" s="17"/>
      <c r="K6023" s="5"/>
      <c r="L6023" s="5"/>
      <c r="M6023" s="5"/>
      <c r="N6023" s="5"/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34.024051700000001</v>
      </c>
      <c r="E6024" s="6">
        <v>-81.103449600000005</v>
      </c>
      <c r="F6024" s="13">
        <v>1540.352408</v>
      </c>
      <c r="G6024" s="4" t="s">
        <v>19</v>
      </c>
      <c r="H6024" s="15"/>
      <c r="I6024" s="5"/>
      <c r="J6024" s="17"/>
      <c r="K6024" s="5"/>
      <c r="L6024" s="5"/>
      <c r="M6024" s="5"/>
      <c r="N6024" s="5"/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34.0240504</v>
      </c>
      <c r="E6025" s="6">
        <v>-81.103450199999997</v>
      </c>
      <c r="F6025" s="13">
        <v>1540.8588930000001</v>
      </c>
      <c r="G6025" s="4" t="s">
        <v>19</v>
      </c>
      <c r="H6025" s="15"/>
      <c r="I6025" s="5"/>
      <c r="J6025" s="17"/>
      <c r="K6025" s="5"/>
      <c r="L6025" s="5"/>
      <c r="M6025" s="5"/>
      <c r="N6025" s="5"/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34.0240492</v>
      </c>
      <c r="E6026" s="6">
        <v>-81.103450899999999</v>
      </c>
      <c r="F6026" s="13">
        <v>1541.343586</v>
      </c>
      <c r="G6026" s="4" t="s">
        <v>19</v>
      </c>
      <c r="H6026" s="15"/>
      <c r="I6026" s="5"/>
      <c r="J6026" s="17"/>
      <c r="K6026" s="5"/>
      <c r="L6026" s="5"/>
      <c r="M6026" s="5"/>
      <c r="N6026" s="5"/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34.024047899999999</v>
      </c>
      <c r="E6027" s="6">
        <v>-81.103451500000006</v>
      </c>
      <c r="F6027" s="13">
        <v>1541.8500710000001</v>
      </c>
      <c r="G6027" s="4" t="s">
        <v>19</v>
      </c>
      <c r="H6027" s="15"/>
      <c r="I6027" s="5"/>
      <c r="J6027" s="17"/>
      <c r="K6027" s="5"/>
      <c r="L6027" s="5"/>
      <c r="M6027" s="5"/>
      <c r="N6027" s="5"/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34.024046599999998</v>
      </c>
      <c r="E6028" s="6">
        <v>-81.103452200000007</v>
      </c>
      <c r="F6028" s="13">
        <v>1542.3683020000001</v>
      </c>
      <c r="G6028" s="4" t="s">
        <v>19</v>
      </c>
      <c r="H6028" s="15"/>
      <c r="I6028" s="5"/>
      <c r="J6028" s="17"/>
      <c r="K6028" s="5"/>
      <c r="L6028" s="5"/>
      <c r="M6028" s="5"/>
      <c r="N6028" s="5"/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34.024045399999999</v>
      </c>
      <c r="E6029" s="6">
        <v>-81.103452799999999</v>
      </c>
      <c r="F6029" s="13">
        <v>1542.841248</v>
      </c>
      <c r="G6029" s="4" t="s">
        <v>19</v>
      </c>
      <c r="H6029" s="15"/>
      <c r="I6029" s="5"/>
      <c r="J6029" s="17"/>
      <c r="K6029" s="5"/>
      <c r="L6029" s="5"/>
      <c r="M6029" s="5"/>
      <c r="N6029" s="5"/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34.024044099999998</v>
      </c>
      <c r="E6030" s="6">
        <v>-81.103453400000006</v>
      </c>
      <c r="F6030" s="13">
        <v>1543.3477330000001</v>
      </c>
      <c r="G6030" s="4" t="s">
        <v>19</v>
      </c>
      <c r="H6030" s="15"/>
      <c r="I6030" s="5"/>
      <c r="J6030" s="17"/>
      <c r="K6030" s="5"/>
      <c r="L6030" s="5"/>
      <c r="M6030" s="5"/>
      <c r="N6030" s="5"/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34.024042899999998</v>
      </c>
      <c r="E6031" s="6">
        <v>-81.103454099999993</v>
      </c>
      <c r="F6031" s="13">
        <v>1543.8324259999999</v>
      </c>
      <c r="G6031" s="4" t="s">
        <v>19</v>
      </c>
      <c r="H6031" s="15"/>
      <c r="I6031" s="5"/>
      <c r="J6031" s="17"/>
      <c r="K6031" s="5"/>
      <c r="L6031" s="5"/>
      <c r="M6031" s="5"/>
      <c r="N6031" s="5"/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34.024041599999997</v>
      </c>
      <c r="E6032" s="6">
        <v>-81.1034547</v>
      </c>
      <c r="F6032" s="13">
        <v>1544.3389110000001</v>
      </c>
      <c r="G6032" s="4" t="s">
        <v>19</v>
      </c>
      <c r="H6032" s="15"/>
      <c r="I6032" s="5"/>
      <c r="J6032" s="17"/>
      <c r="K6032" s="5"/>
      <c r="L6032" s="5"/>
      <c r="M6032" s="5"/>
      <c r="N6032" s="5"/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34.024040300000003</v>
      </c>
      <c r="E6033" s="6">
        <v>-81.103455400000001</v>
      </c>
      <c r="F6033" s="13">
        <v>1544.8571420000001</v>
      </c>
      <c r="G6033" s="4" t="s">
        <v>19</v>
      </c>
      <c r="H6033" s="15"/>
      <c r="I6033" s="5"/>
      <c r="J6033" s="17"/>
      <c r="K6033" s="5"/>
      <c r="L6033" s="5"/>
      <c r="M6033" s="5"/>
      <c r="N6033" s="5"/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34.024039100000003</v>
      </c>
      <c r="E6034" s="6">
        <v>-81.103455999999994</v>
      </c>
      <c r="F6034" s="13">
        <v>1545.3300879999999</v>
      </c>
      <c r="G6034" s="4" t="s">
        <v>19</v>
      </c>
      <c r="H6034" s="15"/>
      <c r="I6034" s="5"/>
      <c r="J6034" s="17"/>
      <c r="K6034" s="5"/>
      <c r="L6034" s="5"/>
      <c r="M6034" s="5"/>
      <c r="N6034" s="5"/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34.024037800000002</v>
      </c>
      <c r="E6035" s="6">
        <v>-81.103456600000001</v>
      </c>
      <c r="F6035" s="13">
        <v>1545.836573</v>
      </c>
      <c r="G6035" s="4" t="s">
        <v>19</v>
      </c>
      <c r="H6035" s="15"/>
      <c r="I6035" s="5"/>
      <c r="J6035" s="17"/>
      <c r="K6035" s="5"/>
      <c r="L6035" s="5"/>
      <c r="M6035" s="5"/>
      <c r="N6035" s="5"/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34.024036600000002</v>
      </c>
      <c r="E6036" s="6">
        <v>-81.103457300000002</v>
      </c>
      <c r="F6036" s="13">
        <v>1546.3212659999999</v>
      </c>
      <c r="G6036" s="4" t="s">
        <v>19</v>
      </c>
      <c r="H6036" s="15"/>
      <c r="I6036" s="5"/>
      <c r="J6036" s="17"/>
      <c r="K6036" s="5"/>
      <c r="L6036" s="5"/>
      <c r="M6036" s="5"/>
      <c r="N6036" s="5"/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34.024035300000001</v>
      </c>
      <c r="E6037" s="6">
        <v>-81.103457899999995</v>
      </c>
      <c r="F6037" s="13">
        <v>1546.827751</v>
      </c>
      <c r="G6037" s="4" t="s">
        <v>19</v>
      </c>
      <c r="H6037" s="15"/>
      <c r="I6037" s="5"/>
      <c r="J6037" s="17"/>
      <c r="K6037" s="5"/>
      <c r="L6037" s="5"/>
      <c r="M6037" s="5"/>
      <c r="N6037" s="5"/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34.024034100000002</v>
      </c>
      <c r="E6038" s="6">
        <v>-81.103458500000002</v>
      </c>
      <c r="F6038" s="13">
        <v>1547.3006969999999</v>
      </c>
      <c r="G6038" s="4" t="s">
        <v>19</v>
      </c>
      <c r="H6038" s="15"/>
      <c r="I6038" s="5"/>
      <c r="J6038" s="17"/>
      <c r="K6038" s="5"/>
      <c r="L6038" s="5"/>
      <c r="M6038" s="5"/>
      <c r="N6038" s="5"/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34.024032800000001</v>
      </c>
      <c r="E6039" s="6">
        <v>-81.103459200000003</v>
      </c>
      <c r="F6039" s="13">
        <v>1547.818929</v>
      </c>
      <c r="G6039" s="4" t="s">
        <v>19</v>
      </c>
      <c r="H6039" s="15"/>
      <c r="I6039" s="5"/>
      <c r="J6039" s="17"/>
      <c r="K6039" s="5"/>
      <c r="L6039" s="5"/>
      <c r="M6039" s="5"/>
      <c r="N6039" s="5"/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34.0240315</v>
      </c>
      <c r="E6040" s="6">
        <v>-81.103459799999996</v>
      </c>
      <c r="F6040" s="13">
        <v>1548.3254139999999</v>
      </c>
      <c r="G6040" s="4" t="s">
        <v>19</v>
      </c>
      <c r="H6040" s="15"/>
      <c r="I6040" s="5"/>
      <c r="J6040" s="17"/>
      <c r="K6040" s="5"/>
      <c r="L6040" s="5"/>
      <c r="M6040" s="5"/>
      <c r="N6040" s="5"/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34.0240303</v>
      </c>
      <c r="E6041" s="6">
        <v>-81.103460499999997</v>
      </c>
      <c r="F6041" s="13">
        <v>1548.8101059999999</v>
      </c>
      <c r="G6041" s="4" t="s">
        <v>19</v>
      </c>
      <c r="H6041" s="15"/>
      <c r="I6041" s="5"/>
      <c r="J6041" s="17"/>
      <c r="K6041" s="5"/>
      <c r="L6041" s="5"/>
      <c r="M6041" s="5"/>
      <c r="N6041" s="5"/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34.024028999999999</v>
      </c>
      <c r="E6042" s="6">
        <v>-81.103461100000004</v>
      </c>
      <c r="F6042" s="13">
        <v>1549.316591</v>
      </c>
      <c r="G6042" s="4" t="s">
        <v>19</v>
      </c>
      <c r="H6042" s="15"/>
      <c r="I6042" s="5"/>
      <c r="J6042" s="17"/>
      <c r="K6042" s="5"/>
      <c r="L6042" s="5"/>
      <c r="M6042" s="5"/>
      <c r="N6042" s="5"/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34.024027799999999</v>
      </c>
      <c r="E6043" s="6">
        <v>-81.103461699999997</v>
      </c>
      <c r="F6043" s="13">
        <v>1549.7895370000001</v>
      </c>
      <c r="G6043" s="4" t="s">
        <v>19</v>
      </c>
      <c r="H6043" s="15"/>
      <c r="I6043" s="5"/>
      <c r="J6043" s="17"/>
      <c r="K6043" s="5"/>
      <c r="L6043" s="5"/>
      <c r="M6043" s="5"/>
      <c r="N6043" s="5"/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34.024026499999998</v>
      </c>
      <c r="E6044" s="6">
        <v>-81.103462399999998</v>
      </c>
      <c r="F6044" s="13">
        <v>1550.307769</v>
      </c>
      <c r="G6044" s="4" t="s">
        <v>19</v>
      </c>
      <c r="H6044" s="15"/>
      <c r="I6044" s="5"/>
      <c r="J6044" s="17"/>
      <c r="K6044" s="5"/>
      <c r="L6044" s="5"/>
      <c r="M6044" s="5"/>
      <c r="N6044" s="5"/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34.024025199999997</v>
      </c>
      <c r="E6045" s="6">
        <v>-81.103463000000005</v>
      </c>
      <c r="F6045" s="13">
        <v>1550.8142539999999</v>
      </c>
      <c r="G6045" s="4" t="s">
        <v>19</v>
      </c>
      <c r="H6045" s="15"/>
      <c r="I6045" s="5"/>
      <c r="J6045" s="17"/>
      <c r="K6045" s="5"/>
      <c r="L6045" s="5"/>
      <c r="M6045" s="5"/>
      <c r="N6045" s="5"/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34.024023999999997</v>
      </c>
      <c r="E6046" s="6">
        <v>-81.103463599999998</v>
      </c>
      <c r="F6046" s="13">
        <v>1551.2872</v>
      </c>
      <c r="G6046" s="4" t="s">
        <v>19</v>
      </c>
      <c r="H6046" s="15"/>
      <c r="I6046" s="5"/>
      <c r="J6046" s="17"/>
      <c r="K6046" s="5"/>
      <c r="L6046" s="5"/>
      <c r="M6046" s="5"/>
      <c r="N6046" s="5"/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34.024022700000003</v>
      </c>
      <c r="E6047" s="6">
        <v>-81.103464299999999</v>
      </c>
      <c r="F6047" s="13">
        <v>1551.805431</v>
      </c>
      <c r="G6047" s="4" t="s">
        <v>19</v>
      </c>
      <c r="H6047" s="15"/>
      <c r="I6047" s="5"/>
      <c r="J6047" s="17"/>
      <c r="K6047" s="5"/>
      <c r="L6047" s="5"/>
      <c r="M6047" s="5"/>
      <c r="N6047" s="5"/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34.024021500000003</v>
      </c>
      <c r="E6048" s="6">
        <v>-81.103464900000006</v>
      </c>
      <c r="F6048" s="13">
        <v>1552.2783770000001</v>
      </c>
      <c r="G6048" s="4" t="s">
        <v>19</v>
      </c>
      <c r="H6048" s="15"/>
      <c r="I6048" s="5"/>
      <c r="J6048" s="17"/>
      <c r="K6048" s="5"/>
      <c r="L6048" s="5"/>
      <c r="M6048" s="5"/>
      <c r="N6048" s="5"/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34.024020200000002</v>
      </c>
      <c r="E6049" s="6">
        <v>-81.103465600000007</v>
      </c>
      <c r="F6049" s="13">
        <v>1552.796609</v>
      </c>
      <c r="G6049" s="4" t="s">
        <v>19</v>
      </c>
      <c r="H6049" s="15"/>
      <c r="I6049" s="5"/>
      <c r="J6049" s="17"/>
      <c r="K6049" s="5"/>
      <c r="L6049" s="5"/>
      <c r="M6049" s="5"/>
      <c r="N6049" s="5"/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34.024019000000003</v>
      </c>
      <c r="E6050" s="6">
        <v>-81.1034662</v>
      </c>
      <c r="F6050" s="13">
        <v>1553.2695550000001</v>
      </c>
      <c r="G6050" s="4" t="s">
        <v>19</v>
      </c>
      <c r="H6050" s="15"/>
      <c r="I6050" s="5"/>
      <c r="J6050" s="17"/>
      <c r="K6050" s="5"/>
      <c r="L6050" s="5"/>
      <c r="M6050" s="5"/>
      <c r="N6050" s="5"/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34.024017700000002</v>
      </c>
      <c r="E6051" s="6">
        <v>-81.103466800000007</v>
      </c>
      <c r="F6051" s="13">
        <v>1553.77604</v>
      </c>
      <c r="G6051" s="4" t="s">
        <v>19</v>
      </c>
      <c r="H6051" s="15"/>
      <c r="I6051" s="5"/>
      <c r="J6051" s="17"/>
      <c r="K6051" s="5"/>
      <c r="L6051" s="5"/>
      <c r="M6051" s="5"/>
      <c r="N6051" s="5"/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34.024016400000001</v>
      </c>
      <c r="E6052" s="6">
        <v>-81.103467499999994</v>
      </c>
      <c r="F6052" s="13">
        <v>1554.294271</v>
      </c>
      <c r="G6052" s="4" t="s">
        <v>19</v>
      </c>
      <c r="H6052" s="15"/>
      <c r="I6052" s="5"/>
      <c r="J6052" s="17"/>
      <c r="K6052" s="5"/>
      <c r="L6052" s="5"/>
      <c r="M6052" s="5"/>
      <c r="N6052" s="5"/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34.024015200000001</v>
      </c>
      <c r="E6053" s="6">
        <v>-81.103468100000001</v>
      </c>
      <c r="F6053" s="13">
        <v>1554.767218</v>
      </c>
      <c r="G6053" s="4" t="s">
        <v>19</v>
      </c>
      <c r="H6053" s="15"/>
      <c r="I6053" s="5"/>
      <c r="J6053" s="17"/>
      <c r="K6053" s="5"/>
      <c r="L6053" s="5"/>
      <c r="M6053" s="5"/>
      <c r="N6053" s="5"/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34.0240139</v>
      </c>
      <c r="E6054" s="6">
        <v>-81.103468699999993</v>
      </c>
      <c r="F6054" s="13">
        <v>1555.2737030000001</v>
      </c>
      <c r="G6054" s="4" t="s">
        <v>19</v>
      </c>
      <c r="H6054" s="15"/>
      <c r="I6054" s="5"/>
      <c r="J6054" s="17"/>
      <c r="K6054" s="5"/>
      <c r="L6054" s="5"/>
      <c r="M6054" s="5"/>
      <c r="N6054" s="5"/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34.0240127</v>
      </c>
      <c r="E6055" s="6">
        <v>-81.103469399999994</v>
      </c>
      <c r="F6055" s="13">
        <v>1555.7583950000001</v>
      </c>
      <c r="G6055" s="4" t="s">
        <v>19</v>
      </c>
      <c r="H6055" s="15"/>
      <c r="I6055" s="5"/>
      <c r="J6055" s="17"/>
      <c r="K6055" s="5"/>
      <c r="L6055" s="5"/>
      <c r="M6055" s="5"/>
      <c r="N6055" s="5"/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34.024011399999999</v>
      </c>
      <c r="E6056" s="6">
        <v>-81.103470000000002</v>
      </c>
      <c r="F6056" s="13">
        <v>1556.2648799999999</v>
      </c>
      <c r="G6056" s="4" t="s">
        <v>19</v>
      </c>
      <c r="H6056" s="15"/>
      <c r="I6056" s="5"/>
      <c r="J6056" s="17"/>
      <c r="K6056" s="5"/>
      <c r="L6056" s="5"/>
      <c r="M6056" s="5"/>
      <c r="N6056" s="5"/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34.024010199999999</v>
      </c>
      <c r="E6057" s="6">
        <v>-81.103470700000003</v>
      </c>
      <c r="F6057" s="13">
        <v>1556.7495730000001</v>
      </c>
      <c r="G6057" s="4" t="s">
        <v>19</v>
      </c>
      <c r="H6057" s="15"/>
      <c r="I6057" s="5"/>
      <c r="J6057" s="17"/>
      <c r="K6057" s="5"/>
      <c r="L6057" s="5"/>
      <c r="M6057" s="5"/>
      <c r="N6057" s="5"/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34.024008899999998</v>
      </c>
      <c r="E6058" s="6">
        <v>-81.103471299999995</v>
      </c>
      <c r="F6058" s="13">
        <v>1557.2560579999999</v>
      </c>
      <c r="G6058" s="4" t="s">
        <v>19</v>
      </c>
      <c r="H6058" s="15"/>
      <c r="I6058" s="5"/>
      <c r="J6058" s="17"/>
      <c r="K6058" s="5"/>
      <c r="L6058" s="5"/>
      <c r="M6058" s="5"/>
      <c r="N6058" s="5"/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34.024007599999997</v>
      </c>
      <c r="E6059" s="6">
        <v>-81.103471900000002</v>
      </c>
      <c r="F6059" s="13">
        <v>1557.7625430000001</v>
      </c>
      <c r="G6059" s="4" t="s">
        <v>19</v>
      </c>
      <c r="H6059" s="15"/>
      <c r="I6059" s="5"/>
      <c r="J6059" s="17"/>
      <c r="K6059" s="5"/>
      <c r="L6059" s="5"/>
      <c r="M6059" s="5"/>
      <c r="N6059" s="5"/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34.024006399999998</v>
      </c>
      <c r="E6060" s="6">
        <v>-81.103472600000003</v>
      </c>
      <c r="F6060" s="13">
        <v>1558.247235</v>
      </c>
      <c r="G6060" s="4" t="s">
        <v>19</v>
      </c>
      <c r="H6060" s="15"/>
      <c r="I6060" s="5"/>
      <c r="J6060" s="17"/>
      <c r="K6060" s="5"/>
      <c r="L6060" s="5"/>
      <c r="M6060" s="5"/>
      <c r="N6060" s="5"/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34.024005099999997</v>
      </c>
      <c r="E6061" s="6">
        <v>-81.103473199999996</v>
      </c>
      <c r="F6061" s="13">
        <v>1558.7537199999999</v>
      </c>
      <c r="G6061" s="4" t="s">
        <v>19</v>
      </c>
      <c r="H6061" s="15"/>
      <c r="I6061" s="5"/>
      <c r="J6061" s="17"/>
      <c r="K6061" s="5"/>
      <c r="L6061" s="5"/>
      <c r="M6061" s="5"/>
      <c r="N6061" s="5"/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34.024003899999997</v>
      </c>
      <c r="E6062" s="6">
        <v>-81.103473899999997</v>
      </c>
      <c r="F6062" s="13">
        <v>1559.238413</v>
      </c>
      <c r="G6062" s="4" t="s">
        <v>19</v>
      </c>
      <c r="H6062" s="15"/>
      <c r="I6062" s="5"/>
      <c r="J6062" s="17"/>
      <c r="K6062" s="5"/>
      <c r="L6062" s="5"/>
      <c r="M6062" s="5"/>
      <c r="N6062" s="5"/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34.024002600000003</v>
      </c>
      <c r="E6063" s="6">
        <v>-81.103474500000004</v>
      </c>
      <c r="F6063" s="13">
        <v>1559.7448979999999</v>
      </c>
      <c r="G6063" s="4" t="s">
        <v>19</v>
      </c>
      <c r="H6063" s="15"/>
      <c r="I6063" s="5"/>
      <c r="J6063" s="17"/>
      <c r="K6063" s="5"/>
      <c r="L6063" s="5"/>
      <c r="M6063" s="5"/>
      <c r="N6063" s="5"/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34.024001300000002</v>
      </c>
      <c r="E6064" s="6">
        <v>-81.103475099999997</v>
      </c>
      <c r="F6064" s="13">
        <v>1560.251383</v>
      </c>
      <c r="G6064" s="4" t="s">
        <v>19</v>
      </c>
      <c r="H6064" s="15"/>
      <c r="I6064" s="5"/>
      <c r="J6064" s="17"/>
      <c r="K6064" s="5"/>
      <c r="L6064" s="5"/>
      <c r="M6064" s="5"/>
      <c r="N6064" s="5"/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34.024000100000002</v>
      </c>
      <c r="E6065" s="6">
        <v>-81.103475799999998</v>
      </c>
      <c r="F6065" s="13">
        <v>1560.736075</v>
      </c>
      <c r="G6065" s="4" t="s">
        <v>19</v>
      </c>
      <c r="H6065" s="15"/>
      <c r="I6065" s="5"/>
      <c r="J6065" s="17"/>
      <c r="K6065" s="5"/>
      <c r="L6065" s="5"/>
      <c r="M6065" s="5"/>
      <c r="N6065" s="5"/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34.023998800000001</v>
      </c>
      <c r="E6066" s="6">
        <v>-81.103476400000005</v>
      </c>
      <c r="F6066" s="13">
        <v>1561.242561</v>
      </c>
      <c r="G6066" s="4" t="s">
        <v>19</v>
      </c>
      <c r="H6066" s="15"/>
      <c r="I6066" s="5"/>
      <c r="J6066" s="17"/>
      <c r="K6066" s="5"/>
      <c r="L6066" s="5"/>
      <c r="M6066" s="5"/>
      <c r="N6066" s="5"/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34.023997600000001</v>
      </c>
      <c r="E6067" s="6">
        <v>-81.103476999999998</v>
      </c>
      <c r="F6067" s="13">
        <v>1561.7155069999999</v>
      </c>
      <c r="G6067" s="4" t="s">
        <v>19</v>
      </c>
      <c r="H6067" s="15"/>
      <c r="I6067" s="5"/>
      <c r="J6067" s="17"/>
      <c r="K6067" s="5"/>
      <c r="L6067" s="5"/>
      <c r="M6067" s="5"/>
      <c r="N6067" s="5"/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34.0239963</v>
      </c>
      <c r="E6068" s="6">
        <v>-81.103477699999999</v>
      </c>
      <c r="F6068" s="13">
        <v>1562.2337379999999</v>
      </c>
      <c r="G6068" s="4" t="s">
        <v>19</v>
      </c>
      <c r="H6068" s="15"/>
      <c r="I6068" s="5"/>
      <c r="J6068" s="17"/>
      <c r="K6068" s="5"/>
      <c r="L6068" s="5"/>
      <c r="M6068" s="5"/>
      <c r="N6068" s="5"/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34.0239951</v>
      </c>
      <c r="E6069" s="6">
        <v>-81.103478300000006</v>
      </c>
      <c r="F6069" s="13">
        <v>1562.706684</v>
      </c>
      <c r="G6069" s="4" t="s">
        <v>19</v>
      </c>
      <c r="H6069" s="15"/>
      <c r="I6069" s="5"/>
      <c r="J6069" s="17"/>
      <c r="K6069" s="5"/>
      <c r="L6069" s="5"/>
      <c r="M6069" s="5"/>
      <c r="N6069" s="5"/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34.0239938</v>
      </c>
      <c r="E6070" s="6">
        <v>-81.103478999999993</v>
      </c>
      <c r="F6070" s="13">
        <v>1563.2249159999999</v>
      </c>
      <c r="G6070" s="4" t="s">
        <v>19</v>
      </c>
      <c r="H6070" s="15"/>
      <c r="I6070" s="5"/>
      <c r="J6070" s="17"/>
      <c r="K6070" s="5"/>
      <c r="L6070" s="5"/>
      <c r="M6070" s="5"/>
      <c r="N6070" s="5"/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34.023992499999999</v>
      </c>
      <c r="E6071" s="6">
        <v>-81.1034796</v>
      </c>
      <c r="F6071" s="13">
        <v>1563.731401</v>
      </c>
      <c r="G6071" s="4" t="s">
        <v>19</v>
      </c>
      <c r="H6071" s="15"/>
      <c r="I6071" s="5"/>
      <c r="J6071" s="17"/>
      <c r="K6071" s="5"/>
      <c r="L6071" s="5"/>
      <c r="M6071" s="5"/>
      <c r="N6071" s="5"/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34.023991299999999</v>
      </c>
      <c r="E6072" s="6">
        <v>-81.103480200000007</v>
      </c>
      <c r="F6072" s="13">
        <v>1564.2043470000001</v>
      </c>
      <c r="G6072" s="4" t="s">
        <v>19</v>
      </c>
      <c r="H6072" s="15"/>
      <c r="I6072" s="5"/>
      <c r="J6072" s="17"/>
      <c r="K6072" s="5"/>
      <c r="L6072" s="5"/>
      <c r="M6072" s="5"/>
      <c r="N6072" s="5"/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34.023989999999998</v>
      </c>
      <c r="E6073" s="6">
        <v>-81.103480899999994</v>
      </c>
      <c r="F6073" s="13">
        <v>1564.7225780000001</v>
      </c>
      <c r="G6073" s="4" t="s">
        <v>19</v>
      </c>
      <c r="H6073" s="15"/>
      <c r="I6073" s="5"/>
      <c r="J6073" s="17"/>
      <c r="K6073" s="5"/>
      <c r="L6073" s="5"/>
      <c r="M6073" s="5"/>
      <c r="N6073" s="5"/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34.023988799999998</v>
      </c>
      <c r="E6074" s="6">
        <v>-81.103481500000001</v>
      </c>
      <c r="F6074" s="13">
        <v>1565.195524</v>
      </c>
      <c r="G6074" s="4" t="s">
        <v>19</v>
      </c>
      <c r="H6074" s="15"/>
      <c r="I6074" s="5"/>
      <c r="J6074" s="17"/>
      <c r="K6074" s="5"/>
      <c r="L6074" s="5"/>
      <c r="M6074" s="5"/>
      <c r="N6074" s="5"/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34.023987499999997</v>
      </c>
      <c r="E6075" s="6">
        <v>-81.103482099999994</v>
      </c>
      <c r="F6075" s="13">
        <v>1565.70201</v>
      </c>
      <c r="G6075" s="4" t="s">
        <v>19</v>
      </c>
      <c r="H6075" s="15"/>
      <c r="I6075" s="5"/>
      <c r="J6075" s="17"/>
      <c r="K6075" s="5"/>
      <c r="L6075" s="5"/>
      <c r="M6075" s="5"/>
      <c r="N6075" s="5"/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34.023986200000003</v>
      </c>
      <c r="E6076" s="6">
        <v>-81.103482799999995</v>
      </c>
      <c r="F6076" s="13">
        <v>1566.220241</v>
      </c>
      <c r="G6076" s="4" t="s">
        <v>19</v>
      </c>
      <c r="H6076" s="15"/>
      <c r="I6076" s="5"/>
      <c r="J6076" s="17"/>
      <c r="K6076" s="5"/>
      <c r="L6076" s="5"/>
      <c r="M6076" s="5"/>
      <c r="N6076" s="5"/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34.023985000000003</v>
      </c>
      <c r="E6077" s="6">
        <v>-81.103483400000002</v>
      </c>
      <c r="F6077" s="13">
        <v>1566.6931870000001</v>
      </c>
      <c r="G6077" s="4" t="s">
        <v>19</v>
      </c>
      <c r="H6077" s="15"/>
      <c r="I6077" s="5"/>
      <c r="J6077" s="17"/>
      <c r="K6077" s="5"/>
      <c r="L6077" s="5"/>
      <c r="M6077" s="5"/>
      <c r="N6077" s="5"/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34.023983700000002</v>
      </c>
      <c r="E6078" s="6">
        <v>-81.103484100000003</v>
      </c>
      <c r="F6078" s="13">
        <v>1567.211419</v>
      </c>
      <c r="G6078" s="4" t="s">
        <v>19</v>
      </c>
      <c r="H6078" s="15"/>
      <c r="I6078" s="5"/>
      <c r="J6078" s="17"/>
      <c r="K6078" s="5"/>
      <c r="L6078" s="5"/>
      <c r="M6078" s="5"/>
      <c r="N6078" s="5"/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34.023982500000002</v>
      </c>
      <c r="E6079" s="6">
        <v>-81.103484699999996</v>
      </c>
      <c r="F6079" s="13">
        <v>1567.6843650000001</v>
      </c>
      <c r="G6079" s="4" t="s">
        <v>19</v>
      </c>
      <c r="H6079" s="15"/>
      <c r="I6079" s="5"/>
      <c r="J6079" s="17"/>
      <c r="K6079" s="5"/>
      <c r="L6079" s="5"/>
      <c r="M6079" s="5"/>
      <c r="N6079" s="5"/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34.023981200000001</v>
      </c>
      <c r="E6080" s="6">
        <v>-81.103485300000003</v>
      </c>
      <c r="F6080" s="13">
        <v>1568.19085</v>
      </c>
      <c r="G6080" s="4" t="s">
        <v>19</v>
      </c>
      <c r="H6080" s="15"/>
      <c r="I6080" s="5"/>
      <c r="J6080" s="17"/>
      <c r="K6080" s="5"/>
      <c r="L6080" s="5"/>
      <c r="M6080" s="5"/>
      <c r="N6080" s="5"/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34.023980000000002</v>
      </c>
      <c r="E6081" s="6">
        <v>-81.103486000000004</v>
      </c>
      <c r="F6081" s="13">
        <v>1568.675542</v>
      </c>
      <c r="G6081" s="4" t="s">
        <v>19</v>
      </c>
      <c r="H6081" s="15"/>
      <c r="I6081" s="5"/>
      <c r="J6081" s="17"/>
      <c r="K6081" s="5"/>
      <c r="L6081" s="5"/>
      <c r="M6081" s="5"/>
      <c r="N6081" s="5"/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34.023978700000001</v>
      </c>
      <c r="E6082" s="6">
        <v>-81.103486599999997</v>
      </c>
      <c r="F6082" s="13">
        <v>1569.1820270000001</v>
      </c>
      <c r="G6082" s="4" t="s">
        <v>19</v>
      </c>
      <c r="H6082" s="15"/>
      <c r="I6082" s="5"/>
      <c r="J6082" s="17"/>
      <c r="K6082" s="5"/>
      <c r="L6082" s="5"/>
      <c r="M6082" s="5"/>
      <c r="N6082" s="5"/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34.0239774</v>
      </c>
      <c r="E6083" s="6">
        <v>-81.103487200000004</v>
      </c>
      <c r="F6083" s="13">
        <v>1569.6885130000001</v>
      </c>
      <c r="G6083" s="4" t="s">
        <v>19</v>
      </c>
      <c r="H6083" s="15"/>
      <c r="I6083" s="5"/>
      <c r="J6083" s="17"/>
      <c r="K6083" s="5"/>
      <c r="L6083" s="5"/>
      <c r="M6083" s="5"/>
      <c r="N6083" s="5"/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34.0239762</v>
      </c>
      <c r="E6084" s="6">
        <v>-81.103487900000005</v>
      </c>
      <c r="F6084" s="13">
        <v>1570.1732050000001</v>
      </c>
      <c r="G6084" s="4" t="s">
        <v>19</v>
      </c>
      <c r="H6084" s="15"/>
      <c r="I6084" s="5"/>
      <c r="J6084" s="17"/>
      <c r="K6084" s="5"/>
      <c r="L6084" s="5"/>
      <c r="M6084" s="5"/>
      <c r="N6084" s="5"/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34.023974899999999</v>
      </c>
      <c r="E6085" s="6">
        <v>-81.103488499999997</v>
      </c>
      <c r="F6085" s="13">
        <v>1570.6796899999999</v>
      </c>
      <c r="G6085" s="4" t="s">
        <v>19</v>
      </c>
      <c r="H6085" s="15"/>
      <c r="I6085" s="5"/>
      <c r="J6085" s="17"/>
      <c r="K6085" s="5"/>
      <c r="L6085" s="5"/>
      <c r="M6085" s="5"/>
      <c r="N6085" s="5"/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34.023973699999999</v>
      </c>
      <c r="E6086" s="6">
        <v>-81.103489199999999</v>
      </c>
      <c r="F6086" s="13">
        <v>1571.164383</v>
      </c>
      <c r="G6086" s="4" t="s">
        <v>19</v>
      </c>
      <c r="H6086" s="15"/>
      <c r="I6086" s="5"/>
      <c r="J6086" s="17"/>
      <c r="K6086" s="5"/>
      <c r="L6086" s="5"/>
      <c r="M6086" s="5"/>
      <c r="N6086" s="5"/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34.023972399999998</v>
      </c>
      <c r="E6087" s="6">
        <v>-81.103489800000006</v>
      </c>
      <c r="F6087" s="13">
        <v>1571.6708679999999</v>
      </c>
      <c r="G6087" s="4" t="s">
        <v>19</v>
      </c>
      <c r="H6087" s="15"/>
      <c r="I6087" s="5"/>
      <c r="J6087" s="17"/>
      <c r="K6087" s="5"/>
      <c r="L6087" s="5"/>
      <c r="M6087" s="5"/>
      <c r="N6087" s="5"/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34.023971099999997</v>
      </c>
      <c r="E6088" s="6">
        <v>-81.103490399999998</v>
      </c>
      <c r="F6088" s="13">
        <v>1572.177353</v>
      </c>
      <c r="G6088" s="4" t="s">
        <v>19</v>
      </c>
      <c r="H6088" s="15"/>
      <c r="I6088" s="5"/>
      <c r="J6088" s="17"/>
      <c r="K6088" s="5"/>
      <c r="L6088" s="5"/>
      <c r="M6088" s="5"/>
      <c r="N6088" s="5"/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34.023969899999997</v>
      </c>
      <c r="E6089" s="6">
        <v>-81.103491099999999</v>
      </c>
      <c r="F6089" s="13">
        <v>1572.662045</v>
      </c>
      <c r="G6089" s="4" t="s">
        <v>19</v>
      </c>
      <c r="H6089" s="15"/>
      <c r="I6089" s="5"/>
      <c r="J6089" s="17"/>
      <c r="K6089" s="5"/>
      <c r="L6089" s="5"/>
      <c r="M6089" s="5"/>
      <c r="N6089" s="5"/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34.023968600000003</v>
      </c>
      <c r="E6090" s="6">
        <v>-81.103491700000006</v>
      </c>
      <c r="F6090" s="13">
        <v>1573.168531</v>
      </c>
      <c r="G6090" s="4" t="s">
        <v>19</v>
      </c>
      <c r="H6090" s="15"/>
      <c r="I6090" s="5"/>
      <c r="J6090" s="17"/>
      <c r="K6090" s="5"/>
      <c r="L6090" s="5"/>
      <c r="M6090" s="5"/>
      <c r="N6090" s="5"/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34.023967399999997</v>
      </c>
      <c r="E6091" s="6">
        <v>-81.103492299999999</v>
      </c>
      <c r="F6091" s="13">
        <v>1573.6414769999999</v>
      </c>
      <c r="G6091" s="4" t="s">
        <v>19</v>
      </c>
      <c r="H6091" s="15"/>
      <c r="I6091" s="5"/>
      <c r="J6091" s="17"/>
      <c r="K6091" s="5"/>
      <c r="L6091" s="5"/>
      <c r="M6091" s="5"/>
      <c r="N6091" s="5"/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34.023966100000003</v>
      </c>
      <c r="E6092" s="6">
        <v>-81.103493</v>
      </c>
      <c r="F6092" s="13">
        <v>1574.1597079999999</v>
      </c>
      <c r="G6092" s="4" t="s">
        <v>19</v>
      </c>
      <c r="H6092" s="15"/>
      <c r="I6092" s="5"/>
      <c r="J6092" s="17"/>
      <c r="K6092" s="5"/>
      <c r="L6092" s="5"/>
      <c r="M6092" s="5"/>
      <c r="N6092" s="5"/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34.023964900000003</v>
      </c>
      <c r="E6093" s="6">
        <v>-81.103493599999993</v>
      </c>
      <c r="F6093" s="13">
        <v>1574.632654</v>
      </c>
      <c r="G6093" s="4" t="s">
        <v>19</v>
      </c>
      <c r="H6093" s="15"/>
      <c r="I6093" s="5"/>
      <c r="J6093" s="17"/>
      <c r="K6093" s="5"/>
      <c r="L6093" s="5"/>
      <c r="M6093" s="5"/>
      <c r="N6093" s="5"/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34.023963600000002</v>
      </c>
      <c r="E6094" s="6">
        <v>-81.103494299999994</v>
      </c>
      <c r="F6094" s="13">
        <v>1575.1508859999999</v>
      </c>
      <c r="G6094" s="4" t="s">
        <v>19</v>
      </c>
      <c r="H6094" s="15"/>
      <c r="I6094" s="5"/>
      <c r="J6094" s="17"/>
      <c r="K6094" s="5"/>
      <c r="L6094" s="5"/>
      <c r="M6094" s="5"/>
      <c r="N6094" s="5"/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34.023962300000001</v>
      </c>
      <c r="E6095" s="6">
        <v>-81.103494900000001</v>
      </c>
      <c r="F6095" s="13">
        <v>1575.657371</v>
      </c>
      <c r="G6095" s="4" t="s">
        <v>19</v>
      </c>
      <c r="H6095" s="15"/>
      <c r="I6095" s="5"/>
      <c r="J6095" s="17"/>
      <c r="K6095" s="5"/>
      <c r="L6095" s="5"/>
      <c r="M6095" s="5"/>
      <c r="N6095" s="5"/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34.023961100000001</v>
      </c>
      <c r="E6096" s="6">
        <v>-81.103495499999994</v>
      </c>
      <c r="F6096" s="13">
        <v>1576.1303170000001</v>
      </c>
      <c r="G6096" s="4" t="s">
        <v>19</v>
      </c>
      <c r="H6096" s="15"/>
      <c r="I6096" s="5"/>
      <c r="J6096" s="17"/>
      <c r="K6096" s="5"/>
      <c r="L6096" s="5"/>
      <c r="M6096" s="5"/>
      <c r="N6096" s="5"/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34.0239598</v>
      </c>
      <c r="E6097" s="6">
        <v>-81.103496199999995</v>
      </c>
      <c r="F6097" s="13">
        <v>1576.648549</v>
      </c>
      <c r="G6097" s="4" t="s">
        <v>19</v>
      </c>
      <c r="H6097" s="15"/>
      <c r="I6097" s="5"/>
      <c r="J6097" s="17"/>
      <c r="K6097" s="5"/>
      <c r="L6097" s="5"/>
      <c r="M6097" s="5"/>
      <c r="N6097" s="5"/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34.0239586</v>
      </c>
      <c r="E6098" s="6">
        <v>-81.103496800000002</v>
      </c>
      <c r="F6098" s="13">
        <v>1577.1214950000001</v>
      </c>
      <c r="G6098" s="4" t="s">
        <v>19</v>
      </c>
      <c r="H6098" s="15"/>
      <c r="I6098" s="5"/>
      <c r="J6098" s="17"/>
      <c r="K6098" s="5"/>
      <c r="L6098" s="5"/>
      <c r="M6098" s="5"/>
      <c r="N6098" s="5"/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34.023957299999999</v>
      </c>
      <c r="E6099" s="6">
        <v>-81.103497500000003</v>
      </c>
      <c r="F6099" s="13">
        <v>1577.6397260000001</v>
      </c>
      <c r="G6099" s="4" t="s">
        <v>19</v>
      </c>
      <c r="H6099" s="15"/>
      <c r="I6099" s="5"/>
      <c r="J6099" s="17"/>
      <c r="K6099" s="5"/>
      <c r="L6099" s="5"/>
      <c r="M6099" s="5"/>
      <c r="N6099" s="5"/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34.023956099999999</v>
      </c>
      <c r="E6100" s="6">
        <v>-81.103498099999996</v>
      </c>
      <c r="F6100" s="13">
        <v>1578.112672</v>
      </c>
      <c r="G6100" s="4" t="s">
        <v>19</v>
      </c>
      <c r="H6100" s="15"/>
      <c r="I6100" s="5"/>
      <c r="J6100" s="17"/>
      <c r="K6100" s="5"/>
      <c r="L6100" s="5"/>
      <c r="M6100" s="5"/>
      <c r="N6100" s="5"/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34.023954799999998</v>
      </c>
      <c r="E6101" s="6">
        <v>-81.103498700000003</v>
      </c>
      <c r="F6101" s="13">
        <v>1578.6191570000001</v>
      </c>
      <c r="G6101" s="4" t="s">
        <v>19</v>
      </c>
      <c r="H6101" s="15"/>
      <c r="I6101" s="5"/>
      <c r="J6101" s="17"/>
      <c r="K6101" s="5"/>
      <c r="L6101" s="5"/>
      <c r="M6101" s="5"/>
      <c r="N6101" s="5"/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34.023953499999998</v>
      </c>
      <c r="E6102" s="6">
        <v>-81.103499400000004</v>
      </c>
      <c r="F6102" s="13">
        <v>1579.137389</v>
      </c>
      <c r="G6102" s="4" t="s">
        <v>19</v>
      </c>
      <c r="H6102" s="15"/>
      <c r="I6102" s="5"/>
      <c r="J6102" s="17"/>
      <c r="K6102" s="5"/>
      <c r="L6102" s="5"/>
      <c r="M6102" s="5"/>
      <c r="N6102" s="5"/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34.023952299999998</v>
      </c>
      <c r="E6103" s="6">
        <v>-81.103499999999997</v>
      </c>
      <c r="F6103" s="13">
        <v>1579.6103350000001</v>
      </c>
      <c r="G6103" s="4" t="s">
        <v>19</v>
      </c>
      <c r="H6103" s="15"/>
      <c r="I6103" s="5"/>
      <c r="J6103" s="17"/>
      <c r="K6103" s="5"/>
      <c r="L6103" s="5"/>
      <c r="M6103" s="5"/>
      <c r="N6103" s="5"/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34.023950999999997</v>
      </c>
      <c r="E6104" s="6">
        <v>-81.103500600000004</v>
      </c>
      <c r="F6104" s="13">
        <v>1580.11682</v>
      </c>
      <c r="G6104" s="4" t="s">
        <v>19</v>
      </c>
      <c r="H6104" s="15"/>
      <c r="I6104" s="5"/>
      <c r="J6104" s="17"/>
      <c r="K6104" s="5"/>
      <c r="L6104" s="5"/>
      <c r="M6104" s="5"/>
      <c r="N6104" s="5"/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34.023949799999997</v>
      </c>
      <c r="E6105" s="6">
        <v>-81.103501300000005</v>
      </c>
      <c r="F6105" s="13">
        <v>1580.6015130000001</v>
      </c>
      <c r="G6105" s="4" t="s">
        <v>19</v>
      </c>
      <c r="H6105" s="15"/>
      <c r="I6105" s="5"/>
      <c r="J6105" s="17"/>
      <c r="K6105" s="5"/>
      <c r="L6105" s="5"/>
      <c r="M6105" s="5"/>
      <c r="N6105" s="5"/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34.023948500000003</v>
      </c>
      <c r="E6106" s="6">
        <v>-81.103501899999998</v>
      </c>
      <c r="F6106" s="13">
        <v>1581.107998</v>
      </c>
      <c r="G6106" s="4" t="s">
        <v>19</v>
      </c>
      <c r="H6106" s="15"/>
      <c r="I6106" s="5"/>
      <c r="J6106" s="17"/>
      <c r="K6106" s="5"/>
      <c r="L6106" s="5"/>
      <c r="M6106" s="5"/>
      <c r="N6106" s="5"/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34.023947200000002</v>
      </c>
      <c r="E6107" s="6">
        <v>-81.103502599999999</v>
      </c>
      <c r="F6107" s="13">
        <v>1581.626229</v>
      </c>
      <c r="G6107" s="4" t="s">
        <v>19</v>
      </c>
      <c r="H6107" s="15"/>
      <c r="I6107" s="5"/>
      <c r="J6107" s="17"/>
      <c r="K6107" s="5"/>
      <c r="L6107" s="5"/>
      <c r="M6107" s="5"/>
      <c r="N6107" s="5"/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34.023946000000002</v>
      </c>
      <c r="E6108" s="6">
        <v>-81.103503200000006</v>
      </c>
      <c r="F6108" s="13">
        <v>1582.0991750000001</v>
      </c>
      <c r="G6108" s="4" t="s">
        <v>19</v>
      </c>
      <c r="H6108" s="15"/>
      <c r="I6108" s="5"/>
      <c r="J6108" s="17"/>
      <c r="K6108" s="5"/>
      <c r="L6108" s="5"/>
      <c r="M6108" s="5"/>
      <c r="N6108" s="5"/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34.023944700000001</v>
      </c>
      <c r="E6109" s="6">
        <v>-81.103503799999999</v>
      </c>
      <c r="F6109" s="13">
        <v>1582.6056610000001</v>
      </c>
      <c r="G6109" s="4" t="s">
        <v>19</v>
      </c>
      <c r="H6109" s="15"/>
      <c r="I6109" s="5"/>
      <c r="J6109" s="17"/>
      <c r="K6109" s="5"/>
      <c r="L6109" s="5"/>
      <c r="M6109" s="5"/>
      <c r="N6109" s="5"/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34.023943500000001</v>
      </c>
      <c r="E6110" s="6">
        <v>-81.1035045</v>
      </c>
      <c r="F6110" s="13">
        <v>1583.0903530000001</v>
      </c>
      <c r="G6110" s="4" t="s">
        <v>19</v>
      </c>
      <c r="H6110" s="15"/>
      <c r="I6110" s="5"/>
      <c r="J6110" s="17"/>
      <c r="K6110" s="5"/>
      <c r="L6110" s="5"/>
      <c r="M6110" s="5"/>
      <c r="N6110" s="5"/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34.0239422</v>
      </c>
      <c r="E6111" s="6">
        <v>-81.103505100000007</v>
      </c>
      <c r="F6111" s="13">
        <v>1583.5968379999999</v>
      </c>
      <c r="G6111" s="4" t="s">
        <v>19</v>
      </c>
      <c r="H6111" s="15"/>
      <c r="I6111" s="5"/>
      <c r="J6111" s="17"/>
      <c r="K6111" s="5"/>
      <c r="L6111" s="5"/>
      <c r="M6111" s="5"/>
      <c r="N6111" s="5"/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34.023941000000001</v>
      </c>
      <c r="E6112" s="6">
        <v>-81.103505699999999</v>
      </c>
      <c r="F6112" s="13">
        <v>1584.069784</v>
      </c>
      <c r="G6112" s="4" t="s">
        <v>19</v>
      </c>
      <c r="H6112" s="15"/>
      <c r="I6112" s="5"/>
      <c r="J6112" s="17"/>
      <c r="K6112" s="5"/>
      <c r="L6112" s="5"/>
      <c r="M6112" s="5"/>
      <c r="N6112" s="5"/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34.0239397</v>
      </c>
      <c r="E6113" s="6">
        <v>-81.103506400000001</v>
      </c>
      <c r="F6113" s="13">
        <v>1584.5880159999999</v>
      </c>
      <c r="G6113" s="4" t="s">
        <v>19</v>
      </c>
      <c r="H6113" s="15"/>
      <c r="I6113" s="5"/>
      <c r="J6113" s="17"/>
      <c r="K6113" s="5"/>
      <c r="L6113" s="5"/>
      <c r="M6113" s="5"/>
      <c r="N6113" s="5"/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34.023938399999999</v>
      </c>
      <c r="E6114" s="6">
        <v>-81.103506999999993</v>
      </c>
      <c r="F6114" s="13">
        <v>1585.094501</v>
      </c>
      <c r="G6114" s="4" t="s">
        <v>19</v>
      </c>
      <c r="H6114" s="15"/>
      <c r="I6114" s="5"/>
      <c r="J6114" s="17"/>
      <c r="K6114" s="5"/>
      <c r="L6114" s="5"/>
      <c r="M6114" s="5"/>
      <c r="N6114" s="5"/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34.023937199999999</v>
      </c>
      <c r="E6115" s="6">
        <v>-81.103507699999994</v>
      </c>
      <c r="F6115" s="13">
        <v>1585.5791939999999</v>
      </c>
      <c r="G6115" s="4" t="s">
        <v>19</v>
      </c>
      <c r="H6115" s="15"/>
      <c r="I6115" s="5"/>
      <c r="J6115" s="17"/>
      <c r="K6115" s="5"/>
      <c r="L6115" s="5"/>
      <c r="M6115" s="5"/>
      <c r="N6115" s="5"/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34.023935899999998</v>
      </c>
      <c r="E6116" s="6">
        <v>-81.103508300000001</v>
      </c>
      <c r="F6116" s="13">
        <v>1586.085679</v>
      </c>
      <c r="G6116" s="4" t="s">
        <v>19</v>
      </c>
      <c r="H6116" s="15"/>
      <c r="I6116" s="5"/>
      <c r="J6116" s="17"/>
      <c r="K6116" s="5"/>
      <c r="L6116" s="5"/>
      <c r="M6116" s="5"/>
      <c r="N6116" s="5"/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34.023934699999998</v>
      </c>
      <c r="E6117" s="6">
        <v>-81.103508899999994</v>
      </c>
      <c r="F6117" s="13">
        <v>1586.5586249999999</v>
      </c>
      <c r="G6117" s="4" t="s">
        <v>19</v>
      </c>
      <c r="H6117" s="15"/>
      <c r="I6117" s="5"/>
      <c r="J6117" s="17"/>
      <c r="K6117" s="5"/>
      <c r="L6117" s="5"/>
      <c r="M6117" s="5"/>
      <c r="N6117" s="5"/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34.023933399999997</v>
      </c>
      <c r="E6118" s="6">
        <v>-81.103509599999995</v>
      </c>
      <c r="F6118" s="13">
        <v>1587.0768559999999</v>
      </c>
      <c r="G6118" s="4" t="s">
        <v>19</v>
      </c>
      <c r="H6118" s="15"/>
      <c r="I6118" s="5"/>
      <c r="J6118" s="17"/>
      <c r="K6118" s="5"/>
      <c r="L6118" s="5"/>
      <c r="M6118" s="5"/>
      <c r="N6118" s="5"/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34.023932100000003</v>
      </c>
      <c r="E6119" s="6">
        <v>-81.103510200000002</v>
      </c>
      <c r="F6119" s="13">
        <v>1587.5833419999999</v>
      </c>
      <c r="G6119" s="4" t="s">
        <v>19</v>
      </c>
      <c r="H6119" s="15"/>
      <c r="I6119" s="5"/>
      <c r="J6119" s="17"/>
      <c r="K6119" s="5"/>
      <c r="L6119" s="5"/>
      <c r="M6119" s="5"/>
      <c r="N6119" s="5"/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34.023930900000003</v>
      </c>
      <c r="E6120" s="6">
        <v>-81.103510799999995</v>
      </c>
      <c r="F6120" s="13">
        <v>1588.056288</v>
      </c>
      <c r="G6120" s="4" t="s">
        <v>19</v>
      </c>
      <c r="H6120" s="15"/>
      <c r="I6120" s="5"/>
      <c r="J6120" s="17"/>
      <c r="K6120" s="5"/>
      <c r="L6120" s="5"/>
      <c r="M6120" s="5"/>
      <c r="N6120" s="5"/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34.023929600000002</v>
      </c>
      <c r="E6121" s="6">
        <v>-81.103511499999996</v>
      </c>
      <c r="F6121" s="13">
        <v>1588.574519</v>
      </c>
      <c r="G6121" s="4" t="s">
        <v>19</v>
      </c>
      <c r="H6121" s="15"/>
      <c r="I6121" s="5"/>
      <c r="J6121" s="17"/>
      <c r="K6121" s="5"/>
      <c r="L6121" s="5"/>
      <c r="M6121" s="5"/>
      <c r="N6121" s="5"/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34.023928400000003</v>
      </c>
      <c r="E6122" s="6">
        <v>-81.103512100000003</v>
      </c>
      <c r="F6122" s="13">
        <v>1589.0474650000001</v>
      </c>
      <c r="G6122" s="4" t="s">
        <v>19</v>
      </c>
      <c r="H6122" s="15"/>
      <c r="I6122" s="5"/>
      <c r="J6122" s="17"/>
      <c r="K6122" s="5"/>
      <c r="L6122" s="5"/>
      <c r="M6122" s="5"/>
      <c r="N6122" s="5"/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34.023927100000002</v>
      </c>
      <c r="E6123" s="6">
        <v>-81.103512800000004</v>
      </c>
      <c r="F6123" s="13">
        <v>1589.565697</v>
      </c>
      <c r="G6123" s="4" t="s">
        <v>19</v>
      </c>
      <c r="H6123" s="15"/>
      <c r="I6123" s="5"/>
      <c r="J6123" s="17"/>
      <c r="K6123" s="5"/>
      <c r="L6123" s="5"/>
      <c r="M6123" s="5"/>
      <c r="N6123" s="5"/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34.023925900000002</v>
      </c>
      <c r="E6124" s="6">
        <v>-81.103513399999997</v>
      </c>
      <c r="F6124" s="13">
        <v>1590.0386430000001</v>
      </c>
      <c r="G6124" s="4" t="s">
        <v>19</v>
      </c>
      <c r="H6124" s="15"/>
      <c r="I6124" s="5"/>
      <c r="J6124" s="17"/>
      <c r="K6124" s="5"/>
      <c r="L6124" s="5"/>
      <c r="M6124" s="5"/>
      <c r="N6124" s="5"/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34.023924600000001</v>
      </c>
      <c r="E6125" s="6">
        <v>-81.103514000000004</v>
      </c>
      <c r="F6125" s="13">
        <v>1590.545128</v>
      </c>
      <c r="G6125" s="4" t="s">
        <v>19</v>
      </c>
      <c r="H6125" s="15"/>
      <c r="I6125" s="5"/>
      <c r="J6125" s="17"/>
      <c r="K6125" s="5"/>
      <c r="L6125" s="5"/>
      <c r="M6125" s="5"/>
      <c r="N6125" s="5"/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34.0239233</v>
      </c>
      <c r="E6126" s="6">
        <v>-81.103514700000005</v>
      </c>
      <c r="F6126" s="13">
        <v>1591.0633600000001</v>
      </c>
      <c r="G6126" s="4" t="s">
        <v>19</v>
      </c>
      <c r="H6126" s="15"/>
      <c r="I6126" s="5"/>
      <c r="J6126" s="17"/>
      <c r="K6126" s="5"/>
      <c r="L6126" s="5"/>
      <c r="M6126" s="5"/>
      <c r="N6126" s="5"/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34.0239221</v>
      </c>
      <c r="E6127" s="6">
        <v>-81.103515299999998</v>
      </c>
      <c r="F6127" s="13">
        <v>1591.536306</v>
      </c>
      <c r="G6127" s="4" t="s">
        <v>19</v>
      </c>
      <c r="H6127" s="15"/>
      <c r="I6127" s="5"/>
      <c r="J6127" s="17"/>
      <c r="K6127" s="5"/>
      <c r="L6127" s="5"/>
      <c r="M6127" s="5"/>
      <c r="N6127" s="5"/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34.023920799999999</v>
      </c>
      <c r="E6128" s="6">
        <v>-81.103515900000005</v>
      </c>
      <c r="F6128" s="13">
        <v>1592.0427910000001</v>
      </c>
      <c r="G6128" s="4" t="s">
        <v>19</v>
      </c>
      <c r="H6128" s="15"/>
      <c r="I6128" s="5"/>
      <c r="J6128" s="17"/>
      <c r="K6128" s="5"/>
      <c r="L6128" s="5"/>
      <c r="M6128" s="5"/>
      <c r="N6128" s="5"/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34.023919599999999</v>
      </c>
      <c r="E6129" s="6">
        <v>-81.103516600000006</v>
      </c>
      <c r="F6129" s="13">
        <v>1592.527484</v>
      </c>
      <c r="G6129" s="4" t="s">
        <v>19</v>
      </c>
      <c r="H6129" s="15"/>
      <c r="I6129" s="5"/>
      <c r="J6129" s="17"/>
      <c r="K6129" s="5"/>
      <c r="L6129" s="5"/>
      <c r="M6129" s="5"/>
      <c r="N6129" s="5"/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34.023918299999998</v>
      </c>
      <c r="E6130" s="6">
        <v>-81.103517199999999</v>
      </c>
      <c r="F6130" s="13">
        <v>1593.0339690000001</v>
      </c>
      <c r="G6130" s="4" t="s">
        <v>19</v>
      </c>
      <c r="H6130" s="15"/>
      <c r="I6130" s="5"/>
      <c r="J6130" s="17"/>
      <c r="K6130" s="5"/>
      <c r="L6130" s="5"/>
      <c r="M6130" s="5"/>
      <c r="N6130" s="5"/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34.023916999999997</v>
      </c>
      <c r="E6131" s="6">
        <v>-81.1035179</v>
      </c>
      <c r="F6131" s="13">
        <v>1593.5522000000001</v>
      </c>
      <c r="G6131" s="4" t="s">
        <v>19</v>
      </c>
      <c r="H6131" s="15"/>
      <c r="I6131" s="5"/>
      <c r="J6131" s="17"/>
      <c r="K6131" s="5"/>
      <c r="L6131" s="5"/>
      <c r="M6131" s="5"/>
      <c r="N6131" s="5"/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34.023915799999997</v>
      </c>
      <c r="E6132" s="6">
        <v>-81.103518500000007</v>
      </c>
      <c r="F6132" s="13">
        <v>1594.0251459999999</v>
      </c>
      <c r="G6132" s="4" t="s">
        <v>19</v>
      </c>
      <c r="H6132" s="15"/>
      <c r="I6132" s="5"/>
      <c r="J6132" s="17"/>
      <c r="K6132" s="5"/>
      <c r="L6132" s="5"/>
      <c r="M6132" s="5"/>
      <c r="N6132" s="5"/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34.023914499999997</v>
      </c>
      <c r="E6133" s="6">
        <v>-81.1035191</v>
      </c>
      <c r="F6133" s="13">
        <v>1594.5316319999999</v>
      </c>
      <c r="G6133" s="4" t="s">
        <v>19</v>
      </c>
      <c r="H6133" s="15"/>
      <c r="I6133" s="5"/>
      <c r="J6133" s="17"/>
      <c r="K6133" s="5"/>
      <c r="L6133" s="5"/>
      <c r="M6133" s="5"/>
      <c r="N6133" s="5"/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34.023913299999997</v>
      </c>
      <c r="E6134" s="6">
        <v>-81.103519800000001</v>
      </c>
      <c r="F6134" s="13">
        <v>1595.0163239999999</v>
      </c>
      <c r="G6134" s="4" t="s">
        <v>19</v>
      </c>
      <c r="H6134" s="15"/>
      <c r="I6134" s="5"/>
      <c r="J6134" s="17"/>
      <c r="K6134" s="5"/>
      <c r="L6134" s="5"/>
      <c r="M6134" s="5"/>
      <c r="N6134" s="5"/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34.023912000000003</v>
      </c>
      <c r="E6135" s="6">
        <v>-81.103520399999994</v>
      </c>
      <c r="F6135" s="13">
        <v>1595.5228090000001</v>
      </c>
      <c r="G6135" s="4" t="s">
        <v>19</v>
      </c>
      <c r="H6135" s="15"/>
      <c r="I6135" s="5"/>
      <c r="J6135" s="17"/>
      <c r="K6135" s="5"/>
      <c r="L6135" s="5"/>
      <c r="M6135" s="5"/>
      <c r="N6135" s="5"/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34.023910800000003</v>
      </c>
      <c r="E6136" s="6">
        <v>-81.103521099999995</v>
      </c>
      <c r="F6136" s="13">
        <v>1596.0075019999999</v>
      </c>
      <c r="G6136" s="4" t="s">
        <v>19</v>
      </c>
      <c r="H6136" s="15"/>
      <c r="I6136" s="5"/>
      <c r="J6136" s="17"/>
      <c r="K6136" s="5"/>
      <c r="L6136" s="5"/>
      <c r="M6136" s="5"/>
      <c r="N6136" s="5"/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34.023909500000002</v>
      </c>
      <c r="E6137" s="6">
        <v>-81.103521700000002</v>
      </c>
      <c r="F6137" s="13">
        <v>1596.513987</v>
      </c>
      <c r="G6137" s="4" t="s">
        <v>19</v>
      </c>
      <c r="H6137" s="15"/>
      <c r="I6137" s="5"/>
      <c r="J6137" s="17"/>
      <c r="K6137" s="5"/>
      <c r="L6137" s="5"/>
      <c r="M6137" s="5"/>
      <c r="N6137" s="5"/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34.023908200000001</v>
      </c>
      <c r="E6138" s="6">
        <v>-81.103522299999995</v>
      </c>
      <c r="F6138" s="13">
        <v>1597.0204719999999</v>
      </c>
      <c r="G6138" s="4" t="s">
        <v>19</v>
      </c>
      <c r="H6138" s="15"/>
      <c r="I6138" s="5"/>
      <c r="J6138" s="17"/>
      <c r="K6138" s="5"/>
      <c r="L6138" s="5"/>
      <c r="M6138" s="5"/>
      <c r="N6138" s="5"/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34.023907000000001</v>
      </c>
      <c r="E6139" s="6">
        <v>-81.103522999999996</v>
      </c>
      <c r="F6139" s="13">
        <v>1597.505165</v>
      </c>
      <c r="G6139" s="4" t="s">
        <v>19</v>
      </c>
      <c r="H6139" s="15"/>
      <c r="I6139" s="5"/>
      <c r="J6139" s="17"/>
      <c r="K6139" s="5"/>
      <c r="L6139" s="5"/>
      <c r="M6139" s="5"/>
      <c r="N6139" s="5"/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34.0239057</v>
      </c>
      <c r="E6140" s="6">
        <v>-81.103523600000003</v>
      </c>
      <c r="F6140" s="13">
        <v>1598.0116499999999</v>
      </c>
      <c r="G6140" s="4" t="s">
        <v>19</v>
      </c>
      <c r="H6140" s="15"/>
      <c r="I6140" s="5"/>
      <c r="J6140" s="17"/>
      <c r="K6140" s="5"/>
      <c r="L6140" s="5"/>
      <c r="M6140" s="5"/>
      <c r="N6140" s="5"/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34.0239045</v>
      </c>
      <c r="E6141" s="6">
        <v>-81.103524199999995</v>
      </c>
      <c r="F6141" s="13">
        <v>1598.484596</v>
      </c>
      <c r="G6141" s="4" t="s">
        <v>19</v>
      </c>
      <c r="H6141" s="15"/>
      <c r="I6141" s="5"/>
      <c r="J6141" s="17"/>
      <c r="K6141" s="5"/>
      <c r="L6141" s="5"/>
      <c r="M6141" s="5"/>
      <c r="N6141" s="5"/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34.023903199999999</v>
      </c>
      <c r="E6142" s="6">
        <v>-81.103524899999996</v>
      </c>
      <c r="F6142" s="13">
        <v>1599.0028279999999</v>
      </c>
      <c r="G6142" s="4" t="s">
        <v>19</v>
      </c>
      <c r="H6142" s="15"/>
      <c r="I6142" s="5"/>
      <c r="J6142" s="17"/>
      <c r="K6142" s="5"/>
      <c r="L6142" s="5"/>
      <c r="M6142" s="5"/>
      <c r="N6142" s="5"/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34.023902</v>
      </c>
      <c r="E6143" s="6">
        <v>-81.103525500000003</v>
      </c>
      <c r="F6143" s="13">
        <v>1599.475774</v>
      </c>
      <c r="G6143" s="4" t="s">
        <v>19</v>
      </c>
      <c r="H6143" s="15"/>
      <c r="I6143" s="5"/>
      <c r="J6143" s="17"/>
      <c r="K6143" s="5"/>
      <c r="L6143" s="5"/>
      <c r="M6143" s="5"/>
      <c r="N6143" s="5"/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34.023900699999999</v>
      </c>
      <c r="E6144" s="6">
        <v>-81.103526200000005</v>
      </c>
      <c r="F6144" s="13">
        <v>1599.994005</v>
      </c>
      <c r="G6144" s="4" t="s">
        <v>19</v>
      </c>
      <c r="H6144" s="15"/>
      <c r="I6144" s="5"/>
      <c r="J6144" s="17"/>
      <c r="K6144" s="5"/>
      <c r="L6144" s="5"/>
      <c r="M6144" s="5"/>
      <c r="N6144" s="5"/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34.023899399999998</v>
      </c>
      <c r="E6145" s="6">
        <v>-81.103526799999997</v>
      </c>
      <c r="F6145" s="13">
        <v>1600.5004899999999</v>
      </c>
      <c r="G6145" s="4" t="s">
        <v>19</v>
      </c>
      <c r="H6145" s="15"/>
      <c r="I6145" s="5"/>
      <c r="J6145" s="17"/>
      <c r="K6145" s="5"/>
      <c r="L6145" s="5"/>
      <c r="M6145" s="5"/>
      <c r="N6145" s="5"/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34.023898199999998</v>
      </c>
      <c r="E6146" s="6">
        <v>-81.103527400000004</v>
      </c>
      <c r="F6146" s="13">
        <v>1600.9734370000001</v>
      </c>
      <c r="G6146" s="4" t="s">
        <v>19</v>
      </c>
      <c r="H6146" s="15"/>
      <c r="I6146" s="5"/>
      <c r="J6146" s="17"/>
      <c r="K6146" s="5"/>
      <c r="L6146" s="5"/>
      <c r="M6146" s="5"/>
      <c r="N6146" s="5"/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34.023896899999997</v>
      </c>
      <c r="E6147" s="6">
        <v>-81.103528100000005</v>
      </c>
      <c r="F6147" s="13">
        <v>1601.4916679999999</v>
      </c>
      <c r="G6147" s="4" t="s">
        <v>19</v>
      </c>
      <c r="H6147" s="15"/>
      <c r="I6147" s="5"/>
      <c r="J6147" s="17"/>
      <c r="K6147" s="5"/>
      <c r="L6147" s="5"/>
      <c r="M6147" s="5"/>
      <c r="N6147" s="5"/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34.023895699999997</v>
      </c>
      <c r="E6148" s="6">
        <v>-81.103528699999998</v>
      </c>
      <c r="F6148" s="13">
        <v>1601.964614</v>
      </c>
      <c r="G6148" s="4" t="s">
        <v>19</v>
      </c>
      <c r="H6148" s="15"/>
      <c r="I6148" s="5"/>
      <c r="J6148" s="17"/>
      <c r="K6148" s="5"/>
      <c r="L6148" s="5"/>
      <c r="M6148" s="5"/>
      <c r="N6148" s="5"/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34.023894400000003</v>
      </c>
      <c r="E6149" s="6">
        <v>-81.103529300000005</v>
      </c>
      <c r="F6149" s="13">
        <v>1602.4711</v>
      </c>
      <c r="G6149" s="4" t="s">
        <v>19</v>
      </c>
      <c r="H6149" s="15"/>
      <c r="I6149" s="5"/>
      <c r="J6149" s="17"/>
      <c r="K6149" s="5"/>
      <c r="L6149" s="5"/>
      <c r="M6149" s="5"/>
      <c r="N6149" s="5"/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34.023893100000002</v>
      </c>
      <c r="E6150" s="6">
        <v>-81.103530000000006</v>
      </c>
      <c r="F6150" s="13">
        <v>1602.989331</v>
      </c>
      <c r="G6150" s="4" t="s">
        <v>19</v>
      </c>
      <c r="H6150" s="15"/>
      <c r="I6150" s="5"/>
      <c r="J6150" s="17"/>
      <c r="K6150" s="5"/>
      <c r="L6150" s="5"/>
      <c r="M6150" s="5"/>
      <c r="N6150" s="5"/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34.023891900000002</v>
      </c>
      <c r="E6151" s="6">
        <v>-81.103530599999999</v>
      </c>
      <c r="F6151" s="13">
        <v>1603.4622770000001</v>
      </c>
      <c r="G6151" s="4" t="s">
        <v>19</v>
      </c>
      <c r="H6151" s="15"/>
      <c r="I6151" s="5"/>
      <c r="J6151" s="17"/>
      <c r="K6151" s="5"/>
      <c r="L6151" s="5"/>
      <c r="M6151" s="5"/>
      <c r="N6151" s="5"/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34.023890600000001</v>
      </c>
      <c r="E6152" s="6">
        <v>-81.1035313</v>
      </c>
      <c r="F6152" s="13">
        <v>1603.980509</v>
      </c>
      <c r="G6152" s="4" t="s">
        <v>19</v>
      </c>
      <c r="H6152" s="15"/>
      <c r="I6152" s="5"/>
      <c r="J6152" s="17"/>
      <c r="K6152" s="5"/>
      <c r="L6152" s="5"/>
      <c r="M6152" s="5"/>
      <c r="N6152" s="5"/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34.023889400000002</v>
      </c>
      <c r="E6153" s="6">
        <v>-81.103531899999993</v>
      </c>
      <c r="F6153" s="13">
        <v>1604.4534550000001</v>
      </c>
      <c r="G6153" s="4" t="s">
        <v>19</v>
      </c>
      <c r="H6153" s="15"/>
      <c r="I6153" s="5"/>
      <c r="J6153" s="17"/>
      <c r="K6153" s="5"/>
      <c r="L6153" s="5"/>
      <c r="M6153" s="5"/>
      <c r="N6153" s="5"/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34.023888100000001</v>
      </c>
      <c r="E6154" s="6">
        <v>-81.1035325</v>
      </c>
      <c r="F6154" s="13">
        <v>1604.95994</v>
      </c>
      <c r="G6154" s="4" t="s">
        <v>19</v>
      </c>
      <c r="H6154" s="15"/>
      <c r="I6154" s="5"/>
      <c r="J6154" s="17"/>
      <c r="K6154" s="5"/>
      <c r="L6154" s="5"/>
      <c r="M6154" s="5"/>
      <c r="N6154" s="5"/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34.023886900000001</v>
      </c>
      <c r="E6155" s="6">
        <v>-81.103533200000001</v>
      </c>
      <c r="F6155" s="13">
        <v>1605.4446330000001</v>
      </c>
      <c r="G6155" s="4" t="s">
        <v>19</v>
      </c>
      <c r="H6155" s="15"/>
      <c r="I6155" s="5"/>
      <c r="J6155" s="17"/>
      <c r="K6155" s="5"/>
      <c r="L6155" s="5"/>
      <c r="M6155" s="5"/>
      <c r="N6155" s="5"/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34.0238856</v>
      </c>
      <c r="E6156" s="6">
        <v>-81.103533799999994</v>
      </c>
      <c r="F6156" s="13">
        <v>1605.951118</v>
      </c>
      <c r="G6156" s="4" t="s">
        <v>19</v>
      </c>
      <c r="H6156" s="15"/>
      <c r="I6156" s="5"/>
      <c r="J6156" s="17"/>
      <c r="K6156" s="5"/>
      <c r="L6156" s="5"/>
      <c r="M6156" s="5"/>
      <c r="N6156" s="5"/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34.023884299999999</v>
      </c>
      <c r="E6157" s="6">
        <v>-81.103534400000001</v>
      </c>
      <c r="F6157" s="13">
        <v>1606.4576030000001</v>
      </c>
      <c r="G6157" s="4" t="s">
        <v>19</v>
      </c>
      <c r="H6157" s="15"/>
      <c r="I6157" s="5"/>
      <c r="J6157" s="17"/>
      <c r="K6157" s="5"/>
      <c r="L6157" s="5"/>
      <c r="M6157" s="5"/>
      <c r="N6157" s="5"/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34.023883099999999</v>
      </c>
      <c r="E6158" s="6">
        <v>-81.103535100000002</v>
      </c>
      <c r="F6158" s="13">
        <v>1606.9422959999999</v>
      </c>
      <c r="G6158" s="4" t="s">
        <v>19</v>
      </c>
      <c r="H6158" s="15"/>
      <c r="I6158" s="5"/>
      <c r="J6158" s="17"/>
      <c r="K6158" s="5"/>
      <c r="L6158" s="5"/>
      <c r="M6158" s="5"/>
      <c r="N6158" s="5"/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34.023881799999998</v>
      </c>
      <c r="E6159" s="6">
        <v>-81.103535699999995</v>
      </c>
      <c r="F6159" s="13">
        <v>1607.4487810000001</v>
      </c>
      <c r="G6159" s="4" t="s">
        <v>19</v>
      </c>
      <c r="H6159" s="15"/>
      <c r="I6159" s="5"/>
      <c r="J6159" s="17"/>
      <c r="K6159" s="5"/>
      <c r="L6159" s="5"/>
      <c r="M6159" s="5"/>
      <c r="N6159" s="5"/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34.023880599999998</v>
      </c>
      <c r="E6160" s="6">
        <v>-81.103536399999996</v>
      </c>
      <c r="F6160" s="13">
        <v>1607.933473</v>
      </c>
      <c r="G6160" s="4" t="s">
        <v>19</v>
      </c>
      <c r="H6160" s="15"/>
      <c r="I6160" s="5"/>
      <c r="J6160" s="17"/>
      <c r="K6160" s="5"/>
      <c r="L6160" s="5"/>
      <c r="M6160" s="5"/>
      <c r="N6160" s="5"/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34.023879299999997</v>
      </c>
      <c r="E6161" s="6">
        <v>-81.103537000000003</v>
      </c>
      <c r="F6161" s="13">
        <v>1608.439959</v>
      </c>
      <c r="G6161" s="4" t="s">
        <v>19</v>
      </c>
      <c r="H6161" s="15"/>
      <c r="I6161" s="5"/>
      <c r="J6161" s="17"/>
      <c r="K6161" s="5"/>
      <c r="L6161" s="5"/>
      <c r="M6161" s="5"/>
      <c r="N6161" s="5"/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34.023878000000003</v>
      </c>
      <c r="E6162" s="6">
        <v>-81.103537599999996</v>
      </c>
      <c r="F6162" s="13">
        <v>1608.9464439999999</v>
      </c>
      <c r="G6162" s="4" t="s">
        <v>19</v>
      </c>
      <c r="H6162" s="15"/>
      <c r="I6162" s="5"/>
      <c r="J6162" s="17"/>
      <c r="K6162" s="5"/>
      <c r="L6162" s="5"/>
      <c r="M6162" s="5"/>
      <c r="N6162" s="5"/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34.023876799999996</v>
      </c>
      <c r="E6163" s="6">
        <v>-81.103538299999997</v>
      </c>
      <c r="F6163" s="13">
        <v>1609.4311359999999</v>
      </c>
      <c r="G6163" s="4" t="s">
        <v>19</v>
      </c>
      <c r="H6163" s="15"/>
      <c r="I6163" s="5"/>
      <c r="J6163" s="17"/>
      <c r="K6163" s="5"/>
      <c r="L6163" s="5"/>
      <c r="M6163" s="5"/>
      <c r="N6163" s="5"/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34.023875500000003</v>
      </c>
      <c r="E6164" s="6">
        <v>-81.103538900000004</v>
      </c>
      <c r="F6164" s="13">
        <v>1609.9376219999999</v>
      </c>
      <c r="G6164" s="4" t="s">
        <v>19</v>
      </c>
      <c r="H6164" s="15"/>
      <c r="I6164" s="5"/>
      <c r="J6164" s="17"/>
      <c r="K6164" s="5"/>
      <c r="L6164" s="5"/>
      <c r="M6164" s="5"/>
      <c r="N6164" s="5"/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34.023874300000003</v>
      </c>
      <c r="E6165" s="6">
        <v>-81.103539499999997</v>
      </c>
      <c r="F6165" s="13">
        <v>1610.410568</v>
      </c>
      <c r="G6165" s="4" t="s">
        <v>19</v>
      </c>
      <c r="H6165" s="15"/>
      <c r="I6165" s="5"/>
      <c r="J6165" s="17"/>
      <c r="K6165" s="5"/>
      <c r="L6165" s="5"/>
      <c r="M6165" s="5"/>
      <c r="N6165" s="5"/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34.023873000000002</v>
      </c>
      <c r="E6166" s="6">
        <v>-81.103540199999998</v>
      </c>
      <c r="F6166" s="13">
        <v>1610.928799</v>
      </c>
      <c r="G6166" s="4" t="s">
        <v>19</v>
      </c>
      <c r="H6166" s="15"/>
      <c r="I6166" s="5"/>
      <c r="J6166" s="17"/>
      <c r="K6166" s="5"/>
      <c r="L6166" s="5"/>
      <c r="M6166" s="5"/>
      <c r="N6166" s="5"/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34.023871800000002</v>
      </c>
      <c r="E6167" s="6">
        <v>-81.103540800000005</v>
      </c>
      <c r="F6167" s="13">
        <v>1611.401746</v>
      </c>
      <c r="G6167" s="4" t="s">
        <v>19</v>
      </c>
      <c r="H6167" s="15"/>
      <c r="I6167" s="5"/>
      <c r="J6167" s="17"/>
      <c r="K6167" s="5"/>
      <c r="L6167" s="5"/>
      <c r="M6167" s="5"/>
      <c r="N6167" s="5"/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34.023870500000001</v>
      </c>
      <c r="E6168" s="6">
        <v>-81.103541500000006</v>
      </c>
      <c r="F6168" s="13">
        <v>1611.919977</v>
      </c>
      <c r="G6168" s="4" t="s">
        <v>19</v>
      </c>
      <c r="H6168" s="15"/>
      <c r="I6168" s="5"/>
      <c r="J6168" s="17"/>
      <c r="K6168" s="5"/>
      <c r="L6168" s="5"/>
      <c r="M6168" s="5"/>
      <c r="N6168" s="5"/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34.0238692</v>
      </c>
      <c r="E6169" s="6">
        <v>-81.103542099999999</v>
      </c>
      <c r="F6169" s="13">
        <v>1612.4264619999999</v>
      </c>
      <c r="G6169" s="4" t="s">
        <v>19</v>
      </c>
      <c r="H6169" s="15"/>
      <c r="I6169" s="5"/>
      <c r="J6169" s="17"/>
      <c r="K6169" s="5"/>
      <c r="L6169" s="5"/>
      <c r="M6169" s="5"/>
      <c r="N6169" s="5"/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34.023868</v>
      </c>
      <c r="E6170" s="6">
        <v>-81.103542700000006</v>
      </c>
      <c r="F6170" s="13">
        <v>1612.899408</v>
      </c>
      <c r="G6170" s="4" t="s">
        <v>19</v>
      </c>
      <c r="H6170" s="15"/>
      <c r="I6170" s="5"/>
      <c r="J6170" s="17"/>
      <c r="K6170" s="5"/>
      <c r="L6170" s="5"/>
      <c r="M6170" s="5"/>
      <c r="N6170" s="5"/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34.023866699999999</v>
      </c>
      <c r="E6171" s="6">
        <v>-81.103543400000007</v>
      </c>
      <c r="F6171" s="13">
        <v>1613.4176399999999</v>
      </c>
      <c r="G6171" s="4" t="s">
        <v>19</v>
      </c>
      <c r="H6171" s="15"/>
      <c r="I6171" s="5"/>
      <c r="J6171" s="17"/>
      <c r="K6171" s="5"/>
      <c r="L6171" s="5"/>
      <c r="M6171" s="5"/>
      <c r="N6171" s="5"/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34.023865499999999</v>
      </c>
      <c r="E6172" s="6">
        <v>-81.103543999999999</v>
      </c>
      <c r="F6172" s="13">
        <v>1613.890586</v>
      </c>
      <c r="G6172" s="4" t="s">
        <v>19</v>
      </c>
      <c r="H6172" s="15"/>
      <c r="I6172" s="5"/>
      <c r="J6172" s="17"/>
      <c r="K6172" s="5"/>
      <c r="L6172" s="5"/>
      <c r="M6172" s="5"/>
      <c r="N6172" s="5"/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34.023864199999998</v>
      </c>
      <c r="E6173" s="6">
        <v>-81.1035447</v>
      </c>
      <c r="F6173" s="13">
        <v>1614.4088180000001</v>
      </c>
      <c r="G6173" s="4" t="s">
        <v>19</v>
      </c>
      <c r="H6173" s="15"/>
      <c r="I6173" s="5"/>
      <c r="J6173" s="17"/>
      <c r="K6173" s="5"/>
      <c r="L6173" s="5"/>
      <c r="M6173" s="5"/>
      <c r="N6173" s="5"/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34.023862899999997</v>
      </c>
      <c r="E6174" s="6">
        <v>-81.103545299999993</v>
      </c>
      <c r="F6174" s="13">
        <v>1614.915303</v>
      </c>
      <c r="G6174" s="4" t="s">
        <v>19</v>
      </c>
      <c r="H6174" s="15"/>
      <c r="I6174" s="5"/>
      <c r="J6174" s="17"/>
      <c r="K6174" s="5"/>
      <c r="L6174" s="5"/>
      <c r="M6174" s="5"/>
      <c r="N6174" s="5"/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34.023861699999998</v>
      </c>
      <c r="E6175" s="6">
        <v>-81.1035459</v>
      </c>
      <c r="F6175" s="13">
        <v>1615.3882490000001</v>
      </c>
      <c r="G6175" s="4" t="s">
        <v>19</v>
      </c>
      <c r="H6175" s="15"/>
      <c r="I6175" s="5"/>
      <c r="J6175" s="17"/>
      <c r="K6175" s="5"/>
      <c r="L6175" s="5"/>
      <c r="M6175" s="5"/>
      <c r="N6175" s="5"/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34.023860399999997</v>
      </c>
      <c r="E6176" s="6">
        <v>-81.103546600000001</v>
      </c>
      <c r="F6176" s="13">
        <v>1615.906481</v>
      </c>
      <c r="G6176" s="4" t="s">
        <v>19</v>
      </c>
      <c r="H6176" s="15"/>
      <c r="I6176" s="5"/>
      <c r="J6176" s="17"/>
      <c r="K6176" s="5"/>
      <c r="L6176" s="5"/>
      <c r="M6176" s="5"/>
      <c r="N6176" s="5"/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34.023859199999997</v>
      </c>
      <c r="E6177" s="6">
        <v>-81.103547199999994</v>
      </c>
      <c r="F6177" s="13">
        <v>1616.3794270000001</v>
      </c>
      <c r="G6177" s="4" t="s">
        <v>19</v>
      </c>
      <c r="H6177" s="15"/>
      <c r="I6177" s="5"/>
      <c r="J6177" s="17"/>
      <c r="K6177" s="5"/>
      <c r="L6177" s="5"/>
      <c r="M6177" s="5"/>
      <c r="N6177" s="5"/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34.023857900000003</v>
      </c>
      <c r="E6178" s="6">
        <v>-81.103547800000001</v>
      </c>
      <c r="F6178" s="13">
        <v>1616.885912</v>
      </c>
      <c r="G6178" s="4" t="s">
        <v>19</v>
      </c>
      <c r="H6178" s="15"/>
      <c r="I6178" s="5"/>
      <c r="J6178" s="17"/>
      <c r="K6178" s="5"/>
      <c r="L6178" s="5"/>
      <c r="M6178" s="5"/>
      <c r="N6178" s="5"/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34.023856700000003</v>
      </c>
      <c r="E6179" s="6">
        <v>-81.103548500000002</v>
      </c>
      <c r="F6179" s="13">
        <v>1617.3706050000001</v>
      </c>
      <c r="G6179" s="4" t="s">
        <v>19</v>
      </c>
      <c r="H6179" s="15"/>
      <c r="I6179" s="5"/>
      <c r="J6179" s="17"/>
      <c r="K6179" s="5"/>
      <c r="L6179" s="5"/>
      <c r="M6179" s="5"/>
      <c r="N6179" s="5"/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34.023855400000002</v>
      </c>
      <c r="E6180" s="6">
        <v>-81.103549099999995</v>
      </c>
      <c r="F6180" s="13">
        <v>1617.87709</v>
      </c>
      <c r="G6180" s="4" t="s">
        <v>19</v>
      </c>
      <c r="H6180" s="15"/>
      <c r="I6180" s="5"/>
      <c r="J6180" s="17"/>
      <c r="K6180" s="5"/>
      <c r="L6180" s="5"/>
      <c r="M6180" s="5"/>
      <c r="N6180" s="5"/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34.023854200000002</v>
      </c>
      <c r="E6181" s="6">
        <v>-81.103549700000002</v>
      </c>
      <c r="F6181" s="13">
        <v>1618.350036</v>
      </c>
      <c r="G6181" s="4" t="s">
        <v>19</v>
      </c>
      <c r="H6181" s="15"/>
      <c r="I6181" s="5"/>
      <c r="J6181" s="17"/>
      <c r="K6181" s="5"/>
      <c r="L6181" s="5"/>
      <c r="M6181" s="5"/>
      <c r="N6181" s="5"/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34.023852900000001</v>
      </c>
      <c r="E6182" s="6">
        <v>-81.103550400000003</v>
      </c>
      <c r="F6182" s="13">
        <v>1618.8682679999999</v>
      </c>
      <c r="G6182" s="4" t="s">
        <v>19</v>
      </c>
      <c r="H6182" s="15"/>
      <c r="I6182" s="5"/>
      <c r="J6182" s="17"/>
      <c r="K6182" s="5"/>
      <c r="L6182" s="5"/>
      <c r="M6182" s="5"/>
      <c r="N6182" s="5"/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34.0238516</v>
      </c>
      <c r="E6183" s="6">
        <v>-81.103550999999996</v>
      </c>
      <c r="F6183" s="13">
        <v>1619.3747530000001</v>
      </c>
      <c r="G6183" s="4" t="s">
        <v>19</v>
      </c>
      <c r="H6183" s="15"/>
      <c r="I6183" s="5"/>
      <c r="J6183" s="17"/>
      <c r="K6183" s="5"/>
      <c r="L6183" s="5"/>
      <c r="M6183" s="5"/>
      <c r="N6183" s="5"/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34.023850400000001</v>
      </c>
      <c r="E6184" s="6">
        <v>-81.103551699999997</v>
      </c>
      <c r="F6184" s="13">
        <v>1619.8594459999999</v>
      </c>
      <c r="G6184" s="4" t="s">
        <v>19</v>
      </c>
      <c r="H6184" s="15"/>
      <c r="I6184" s="5"/>
      <c r="J6184" s="17"/>
      <c r="K6184" s="5"/>
      <c r="L6184" s="5"/>
      <c r="M6184" s="5"/>
      <c r="N6184" s="5"/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34.0238491</v>
      </c>
      <c r="E6185" s="6">
        <v>-81.103552300000004</v>
      </c>
      <c r="F6185" s="13">
        <v>1620.365931</v>
      </c>
      <c r="G6185" s="4" t="s">
        <v>19</v>
      </c>
      <c r="H6185" s="15"/>
      <c r="I6185" s="5"/>
      <c r="J6185" s="17"/>
      <c r="K6185" s="5"/>
      <c r="L6185" s="5"/>
      <c r="M6185" s="5"/>
      <c r="N6185" s="5"/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34.0238479</v>
      </c>
      <c r="E6186" s="6">
        <v>-81.103552899999997</v>
      </c>
      <c r="F6186" s="13">
        <v>1620.8388769999999</v>
      </c>
      <c r="G6186" s="4" t="s">
        <v>19</v>
      </c>
      <c r="H6186" s="15"/>
      <c r="I6186" s="5"/>
      <c r="J6186" s="17"/>
      <c r="K6186" s="5"/>
      <c r="L6186" s="5"/>
      <c r="M6186" s="5"/>
      <c r="N6186" s="5"/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34.023846599999999</v>
      </c>
      <c r="E6187" s="6">
        <v>-81.103553599999998</v>
      </c>
      <c r="F6187" s="13">
        <v>1621.357109</v>
      </c>
      <c r="G6187" s="4" t="s">
        <v>19</v>
      </c>
      <c r="H6187" s="15"/>
      <c r="I6187" s="5"/>
      <c r="J6187" s="17"/>
      <c r="K6187" s="5"/>
      <c r="L6187" s="5"/>
      <c r="M6187" s="5"/>
      <c r="N6187" s="5"/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34.023845399999999</v>
      </c>
      <c r="E6188" s="6">
        <v>-81.103554200000005</v>
      </c>
      <c r="F6188" s="13">
        <v>1621.8300549999999</v>
      </c>
      <c r="G6188" s="4" t="s">
        <v>19</v>
      </c>
      <c r="H6188" s="15"/>
      <c r="I6188" s="5"/>
      <c r="J6188" s="17"/>
      <c r="K6188" s="5"/>
      <c r="L6188" s="5"/>
      <c r="M6188" s="5"/>
      <c r="N6188" s="5"/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34.023844099999998</v>
      </c>
      <c r="E6189" s="6">
        <v>-81.103554799999998</v>
      </c>
      <c r="F6189" s="13">
        <v>1622.33654</v>
      </c>
      <c r="G6189" s="4" t="s">
        <v>19</v>
      </c>
      <c r="H6189" s="15"/>
      <c r="I6189" s="5"/>
      <c r="J6189" s="17"/>
      <c r="K6189" s="5"/>
      <c r="L6189" s="5"/>
      <c r="M6189" s="5"/>
      <c r="N6189" s="5"/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34.023842899999998</v>
      </c>
      <c r="E6190" s="6">
        <v>-81.103555499999999</v>
      </c>
      <c r="F6190" s="13">
        <v>1622.8212329999999</v>
      </c>
      <c r="G6190" s="4" t="s">
        <v>19</v>
      </c>
      <c r="H6190" s="15"/>
      <c r="I6190" s="5"/>
      <c r="J6190" s="17"/>
      <c r="K6190" s="5"/>
      <c r="L6190" s="5"/>
      <c r="M6190" s="5"/>
      <c r="N6190" s="5"/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34.023841599999997</v>
      </c>
      <c r="E6191" s="6">
        <v>-81.103556100000006</v>
      </c>
      <c r="F6191" s="13">
        <v>1623.327718</v>
      </c>
      <c r="G6191" s="4" t="s">
        <v>19</v>
      </c>
      <c r="H6191" s="15"/>
      <c r="I6191" s="5"/>
      <c r="J6191" s="17"/>
      <c r="K6191" s="5"/>
      <c r="L6191" s="5"/>
      <c r="M6191" s="5"/>
      <c r="N6191" s="5"/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34.023840399999997</v>
      </c>
      <c r="E6192" s="6">
        <v>-81.103556699999999</v>
      </c>
      <c r="F6192" s="13">
        <v>1623.8006640000001</v>
      </c>
      <c r="G6192" s="4" t="s">
        <v>19</v>
      </c>
      <c r="H6192" s="15"/>
      <c r="I6192" s="5"/>
      <c r="J6192" s="17"/>
      <c r="K6192" s="5"/>
      <c r="L6192" s="5"/>
      <c r="M6192" s="5"/>
      <c r="N6192" s="5"/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34.023839099999996</v>
      </c>
      <c r="E6193" s="6">
        <v>-81.1035574</v>
      </c>
      <c r="F6193" s="13">
        <v>1624.318896</v>
      </c>
      <c r="G6193" s="4" t="s">
        <v>19</v>
      </c>
      <c r="H6193" s="15"/>
      <c r="I6193" s="5"/>
      <c r="J6193" s="17"/>
      <c r="K6193" s="5"/>
      <c r="L6193" s="5"/>
      <c r="M6193" s="5"/>
      <c r="N6193" s="5"/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34.023837800000003</v>
      </c>
      <c r="E6194" s="6">
        <v>-81.103558000000007</v>
      </c>
      <c r="F6194" s="13">
        <v>1624.8253810000001</v>
      </c>
      <c r="G6194" s="4" t="s">
        <v>19</v>
      </c>
      <c r="H6194" s="15"/>
      <c r="I6194" s="5"/>
      <c r="J6194" s="17"/>
      <c r="K6194" s="5"/>
      <c r="L6194" s="5"/>
      <c r="M6194" s="5"/>
      <c r="N6194" s="5"/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34.023836600000003</v>
      </c>
      <c r="E6195" s="6">
        <v>-81.1035586</v>
      </c>
      <c r="F6195" s="13">
        <v>1625.298327</v>
      </c>
      <c r="G6195" s="4" t="s">
        <v>19</v>
      </c>
      <c r="H6195" s="15"/>
      <c r="I6195" s="5"/>
      <c r="J6195" s="17"/>
      <c r="K6195" s="5"/>
      <c r="L6195" s="5"/>
      <c r="M6195" s="5"/>
      <c r="N6195" s="5"/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34.023835300000002</v>
      </c>
      <c r="E6196" s="6">
        <v>-81.103559300000001</v>
      </c>
      <c r="F6196" s="13">
        <v>1625.8165590000001</v>
      </c>
      <c r="G6196" s="4" t="s">
        <v>19</v>
      </c>
      <c r="H6196" s="15"/>
      <c r="I6196" s="5"/>
      <c r="J6196" s="17"/>
      <c r="K6196" s="5"/>
      <c r="L6196" s="5"/>
      <c r="M6196" s="5"/>
      <c r="N6196" s="5"/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34.023834100000002</v>
      </c>
      <c r="E6197" s="6">
        <v>-81.103559899999993</v>
      </c>
      <c r="F6197" s="13">
        <v>1626.289505</v>
      </c>
      <c r="G6197" s="4" t="s">
        <v>19</v>
      </c>
      <c r="H6197" s="15"/>
      <c r="I6197" s="5"/>
      <c r="J6197" s="17"/>
      <c r="K6197" s="5"/>
      <c r="L6197" s="5"/>
      <c r="M6197" s="5"/>
      <c r="N6197" s="5"/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34.023832800000001</v>
      </c>
      <c r="E6198" s="6">
        <v>-81.103560599999994</v>
      </c>
      <c r="F6198" s="13">
        <v>1626.807736</v>
      </c>
      <c r="G6198" s="4" t="s">
        <v>19</v>
      </c>
      <c r="H6198" s="15"/>
      <c r="I6198" s="5"/>
      <c r="J6198" s="17"/>
      <c r="K6198" s="5"/>
      <c r="L6198" s="5"/>
      <c r="M6198" s="5"/>
      <c r="N6198" s="5"/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34.023831600000001</v>
      </c>
      <c r="E6199" s="6">
        <v>-81.103561200000001</v>
      </c>
      <c r="F6199" s="13">
        <v>1627.280683</v>
      </c>
      <c r="G6199" s="4" t="s">
        <v>19</v>
      </c>
      <c r="H6199" s="15"/>
      <c r="I6199" s="5"/>
      <c r="J6199" s="17"/>
      <c r="K6199" s="5"/>
      <c r="L6199" s="5"/>
      <c r="M6199" s="5"/>
      <c r="N6199" s="5"/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34.0238303</v>
      </c>
      <c r="E6200" s="6">
        <v>-81.103561799999994</v>
      </c>
      <c r="F6200" s="13">
        <v>1627.7871680000001</v>
      </c>
      <c r="G6200" s="4" t="s">
        <v>19</v>
      </c>
      <c r="H6200" s="15"/>
      <c r="I6200" s="5"/>
      <c r="J6200" s="17"/>
      <c r="K6200" s="5"/>
      <c r="L6200" s="5"/>
      <c r="M6200" s="5"/>
      <c r="N6200" s="5"/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34.0238291</v>
      </c>
      <c r="E6201" s="6">
        <v>-81.103562499999995</v>
      </c>
      <c r="F6201" s="13">
        <v>1628.2718609999999</v>
      </c>
      <c r="G6201" s="4" t="s">
        <v>19</v>
      </c>
      <c r="H6201" s="15"/>
      <c r="I6201" s="5"/>
      <c r="J6201" s="17"/>
      <c r="K6201" s="5"/>
      <c r="L6201" s="5"/>
      <c r="M6201" s="5"/>
      <c r="N6201" s="5"/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34.023827799999999</v>
      </c>
      <c r="E6202" s="6">
        <v>-81.103563100000002</v>
      </c>
      <c r="F6202" s="13">
        <v>1628.7783460000001</v>
      </c>
      <c r="G6202" s="4" t="s">
        <v>19</v>
      </c>
      <c r="H6202" s="15"/>
      <c r="I6202" s="5"/>
      <c r="J6202" s="17"/>
      <c r="K6202" s="5"/>
      <c r="L6202" s="5"/>
      <c r="M6202" s="5"/>
      <c r="N6202" s="5"/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34.0238266</v>
      </c>
      <c r="E6203" s="6">
        <v>-81.103563699999995</v>
      </c>
      <c r="F6203" s="13">
        <v>1629.2512919999999</v>
      </c>
      <c r="G6203" s="4" t="s">
        <v>19</v>
      </c>
      <c r="H6203" s="15"/>
      <c r="I6203" s="5"/>
      <c r="J6203" s="17"/>
      <c r="K6203" s="5"/>
      <c r="L6203" s="5"/>
      <c r="M6203" s="5"/>
      <c r="N6203" s="5"/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34.023825299999999</v>
      </c>
      <c r="E6204" s="6">
        <v>-81.103564399999996</v>
      </c>
      <c r="F6204" s="13">
        <v>1629.769524</v>
      </c>
      <c r="G6204" s="4" t="s">
        <v>19</v>
      </c>
      <c r="H6204" s="15"/>
      <c r="I6204" s="5"/>
      <c r="J6204" s="17"/>
      <c r="K6204" s="5"/>
      <c r="L6204" s="5"/>
      <c r="M6204" s="5"/>
      <c r="N6204" s="5"/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34.023823999999998</v>
      </c>
      <c r="E6205" s="6">
        <v>-81.103565000000003</v>
      </c>
      <c r="F6205" s="13">
        <v>1630.2760089999999</v>
      </c>
      <c r="G6205" s="4" t="s">
        <v>19</v>
      </c>
      <c r="H6205" s="15"/>
      <c r="I6205" s="5"/>
      <c r="J6205" s="17"/>
      <c r="K6205" s="5"/>
      <c r="L6205" s="5"/>
      <c r="M6205" s="5"/>
      <c r="N6205" s="5"/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34.023822799999998</v>
      </c>
      <c r="E6206" s="6">
        <v>-81.103565599999996</v>
      </c>
      <c r="F6206" s="13">
        <v>1630.748955</v>
      </c>
      <c r="G6206" s="4" t="s">
        <v>19</v>
      </c>
      <c r="H6206" s="15"/>
      <c r="I6206" s="5"/>
      <c r="J6206" s="17"/>
      <c r="K6206" s="5"/>
      <c r="L6206" s="5"/>
      <c r="M6206" s="5"/>
      <c r="N6206" s="5"/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34.023821499999997</v>
      </c>
      <c r="E6207" s="6">
        <v>-81.103566299999997</v>
      </c>
      <c r="F6207" s="13">
        <v>1631.2671869999999</v>
      </c>
      <c r="G6207" s="4" t="s">
        <v>19</v>
      </c>
      <c r="H6207" s="15"/>
      <c r="I6207" s="5"/>
      <c r="J6207" s="17"/>
      <c r="K6207" s="5"/>
      <c r="L6207" s="5"/>
      <c r="M6207" s="5"/>
      <c r="N6207" s="5"/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34.023820299999997</v>
      </c>
      <c r="E6208" s="6">
        <v>-81.103566900000004</v>
      </c>
      <c r="F6208" s="13">
        <v>1631.740133</v>
      </c>
      <c r="G6208" s="4" t="s">
        <v>19</v>
      </c>
      <c r="H6208" s="15"/>
      <c r="I6208" s="5"/>
      <c r="J6208" s="17"/>
      <c r="K6208" s="5"/>
      <c r="L6208" s="5"/>
      <c r="M6208" s="5"/>
      <c r="N6208" s="5"/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34.023819000000003</v>
      </c>
      <c r="E6209" s="6">
        <v>-81.103567499999997</v>
      </c>
      <c r="F6209" s="13">
        <v>1632.2466179999999</v>
      </c>
      <c r="G6209" s="4" t="s">
        <v>19</v>
      </c>
      <c r="H6209" s="15"/>
      <c r="I6209" s="5"/>
      <c r="J6209" s="17"/>
      <c r="K6209" s="5"/>
      <c r="L6209" s="5"/>
      <c r="M6209" s="5"/>
      <c r="N6209" s="5"/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34.023817800000003</v>
      </c>
      <c r="E6210" s="6">
        <v>-81.103568199999998</v>
      </c>
      <c r="F6210" s="13">
        <v>1632.731311</v>
      </c>
      <c r="G6210" s="4" t="s">
        <v>19</v>
      </c>
      <c r="H6210" s="15"/>
      <c r="I6210" s="5"/>
      <c r="J6210" s="17"/>
      <c r="K6210" s="5"/>
      <c r="L6210" s="5"/>
      <c r="M6210" s="5"/>
      <c r="N6210" s="5"/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34.023816500000002</v>
      </c>
      <c r="E6211" s="6">
        <v>-81.103568800000005</v>
      </c>
      <c r="F6211" s="13">
        <v>1633.2377959999999</v>
      </c>
      <c r="G6211" s="4" t="s">
        <v>19</v>
      </c>
      <c r="H6211" s="15"/>
      <c r="I6211" s="5"/>
      <c r="J6211" s="17"/>
      <c r="K6211" s="5"/>
      <c r="L6211" s="5"/>
      <c r="M6211" s="5"/>
      <c r="N6211" s="5"/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34.023815300000003</v>
      </c>
      <c r="E6212" s="6">
        <v>-81.103569500000006</v>
      </c>
      <c r="F6212" s="13">
        <v>1633.722489</v>
      </c>
      <c r="G6212" s="4" t="s">
        <v>19</v>
      </c>
      <c r="H6212" s="15"/>
      <c r="I6212" s="5"/>
      <c r="J6212" s="17"/>
      <c r="K6212" s="5"/>
      <c r="L6212" s="5"/>
      <c r="M6212" s="5"/>
      <c r="N6212" s="5"/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34.023814000000002</v>
      </c>
      <c r="E6213" s="6">
        <v>-81.103570099999999</v>
      </c>
      <c r="F6213" s="13">
        <v>1634.2289740000001</v>
      </c>
      <c r="G6213" s="4" t="s">
        <v>19</v>
      </c>
      <c r="H6213" s="15"/>
      <c r="I6213" s="5"/>
      <c r="J6213" s="17"/>
      <c r="K6213" s="5"/>
      <c r="L6213" s="5"/>
      <c r="M6213" s="5"/>
      <c r="N6213" s="5"/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34.023812800000002</v>
      </c>
      <c r="E6214" s="6">
        <v>-81.103570700000006</v>
      </c>
      <c r="F6214" s="13">
        <v>1634.70192</v>
      </c>
      <c r="G6214" s="4" t="s">
        <v>19</v>
      </c>
      <c r="H6214" s="15"/>
      <c r="I6214" s="5"/>
      <c r="J6214" s="17"/>
      <c r="K6214" s="5"/>
      <c r="L6214" s="5"/>
      <c r="M6214" s="5"/>
      <c r="N6214" s="5"/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34.023811500000001</v>
      </c>
      <c r="E6215" s="6">
        <v>-81.103571400000007</v>
      </c>
      <c r="F6215" s="13">
        <v>1635.2201520000001</v>
      </c>
      <c r="G6215" s="4" t="s">
        <v>19</v>
      </c>
      <c r="H6215" s="15"/>
      <c r="I6215" s="5"/>
      <c r="J6215" s="17"/>
      <c r="K6215" s="5"/>
      <c r="L6215" s="5"/>
      <c r="M6215" s="5"/>
      <c r="N6215" s="5"/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34.0238102</v>
      </c>
      <c r="E6216" s="6">
        <v>-81.103572</v>
      </c>
      <c r="F6216" s="13">
        <v>1635.726637</v>
      </c>
      <c r="G6216" s="4" t="s">
        <v>19</v>
      </c>
      <c r="H6216" s="15"/>
      <c r="I6216" s="5"/>
      <c r="J6216" s="17"/>
      <c r="K6216" s="5"/>
      <c r="L6216" s="5"/>
      <c r="M6216" s="5"/>
      <c r="N6216" s="5"/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34.023809</v>
      </c>
      <c r="E6217" s="6">
        <v>-81.103572600000007</v>
      </c>
      <c r="F6217" s="13">
        <v>1636.1995830000001</v>
      </c>
      <c r="G6217" s="4" t="s">
        <v>19</v>
      </c>
      <c r="H6217" s="15"/>
      <c r="I6217" s="5"/>
      <c r="J6217" s="17"/>
      <c r="K6217" s="5"/>
      <c r="L6217" s="5"/>
      <c r="M6217" s="5"/>
      <c r="N6217" s="5"/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34.023807699999999</v>
      </c>
      <c r="E6218" s="6">
        <v>-81.103573299999994</v>
      </c>
      <c r="F6218" s="13">
        <v>1636.717815</v>
      </c>
      <c r="G6218" s="4" t="s">
        <v>19</v>
      </c>
      <c r="H6218" s="15"/>
      <c r="I6218" s="5"/>
      <c r="J6218" s="17"/>
      <c r="K6218" s="5"/>
      <c r="L6218" s="5"/>
      <c r="M6218" s="5"/>
      <c r="N6218" s="5"/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34.023806499999999</v>
      </c>
      <c r="E6219" s="6">
        <v>-81.103573900000001</v>
      </c>
      <c r="F6219" s="13">
        <v>1637.1907610000001</v>
      </c>
      <c r="G6219" s="4" t="s">
        <v>19</v>
      </c>
      <c r="H6219" s="15"/>
      <c r="I6219" s="5"/>
      <c r="J6219" s="17"/>
      <c r="K6219" s="5"/>
      <c r="L6219" s="5"/>
      <c r="M6219" s="5"/>
      <c r="N6219" s="5"/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34.023805199999998</v>
      </c>
      <c r="E6220" s="6">
        <v>-81.103574499999993</v>
      </c>
      <c r="F6220" s="13">
        <v>1637.697246</v>
      </c>
      <c r="G6220" s="4" t="s">
        <v>19</v>
      </c>
      <c r="H6220" s="15"/>
      <c r="I6220" s="5"/>
      <c r="J6220" s="17"/>
      <c r="K6220" s="5"/>
      <c r="L6220" s="5"/>
      <c r="M6220" s="5"/>
      <c r="N6220" s="5"/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34.023803999999998</v>
      </c>
      <c r="E6221" s="6">
        <v>-81.103575199999995</v>
      </c>
      <c r="F6221" s="13">
        <v>1638.1819390000001</v>
      </c>
      <c r="G6221" s="4" t="s">
        <v>19</v>
      </c>
      <c r="H6221" s="15"/>
      <c r="I6221" s="5"/>
      <c r="J6221" s="17"/>
      <c r="K6221" s="5"/>
      <c r="L6221" s="5"/>
      <c r="M6221" s="5"/>
      <c r="N6221" s="5"/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34.023802699999997</v>
      </c>
      <c r="E6222" s="6">
        <v>-81.103575800000002</v>
      </c>
      <c r="F6222" s="13">
        <v>1638.6884239999999</v>
      </c>
      <c r="G6222" s="4" t="s">
        <v>19</v>
      </c>
      <c r="H6222" s="15"/>
      <c r="I6222" s="5"/>
      <c r="J6222" s="17"/>
      <c r="K6222" s="5"/>
      <c r="L6222" s="5"/>
      <c r="M6222" s="5"/>
      <c r="N6222" s="5"/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34.023801499999998</v>
      </c>
      <c r="E6223" s="6">
        <v>-81.103576399999994</v>
      </c>
      <c r="F6223" s="13">
        <v>1639.16137</v>
      </c>
      <c r="G6223" s="4" t="s">
        <v>19</v>
      </c>
      <c r="H6223" s="15"/>
      <c r="I6223" s="5"/>
      <c r="J6223" s="17"/>
      <c r="K6223" s="5"/>
      <c r="L6223" s="5"/>
      <c r="M6223" s="5"/>
      <c r="N6223" s="5"/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34.023800199999997</v>
      </c>
      <c r="E6224" s="6">
        <v>-81.103577099999995</v>
      </c>
      <c r="F6224" s="13">
        <v>1639.6796019999999</v>
      </c>
      <c r="G6224" s="4" t="s">
        <v>19</v>
      </c>
      <c r="H6224" s="15"/>
      <c r="I6224" s="5"/>
      <c r="J6224" s="17"/>
      <c r="K6224" s="5"/>
      <c r="L6224" s="5"/>
      <c r="M6224" s="5"/>
      <c r="N6224" s="5"/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34.023798900000003</v>
      </c>
      <c r="E6225" s="6">
        <v>-81.103577700000002</v>
      </c>
      <c r="F6225" s="13">
        <v>1640.186087</v>
      </c>
      <c r="G6225" s="4" t="s">
        <v>19</v>
      </c>
      <c r="H6225" s="15"/>
      <c r="I6225" s="5"/>
      <c r="J6225" s="17"/>
      <c r="K6225" s="5"/>
      <c r="L6225" s="5"/>
      <c r="M6225" s="5"/>
      <c r="N6225" s="5"/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34.023797700000003</v>
      </c>
      <c r="E6226" s="6">
        <v>-81.103578400000004</v>
      </c>
      <c r="F6226" s="13">
        <v>1640.6707799999999</v>
      </c>
      <c r="G6226" s="4" t="s">
        <v>19</v>
      </c>
      <c r="H6226" s="15"/>
      <c r="I6226" s="5"/>
      <c r="J6226" s="17"/>
      <c r="K6226" s="5"/>
      <c r="L6226" s="5"/>
      <c r="M6226" s="5"/>
      <c r="N6226" s="5"/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34.023796400000002</v>
      </c>
      <c r="E6227" s="6">
        <v>-81.103578999999996</v>
      </c>
      <c r="F6227" s="13">
        <v>1641.177265</v>
      </c>
      <c r="G6227" s="4" t="s">
        <v>19</v>
      </c>
      <c r="H6227" s="15"/>
      <c r="I6227" s="5"/>
      <c r="J6227" s="17"/>
      <c r="K6227" s="5"/>
      <c r="L6227" s="5"/>
      <c r="M6227" s="5"/>
      <c r="N6227" s="5"/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34.023795200000002</v>
      </c>
      <c r="E6228" s="6">
        <v>-81.103579600000003</v>
      </c>
      <c r="F6228" s="13">
        <v>1641.6502109999999</v>
      </c>
      <c r="G6228" s="4" t="s">
        <v>19</v>
      </c>
      <c r="H6228" s="15"/>
      <c r="I6228" s="5"/>
      <c r="J6228" s="17"/>
      <c r="K6228" s="5"/>
      <c r="L6228" s="5"/>
      <c r="M6228" s="5"/>
      <c r="N6228" s="5"/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34.023793900000001</v>
      </c>
      <c r="E6229" s="6">
        <v>-81.103580300000004</v>
      </c>
      <c r="F6229" s="13">
        <v>1642.168443</v>
      </c>
      <c r="G6229" s="4" t="s">
        <v>19</v>
      </c>
      <c r="H6229" s="15"/>
      <c r="I6229" s="5"/>
      <c r="J6229" s="17"/>
      <c r="K6229" s="5"/>
      <c r="L6229" s="5"/>
      <c r="M6229" s="5"/>
      <c r="N6229" s="5"/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34.023792700000001</v>
      </c>
      <c r="E6230" s="6">
        <v>-81.103580899999997</v>
      </c>
      <c r="F6230" s="13">
        <v>1642.6413889999999</v>
      </c>
      <c r="G6230" s="4" t="s">
        <v>19</v>
      </c>
      <c r="H6230" s="15"/>
      <c r="I6230" s="5"/>
      <c r="J6230" s="17"/>
      <c r="K6230" s="5"/>
      <c r="L6230" s="5"/>
      <c r="M6230" s="5"/>
      <c r="N6230" s="5"/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34.0237914</v>
      </c>
      <c r="E6231" s="6">
        <v>-81.103581500000004</v>
      </c>
      <c r="F6231" s="13">
        <v>1643.147874</v>
      </c>
      <c r="G6231" s="4" t="s">
        <v>19</v>
      </c>
      <c r="H6231" s="15"/>
      <c r="I6231" s="5"/>
      <c r="J6231" s="17"/>
      <c r="K6231" s="5"/>
      <c r="L6231" s="5"/>
      <c r="M6231" s="5"/>
      <c r="N6231" s="5"/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34.023790200000001</v>
      </c>
      <c r="E6232" s="6">
        <v>-81.103582200000005</v>
      </c>
      <c r="F6232" s="13">
        <v>1643.6325670000001</v>
      </c>
      <c r="G6232" s="4" t="s">
        <v>19</v>
      </c>
      <c r="H6232" s="15"/>
      <c r="I6232" s="5"/>
      <c r="J6232" s="17"/>
      <c r="K6232" s="5"/>
      <c r="L6232" s="5"/>
      <c r="M6232" s="5"/>
      <c r="N6232" s="5"/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34.0237889</v>
      </c>
      <c r="E6233" s="6">
        <v>-81.103582799999998</v>
      </c>
      <c r="F6233" s="13">
        <v>1644.139052</v>
      </c>
      <c r="G6233" s="4" t="s">
        <v>19</v>
      </c>
      <c r="H6233" s="15"/>
      <c r="I6233" s="5"/>
      <c r="J6233" s="17"/>
      <c r="K6233" s="5"/>
      <c r="L6233" s="5"/>
      <c r="M6233" s="5"/>
      <c r="N6233" s="5"/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34.0237877</v>
      </c>
      <c r="E6234" s="6">
        <v>-81.103583400000005</v>
      </c>
      <c r="F6234" s="13">
        <v>1644.611999</v>
      </c>
      <c r="G6234" s="4" t="s">
        <v>19</v>
      </c>
      <c r="H6234" s="15"/>
      <c r="I6234" s="5"/>
      <c r="J6234" s="17"/>
      <c r="K6234" s="5"/>
      <c r="L6234" s="5"/>
      <c r="M6234" s="5"/>
      <c r="N6234" s="5"/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34.023786399999999</v>
      </c>
      <c r="E6235" s="6">
        <v>-81.103584100000006</v>
      </c>
      <c r="F6235" s="13">
        <v>1645.13023</v>
      </c>
      <c r="G6235" s="4" t="s">
        <v>19</v>
      </c>
      <c r="H6235" s="15"/>
      <c r="I6235" s="5"/>
      <c r="J6235" s="17"/>
      <c r="K6235" s="5"/>
      <c r="L6235" s="5"/>
      <c r="M6235" s="5"/>
      <c r="N6235" s="5"/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34.023785099999998</v>
      </c>
      <c r="E6236" s="6">
        <v>-81.103584699999999</v>
      </c>
      <c r="F6236" s="13">
        <v>1645.6367150000001</v>
      </c>
      <c r="G6236" s="4" t="s">
        <v>19</v>
      </c>
      <c r="H6236" s="15"/>
      <c r="I6236" s="5"/>
      <c r="J6236" s="17"/>
      <c r="K6236" s="5"/>
      <c r="L6236" s="5"/>
      <c r="M6236" s="5"/>
      <c r="N6236" s="5"/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34.023783899999998</v>
      </c>
      <c r="E6237" s="6">
        <v>-81.103585300000006</v>
      </c>
      <c r="F6237" s="13">
        <v>1646.1096620000001</v>
      </c>
      <c r="G6237" s="4" t="s">
        <v>19</v>
      </c>
      <c r="H6237" s="15"/>
      <c r="I6237" s="5"/>
      <c r="J6237" s="17"/>
      <c r="K6237" s="5"/>
      <c r="L6237" s="5"/>
      <c r="M6237" s="5"/>
      <c r="N6237" s="5"/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34.023782599999997</v>
      </c>
      <c r="E6238" s="6">
        <v>-81.103586000000007</v>
      </c>
      <c r="F6238" s="13">
        <v>1646.6278930000001</v>
      </c>
      <c r="G6238" s="4" t="s">
        <v>19</v>
      </c>
      <c r="H6238" s="15"/>
      <c r="I6238" s="5"/>
      <c r="J6238" s="17"/>
      <c r="K6238" s="5"/>
      <c r="L6238" s="5"/>
      <c r="M6238" s="5"/>
      <c r="N6238" s="5"/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34.023781399999997</v>
      </c>
      <c r="E6239" s="6">
        <v>-81.1035866</v>
      </c>
      <c r="F6239" s="13">
        <v>1647.1008400000001</v>
      </c>
      <c r="G6239" s="4" t="s">
        <v>19</v>
      </c>
      <c r="H6239" s="15"/>
      <c r="I6239" s="5"/>
      <c r="J6239" s="17"/>
      <c r="K6239" s="5"/>
      <c r="L6239" s="5"/>
      <c r="M6239" s="5"/>
      <c r="N6239" s="5"/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34.023780100000003</v>
      </c>
      <c r="E6240" s="6">
        <v>-81.103587300000001</v>
      </c>
      <c r="F6240" s="13">
        <v>1647.6190710000001</v>
      </c>
      <c r="G6240" s="4" t="s">
        <v>19</v>
      </c>
      <c r="H6240" s="15"/>
      <c r="I6240" s="5"/>
      <c r="J6240" s="17"/>
      <c r="K6240" s="5"/>
      <c r="L6240" s="5"/>
      <c r="M6240" s="5"/>
      <c r="N6240" s="5"/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34.023778900000003</v>
      </c>
      <c r="E6241" s="6">
        <v>-81.103587899999994</v>
      </c>
      <c r="F6241" s="13">
        <v>1648.0920169999999</v>
      </c>
      <c r="G6241" s="4" t="s">
        <v>19</v>
      </c>
      <c r="H6241" s="15"/>
      <c r="I6241" s="5"/>
      <c r="J6241" s="17"/>
      <c r="K6241" s="5"/>
      <c r="L6241" s="5"/>
      <c r="M6241" s="5"/>
      <c r="N6241" s="5"/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34.023777600000003</v>
      </c>
      <c r="E6242" s="6">
        <v>-81.103588500000001</v>
      </c>
      <c r="F6242" s="13">
        <v>1648.5985029999999</v>
      </c>
      <c r="G6242" s="4" t="s">
        <v>19</v>
      </c>
      <c r="H6242" s="15"/>
      <c r="I6242" s="5"/>
      <c r="J6242" s="17"/>
      <c r="K6242" s="5"/>
      <c r="L6242" s="5"/>
      <c r="M6242" s="5"/>
      <c r="N6242" s="5"/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34.023776400000003</v>
      </c>
      <c r="E6243" s="6">
        <v>-81.103589200000002</v>
      </c>
      <c r="F6243" s="13">
        <v>1649.0831949999999</v>
      </c>
      <c r="G6243" s="4" t="s">
        <v>19</v>
      </c>
      <c r="H6243" s="15"/>
      <c r="I6243" s="5"/>
      <c r="J6243" s="17"/>
      <c r="K6243" s="5"/>
      <c r="L6243" s="5"/>
      <c r="M6243" s="5"/>
      <c r="N6243" s="5"/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34.023775100000002</v>
      </c>
      <c r="E6244" s="6">
        <v>-81.103589799999995</v>
      </c>
      <c r="F6244" s="13">
        <v>1649.5896809999999</v>
      </c>
      <c r="G6244" s="4" t="s">
        <v>19</v>
      </c>
      <c r="H6244" s="15"/>
      <c r="I6244" s="5"/>
      <c r="J6244" s="17"/>
      <c r="K6244" s="5"/>
      <c r="L6244" s="5"/>
      <c r="M6244" s="5"/>
      <c r="N6244" s="5"/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34.023773900000002</v>
      </c>
      <c r="E6245" s="6">
        <v>-81.103590400000002</v>
      </c>
      <c r="F6245" s="13">
        <v>1650.062627</v>
      </c>
      <c r="G6245" s="4" t="s">
        <v>19</v>
      </c>
      <c r="H6245" s="15"/>
      <c r="I6245" s="5"/>
      <c r="J6245" s="17"/>
      <c r="K6245" s="5"/>
      <c r="L6245" s="5"/>
      <c r="M6245" s="5"/>
      <c r="N6245" s="5"/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34.023772600000001</v>
      </c>
      <c r="E6246" s="6">
        <v>-81.103591100000003</v>
      </c>
      <c r="F6246" s="13">
        <v>1650.5808589999999</v>
      </c>
      <c r="G6246" s="4" t="s">
        <v>19</v>
      </c>
      <c r="H6246" s="15"/>
      <c r="I6246" s="5"/>
      <c r="J6246" s="17"/>
      <c r="K6246" s="5"/>
      <c r="L6246" s="5"/>
      <c r="M6246" s="5"/>
      <c r="N6246" s="5"/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34.0237713</v>
      </c>
      <c r="E6247" s="6">
        <v>-81.103591699999996</v>
      </c>
      <c r="F6247" s="13">
        <v>1651.087344</v>
      </c>
      <c r="G6247" s="4" t="s">
        <v>19</v>
      </c>
      <c r="H6247" s="15"/>
      <c r="I6247" s="5"/>
      <c r="J6247" s="17"/>
      <c r="K6247" s="5"/>
      <c r="L6247" s="5"/>
      <c r="M6247" s="5"/>
      <c r="N6247" s="5"/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34.0237701</v>
      </c>
      <c r="E6248" s="6">
        <v>-81.103592300000003</v>
      </c>
      <c r="F6248" s="13">
        <v>1651.5602899999999</v>
      </c>
      <c r="G6248" s="4" t="s">
        <v>19</v>
      </c>
      <c r="H6248" s="15"/>
      <c r="I6248" s="5"/>
      <c r="J6248" s="17"/>
      <c r="K6248" s="5"/>
      <c r="L6248" s="5"/>
      <c r="M6248" s="5"/>
      <c r="N6248" s="5"/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34.023768799999999</v>
      </c>
      <c r="E6249" s="6">
        <v>-81.103593000000004</v>
      </c>
      <c r="F6249" s="13">
        <v>1652.078522</v>
      </c>
      <c r="G6249" s="4" t="s">
        <v>19</v>
      </c>
      <c r="H6249" s="15"/>
      <c r="I6249" s="5"/>
      <c r="J6249" s="17"/>
      <c r="K6249" s="5"/>
      <c r="L6249" s="5"/>
      <c r="M6249" s="5"/>
      <c r="N6249" s="5"/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34.023767599999999</v>
      </c>
      <c r="E6250" s="6">
        <v>-81.103593599999996</v>
      </c>
      <c r="F6250" s="13">
        <v>1652.5514680000001</v>
      </c>
      <c r="G6250" s="4" t="s">
        <v>19</v>
      </c>
      <c r="H6250" s="15"/>
      <c r="I6250" s="5"/>
      <c r="J6250" s="17"/>
      <c r="K6250" s="5"/>
      <c r="L6250" s="5"/>
      <c r="M6250" s="5"/>
      <c r="N6250" s="5"/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34.023766299999998</v>
      </c>
      <c r="E6251" s="6">
        <v>-81.103594200000003</v>
      </c>
      <c r="F6251" s="13">
        <v>1653.057953</v>
      </c>
      <c r="G6251" s="4" t="s">
        <v>19</v>
      </c>
      <c r="H6251" s="15"/>
      <c r="I6251" s="5"/>
      <c r="J6251" s="17"/>
      <c r="K6251" s="5"/>
      <c r="L6251" s="5"/>
      <c r="M6251" s="5"/>
      <c r="N6251" s="5"/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34.023765099999999</v>
      </c>
      <c r="E6252" s="6">
        <v>-81.103594900000004</v>
      </c>
      <c r="F6252" s="13">
        <v>1653.5426460000001</v>
      </c>
      <c r="G6252" s="4" t="s">
        <v>19</v>
      </c>
      <c r="H6252" s="15"/>
      <c r="I6252" s="5"/>
      <c r="J6252" s="17"/>
      <c r="K6252" s="5"/>
      <c r="L6252" s="5"/>
      <c r="M6252" s="5"/>
      <c r="N6252" s="5"/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34.023763799999998</v>
      </c>
      <c r="E6253" s="6">
        <v>-81.103595499999997</v>
      </c>
      <c r="F6253" s="13">
        <v>1654.049131</v>
      </c>
      <c r="G6253" s="4" t="s">
        <v>19</v>
      </c>
      <c r="H6253" s="15"/>
      <c r="I6253" s="5"/>
      <c r="J6253" s="17"/>
      <c r="K6253" s="5"/>
      <c r="L6253" s="5"/>
      <c r="M6253" s="5"/>
      <c r="N6253" s="5"/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34.023762599999998</v>
      </c>
      <c r="E6254" s="6">
        <v>-81.103596199999998</v>
      </c>
      <c r="F6254" s="13">
        <v>1654.5338240000001</v>
      </c>
      <c r="G6254" s="4" t="s">
        <v>19</v>
      </c>
      <c r="H6254" s="15"/>
      <c r="I6254" s="5"/>
      <c r="J6254" s="17"/>
      <c r="K6254" s="5"/>
      <c r="L6254" s="5"/>
      <c r="M6254" s="5"/>
      <c r="N6254" s="5"/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34.023761299999997</v>
      </c>
      <c r="E6255" s="6">
        <v>-81.103596800000005</v>
      </c>
      <c r="F6255" s="13">
        <v>1655.040309</v>
      </c>
      <c r="G6255" s="4" t="s">
        <v>19</v>
      </c>
      <c r="H6255" s="15"/>
      <c r="I6255" s="5"/>
      <c r="J6255" s="17"/>
      <c r="K6255" s="5"/>
      <c r="L6255" s="5"/>
      <c r="M6255" s="5"/>
      <c r="N6255" s="5"/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34.023760099999997</v>
      </c>
      <c r="E6256" s="6">
        <v>-81.103597399999998</v>
      </c>
      <c r="F6256" s="13">
        <v>1655.5132550000001</v>
      </c>
      <c r="G6256" s="4" t="s">
        <v>19</v>
      </c>
      <c r="H6256" s="15"/>
      <c r="I6256" s="5"/>
      <c r="J6256" s="17"/>
      <c r="K6256" s="5"/>
      <c r="L6256" s="5"/>
      <c r="M6256" s="5"/>
      <c r="N6256" s="5"/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34.023758800000003</v>
      </c>
      <c r="E6257" s="6">
        <v>-81.103598099999999</v>
      </c>
      <c r="F6257" s="13">
        <v>1656.031487</v>
      </c>
      <c r="G6257" s="4" t="s">
        <v>19</v>
      </c>
      <c r="H6257" s="15"/>
      <c r="I6257" s="5"/>
      <c r="J6257" s="17"/>
      <c r="K6257" s="5"/>
      <c r="L6257" s="5"/>
      <c r="M6257" s="5"/>
      <c r="N6257" s="5"/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34.023757500000002</v>
      </c>
      <c r="E6258" s="6">
        <v>-81.103598700000006</v>
      </c>
      <c r="F6258" s="13">
        <v>1656.5379720000001</v>
      </c>
      <c r="G6258" s="4" t="s">
        <v>19</v>
      </c>
      <c r="H6258" s="15"/>
      <c r="I6258" s="5"/>
      <c r="J6258" s="17"/>
      <c r="K6258" s="5"/>
      <c r="L6258" s="5"/>
      <c r="M6258" s="5"/>
      <c r="N6258" s="5"/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34.023756300000002</v>
      </c>
      <c r="E6259" s="6">
        <v>-81.103599299999999</v>
      </c>
      <c r="F6259" s="13">
        <v>1657.0109190000001</v>
      </c>
      <c r="G6259" s="4" t="s">
        <v>19</v>
      </c>
      <c r="H6259" s="15"/>
      <c r="I6259" s="5"/>
      <c r="J6259" s="17"/>
      <c r="K6259" s="5"/>
      <c r="L6259" s="5"/>
      <c r="M6259" s="5"/>
      <c r="N6259" s="5"/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34.023755000000001</v>
      </c>
      <c r="E6260" s="6">
        <v>-81.1036</v>
      </c>
      <c r="F6260" s="13">
        <v>1657.5291500000001</v>
      </c>
      <c r="G6260" s="4" t="s">
        <v>19</v>
      </c>
      <c r="H6260" s="15"/>
      <c r="I6260" s="5"/>
      <c r="J6260" s="17"/>
      <c r="K6260" s="5"/>
      <c r="L6260" s="5"/>
      <c r="M6260" s="5"/>
      <c r="N6260" s="5"/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34.023753800000001</v>
      </c>
      <c r="E6261" s="6">
        <v>-81.103600599999993</v>
      </c>
      <c r="F6261" s="13">
        <v>1658.002097</v>
      </c>
      <c r="G6261" s="4" t="s">
        <v>19</v>
      </c>
      <c r="H6261" s="15"/>
      <c r="I6261" s="5"/>
      <c r="J6261" s="17"/>
      <c r="K6261" s="5"/>
      <c r="L6261" s="5"/>
      <c r="M6261" s="5"/>
      <c r="N6261" s="5"/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34.023752500000001</v>
      </c>
      <c r="E6262" s="6">
        <v>-81.1036012</v>
      </c>
      <c r="F6262" s="13">
        <v>1658.5085819999999</v>
      </c>
      <c r="G6262" s="4" t="s">
        <v>19</v>
      </c>
      <c r="H6262" s="15"/>
      <c r="I6262" s="5"/>
      <c r="J6262" s="17"/>
      <c r="K6262" s="5"/>
      <c r="L6262" s="5"/>
      <c r="M6262" s="5"/>
      <c r="N6262" s="5"/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34.023751300000001</v>
      </c>
      <c r="E6263" s="6">
        <v>-81.103601900000001</v>
      </c>
      <c r="F6263" s="13">
        <v>1658.9932739999999</v>
      </c>
      <c r="G6263" s="4" t="s">
        <v>19</v>
      </c>
      <c r="H6263" s="15"/>
      <c r="I6263" s="5"/>
      <c r="J6263" s="17"/>
      <c r="K6263" s="5"/>
      <c r="L6263" s="5"/>
      <c r="M6263" s="5"/>
      <c r="N6263" s="5"/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34.02375</v>
      </c>
      <c r="E6264" s="6">
        <v>-81.103602499999994</v>
      </c>
      <c r="F6264" s="13">
        <v>1659.4997599999999</v>
      </c>
      <c r="G6264" s="4" t="s">
        <v>19</v>
      </c>
      <c r="H6264" s="15"/>
      <c r="I6264" s="5"/>
      <c r="J6264" s="17"/>
      <c r="K6264" s="5"/>
      <c r="L6264" s="5"/>
      <c r="M6264" s="5"/>
      <c r="N6264" s="5"/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34.0237488</v>
      </c>
      <c r="E6265" s="6">
        <v>-81.103603100000001</v>
      </c>
      <c r="F6265" s="13">
        <v>1659.972706</v>
      </c>
      <c r="G6265" s="4" t="s">
        <v>19</v>
      </c>
      <c r="H6265" s="15"/>
      <c r="I6265" s="5"/>
      <c r="J6265" s="17"/>
      <c r="K6265" s="5"/>
      <c r="L6265" s="5"/>
      <c r="M6265" s="5"/>
      <c r="N6265" s="5"/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34.023747499999999</v>
      </c>
      <c r="E6266" s="6">
        <v>-81.103603800000002</v>
      </c>
      <c r="F6266" s="13">
        <v>1660.4909379999999</v>
      </c>
      <c r="G6266" s="4" t="s">
        <v>19</v>
      </c>
      <c r="H6266" s="15"/>
      <c r="I6266" s="5"/>
      <c r="J6266" s="17"/>
      <c r="K6266" s="5"/>
      <c r="L6266" s="5"/>
      <c r="M6266" s="5"/>
      <c r="N6266" s="5"/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34.023746199999998</v>
      </c>
      <c r="E6267" s="6">
        <v>-81.103604399999995</v>
      </c>
      <c r="F6267" s="13">
        <v>1660.997423</v>
      </c>
      <c r="G6267" s="4" t="s">
        <v>19</v>
      </c>
      <c r="H6267" s="15"/>
      <c r="I6267" s="5"/>
      <c r="J6267" s="17"/>
      <c r="K6267" s="5"/>
      <c r="L6267" s="5"/>
      <c r="M6267" s="5"/>
      <c r="N6267" s="5"/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34.023744999999998</v>
      </c>
      <c r="E6268" s="6">
        <v>-81.103605099999996</v>
      </c>
      <c r="F6268" s="13">
        <v>1661.4821159999999</v>
      </c>
      <c r="G6268" s="4" t="s">
        <v>19</v>
      </c>
      <c r="H6268" s="15"/>
      <c r="I6268" s="5"/>
      <c r="J6268" s="17"/>
      <c r="K6268" s="5"/>
      <c r="L6268" s="5"/>
      <c r="M6268" s="5"/>
      <c r="N6268" s="5"/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34.023743699999997</v>
      </c>
      <c r="E6269" s="6">
        <v>-81.103605700000003</v>
      </c>
      <c r="F6269" s="13">
        <v>1661.988601</v>
      </c>
      <c r="G6269" s="4" t="s">
        <v>19</v>
      </c>
      <c r="H6269" s="15"/>
      <c r="I6269" s="5"/>
      <c r="J6269" s="17"/>
      <c r="K6269" s="5"/>
      <c r="L6269" s="5"/>
      <c r="M6269" s="5"/>
      <c r="N6269" s="5"/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34.023742499999997</v>
      </c>
      <c r="E6270" s="6">
        <v>-81.103606299999996</v>
      </c>
      <c r="F6270" s="13">
        <v>1662.4615470000001</v>
      </c>
      <c r="G6270" s="4" t="s">
        <v>19</v>
      </c>
      <c r="H6270" s="15"/>
      <c r="I6270" s="5"/>
      <c r="J6270" s="17"/>
      <c r="K6270" s="5"/>
      <c r="L6270" s="5"/>
      <c r="M6270" s="5"/>
      <c r="N6270" s="5"/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34.023741200000003</v>
      </c>
      <c r="E6271" s="6">
        <v>-81.103606999999997</v>
      </c>
      <c r="F6271" s="13">
        <v>1662.979779</v>
      </c>
      <c r="G6271" s="4" t="s">
        <v>19</v>
      </c>
      <c r="H6271" s="15"/>
      <c r="I6271" s="5"/>
      <c r="J6271" s="17"/>
      <c r="K6271" s="5"/>
      <c r="L6271" s="5"/>
      <c r="M6271" s="5"/>
      <c r="N6271" s="5"/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34.023739999999997</v>
      </c>
      <c r="E6272" s="6">
        <v>-81.103607600000004</v>
      </c>
      <c r="F6272" s="13">
        <v>1663.4527250000001</v>
      </c>
      <c r="G6272" s="4" t="s">
        <v>19</v>
      </c>
      <c r="H6272" s="15"/>
      <c r="I6272" s="5"/>
      <c r="J6272" s="17"/>
      <c r="K6272" s="5"/>
      <c r="L6272" s="5"/>
      <c r="M6272" s="5"/>
      <c r="N6272" s="5"/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34.023738700000003</v>
      </c>
      <c r="E6273" s="6">
        <v>-81.103608199999996</v>
      </c>
      <c r="F6273" s="13">
        <v>1663.95921</v>
      </c>
      <c r="G6273" s="4" t="s">
        <v>19</v>
      </c>
      <c r="H6273" s="15"/>
      <c r="I6273" s="5"/>
      <c r="J6273" s="17"/>
      <c r="K6273" s="5"/>
      <c r="L6273" s="5"/>
      <c r="M6273" s="5"/>
      <c r="N6273" s="5"/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34.023737500000003</v>
      </c>
      <c r="E6274" s="6">
        <v>-81.103608899999998</v>
      </c>
      <c r="F6274" s="13">
        <v>1664.4439030000001</v>
      </c>
      <c r="G6274" s="4" t="s">
        <v>19</v>
      </c>
      <c r="H6274" s="15"/>
      <c r="I6274" s="5"/>
      <c r="J6274" s="17"/>
      <c r="K6274" s="5"/>
      <c r="L6274" s="5"/>
      <c r="M6274" s="5"/>
      <c r="N6274" s="5"/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34.023736200000002</v>
      </c>
      <c r="E6275" s="6">
        <v>-81.103609500000005</v>
      </c>
      <c r="F6275" s="13">
        <v>1664.950388</v>
      </c>
      <c r="G6275" s="4" t="s">
        <v>19</v>
      </c>
      <c r="H6275" s="15"/>
      <c r="I6275" s="5"/>
      <c r="J6275" s="17"/>
      <c r="K6275" s="5"/>
      <c r="L6275" s="5"/>
      <c r="M6275" s="5"/>
      <c r="N6275" s="5"/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34.023735000000002</v>
      </c>
      <c r="E6276" s="6">
        <v>-81.103610099999997</v>
      </c>
      <c r="F6276" s="13">
        <v>1665.423335</v>
      </c>
      <c r="G6276" s="4" t="s">
        <v>19</v>
      </c>
      <c r="H6276" s="15"/>
      <c r="I6276" s="5"/>
      <c r="J6276" s="17"/>
      <c r="K6276" s="5"/>
      <c r="L6276" s="5"/>
      <c r="M6276" s="5"/>
      <c r="N6276" s="5"/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34.023733700000001</v>
      </c>
      <c r="E6277" s="6">
        <v>-81.103610799999998</v>
      </c>
      <c r="F6277" s="13">
        <v>1665.941566</v>
      </c>
      <c r="G6277" s="4" t="s">
        <v>19</v>
      </c>
      <c r="H6277" s="15"/>
      <c r="I6277" s="5"/>
      <c r="J6277" s="17"/>
      <c r="K6277" s="5"/>
      <c r="L6277" s="5"/>
      <c r="M6277" s="5"/>
      <c r="N6277" s="5"/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34.0237324</v>
      </c>
      <c r="E6278" s="6">
        <v>-81.103611400000005</v>
      </c>
      <c r="F6278" s="13">
        <v>1666.448052</v>
      </c>
      <c r="G6278" s="4" t="s">
        <v>19</v>
      </c>
      <c r="H6278" s="15"/>
      <c r="I6278" s="5"/>
      <c r="J6278" s="17"/>
      <c r="K6278" s="5"/>
      <c r="L6278" s="5"/>
      <c r="M6278" s="5"/>
      <c r="N6278" s="5"/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34.0237312</v>
      </c>
      <c r="E6279" s="6">
        <v>-81.103612100000007</v>
      </c>
      <c r="F6279" s="13">
        <v>1666.932744</v>
      </c>
      <c r="G6279" s="4" t="s">
        <v>19</v>
      </c>
      <c r="H6279" s="15"/>
      <c r="I6279" s="5"/>
      <c r="J6279" s="17"/>
      <c r="K6279" s="5"/>
      <c r="L6279" s="5"/>
      <c r="M6279" s="5"/>
      <c r="N6279" s="5"/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34.023729899999999</v>
      </c>
      <c r="E6280" s="6">
        <v>-81.103612699999999</v>
      </c>
      <c r="F6280" s="13">
        <v>1667.43923</v>
      </c>
      <c r="G6280" s="4" t="s">
        <v>19</v>
      </c>
      <c r="H6280" s="15"/>
      <c r="I6280" s="5"/>
      <c r="J6280" s="17"/>
      <c r="K6280" s="5"/>
      <c r="L6280" s="5"/>
      <c r="M6280" s="5"/>
      <c r="N6280" s="5"/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34.023728699999999</v>
      </c>
      <c r="E6281" s="6">
        <v>-81.103613300000006</v>
      </c>
      <c r="F6281" s="13">
        <v>1667.912176</v>
      </c>
      <c r="G6281" s="4" t="s">
        <v>19</v>
      </c>
      <c r="H6281" s="15"/>
      <c r="I6281" s="5"/>
      <c r="J6281" s="17"/>
      <c r="K6281" s="5"/>
      <c r="L6281" s="5"/>
      <c r="M6281" s="5"/>
      <c r="N6281" s="5"/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34.023727399999999</v>
      </c>
      <c r="E6282" s="6">
        <v>-81.103613999999993</v>
      </c>
      <c r="F6282" s="13">
        <v>1668.4304079999999</v>
      </c>
      <c r="G6282" s="4" t="s">
        <v>19</v>
      </c>
      <c r="H6282" s="15"/>
      <c r="I6282" s="5"/>
      <c r="J6282" s="17"/>
      <c r="K6282" s="5"/>
      <c r="L6282" s="5"/>
      <c r="M6282" s="5"/>
      <c r="N6282" s="5"/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34.023726199999999</v>
      </c>
      <c r="E6283" s="6">
        <v>-81.1036146</v>
      </c>
      <c r="F6283" s="13">
        <v>1668.903354</v>
      </c>
      <c r="G6283" s="4" t="s">
        <v>19</v>
      </c>
      <c r="H6283" s="15"/>
      <c r="I6283" s="5"/>
      <c r="J6283" s="17"/>
      <c r="K6283" s="5"/>
      <c r="L6283" s="5"/>
      <c r="M6283" s="5"/>
      <c r="N6283" s="5"/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34.023724899999998</v>
      </c>
      <c r="E6284" s="6">
        <v>-81.103615199999993</v>
      </c>
      <c r="F6284" s="13">
        <v>1669.4098389999999</v>
      </c>
      <c r="G6284" s="4" t="s">
        <v>19</v>
      </c>
      <c r="H6284" s="15"/>
      <c r="I6284" s="5"/>
      <c r="J6284" s="17"/>
      <c r="K6284" s="5"/>
      <c r="L6284" s="5"/>
      <c r="M6284" s="5"/>
      <c r="N6284" s="5"/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34.023723699999998</v>
      </c>
      <c r="E6285" s="6">
        <v>-81.103615899999994</v>
      </c>
      <c r="F6285" s="13">
        <v>1669.894532</v>
      </c>
      <c r="G6285" s="4" t="s">
        <v>19</v>
      </c>
      <c r="H6285" s="15"/>
      <c r="I6285" s="5"/>
      <c r="J6285" s="17"/>
      <c r="K6285" s="5"/>
      <c r="L6285" s="5"/>
      <c r="M6285" s="5"/>
      <c r="N6285" s="5"/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34.023722399999997</v>
      </c>
      <c r="E6286" s="6">
        <v>-81.103616500000001</v>
      </c>
      <c r="F6286" s="13">
        <v>1670.4010169999999</v>
      </c>
      <c r="G6286" s="4" t="s">
        <v>19</v>
      </c>
      <c r="H6286" s="15"/>
      <c r="I6286" s="5"/>
      <c r="J6286" s="17"/>
      <c r="K6286" s="5"/>
      <c r="L6286" s="5"/>
      <c r="M6286" s="5"/>
      <c r="N6286" s="5"/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34.023721199999997</v>
      </c>
      <c r="E6287" s="6">
        <v>-81.103617099999994</v>
      </c>
      <c r="F6287" s="13">
        <v>1670.8739639999999</v>
      </c>
      <c r="G6287" s="4" t="s">
        <v>19</v>
      </c>
      <c r="H6287" s="15"/>
      <c r="I6287" s="5"/>
      <c r="J6287" s="17"/>
      <c r="K6287" s="5"/>
      <c r="L6287" s="5"/>
      <c r="M6287" s="5"/>
      <c r="N6287" s="5"/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34.023719900000003</v>
      </c>
      <c r="E6288" s="6">
        <v>-81.103617799999995</v>
      </c>
      <c r="F6288" s="13">
        <v>1671.3921949999999</v>
      </c>
      <c r="G6288" s="4" t="s">
        <v>19</v>
      </c>
      <c r="H6288" s="15"/>
      <c r="I6288" s="5"/>
      <c r="J6288" s="17"/>
      <c r="K6288" s="5"/>
      <c r="L6288" s="5"/>
      <c r="M6288" s="5"/>
      <c r="N6288" s="5"/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34.023718600000002</v>
      </c>
      <c r="E6289" s="6">
        <v>-81.103618400000002</v>
      </c>
      <c r="F6289" s="13">
        <v>1671.8986809999999</v>
      </c>
      <c r="G6289" s="4" t="s">
        <v>19</v>
      </c>
      <c r="H6289" s="15"/>
      <c r="I6289" s="5"/>
      <c r="J6289" s="17"/>
      <c r="K6289" s="5"/>
      <c r="L6289" s="5"/>
      <c r="M6289" s="5"/>
      <c r="N6289" s="5"/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34.023717400000002</v>
      </c>
      <c r="E6290" s="6">
        <v>-81.103618999999995</v>
      </c>
      <c r="F6290" s="13">
        <v>1672.371627</v>
      </c>
      <c r="G6290" s="4" t="s">
        <v>19</v>
      </c>
      <c r="H6290" s="15"/>
      <c r="I6290" s="5"/>
      <c r="J6290" s="17"/>
      <c r="K6290" s="5"/>
      <c r="L6290" s="5"/>
      <c r="M6290" s="5"/>
      <c r="N6290" s="5"/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34.023716100000001</v>
      </c>
      <c r="E6291" s="6">
        <v>-81.103619699999996</v>
      </c>
      <c r="F6291" s="13">
        <v>1672.8898589999999</v>
      </c>
      <c r="G6291" s="4" t="s">
        <v>19</v>
      </c>
      <c r="H6291" s="15"/>
      <c r="I6291" s="5"/>
      <c r="J6291" s="17"/>
      <c r="K6291" s="5"/>
      <c r="L6291" s="5"/>
      <c r="M6291" s="5"/>
      <c r="N6291" s="5"/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34.023714900000002</v>
      </c>
      <c r="E6292" s="6">
        <v>-81.103620300000003</v>
      </c>
      <c r="F6292" s="13">
        <v>1673.362805</v>
      </c>
      <c r="G6292" s="4" t="s">
        <v>19</v>
      </c>
      <c r="H6292" s="15"/>
      <c r="I6292" s="5"/>
      <c r="J6292" s="17"/>
      <c r="K6292" s="5"/>
      <c r="L6292" s="5"/>
      <c r="M6292" s="5"/>
      <c r="N6292" s="5"/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34.023713600000001</v>
      </c>
      <c r="E6293" s="6">
        <v>-81.103621000000004</v>
      </c>
      <c r="F6293" s="13">
        <v>1673.8810370000001</v>
      </c>
      <c r="G6293" s="4" t="s">
        <v>19</v>
      </c>
      <c r="H6293" s="15"/>
      <c r="I6293" s="5"/>
      <c r="J6293" s="17"/>
      <c r="K6293" s="5"/>
      <c r="L6293" s="5"/>
      <c r="M6293" s="5"/>
      <c r="N6293" s="5"/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34.023712400000001</v>
      </c>
      <c r="E6294" s="6">
        <v>-81.103621599999997</v>
      </c>
      <c r="F6294" s="13">
        <v>1674.353983</v>
      </c>
      <c r="G6294" s="4" t="s">
        <v>19</v>
      </c>
      <c r="H6294" s="15"/>
      <c r="I6294" s="5"/>
      <c r="J6294" s="17"/>
      <c r="K6294" s="5"/>
      <c r="L6294" s="5"/>
      <c r="M6294" s="5"/>
      <c r="N6294" s="5"/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34.0237111</v>
      </c>
      <c r="E6295" s="6">
        <v>-81.103622200000004</v>
      </c>
      <c r="F6295" s="13">
        <v>1674.8604680000001</v>
      </c>
      <c r="G6295" s="4" t="s">
        <v>19</v>
      </c>
      <c r="H6295" s="15"/>
      <c r="I6295" s="5"/>
      <c r="J6295" s="17"/>
      <c r="K6295" s="5"/>
      <c r="L6295" s="5"/>
      <c r="M6295" s="5"/>
      <c r="N6295" s="5"/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34.0237099</v>
      </c>
      <c r="E6296" s="6">
        <v>-81.103622900000005</v>
      </c>
      <c r="F6296" s="13">
        <v>1675.345161</v>
      </c>
      <c r="G6296" s="4" t="s">
        <v>19</v>
      </c>
      <c r="H6296" s="15"/>
      <c r="I6296" s="5"/>
      <c r="J6296" s="17"/>
      <c r="K6296" s="5"/>
      <c r="L6296" s="5"/>
      <c r="M6296" s="5"/>
      <c r="N6296" s="5"/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34.023708599999999</v>
      </c>
      <c r="E6297" s="6">
        <v>-81.103623499999998</v>
      </c>
      <c r="F6297" s="13">
        <v>1675.8516460000001</v>
      </c>
      <c r="G6297" s="4" t="s">
        <v>19</v>
      </c>
      <c r="H6297" s="15"/>
      <c r="I6297" s="5"/>
      <c r="J6297" s="17"/>
      <c r="K6297" s="5"/>
      <c r="L6297" s="5"/>
      <c r="M6297" s="5"/>
      <c r="N6297" s="5"/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34.023707399999999</v>
      </c>
      <c r="E6298" s="6">
        <v>-81.103624100000005</v>
      </c>
      <c r="F6298" s="13">
        <v>1676.3245919999999</v>
      </c>
      <c r="G6298" s="4" t="s">
        <v>19</v>
      </c>
      <c r="H6298" s="15"/>
      <c r="I6298" s="5"/>
      <c r="J6298" s="17"/>
      <c r="K6298" s="5"/>
      <c r="L6298" s="5"/>
      <c r="M6298" s="5"/>
      <c r="N6298" s="5"/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34.023706099999998</v>
      </c>
      <c r="E6299" s="6">
        <v>-81.103624800000006</v>
      </c>
      <c r="F6299" s="13">
        <v>1676.8428240000001</v>
      </c>
      <c r="G6299" s="4" t="s">
        <v>19</v>
      </c>
      <c r="H6299" s="15"/>
      <c r="I6299" s="5"/>
      <c r="J6299" s="17"/>
      <c r="K6299" s="5"/>
      <c r="L6299" s="5"/>
      <c r="M6299" s="5"/>
      <c r="N6299" s="5"/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34.023704799999997</v>
      </c>
      <c r="E6300" s="6">
        <v>-81.103625399999999</v>
      </c>
      <c r="F6300" s="13">
        <v>1677.3493100000001</v>
      </c>
      <c r="G6300" s="4" t="s">
        <v>19</v>
      </c>
      <c r="H6300" s="15"/>
      <c r="I6300" s="5"/>
      <c r="J6300" s="17"/>
      <c r="K6300" s="5"/>
      <c r="L6300" s="5"/>
      <c r="M6300" s="5"/>
      <c r="N6300" s="5"/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34.023703599999997</v>
      </c>
      <c r="E6301" s="6">
        <v>-81.103626000000006</v>
      </c>
      <c r="F6301" s="13">
        <v>1677.8222559999999</v>
      </c>
      <c r="G6301" s="4" t="s">
        <v>19</v>
      </c>
      <c r="H6301" s="15"/>
      <c r="I6301" s="5"/>
      <c r="J6301" s="17"/>
      <c r="K6301" s="5"/>
      <c r="L6301" s="5"/>
      <c r="M6301" s="5"/>
      <c r="N6301" s="5"/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34.023702299999997</v>
      </c>
      <c r="E6302" s="6">
        <v>-81.103626700000007</v>
      </c>
      <c r="F6302" s="13">
        <v>1678.3404880000001</v>
      </c>
      <c r="G6302" s="4" t="s">
        <v>19</v>
      </c>
      <c r="H6302" s="15"/>
      <c r="I6302" s="5"/>
      <c r="J6302" s="17"/>
      <c r="K6302" s="5"/>
      <c r="L6302" s="5"/>
      <c r="M6302" s="5"/>
      <c r="N6302" s="5"/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34.023701099999997</v>
      </c>
      <c r="E6303" s="6">
        <v>-81.103627299999999</v>
      </c>
      <c r="F6303" s="13">
        <v>1678.8134339999999</v>
      </c>
      <c r="G6303" s="4" t="s">
        <v>19</v>
      </c>
      <c r="H6303" s="15"/>
      <c r="I6303" s="5"/>
      <c r="J6303" s="17"/>
      <c r="K6303" s="5"/>
      <c r="L6303" s="5"/>
      <c r="M6303" s="5"/>
      <c r="N6303" s="5"/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34.023699800000003</v>
      </c>
      <c r="E6304" s="6">
        <v>-81.103627900000006</v>
      </c>
      <c r="F6304" s="13">
        <v>1679.319919</v>
      </c>
      <c r="G6304" s="4" t="s">
        <v>19</v>
      </c>
      <c r="H6304" s="15"/>
      <c r="I6304" s="5"/>
      <c r="J6304" s="17"/>
      <c r="K6304" s="5"/>
      <c r="L6304" s="5"/>
      <c r="M6304" s="5"/>
      <c r="N6304" s="5"/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34.023698600000003</v>
      </c>
      <c r="E6305" s="6">
        <v>-81.103628599999993</v>
      </c>
      <c r="F6305" s="13">
        <v>1679.8046119999999</v>
      </c>
      <c r="G6305" s="4" t="s">
        <v>19</v>
      </c>
      <c r="H6305" s="15"/>
      <c r="I6305" s="5"/>
      <c r="J6305" s="17"/>
      <c r="K6305" s="5"/>
      <c r="L6305" s="5"/>
      <c r="M6305" s="5"/>
      <c r="N6305" s="5"/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34.023697300000002</v>
      </c>
      <c r="E6306" s="6">
        <v>-81.1036292</v>
      </c>
      <c r="F6306" s="13">
        <v>1680.311097</v>
      </c>
      <c r="G6306" s="4" t="s">
        <v>19</v>
      </c>
      <c r="H6306" s="15"/>
      <c r="I6306" s="5"/>
      <c r="J6306" s="17"/>
      <c r="K6306" s="5"/>
      <c r="L6306" s="5"/>
      <c r="M6306" s="5"/>
      <c r="N6306" s="5"/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34.023696100000002</v>
      </c>
      <c r="E6307" s="6">
        <v>-81.103629900000001</v>
      </c>
      <c r="F6307" s="13">
        <v>1680.7957899999999</v>
      </c>
      <c r="G6307" s="4" t="s">
        <v>19</v>
      </c>
      <c r="H6307" s="15"/>
      <c r="I6307" s="5"/>
      <c r="J6307" s="17"/>
      <c r="K6307" s="5"/>
      <c r="L6307" s="5"/>
      <c r="M6307" s="5"/>
      <c r="N6307" s="5"/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34.023694800000001</v>
      </c>
      <c r="E6308" s="6">
        <v>-81.103630499999994</v>
      </c>
      <c r="F6308" s="13">
        <v>1681.302275</v>
      </c>
      <c r="G6308" s="4" t="s">
        <v>19</v>
      </c>
      <c r="H6308" s="15"/>
      <c r="I6308" s="5"/>
      <c r="J6308" s="17"/>
      <c r="K6308" s="5"/>
      <c r="L6308" s="5"/>
      <c r="M6308" s="5"/>
      <c r="N6308" s="5"/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34.023693600000001</v>
      </c>
      <c r="E6309" s="6">
        <v>-81.103631100000001</v>
      </c>
      <c r="F6309" s="13">
        <v>1681.775222</v>
      </c>
      <c r="G6309" s="4" t="s">
        <v>19</v>
      </c>
      <c r="H6309" s="15"/>
      <c r="I6309" s="5"/>
      <c r="J6309" s="17"/>
      <c r="K6309" s="5"/>
      <c r="L6309" s="5"/>
      <c r="M6309" s="5"/>
      <c r="N6309" s="5"/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34.0236923</v>
      </c>
      <c r="E6310" s="6">
        <v>-81.103631800000002</v>
      </c>
      <c r="F6310" s="13">
        <v>1682.293453</v>
      </c>
      <c r="G6310" s="4" t="s">
        <v>19</v>
      </c>
      <c r="H6310" s="15"/>
      <c r="I6310" s="5"/>
      <c r="J6310" s="17"/>
      <c r="K6310" s="5"/>
      <c r="L6310" s="5"/>
      <c r="M6310" s="5"/>
      <c r="N6310" s="5"/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34.023690999999999</v>
      </c>
      <c r="E6311" s="6">
        <v>-81.103632399999995</v>
      </c>
      <c r="F6311" s="13">
        <v>1682.799939</v>
      </c>
      <c r="G6311" s="4" t="s">
        <v>19</v>
      </c>
      <c r="H6311" s="15"/>
      <c r="I6311" s="5"/>
      <c r="J6311" s="17"/>
      <c r="K6311" s="5"/>
      <c r="L6311" s="5"/>
      <c r="M6311" s="5"/>
      <c r="N6311" s="5"/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34.0236898</v>
      </c>
      <c r="E6312" s="6">
        <v>-81.103633000000002</v>
      </c>
      <c r="F6312" s="13">
        <v>1683.2728850000001</v>
      </c>
      <c r="G6312" s="4" t="s">
        <v>19</v>
      </c>
      <c r="H6312" s="15"/>
      <c r="I6312" s="5"/>
      <c r="J6312" s="17"/>
      <c r="K6312" s="5"/>
      <c r="L6312" s="5"/>
      <c r="M6312" s="5"/>
      <c r="N6312" s="5"/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34.023688499999999</v>
      </c>
      <c r="E6313" s="6">
        <v>-81.103633700000003</v>
      </c>
      <c r="F6313" s="13">
        <v>1683.791117</v>
      </c>
      <c r="G6313" s="4" t="s">
        <v>19</v>
      </c>
      <c r="H6313" s="15"/>
      <c r="I6313" s="5"/>
      <c r="J6313" s="17"/>
      <c r="K6313" s="5"/>
      <c r="L6313" s="5"/>
      <c r="M6313" s="5"/>
      <c r="N6313" s="5"/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34.023687299999999</v>
      </c>
      <c r="E6314" s="6">
        <v>-81.103634299999996</v>
      </c>
      <c r="F6314" s="13">
        <v>1684.2640630000001</v>
      </c>
      <c r="G6314" s="4" t="s">
        <v>19</v>
      </c>
      <c r="H6314" s="15"/>
      <c r="I6314" s="5"/>
      <c r="J6314" s="17"/>
      <c r="K6314" s="5"/>
      <c r="L6314" s="5"/>
      <c r="M6314" s="5"/>
      <c r="N6314" s="5"/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34.023685999999998</v>
      </c>
      <c r="E6315" s="6">
        <v>-81.103634900000003</v>
      </c>
      <c r="F6315" s="13">
        <v>1684.770548</v>
      </c>
      <c r="G6315" s="4" t="s">
        <v>19</v>
      </c>
      <c r="H6315" s="15"/>
      <c r="I6315" s="5"/>
      <c r="J6315" s="17"/>
      <c r="K6315" s="5"/>
      <c r="L6315" s="5"/>
      <c r="M6315" s="5"/>
      <c r="N6315" s="5"/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34.023684799999998</v>
      </c>
      <c r="E6316" s="6">
        <v>-81.103635600000004</v>
      </c>
      <c r="F6316" s="13">
        <v>1685.2552410000001</v>
      </c>
      <c r="G6316" s="4" t="s">
        <v>19</v>
      </c>
      <c r="H6316" s="15"/>
      <c r="I6316" s="5"/>
      <c r="J6316" s="17"/>
      <c r="K6316" s="5"/>
      <c r="L6316" s="5"/>
      <c r="M6316" s="5"/>
      <c r="N6316" s="5"/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34.023683499999997</v>
      </c>
      <c r="E6317" s="6">
        <v>-81.103636199999997</v>
      </c>
      <c r="F6317" s="13">
        <v>1685.761726</v>
      </c>
      <c r="G6317" s="4" t="s">
        <v>19</v>
      </c>
      <c r="H6317" s="15"/>
      <c r="I6317" s="5"/>
      <c r="J6317" s="17"/>
      <c r="K6317" s="5"/>
      <c r="L6317" s="5"/>
      <c r="M6317" s="5"/>
      <c r="N6317" s="5"/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34.023682299999997</v>
      </c>
      <c r="E6318" s="6">
        <v>-81.103636800000004</v>
      </c>
      <c r="F6318" s="13">
        <v>1686.2346729999999</v>
      </c>
      <c r="G6318" s="4" t="s">
        <v>19</v>
      </c>
      <c r="H6318" s="15"/>
      <c r="I6318" s="5"/>
      <c r="J6318" s="17"/>
      <c r="K6318" s="5"/>
      <c r="L6318" s="5"/>
      <c r="M6318" s="5"/>
      <c r="N6318" s="5"/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34.023681000000003</v>
      </c>
      <c r="E6319" s="6">
        <v>-81.103637500000005</v>
      </c>
      <c r="F6319" s="13">
        <v>1686.7529039999999</v>
      </c>
      <c r="G6319" s="4" t="s">
        <v>19</v>
      </c>
      <c r="H6319" s="15"/>
      <c r="I6319" s="5"/>
      <c r="J6319" s="17"/>
      <c r="K6319" s="5"/>
      <c r="L6319" s="5"/>
      <c r="M6319" s="5"/>
      <c r="N6319" s="5"/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34.023679700000002</v>
      </c>
      <c r="E6320" s="6">
        <v>-81.103638099999998</v>
      </c>
      <c r="F6320" s="13">
        <v>1687.2593899999999</v>
      </c>
      <c r="G6320" s="4" t="s">
        <v>19</v>
      </c>
      <c r="H6320" s="15"/>
      <c r="I6320" s="5"/>
      <c r="J6320" s="17"/>
      <c r="K6320" s="5"/>
      <c r="L6320" s="5"/>
      <c r="M6320" s="5"/>
      <c r="N6320" s="5"/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34.023678500000003</v>
      </c>
      <c r="E6321" s="6">
        <v>-81.103638799999999</v>
      </c>
      <c r="F6321" s="13">
        <v>1687.7440819999999</v>
      </c>
      <c r="G6321" s="4" t="s">
        <v>19</v>
      </c>
      <c r="H6321" s="15"/>
      <c r="I6321" s="5"/>
      <c r="J6321" s="17"/>
      <c r="K6321" s="5"/>
      <c r="L6321" s="5"/>
      <c r="M6321" s="5"/>
      <c r="N6321" s="5"/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34.023677200000002</v>
      </c>
      <c r="E6322" s="6">
        <v>-81.103639400000006</v>
      </c>
      <c r="F6322" s="13">
        <v>1688.2505679999999</v>
      </c>
      <c r="G6322" s="4" t="s">
        <v>19</v>
      </c>
      <c r="H6322" s="15"/>
      <c r="I6322" s="5"/>
      <c r="J6322" s="17"/>
      <c r="K6322" s="5"/>
      <c r="L6322" s="5"/>
      <c r="M6322" s="5"/>
      <c r="N6322" s="5"/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34.023676000000002</v>
      </c>
      <c r="E6323" s="6">
        <v>-81.103639999999999</v>
      </c>
      <c r="F6323" s="13">
        <v>1688.723514</v>
      </c>
      <c r="G6323" s="4" t="s">
        <v>19</v>
      </c>
      <c r="H6323" s="15"/>
      <c r="I6323" s="5"/>
      <c r="J6323" s="17"/>
      <c r="K6323" s="5"/>
      <c r="L6323" s="5"/>
      <c r="M6323" s="5"/>
      <c r="N6323" s="5"/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34.023674700000001</v>
      </c>
      <c r="E6324" s="6">
        <v>-81.1036407</v>
      </c>
      <c r="F6324" s="13">
        <v>1689.2417459999999</v>
      </c>
      <c r="G6324" s="4" t="s">
        <v>19</v>
      </c>
      <c r="H6324" s="15"/>
      <c r="I6324" s="5"/>
      <c r="J6324" s="17"/>
      <c r="K6324" s="5"/>
      <c r="L6324" s="5"/>
      <c r="M6324" s="5"/>
      <c r="N6324" s="5"/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34.023673500000001</v>
      </c>
      <c r="E6325" s="6">
        <v>-81.103641300000007</v>
      </c>
      <c r="F6325" s="13">
        <v>1689.714692</v>
      </c>
      <c r="G6325" s="4" t="s">
        <v>19</v>
      </c>
      <c r="H6325" s="15"/>
      <c r="I6325" s="5"/>
      <c r="J6325" s="17"/>
      <c r="K6325" s="5"/>
      <c r="L6325" s="5"/>
      <c r="M6325" s="5"/>
      <c r="N6325" s="5"/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34.0236722</v>
      </c>
      <c r="E6326" s="6">
        <v>-81.1036419</v>
      </c>
      <c r="F6326" s="13">
        <v>1690.2211769999999</v>
      </c>
      <c r="G6326" s="4" t="s">
        <v>19</v>
      </c>
      <c r="H6326" s="15"/>
      <c r="I6326" s="5"/>
      <c r="J6326" s="17"/>
      <c r="K6326" s="5"/>
      <c r="L6326" s="5"/>
      <c r="M6326" s="5"/>
      <c r="N6326" s="5"/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34.023671</v>
      </c>
      <c r="E6327" s="6">
        <v>-81.103642600000001</v>
      </c>
      <c r="F6327" s="13">
        <v>1690.70587</v>
      </c>
      <c r="G6327" s="4" t="s">
        <v>19</v>
      </c>
      <c r="H6327" s="15"/>
      <c r="I6327" s="5"/>
      <c r="J6327" s="17"/>
      <c r="K6327" s="5"/>
      <c r="L6327" s="5"/>
      <c r="M6327" s="5"/>
      <c r="N6327" s="5"/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34.023669699999999</v>
      </c>
      <c r="E6328" s="6">
        <v>-81.103643199999993</v>
      </c>
      <c r="F6328" s="13">
        <v>1691.212356</v>
      </c>
      <c r="G6328" s="4" t="s">
        <v>19</v>
      </c>
      <c r="H6328" s="15"/>
      <c r="I6328" s="5"/>
      <c r="J6328" s="17"/>
      <c r="K6328" s="5"/>
      <c r="L6328" s="5"/>
      <c r="M6328" s="5"/>
      <c r="N6328" s="5"/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34.023668499999999</v>
      </c>
      <c r="E6329" s="6">
        <v>-81.1036438</v>
      </c>
      <c r="F6329" s="13">
        <v>1691.6853020000001</v>
      </c>
      <c r="G6329" s="4" t="s">
        <v>19</v>
      </c>
      <c r="H6329" s="15"/>
      <c r="I6329" s="5"/>
      <c r="J6329" s="17"/>
      <c r="K6329" s="5"/>
      <c r="L6329" s="5"/>
      <c r="M6329" s="5"/>
      <c r="N6329" s="5"/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34.023667199999998</v>
      </c>
      <c r="E6330" s="6">
        <v>-81.103644500000001</v>
      </c>
      <c r="F6330" s="13">
        <v>1692.203534</v>
      </c>
      <c r="G6330" s="4" t="s">
        <v>19</v>
      </c>
      <c r="H6330" s="15"/>
      <c r="I6330" s="5"/>
      <c r="J6330" s="17"/>
      <c r="K6330" s="5"/>
      <c r="L6330" s="5"/>
      <c r="M6330" s="5"/>
      <c r="N6330" s="5"/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34.023665899999997</v>
      </c>
      <c r="E6331" s="6">
        <v>-81.103645099999994</v>
      </c>
      <c r="F6331" s="13">
        <v>1692.7100190000001</v>
      </c>
      <c r="G6331" s="4" t="s">
        <v>19</v>
      </c>
      <c r="H6331" s="15"/>
      <c r="I6331" s="5"/>
      <c r="J6331" s="17"/>
      <c r="K6331" s="5"/>
      <c r="L6331" s="5"/>
      <c r="M6331" s="5"/>
      <c r="N6331" s="5"/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34.023664699999998</v>
      </c>
      <c r="E6332" s="6">
        <v>-81.103645700000001</v>
      </c>
      <c r="F6332" s="13">
        <v>1693.182965</v>
      </c>
      <c r="G6332" s="4" t="s">
        <v>19</v>
      </c>
      <c r="H6332" s="15"/>
      <c r="I6332" s="5"/>
      <c r="J6332" s="17"/>
      <c r="K6332" s="5"/>
      <c r="L6332" s="5"/>
      <c r="M6332" s="5"/>
      <c r="N6332" s="5"/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34.023663399999997</v>
      </c>
      <c r="E6333" s="6">
        <v>-81.103646400000002</v>
      </c>
      <c r="F6333" s="13">
        <v>1693.7011970000001</v>
      </c>
      <c r="G6333" s="4" t="s">
        <v>19</v>
      </c>
      <c r="H6333" s="15"/>
      <c r="I6333" s="5"/>
      <c r="J6333" s="17"/>
      <c r="K6333" s="5"/>
      <c r="L6333" s="5"/>
      <c r="M6333" s="5"/>
      <c r="N6333" s="5"/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34.023662199999997</v>
      </c>
      <c r="E6334" s="6">
        <v>-81.103646999999995</v>
      </c>
      <c r="F6334" s="13">
        <v>1694.174143</v>
      </c>
      <c r="G6334" s="4" t="s">
        <v>19</v>
      </c>
      <c r="H6334" s="15"/>
      <c r="I6334" s="5"/>
      <c r="J6334" s="17"/>
      <c r="K6334" s="5"/>
      <c r="L6334" s="5"/>
      <c r="M6334" s="5"/>
      <c r="N6334" s="5"/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34.023660900000003</v>
      </c>
      <c r="E6335" s="6">
        <v>-81.103647699999996</v>
      </c>
      <c r="F6335" s="13">
        <v>1694.6923750000001</v>
      </c>
      <c r="G6335" s="4" t="s">
        <v>19</v>
      </c>
      <c r="H6335" s="15"/>
      <c r="I6335" s="5"/>
      <c r="J6335" s="17"/>
      <c r="K6335" s="5"/>
      <c r="L6335" s="5"/>
      <c r="M6335" s="5"/>
      <c r="N6335" s="5"/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34.023659700000003</v>
      </c>
      <c r="E6336" s="6">
        <v>-81.103648300000003</v>
      </c>
      <c r="F6336" s="13">
        <v>1695.1653209999999</v>
      </c>
      <c r="G6336" s="4" t="s">
        <v>19</v>
      </c>
      <c r="H6336" s="15"/>
      <c r="I6336" s="5"/>
      <c r="J6336" s="17"/>
      <c r="K6336" s="5"/>
      <c r="L6336" s="5"/>
      <c r="M6336" s="5"/>
      <c r="N6336" s="5"/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34.023658400000002</v>
      </c>
      <c r="E6337" s="6">
        <v>-81.103648899999996</v>
      </c>
      <c r="F6337" s="13">
        <v>1695.6718069999999</v>
      </c>
      <c r="G6337" s="4" t="s">
        <v>19</v>
      </c>
      <c r="H6337" s="15"/>
      <c r="I6337" s="5"/>
      <c r="J6337" s="17"/>
      <c r="K6337" s="5"/>
      <c r="L6337" s="5"/>
      <c r="M6337" s="5"/>
      <c r="N6337" s="5"/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34.023657200000002</v>
      </c>
      <c r="E6338" s="6">
        <v>-81.103649599999997</v>
      </c>
      <c r="F6338" s="13">
        <v>1696.1565000000001</v>
      </c>
      <c r="G6338" s="4" t="s">
        <v>19</v>
      </c>
      <c r="H6338" s="15"/>
      <c r="I6338" s="5"/>
      <c r="J6338" s="17"/>
      <c r="K6338" s="5"/>
      <c r="L6338" s="5"/>
      <c r="M6338" s="5"/>
      <c r="N6338" s="5"/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34.023655900000001</v>
      </c>
      <c r="E6339" s="6">
        <v>-81.103650200000004</v>
      </c>
      <c r="F6339" s="13">
        <v>1696.6629849999999</v>
      </c>
      <c r="G6339" s="4" t="s">
        <v>19</v>
      </c>
      <c r="H6339" s="15"/>
      <c r="I6339" s="5"/>
      <c r="J6339" s="17"/>
      <c r="K6339" s="5"/>
      <c r="L6339" s="5"/>
      <c r="M6339" s="5"/>
      <c r="N6339" s="5"/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34.023654700000002</v>
      </c>
      <c r="E6340" s="6">
        <v>-81.103650799999997</v>
      </c>
      <c r="F6340" s="13">
        <v>1697.135931</v>
      </c>
      <c r="G6340" s="4" t="s">
        <v>19</v>
      </c>
      <c r="H6340" s="15"/>
      <c r="I6340" s="5"/>
      <c r="J6340" s="17"/>
      <c r="K6340" s="5"/>
      <c r="L6340" s="5"/>
      <c r="M6340" s="5"/>
      <c r="N6340" s="5"/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34.023653400000001</v>
      </c>
      <c r="E6341" s="6">
        <v>-81.103651499999998</v>
      </c>
      <c r="F6341" s="13">
        <v>1697.6541629999999</v>
      </c>
      <c r="G6341" s="4" t="s">
        <v>19</v>
      </c>
      <c r="H6341" s="15"/>
      <c r="I6341" s="5"/>
      <c r="J6341" s="17"/>
      <c r="K6341" s="5"/>
      <c r="L6341" s="5"/>
      <c r="M6341" s="5"/>
      <c r="N6341" s="5"/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34.0236521</v>
      </c>
      <c r="E6342" s="6">
        <v>-81.103652100000005</v>
      </c>
      <c r="F6342" s="13">
        <v>1698.160648</v>
      </c>
      <c r="G6342" s="4" t="s">
        <v>19</v>
      </c>
      <c r="H6342" s="15"/>
      <c r="I6342" s="5"/>
      <c r="J6342" s="17"/>
      <c r="K6342" s="5"/>
      <c r="L6342" s="5"/>
      <c r="M6342" s="5"/>
      <c r="N6342" s="5"/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34.0236509</v>
      </c>
      <c r="E6343" s="6">
        <v>-81.103652699999998</v>
      </c>
      <c r="F6343" s="13">
        <v>1698.633595</v>
      </c>
      <c r="G6343" s="4" t="s">
        <v>19</v>
      </c>
      <c r="H6343" s="15"/>
      <c r="I6343" s="5"/>
      <c r="J6343" s="17"/>
      <c r="K6343" s="5"/>
      <c r="L6343" s="5"/>
      <c r="M6343" s="5"/>
      <c r="N6343" s="5"/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34.023649599999999</v>
      </c>
      <c r="E6344" s="6">
        <v>-81.103653399999999</v>
      </c>
      <c r="F6344" s="13">
        <v>1699.151826</v>
      </c>
      <c r="G6344" s="4" t="s">
        <v>19</v>
      </c>
      <c r="H6344" s="15"/>
      <c r="I6344" s="5"/>
      <c r="J6344" s="17"/>
      <c r="K6344" s="5"/>
      <c r="L6344" s="5"/>
      <c r="M6344" s="5"/>
      <c r="N6344" s="5"/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34.023648399999999</v>
      </c>
      <c r="E6345" s="6">
        <v>-81.103654000000006</v>
      </c>
      <c r="F6345" s="13">
        <v>1699.624773</v>
      </c>
      <c r="G6345" s="4" t="s">
        <v>19</v>
      </c>
      <c r="H6345" s="15"/>
      <c r="I6345" s="5"/>
      <c r="J6345" s="17"/>
      <c r="K6345" s="5"/>
      <c r="L6345" s="5"/>
      <c r="M6345" s="5"/>
      <c r="N6345" s="5"/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34.023647099999998</v>
      </c>
      <c r="E6346" s="6">
        <v>-81.103654599999999</v>
      </c>
      <c r="F6346" s="13">
        <v>1700.1312579999999</v>
      </c>
      <c r="G6346" s="4" t="s">
        <v>19</v>
      </c>
      <c r="H6346" s="15"/>
      <c r="I6346" s="5"/>
      <c r="J6346" s="17"/>
      <c r="K6346" s="5"/>
      <c r="L6346" s="5"/>
      <c r="M6346" s="5"/>
      <c r="N6346" s="5"/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34.023645899999998</v>
      </c>
      <c r="E6347" s="6">
        <v>-81.1036553</v>
      </c>
      <c r="F6347" s="13">
        <v>1700.615951</v>
      </c>
      <c r="G6347" s="4" t="s">
        <v>19</v>
      </c>
      <c r="H6347" s="15"/>
      <c r="I6347" s="5"/>
      <c r="J6347" s="17"/>
      <c r="K6347" s="5"/>
      <c r="L6347" s="5"/>
      <c r="M6347" s="5"/>
      <c r="N6347" s="5"/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34.023644599999997</v>
      </c>
      <c r="E6348" s="6">
        <v>-81.103655900000007</v>
      </c>
      <c r="F6348" s="13">
        <v>1701.1224360000001</v>
      </c>
      <c r="G6348" s="4" t="s">
        <v>19</v>
      </c>
      <c r="H6348" s="15"/>
      <c r="I6348" s="5"/>
      <c r="J6348" s="17"/>
      <c r="K6348" s="5"/>
      <c r="L6348" s="5"/>
      <c r="M6348" s="5"/>
      <c r="N6348" s="5"/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34.023643399999997</v>
      </c>
      <c r="E6349" s="6">
        <v>-81.103656599999994</v>
      </c>
      <c r="F6349" s="13">
        <v>1701.607129</v>
      </c>
      <c r="G6349" s="4" t="s">
        <v>19</v>
      </c>
      <c r="H6349" s="15"/>
      <c r="I6349" s="5"/>
      <c r="J6349" s="17"/>
      <c r="K6349" s="5"/>
      <c r="L6349" s="5"/>
      <c r="M6349" s="5"/>
      <c r="N6349" s="5"/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34.023642100000004</v>
      </c>
      <c r="E6350" s="6">
        <v>-81.103657200000001</v>
      </c>
      <c r="F6350" s="13">
        <v>1702.1136140000001</v>
      </c>
      <c r="G6350" s="4" t="s">
        <v>19</v>
      </c>
      <c r="H6350" s="15"/>
      <c r="I6350" s="5"/>
      <c r="J6350" s="17"/>
      <c r="K6350" s="5"/>
      <c r="L6350" s="5"/>
      <c r="M6350" s="5"/>
      <c r="N6350" s="5"/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34.023640899999997</v>
      </c>
      <c r="E6351" s="6">
        <v>-81.103657799999993</v>
      </c>
      <c r="F6351" s="13">
        <v>1702.5865610000001</v>
      </c>
      <c r="G6351" s="4" t="s">
        <v>19</v>
      </c>
      <c r="H6351" s="15"/>
      <c r="I6351" s="5"/>
      <c r="J6351" s="17"/>
      <c r="K6351" s="5"/>
      <c r="L6351" s="5"/>
      <c r="M6351" s="5"/>
      <c r="N6351" s="5"/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34.023639600000003</v>
      </c>
      <c r="E6352" s="6">
        <v>-81.103658499999995</v>
      </c>
      <c r="F6352" s="13">
        <v>1703.1047920000001</v>
      </c>
      <c r="G6352" s="4" t="s">
        <v>19</v>
      </c>
      <c r="H6352" s="15"/>
      <c r="I6352" s="5"/>
      <c r="J6352" s="17"/>
      <c r="K6352" s="5"/>
      <c r="L6352" s="5"/>
      <c r="M6352" s="5"/>
      <c r="N6352" s="5"/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34.023638300000002</v>
      </c>
      <c r="E6353" s="6">
        <v>-81.103659100000002</v>
      </c>
      <c r="F6353" s="13">
        <v>1703.6112780000001</v>
      </c>
      <c r="G6353" s="4" t="s">
        <v>19</v>
      </c>
      <c r="H6353" s="15"/>
      <c r="I6353" s="5"/>
      <c r="J6353" s="17"/>
      <c r="K6353" s="5"/>
      <c r="L6353" s="5"/>
      <c r="M6353" s="5"/>
      <c r="N6353" s="5"/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34.023637100000002</v>
      </c>
      <c r="E6354" s="6">
        <v>-81.103659699999994</v>
      </c>
      <c r="F6354" s="13">
        <v>1704.0842239999999</v>
      </c>
      <c r="G6354" s="4" t="s">
        <v>19</v>
      </c>
      <c r="H6354" s="15"/>
      <c r="I6354" s="5"/>
      <c r="J6354" s="17"/>
      <c r="K6354" s="5"/>
      <c r="L6354" s="5"/>
      <c r="M6354" s="5"/>
      <c r="N6354" s="5"/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34.023635800000001</v>
      </c>
      <c r="E6355" s="6">
        <v>-81.103660399999995</v>
      </c>
      <c r="F6355" s="13">
        <v>1704.6024560000001</v>
      </c>
      <c r="G6355" s="4" t="s">
        <v>19</v>
      </c>
      <c r="H6355" s="15"/>
      <c r="I6355" s="5"/>
      <c r="J6355" s="17"/>
      <c r="K6355" s="5"/>
      <c r="L6355" s="5"/>
      <c r="M6355" s="5"/>
      <c r="N6355" s="5"/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34.023634600000001</v>
      </c>
      <c r="E6356" s="6">
        <v>-81.103661000000002</v>
      </c>
      <c r="F6356" s="13">
        <v>1705.0754019999999</v>
      </c>
      <c r="G6356" s="4" t="s">
        <v>19</v>
      </c>
      <c r="H6356" s="15"/>
      <c r="I6356" s="5"/>
      <c r="J6356" s="17"/>
      <c r="K6356" s="5"/>
      <c r="L6356" s="5"/>
      <c r="M6356" s="5"/>
      <c r="N6356" s="5"/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34.0236333</v>
      </c>
      <c r="E6357" s="6">
        <v>-81.103661599999995</v>
      </c>
      <c r="F6357" s="13">
        <v>1705.5818879999999</v>
      </c>
      <c r="G6357" s="4" t="s">
        <v>19</v>
      </c>
      <c r="H6357" s="15"/>
      <c r="I6357" s="5"/>
      <c r="J6357" s="17"/>
      <c r="K6357" s="5"/>
      <c r="L6357" s="5"/>
      <c r="M6357" s="5"/>
      <c r="N6357" s="5"/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34.023631999999999</v>
      </c>
      <c r="E6358" s="6">
        <v>-81.103662299999996</v>
      </c>
      <c r="F6358" s="13">
        <v>1706.1001189999999</v>
      </c>
      <c r="G6358" s="4" t="s">
        <v>19</v>
      </c>
      <c r="H6358" s="15"/>
      <c r="I6358" s="5"/>
      <c r="J6358" s="17"/>
      <c r="K6358" s="5"/>
      <c r="L6358" s="5"/>
      <c r="M6358" s="5"/>
      <c r="N6358" s="5"/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34.023630799999999</v>
      </c>
      <c r="E6359" s="6">
        <v>-81.103662900000003</v>
      </c>
      <c r="F6359" s="13">
        <v>1706.5730659999999</v>
      </c>
      <c r="G6359" s="4" t="s">
        <v>19</v>
      </c>
      <c r="H6359" s="15"/>
      <c r="I6359" s="5"/>
      <c r="J6359" s="17"/>
      <c r="K6359" s="5"/>
      <c r="L6359" s="5"/>
      <c r="M6359" s="5"/>
      <c r="N6359" s="5"/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34.023629499999998</v>
      </c>
      <c r="E6360" s="6">
        <v>-81.103663600000004</v>
      </c>
      <c r="F6360" s="13">
        <v>1707.0912980000001</v>
      </c>
      <c r="G6360" s="4" t="s">
        <v>19</v>
      </c>
      <c r="H6360" s="15"/>
      <c r="I6360" s="5"/>
      <c r="J6360" s="17"/>
      <c r="K6360" s="5"/>
      <c r="L6360" s="5"/>
      <c r="M6360" s="5"/>
      <c r="N6360" s="5"/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34.023628299999999</v>
      </c>
      <c r="E6361" s="6">
        <v>-81.103664199999997</v>
      </c>
      <c r="F6361" s="13">
        <v>1707.5642439999999</v>
      </c>
      <c r="G6361" s="4" t="s">
        <v>19</v>
      </c>
      <c r="H6361" s="15"/>
      <c r="I6361" s="5"/>
      <c r="J6361" s="17"/>
      <c r="K6361" s="5"/>
      <c r="L6361" s="5"/>
      <c r="M6361" s="5"/>
      <c r="N6361" s="5"/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34.023626999999998</v>
      </c>
      <c r="E6362" s="6">
        <v>-81.103664800000004</v>
      </c>
      <c r="F6362" s="13">
        <v>1708.070729</v>
      </c>
      <c r="G6362" s="4" t="s">
        <v>19</v>
      </c>
      <c r="H6362" s="15"/>
      <c r="I6362" s="5"/>
      <c r="J6362" s="17"/>
      <c r="K6362" s="5"/>
      <c r="L6362" s="5"/>
      <c r="M6362" s="5"/>
      <c r="N6362" s="5"/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34.023625699999997</v>
      </c>
      <c r="E6363" s="6">
        <v>-81.103665500000005</v>
      </c>
      <c r="F6363" s="13">
        <v>1708.5889609999999</v>
      </c>
      <c r="G6363" s="4" t="s">
        <v>19</v>
      </c>
      <c r="H6363" s="15"/>
      <c r="I6363" s="5"/>
      <c r="J6363" s="17"/>
      <c r="K6363" s="5"/>
      <c r="L6363" s="5"/>
      <c r="M6363" s="5"/>
      <c r="N6363" s="5"/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34.023624499999997</v>
      </c>
      <c r="E6364" s="6">
        <v>-81.103666099999998</v>
      </c>
      <c r="F6364" s="13">
        <v>1709.061907</v>
      </c>
      <c r="G6364" s="4" t="s">
        <v>19</v>
      </c>
      <c r="H6364" s="15"/>
      <c r="I6364" s="5"/>
      <c r="J6364" s="17"/>
      <c r="K6364" s="5"/>
      <c r="L6364" s="5"/>
      <c r="M6364" s="5"/>
      <c r="N6364" s="5"/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34.023623200000003</v>
      </c>
      <c r="E6365" s="6">
        <v>-81.103666799999999</v>
      </c>
      <c r="F6365" s="13">
        <v>1709.5801389999999</v>
      </c>
      <c r="G6365" s="4" t="s">
        <v>19</v>
      </c>
      <c r="H6365" s="15"/>
      <c r="I6365" s="5"/>
      <c r="J6365" s="17"/>
      <c r="K6365" s="5"/>
      <c r="L6365" s="5"/>
      <c r="M6365" s="5"/>
      <c r="N6365" s="5"/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34.023621900000002</v>
      </c>
      <c r="E6366" s="6">
        <v>-81.103667400000006</v>
      </c>
      <c r="F6366" s="13">
        <v>1710.0866249999999</v>
      </c>
      <c r="G6366" s="4" t="s">
        <v>19</v>
      </c>
      <c r="H6366" s="15"/>
      <c r="I6366" s="5"/>
      <c r="J6366" s="17"/>
      <c r="K6366" s="5"/>
      <c r="L6366" s="5"/>
      <c r="M6366" s="5"/>
      <c r="N6366" s="5"/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34.023620700000002</v>
      </c>
      <c r="E6367" s="6">
        <v>-81.103667999999999</v>
      </c>
      <c r="F6367" s="13">
        <v>1710.559571</v>
      </c>
      <c r="G6367" s="4" t="s">
        <v>19</v>
      </c>
      <c r="H6367" s="15"/>
      <c r="I6367" s="5"/>
      <c r="J6367" s="17"/>
      <c r="K6367" s="5"/>
      <c r="L6367" s="5"/>
      <c r="M6367" s="5"/>
      <c r="N6367" s="5"/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34.023619400000001</v>
      </c>
      <c r="E6368" s="6">
        <v>-81.1036687</v>
      </c>
      <c r="F6368" s="13">
        <v>1711.0778029999999</v>
      </c>
      <c r="G6368" s="4" t="s">
        <v>19</v>
      </c>
      <c r="H6368" s="15"/>
      <c r="I6368" s="5"/>
      <c r="J6368" s="17"/>
      <c r="K6368" s="5"/>
      <c r="L6368" s="5"/>
      <c r="M6368" s="5"/>
      <c r="N6368" s="5"/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34.023618200000001</v>
      </c>
      <c r="E6369" s="6">
        <v>-81.103669300000007</v>
      </c>
      <c r="F6369" s="13">
        <v>1711.550749</v>
      </c>
      <c r="G6369" s="4" t="s">
        <v>19</v>
      </c>
      <c r="H6369" s="15"/>
      <c r="I6369" s="5"/>
      <c r="J6369" s="17"/>
      <c r="K6369" s="5"/>
      <c r="L6369" s="5"/>
      <c r="M6369" s="5"/>
      <c r="N6369" s="5"/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34.0236169</v>
      </c>
      <c r="E6370" s="6">
        <v>-81.103669999999994</v>
      </c>
      <c r="F6370" s="13">
        <v>1712.0689809999999</v>
      </c>
      <c r="G6370" s="4" t="s">
        <v>19</v>
      </c>
      <c r="H6370" s="15"/>
      <c r="I6370" s="5"/>
      <c r="J6370" s="17"/>
      <c r="K6370" s="5"/>
      <c r="L6370" s="5"/>
      <c r="M6370" s="5"/>
      <c r="N6370" s="5"/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34.023615599999999</v>
      </c>
      <c r="E6371" s="6">
        <v>-81.103670600000001</v>
      </c>
      <c r="F6371" s="13">
        <v>1712.575466</v>
      </c>
      <c r="G6371" s="4" t="s">
        <v>19</v>
      </c>
      <c r="H6371" s="15"/>
      <c r="I6371" s="5"/>
      <c r="J6371" s="17"/>
      <c r="K6371" s="5"/>
      <c r="L6371" s="5"/>
      <c r="M6371" s="5"/>
      <c r="N6371" s="5"/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34.0236144</v>
      </c>
      <c r="E6372" s="6">
        <v>-81.103671199999994</v>
      </c>
      <c r="F6372" s="13">
        <v>1713.048413</v>
      </c>
      <c r="G6372" s="4" t="s">
        <v>19</v>
      </c>
      <c r="H6372" s="15"/>
      <c r="I6372" s="5"/>
      <c r="J6372" s="17"/>
      <c r="K6372" s="5"/>
      <c r="L6372" s="5"/>
      <c r="M6372" s="5"/>
      <c r="N6372" s="5"/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34.023613099999999</v>
      </c>
      <c r="E6373" s="6">
        <v>-81.103671899999995</v>
      </c>
      <c r="F6373" s="13">
        <v>1713.566644</v>
      </c>
      <c r="G6373" s="4" t="s">
        <v>19</v>
      </c>
      <c r="H6373" s="15"/>
      <c r="I6373" s="5"/>
      <c r="J6373" s="17"/>
      <c r="K6373" s="5"/>
      <c r="L6373" s="5"/>
      <c r="M6373" s="5"/>
      <c r="N6373" s="5"/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34.023611799999998</v>
      </c>
      <c r="E6374" s="6">
        <v>-81.103672500000002</v>
      </c>
      <c r="F6374" s="13">
        <v>1714.07313</v>
      </c>
      <c r="G6374" s="4" t="s">
        <v>19</v>
      </c>
      <c r="H6374" s="15"/>
      <c r="I6374" s="5"/>
      <c r="J6374" s="17"/>
      <c r="K6374" s="5"/>
      <c r="L6374" s="5"/>
      <c r="M6374" s="5"/>
      <c r="N6374" s="5"/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34.023610599999998</v>
      </c>
      <c r="E6375" s="6">
        <v>-81.103673200000003</v>
      </c>
      <c r="F6375" s="13">
        <v>1714.5578230000001</v>
      </c>
      <c r="G6375" s="4" t="s">
        <v>19</v>
      </c>
      <c r="H6375" s="15"/>
      <c r="I6375" s="5"/>
      <c r="J6375" s="17"/>
      <c r="K6375" s="5"/>
      <c r="L6375" s="5"/>
      <c r="M6375" s="5"/>
      <c r="N6375" s="5"/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34.023609299999997</v>
      </c>
      <c r="E6376" s="6">
        <v>-81.103673799999996</v>
      </c>
      <c r="F6376" s="13">
        <v>1715.064308</v>
      </c>
      <c r="G6376" s="4" t="s">
        <v>19</v>
      </c>
      <c r="H6376" s="15"/>
      <c r="I6376" s="5"/>
      <c r="J6376" s="17"/>
      <c r="K6376" s="5"/>
      <c r="L6376" s="5"/>
      <c r="M6376" s="5"/>
      <c r="N6376" s="5"/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34.023608099999997</v>
      </c>
      <c r="E6377" s="6">
        <v>-81.103674400000003</v>
      </c>
      <c r="F6377" s="13">
        <v>1715.5372540000001</v>
      </c>
      <c r="G6377" s="4" t="s">
        <v>19</v>
      </c>
      <c r="H6377" s="15"/>
      <c r="I6377" s="5"/>
      <c r="J6377" s="17"/>
      <c r="K6377" s="5"/>
      <c r="L6377" s="5"/>
      <c r="M6377" s="5"/>
      <c r="N6377" s="5"/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34.023606800000003</v>
      </c>
      <c r="E6378" s="6">
        <v>-81.103675100000004</v>
      </c>
      <c r="F6378" s="13">
        <v>1716.055486</v>
      </c>
      <c r="G6378" s="4" t="s">
        <v>19</v>
      </c>
      <c r="H6378" s="15"/>
      <c r="I6378" s="5"/>
      <c r="J6378" s="17"/>
      <c r="K6378" s="5"/>
      <c r="L6378" s="5"/>
      <c r="M6378" s="5"/>
      <c r="N6378" s="5"/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34.023605500000002</v>
      </c>
      <c r="E6379" s="6">
        <v>-81.103675699999997</v>
      </c>
      <c r="F6379" s="13">
        <v>1716.5619710000001</v>
      </c>
      <c r="G6379" s="4" t="s">
        <v>19</v>
      </c>
      <c r="H6379" s="15"/>
      <c r="I6379" s="5"/>
      <c r="J6379" s="17"/>
      <c r="K6379" s="5"/>
      <c r="L6379" s="5"/>
      <c r="M6379" s="5"/>
      <c r="N6379" s="5"/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34.023604300000002</v>
      </c>
      <c r="E6380" s="6">
        <v>-81.103676300000004</v>
      </c>
      <c r="F6380" s="13">
        <v>1717.0349180000001</v>
      </c>
      <c r="G6380" s="4" t="s">
        <v>19</v>
      </c>
      <c r="H6380" s="15"/>
      <c r="I6380" s="5"/>
      <c r="J6380" s="17"/>
      <c r="K6380" s="5"/>
      <c r="L6380" s="5"/>
      <c r="M6380" s="5"/>
      <c r="N6380" s="5"/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34.023603000000001</v>
      </c>
      <c r="E6381" s="6">
        <v>-81.103677000000005</v>
      </c>
      <c r="F6381" s="13">
        <v>1717.55315</v>
      </c>
      <c r="G6381" s="4" t="s">
        <v>19</v>
      </c>
      <c r="H6381" s="15"/>
      <c r="I6381" s="5"/>
      <c r="J6381" s="17"/>
      <c r="K6381" s="5"/>
      <c r="L6381" s="5"/>
      <c r="M6381" s="5"/>
      <c r="N6381" s="5"/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34.0236017</v>
      </c>
      <c r="E6382" s="6">
        <v>-81.103677599999997</v>
      </c>
      <c r="F6382" s="13">
        <v>1718.0596350000001</v>
      </c>
      <c r="G6382" s="4" t="s">
        <v>19</v>
      </c>
      <c r="H6382" s="15"/>
      <c r="I6382" s="5"/>
      <c r="J6382" s="17"/>
      <c r="K6382" s="5"/>
      <c r="L6382" s="5"/>
      <c r="M6382" s="5"/>
      <c r="N6382" s="5"/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34.023600500000001</v>
      </c>
      <c r="E6383" s="6">
        <v>-81.103678299999999</v>
      </c>
      <c r="F6383" s="13">
        <v>1718.544328</v>
      </c>
      <c r="G6383" s="4" t="s">
        <v>19</v>
      </c>
      <c r="H6383" s="15"/>
      <c r="I6383" s="5"/>
      <c r="J6383" s="17"/>
      <c r="K6383" s="5"/>
      <c r="L6383" s="5"/>
      <c r="M6383" s="5"/>
      <c r="N6383" s="5"/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34.0235992</v>
      </c>
      <c r="E6384" s="6">
        <v>-81.103678900000006</v>
      </c>
      <c r="F6384" s="13">
        <v>1719.0508130000001</v>
      </c>
      <c r="G6384" s="4" t="s">
        <v>19</v>
      </c>
      <c r="H6384" s="15"/>
      <c r="I6384" s="5"/>
      <c r="J6384" s="17"/>
      <c r="K6384" s="5"/>
      <c r="L6384" s="5"/>
      <c r="M6384" s="5"/>
      <c r="N6384" s="5"/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34.023598</v>
      </c>
      <c r="E6385" s="6">
        <v>-81.103679499999998</v>
      </c>
      <c r="F6385" s="13">
        <v>1719.52376</v>
      </c>
      <c r="G6385" s="4" t="s">
        <v>19</v>
      </c>
      <c r="H6385" s="15"/>
      <c r="I6385" s="5"/>
      <c r="J6385" s="17"/>
      <c r="K6385" s="5"/>
      <c r="L6385" s="5"/>
      <c r="M6385" s="5"/>
      <c r="N6385" s="5"/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34.023596699999999</v>
      </c>
      <c r="E6386" s="6">
        <v>-81.103680199999999</v>
      </c>
      <c r="F6386" s="13">
        <v>1720.0419910000001</v>
      </c>
      <c r="G6386" s="4" t="s">
        <v>19</v>
      </c>
      <c r="H6386" s="15"/>
      <c r="I6386" s="5"/>
      <c r="J6386" s="17"/>
      <c r="K6386" s="5"/>
      <c r="L6386" s="5"/>
      <c r="M6386" s="5"/>
      <c r="N6386" s="5"/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34.023595399999998</v>
      </c>
      <c r="E6387" s="6">
        <v>-81.103680800000006</v>
      </c>
      <c r="F6387" s="13">
        <v>1720.548477</v>
      </c>
      <c r="G6387" s="4" t="s">
        <v>19</v>
      </c>
      <c r="H6387" s="15"/>
      <c r="I6387" s="5"/>
      <c r="J6387" s="17"/>
      <c r="K6387" s="5"/>
      <c r="L6387" s="5"/>
      <c r="M6387" s="5"/>
      <c r="N6387" s="5"/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34.023594199999998</v>
      </c>
      <c r="E6388" s="6">
        <v>-81.103681499999993</v>
      </c>
      <c r="F6388" s="13">
        <v>1721.0331699999999</v>
      </c>
      <c r="G6388" s="4" t="s">
        <v>19</v>
      </c>
      <c r="H6388" s="15"/>
      <c r="I6388" s="5"/>
      <c r="J6388" s="17"/>
      <c r="K6388" s="5"/>
      <c r="L6388" s="5"/>
      <c r="M6388" s="5"/>
      <c r="N6388" s="5"/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34.023592899999997</v>
      </c>
      <c r="E6389" s="6">
        <v>-81.1036821</v>
      </c>
      <c r="F6389" s="13">
        <v>1721.539655</v>
      </c>
      <c r="G6389" s="4" t="s">
        <v>19</v>
      </c>
      <c r="H6389" s="15"/>
      <c r="I6389" s="5"/>
      <c r="J6389" s="17"/>
      <c r="K6389" s="5"/>
      <c r="L6389" s="5"/>
      <c r="M6389" s="5"/>
      <c r="N6389" s="5"/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34.023591600000003</v>
      </c>
      <c r="E6390" s="6">
        <v>-81.103682699999993</v>
      </c>
      <c r="F6390" s="13">
        <v>1722.0461399999999</v>
      </c>
      <c r="G6390" s="4" t="s">
        <v>19</v>
      </c>
      <c r="H6390" s="15"/>
      <c r="I6390" s="5"/>
      <c r="J6390" s="17"/>
      <c r="K6390" s="5"/>
      <c r="L6390" s="5"/>
      <c r="M6390" s="5"/>
      <c r="N6390" s="5"/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34.023590400000003</v>
      </c>
      <c r="E6391" s="6">
        <v>-81.103683399999994</v>
      </c>
      <c r="F6391" s="13">
        <v>1722.530833</v>
      </c>
      <c r="G6391" s="4" t="s">
        <v>19</v>
      </c>
      <c r="H6391" s="15"/>
      <c r="I6391" s="5"/>
      <c r="J6391" s="17"/>
      <c r="K6391" s="5"/>
      <c r="L6391" s="5"/>
      <c r="M6391" s="5"/>
      <c r="N6391" s="5"/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34.023589100000002</v>
      </c>
      <c r="E6392" s="6">
        <v>-81.103684000000001</v>
      </c>
      <c r="F6392" s="13">
        <v>1723.037319</v>
      </c>
      <c r="G6392" s="4" t="s">
        <v>19</v>
      </c>
      <c r="H6392" s="15"/>
      <c r="I6392" s="5"/>
      <c r="J6392" s="17"/>
      <c r="K6392" s="5"/>
      <c r="L6392" s="5"/>
      <c r="M6392" s="5"/>
      <c r="N6392" s="5"/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34.023587900000003</v>
      </c>
      <c r="E6393" s="6">
        <v>-81.103684700000002</v>
      </c>
      <c r="F6393" s="13">
        <v>1723.522011</v>
      </c>
      <c r="G6393" s="4" t="s">
        <v>19</v>
      </c>
      <c r="H6393" s="15"/>
      <c r="I6393" s="5"/>
      <c r="J6393" s="17"/>
      <c r="K6393" s="5"/>
      <c r="L6393" s="5"/>
      <c r="M6393" s="5"/>
      <c r="N6393" s="5"/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34.023586600000002</v>
      </c>
      <c r="E6394" s="6">
        <v>-81.103685299999995</v>
      </c>
      <c r="F6394" s="13">
        <v>1724.028497</v>
      </c>
      <c r="G6394" s="4" t="s">
        <v>19</v>
      </c>
      <c r="H6394" s="15"/>
      <c r="I6394" s="5"/>
      <c r="J6394" s="17"/>
      <c r="K6394" s="5"/>
      <c r="L6394" s="5"/>
      <c r="M6394" s="5"/>
      <c r="N6394" s="5"/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34.023585300000001</v>
      </c>
      <c r="E6395" s="6">
        <v>-81.103685900000002</v>
      </c>
      <c r="F6395" s="13">
        <v>1724.5349819999999</v>
      </c>
      <c r="G6395" s="4" t="s">
        <v>19</v>
      </c>
      <c r="H6395" s="15"/>
      <c r="I6395" s="5"/>
      <c r="J6395" s="17"/>
      <c r="K6395" s="5"/>
      <c r="L6395" s="5"/>
      <c r="M6395" s="5"/>
      <c r="N6395" s="5"/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34.023584100000001</v>
      </c>
      <c r="E6396" s="6">
        <v>-81.103686600000003</v>
      </c>
      <c r="F6396" s="13">
        <v>1725.019675</v>
      </c>
      <c r="G6396" s="4" t="s">
        <v>19</v>
      </c>
      <c r="H6396" s="15"/>
      <c r="I6396" s="5"/>
      <c r="J6396" s="17"/>
      <c r="K6396" s="5"/>
      <c r="L6396" s="5"/>
      <c r="M6396" s="5"/>
      <c r="N6396" s="5"/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34.0235828</v>
      </c>
      <c r="E6397" s="6">
        <v>-81.103687199999996</v>
      </c>
      <c r="F6397" s="13">
        <v>1725.5261599999999</v>
      </c>
      <c r="G6397" s="4" t="s">
        <v>19</v>
      </c>
      <c r="H6397" s="15"/>
      <c r="I6397" s="5"/>
      <c r="J6397" s="17"/>
      <c r="K6397" s="5"/>
      <c r="L6397" s="5"/>
      <c r="M6397" s="5"/>
      <c r="N6397" s="5"/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34.023581499999999</v>
      </c>
      <c r="E6398" s="6">
        <v>-81.103687899999997</v>
      </c>
      <c r="F6398" s="13">
        <v>1726.044392</v>
      </c>
      <c r="G6398" s="4" t="s">
        <v>19</v>
      </c>
      <c r="H6398" s="15"/>
      <c r="I6398" s="5"/>
      <c r="J6398" s="17"/>
      <c r="K6398" s="5"/>
      <c r="L6398" s="5"/>
      <c r="M6398" s="5"/>
      <c r="N6398" s="5"/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34.023580299999999</v>
      </c>
      <c r="E6399" s="6">
        <v>-81.103688500000004</v>
      </c>
      <c r="F6399" s="13">
        <v>1726.517339</v>
      </c>
      <c r="G6399" s="4" t="s">
        <v>19</v>
      </c>
      <c r="H6399" s="15"/>
      <c r="I6399" s="5"/>
      <c r="J6399" s="17"/>
      <c r="K6399" s="5"/>
      <c r="L6399" s="5"/>
      <c r="M6399" s="5"/>
      <c r="N6399" s="5"/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34.023578999999998</v>
      </c>
      <c r="E6400" s="6">
        <v>-81.103689099999997</v>
      </c>
      <c r="F6400" s="13">
        <v>1727.0238240000001</v>
      </c>
      <c r="G6400" s="4" t="s">
        <v>19</v>
      </c>
      <c r="H6400" s="15"/>
      <c r="I6400" s="5"/>
      <c r="J6400" s="17"/>
      <c r="K6400" s="5"/>
      <c r="L6400" s="5"/>
      <c r="M6400" s="5"/>
      <c r="N6400" s="5"/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34.023577799999998</v>
      </c>
      <c r="E6401" s="6">
        <v>-81.103689799999998</v>
      </c>
      <c r="F6401" s="13">
        <v>1727.508517</v>
      </c>
      <c r="G6401" s="4" t="s">
        <v>19</v>
      </c>
      <c r="H6401" s="15"/>
      <c r="I6401" s="5"/>
      <c r="J6401" s="17"/>
      <c r="K6401" s="5"/>
      <c r="L6401" s="5"/>
      <c r="M6401" s="5"/>
      <c r="N6401" s="5"/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34.023576499999997</v>
      </c>
      <c r="E6402" s="6">
        <v>-81.103690400000005</v>
      </c>
      <c r="F6402" s="13">
        <v>1728.0150020000001</v>
      </c>
      <c r="G6402" s="4" t="s">
        <v>19</v>
      </c>
      <c r="H6402" s="15"/>
      <c r="I6402" s="5"/>
      <c r="J6402" s="17"/>
      <c r="K6402" s="5"/>
      <c r="L6402" s="5"/>
      <c r="M6402" s="5"/>
      <c r="N6402" s="5"/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34.023575200000003</v>
      </c>
      <c r="E6403" s="6">
        <v>-81.103690999999998</v>
      </c>
      <c r="F6403" s="13">
        <v>1728.5214880000001</v>
      </c>
      <c r="G6403" s="4" t="s">
        <v>19</v>
      </c>
      <c r="H6403" s="15"/>
      <c r="I6403" s="5"/>
      <c r="J6403" s="17"/>
      <c r="K6403" s="5"/>
      <c r="L6403" s="5"/>
      <c r="M6403" s="5"/>
      <c r="N6403" s="5"/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34.023574000000004</v>
      </c>
      <c r="E6404" s="6">
        <v>-81.103691699999999</v>
      </c>
      <c r="F6404" s="13">
        <v>1729.0061800000001</v>
      </c>
      <c r="G6404" s="4" t="s">
        <v>19</v>
      </c>
      <c r="H6404" s="15"/>
      <c r="I6404" s="5"/>
      <c r="J6404" s="17"/>
      <c r="K6404" s="5"/>
      <c r="L6404" s="5"/>
      <c r="M6404" s="5"/>
      <c r="N6404" s="5"/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34.023572700000003</v>
      </c>
      <c r="E6405" s="6">
        <v>-81.103692300000006</v>
      </c>
      <c r="F6405" s="13">
        <v>1729.5126660000001</v>
      </c>
      <c r="G6405" s="4" t="s">
        <v>19</v>
      </c>
      <c r="H6405" s="15"/>
      <c r="I6405" s="5"/>
      <c r="J6405" s="17"/>
      <c r="K6405" s="5"/>
      <c r="L6405" s="5"/>
      <c r="M6405" s="5"/>
      <c r="N6405" s="5"/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34.023571400000002</v>
      </c>
      <c r="E6406" s="6">
        <v>-81.103693000000007</v>
      </c>
      <c r="F6406" s="13">
        <v>1730.030898</v>
      </c>
      <c r="G6406" s="4" t="s">
        <v>19</v>
      </c>
      <c r="H6406" s="15"/>
      <c r="I6406" s="5"/>
      <c r="J6406" s="17"/>
      <c r="K6406" s="5"/>
      <c r="L6406" s="5"/>
      <c r="M6406" s="5"/>
      <c r="N6406" s="5"/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34.023570200000002</v>
      </c>
      <c r="E6407" s="6">
        <v>-81.1036936</v>
      </c>
      <c r="F6407" s="13">
        <v>1730.5038440000001</v>
      </c>
      <c r="G6407" s="4" t="s">
        <v>19</v>
      </c>
      <c r="H6407" s="15"/>
      <c r="I6407" s="5"/>
      <c r="J6407" s="17"/>
      <c r="K6407" s="5"/>
      <c r="L6407" s="5"/>
      <c r="M6407" s="5"/>
      <c r="N6407" s="5"/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34.023568900000001</v>
      </c>
      <c r="E6408" s="6">
        <v>-81.103694200000007</v>
      </c>
      <c r="F6408" s="13">
        <v>1731.010329</v>
      </c>
      <c r="G6408" s="4" t="s">
        <v>19</v>
      </c>
      <c r="H6408" s="15"/>
      <c r="I6408" s="5"/>
      <c r="J6408" s="17"/>
      <c r="K6408" s="5"/>
      <c r="L6408" s="5"/>
      <c r="M6408" s="5"/>
      <c r="N6408" s="5"/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34.0235676</v>
      </c>
      <c r="E6409" s="6">
        <v>-81.103694899999994</v>
      </c>
      <c r="F6409" s="13">
        <v>1731.5285610000001</v>
      </c>
      <c r="G6409" s="4" t="s">
        <v>19</v>
      </c>
      <c r="H6409" s="15"/>
      <c r="I6409" s="5"/>
      <c r="J6409" s="17"/>
      <c r="K6409" s="5"/>
      <c r="L6409" s="5"/>
      <c r="M6409" s="5"/>
      <c r="N6409" s="5"/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34.0235664</v>
      </c>
      <c r="E6410" s="6">
        <v>-81.103695500000001</v>
      </c>
      <c r="F6410" s="13">
        <v>1732.0015080000001</v>
      </c>
      <c r="G6410" s="4" t="s">
        <v>19</v>
      </c>
      <c r="H6410" s="15"/>
      <c r="I6410" s="5"/>
      <c r="J6410" s="17"/>
      <c r="K6410" s="5"/>
      <c r="L6410" s="5"/>
      <c r="M6410" s="5"/>
      <c r="N6410" s="5"/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34.023565099999999</v>
      </c>
      <c r="E6411" s="6">
        <v>-81.103696200000002</v>
      </c>
      <c r="F6411" s="13">
        <v>1732.5197390000001</v>
      </c>
      <c r="G6411" s="4" t="s">
        <v>19</v>
      </c>
      <c r="H6411" s="15"/>
      <c r="I6411" s="5"/>
      <c r="J6411" s="17"/>
      <c r="K6411" s="5"/>
      <c r="L6411" s="5"/>
      <c r="M6411" s="5"/>
      <c r="N6411" s="5"/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34.023563899999999</v>
      </c>
      <c r="E6412" s="6">
        <v>-81.103696799999994</v>
      </c>
      <c r="F6412" s="13">
        <v>1732.992686</v>
      </c>
      <c r="G6412" s="4" t="s">
        <v>19</v>
      </c>
      <c r="H6412" s="15"/>
      <c r="I6412" s="5"/>
      <c r="J6412" s="17"/>
      <c r="K6412" s="5"/>
      <c r="L6412" s="5"/>
      <c r="M6412" s="5"/>
      <c r="N6412" s="5"/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34.023562599999998</v>
      </c>
      <c r="E6413" s="6">
        <v>-81.103697400000001</v>
      </c>
      <c r="F6413" s="13">
        <v>1733.4991709999999</v>
      </c>
      <c r="G6413" s="4" t="s">
        <v>19</v>
      </c>
      <c r="H6413" s="15"/>
      <c r="I6413" s="5"/>
      <c r="J6413" s="17"/>
      <c r="K6413" s="5"/>
      <c r="L6413" s="5"/>
      <c r="M6413" s="5"/>
      <c r="N6413" s="5"/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34.023561299999997</v>
      </c>
      <c r="E6414" s="6">
        <v>-81.103698100000003</v>
      </c>
      <c r="F6414" s="13">
        <v>1734.0174030000001</v>
      </c>
      <c r="G6414" s="4" t="s">
        <v>19</v>
      </c>
      <c r="H6414" s="15"/>
      <c r="I6414" s="5"/>
      <c r="J6414" s="17"/>
      <c r="K6414" s="5"/>
      <c r="L6414" s="5"/>
      <c r="M6414" s="5"/>
      <c r="N6414" s="5"/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34.023560099999997</v>
      </c>
      <c r="E6415" s="6">
        <v>-81.103698699999995</v>
      </c>
      <c r="F6415" s="13">
        <v>1734.49035</v>
      </c>
      <c r="G6415" s="4" t="s">
        <v>19</v>
      </c>
      <c r="H6415" s="15"/>
      <c r="I6415" s="5"/>
      <c r="J6415" s="17"/>
      <c r="K6415" s="5"/>
      <c r="L6415" s="5"/>
      <c r="M6415" s="5"/>
      <c r="N6415" s="5"/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34.023558800000004</v>
      </c>
      <c r="E6416" s="6">
        <v>-81.103699399999996</v>
      </c>
      <c r="F6416" s="13">
        <v>1735.008581</v>
      </c>
      <c r="G6416" s="4" t="s">
        <v>19</v>
      </c>
      <c r="H6416" s="15"/>
      <c r="I6416" s="5"/>
      <c r="J6416" s="17"/>
      <c r="K6416" s="5"/>
      <c r="L6416" s="5"/>
      <c r="M6416" s="5"/>
      <c r="N6416" s="5"/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34.023557500000003</v>
      </c>
      <c r="E6417" s="6">
        <v>-81.103700000000003</v>
      </c>
      <c r="F6417" s="13">
        <v>1735.515067</v>
      </c>
      <c r="G6417" s="4" t="s">
        <v>19</v>
      </c>
      <c r="H6417" s="15"/>
      <c r="I6417" s="5"/>
      <c r="J6417" s="17"/>
      <c r="K6417" s="5"/>
      <c r="L6417" s="5"/>
      <c r="M6417" s="5"/>
      <c r="N6417" s="5"/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34.023556300000003</v>
      </c>
      <c r="E6418" s="6">
        <v>-81.103700599999996</v>
      </c>
      <c r="F6418" s="13">
        <v>1735.9880129999999</v>
      </c>
      <c r="G6418" s="4" t="s">
        <v>19</v>
      </c>
      <c r="H6418" s="15"/>
      <c r="I6418" s="5"/>
      <c r="J6418" s="17"/>
      <c r="K6418" s="5"/>
      <c r="L6418" s="5"/>
      <c r="M6418" s="5"/>
      <c r="N6418" s="5"/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34.023555000000002</v>
      </c>
      <c r="E6419" s="6">
        <v>-81.103701299999997</v>
      </c>
      <c r="F6419" s="13">
        <v>1736.506245</v>
      </c>
      <c r="G6419" s="4" t="s">
        <v>19</v>
      </c>
      <c r="H6419" s="15"/>
      <c r="I6419" s="5"/>
      <c r="J6419" s="17"/>
      <c r="K6419" s="5"/>
      <c r="L6419" s="5"/>
      <c r="M6419" s="5"/>
      <c r="N6419" s="5"/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34.023553800000002</v>
      </c>
      <c r="E6420" s="6">
        <v>-81.103701900000004</v>
      </c>
      <c r="F6420" s="13">
        <v>1736.9791909999999</v>
      </c>
      <c r="G6420" s="4" t="s">
        <v>19</v>
      </c>
      <c r="H6420" s="15"/>
      <c r="I6420" s="5"/>
      <c r="J6420" s="17"/>
      <c r="K6420" s="5"/>
      <c r="L6420" s="5"/>
      <c r="M6420" s="5"/>
      <c r="N6420" s="5"/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34.023552500000001</v>
      </c>
      <c r="E6421" s="6">
        <v>-81.103702600000005</v>
      </c>
      <c r="F6421" s="13">
        <v>1737.497423</v>
      </c>
      <c r="G6421" s="4" t="s">
        <v>19</v>
      </c>
      <c r="H6421" s="15"/>
      <c r="I6421" s="5"/>
      <c r="J6421" s="17"/>
      <c r="K6421" s="5"/>
      <c r="L6421" s="5"/>
      <c r="M6421" s="5"/>
      <c r="N6421" s="5"/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34.0235512</v>
      </c>
      <c r="E6422" s="6">
        <v>-81.103703199999998</v>
      </c>
      <c r="F6422" s="13">
        <v>1738.003909</v>
      </c>
      <c r="G6422" s="4" t="s">
        <v>19</v>
      </c>
      <c r="H6422" s="15"/>
      <c r="I6422" s="5"/>
      <c r="J6422" s="17"/>
      <c r="K6422" s="5"/>
      <c r="L6422" s="5"/>
      <c r="M6422" s="5"/>
      <c r="N6422" s="5"/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34.02355</v>
      </c>
      <c r="E6423" s="6">
        <v>-81.103703800000005</v>
      </c>
      <c r="F6423" s="13">
        <v>1738.4768549999999</v>
      </c>
      <c r="G6423" s="4" t="s">
        <v>19</v>
      </c>
      <c r="H6423" s="15"/>
      <c r="I6423" s="5"/>
      <c r="J6423" s="17"/>
      <c r="K6423" s="5"/>
      <c r="L6423" s="5"/>
      <c r="M6423" s="5"/>
      <c r="N6423" s="5"/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34.023548699999999</v>
      </c>
      <c r="E6424" s="6">
        <v>-81.103704500000006</v>
      </c>
      <c r="F6424" s="13">
        <v>1738.995087</v>
      </c>
      <c r="G6424" s="4" t="s">
        <v>19</v>
      </c>
      <c r="H6424" s="15"/>
      <c r="I6424" s="5"/>
      <c r="J6424" s="17"/>
      <c r="K6424" s="5"/>
      <c r="L6424" s="5"/>
      <c r="M6424" s="5"/>
      <c r="N6424" s="5"/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34.023547399999998</v>
      </c>
      <c r="E6425" s="6">
        <v>-81.103705099999999</v>
      </c>
      <c r="F6425" s="13">
        <v>1739.5015719999999</v>
      </c>
      <c r="G6425" s="4" t="s">
        <v>19</v>
      </c>
      <c r="H6425" s="15"/>
      <c r="I6425" s="5"/>
      <c r="J6425" s="17"/>
      <c r="K6425" s="5"/>
      <c r="L6425" s="5"/>
      <c r="M6425" s="5"/>
      <c r="N6425" s="5"/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34.023546199999998</v>
      </c>
      <c r="E6426" s="6">
        <v>-81.103705700000006</v>
      </c>
      <c r="F6426" s="13">
        <v>1739.9745190000001</v>
      </c>
      <c r="G6426" s="4" t="s">
        <v>19</v>
      </c>
      <c r="H6426" s="15"/>
      <c r="I6426" s="5"/>
      <c r="J6426" s="17"/>
      <c r="K6426" s="5"/>
      <c r="L6426" s="5"/>
      <c r="M6426" s="5"/>
      <c r="N6426" s="5"/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34.023544899999997</v>
      </c>
      <c r="E6427" s="6">
        <v>-81.103706399999993</v>
      </c>
      <c r="F6427" s="13">
        <v>1740.492751</v>
      </c>
      <c r="G6427" s="4" t="s">
        <v>19</v>
      </c>
      <c r="H6427" s="15"/>
      <c r="I6427" s="5"/>
      <c r="J6427" s="17"/>
      <c r="K6427" s="5"/>
      <c r="L6427" s="5"/>
      <c r="M6427" s="5"/>
      <c r="N6427" s="5"/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34.023543699999998</v>
      </c>
      <c r="E6428" s="6">
        <v>-81.103707</v>
      </c>
      <c r="F6428" s="13">
        <v>1740.9656970000001</v>
      </c>
      <c r="G6428" s="4" t="s">
        <v>19</v>
      </c>
      <c r="H6428" s="15"/>
      <c r="I6428" s="5"/>
      <c r="J6428" s="17"/>
      <c r="K6428" s="5"/>
      <c r="L6428" s="5"/>
      <c r="M6428" s="5"/>
      <c r="N6428" s="5"/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34.023542399999997</v>
      </c>
      <c r="E6429" s="6">
        <v>-81.103707700000001</v>
      </c>
      <c r="F6429" s="13">
        <v>1741.483929</v>
      </c>
      <c r="G6429" s="4" t="s">
        <v>19</v>
      </c>
      <c r="H6429" s="15"/>
      <c r="I6429" s="5"/>
      <c r="J6429" s="17"/>
      <c r="K6429" s="5"/>
      <c r="L6429" s="5"/>
      <c r="M6429" s="5"/>
      <c r="N6429" s="5"/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34.023541100000003</v>
      </c>
      <c r="E6430" s="6">
        <v>-81.103708299999994</v>
      </c>
      <c r="F6430" s="13">
        <v>1741.9904140000001</v>
      </c>
      <c r="G6430" s="4" t="s">
        <v>19</v>
      </c>
      <c r="H6430" s="15"/>
      <c r="I6430" s="5"/>
      <c r="J6430" s="17"/>
      <c r="K6430" s="5"/>
      <c r="L6430" s="5"/>
      <c r="M6430" s="5"/>
      <c r="N6430" s="5"/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34.023539900000003</v>
      </c>
      <c r="E6431" s="6">
        <v>-81.103708900000001</v>
      </c>
      <c r="F6431" s="13">
        <v>1742.4633610000001</v>
      </c>
      <c r="G6431" s="4" t="s">
        <v>19</v>
      </c>
      <c r="H6431" s="15"/>
      <c r="I6431" s="5"/>
      <c r="J6431" s="17"/>
      <c r="K6431" s="5"/>
      <c r="L6431" s="5"/>
      <c r="M6431" s="5"/>
      <c r="N6431" s="5"/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34.023538600000002</v>
      </c>
      <c r="E6432" s="6">
        <v>-81.103709600000002</v>
      </c>
      <c r="F6432" s="13">
        <v>1742.981593</v>
      </c>
      <c r="G6432" s="4" t="s">
        <v>19</v>
      </c>
      <c r="H6432" s="15"/>
      <c r="I6432" s="5"/>
      <c r="J6432" s="17"/>
      <c r="K6432" s="5"/>
      <c r="L6432" s="5"/>
      <c r="M6432" s="5"/>
      <c r="N6432" s="5"/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34.023537300000001</v>
      </c>
      <c r="E6433" s="6">
        <v>-81.103710199999995</v>
      </c>
      <c r="F6433" s="13">
        <v>1743.4880780000001</v>
      </c>
      <c r="G6433" s="4" t="s">
        <v>19</v>
      </c>
      <c r="H6433" s="15"/>
      <c r="I6433" s="5"/>
      <c r="J6433" s="17"/>
      <c r="K6433" s="5"/>
      <c r="L6433" s="5"/>
      <c r="M6433" s="5"/>
      <c r="N6433" s="5"/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34.023536100000001</v>
      </c>
      <c r="E6434" s="6">
        <v>-81.103710899999996</v>
      </c>
      <c r="F6434" s="13">
        <v>1743.972771</v>
      </c>
      <c r="G6434" s="4" t="s">
        <v>19</v>
      </c>
      <c r="H6434" s="15"/>
      <c r="I6434" s="5"/>
      <c r="J6434" s="17"/>
      <c r="K6434" s="5"/>
      <c r="L6434" s="5"/>
      <c r="M6434" s="5"/>
      <c r="N6434" s="5"/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34.0235348</v>
      </c>
      <c r="E6435" s="6">
        <v>-81.103711500000003</v>
      </c>
      <c r="F6435" s="13">
        <v>1744.4792560000001</v>
      </c>
      <c r="G6435" s="4" t="s">
        <v>19</v>
      </c>
      <c r="H6435" s="15"/>
      <c r="I6435" s="5"/>
      <c r="J6435" s="17"/>
      <c r="K6435" s="5"/>
      <c r="L6435" s="5"/>
      <c r="M6435" s="5"/>
      <c r="N6435" s="5"/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34.0235336</v>
      </c>
      <c r="E6436" s="6">
        <v>-81.103712099999996</v>
      </c>
      <c r="F6436" s="13">
        <v>1744.9522030000001</v>
      </c>
      <c r="G6436" s="4" t="s">
        <v>19</v>
      </c>
      <c r="H6436" s="15"/>
      <c r="I6436" s="5"/>
      <c r="J6436" s="17"/>
      <c r="K6436" s="5"/>
      <c r="L6436" s="5"/>
      <c r="M6436" s="5"/>
      <c r="N6436" s="5"/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34.023532299999999</v>
      </c>
      <c r="E6437" s="6">
        <v>-81.103712799999997</v>
      </c>
      <c r="F6437" s="13">
        <v>1745.470435</v>
      </c>
      <c r="G6437" s="4" t="s">
        <v>19</v>
      </c>
      <c r="H6437" s="15"/>
      <c r="I6437" s="5"/>
      <c r="J6437" s="17"/>
      <c r="K6437" s="5"/>
      <c r="L6437" s="5"/>
      <c r="M6437" s="5"/>
      <c r="N6437" s="5"/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34.023530999999998</v>
      </c>
      <c r="E6438" s="6">
        <v>-81.103713400000004</v>
      </c>
      <c r="F6438" s="13">
        <v>1745.9769200000001</v>
      </c>
      <c r="G6438" s="4" t="s">
        <v>19</v>
      </c>
      <c r="H6438" s="15"/>
      <c r="I6438" s="5"/>
      <c r="J6438" s="17"/>
      <c r="K6438" s="5"/>
      <c r="L6438" s="5"/>
      <c r="M6438" s="5"/>
      <c r="N6438" s="5"/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34.023529799999999</v>
      </c>
      <c r="E6439" s="6">
        <v>-81.103714100000005</v>
      </c>
      <c r="F6439" s="13">
        <v>1746.4616129999999</v>
      </c>
      <c r="G6439" s="4" t="s">
        <v>19</v>
      </c>
      <c r="H6439" s="15"/>
      <c r="I6439" s="5"/>
      <c r="J6439" s="17"/>
      <c r="K6439" s="5"/>
      <c r="L6439" s="5"/>
      <c r="M6439" s="5"/>
      <c r="N6439" s="5"/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34.023528499999998</v>
      </c>
      <c r="E6440" s="6">
        <v>-81.103714699999998</v>
      </c>
      <c r="F6440" s="13">
        <v>1746.9680980000001</v>
      </c>
      <c r="G6440" s="4" t="s">
        <v>19</v>
      </c>
      <c r="H6440" s="15"/>
      <c r="I6440" s="5"/>
      <c r="J6440" s="17"/>
      <c r="K6440" s="5"/>
      <c r="L6440" s="5"/>
      <c r="M6440" s="5"/>
      <c r="N6440" s="5"/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34.023527199999997</v>
      </c>
      <c r="E6441" s="6">
        <v>-81.103715300000005</v>
      </c>
      <c r="F6441" s="13">
        <v>1747.474584</v>
      </c>
      <c r="G6441" s="4" t="s">
        <v>19</v>
      </c>
      <c r="H6441" s="15"/>
      <c r="I6441" s="5"/>
      <c r="J6441" s="17"/>
      <c r="K6441" s="5"/>
      <c r="L6441" s="5"/>
      <c r="M6441" s="5"/>
      <c r="N6441" s="5"/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34.023525999999997</v>
      </c>
      <c r="E6442" s="6">
        <v>-81.103716000000006</v>
      </c>
      <c r="F6442" s="13">
        <v>1747.9592769999999</v>
      </c>
      <c r="G6442" s="4" t="s">
        <v>19</v>
      </c>
      <c r="H6442" s="15"/>
      <c r="I6442" s="5"/>
      <c r="J6442" s="17"/>
      <c r="K6442" s="5"/>
      <c r="L6442" s="5"/>
      <c r="M6442" s="5"/>
      <c r="N6442" s="5"/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34.023524700000003</v>
      </c>
      <c r="E6443" s="6">
        <v>-81.103716599999998</v>
      </c>
      <c r="F6443" s="13">
        <v>1748.465762</v>
      </c>
      <c r="G6443" s="4" t="s">
        <v>19</v>
      </c>
      <c r="H6443" s="15"/>
      <c r="I6443" s="5"/>
      <c r="J6443" s="17"/>
      <c r="K6443" s="5"/>
      <c r="L6443" s="5"/>
      <c r="M6443" s="5"/>
      <c r="N6443" s="5"/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34.023523500000003</v>
      </c>
      <c r="E6444" s="6">
        <v>-81.1037173</v>
      </c>
      <c r="F6444" s="13">
        <v>1748.9504549999999</v>
      </c>
      <c r="G6444" s="4" t="s">
        <v>19</v>
      </c>
      <c r="H6444" s="15"/>
      <c r="I6444" s="5"/>
      <c r="J6444" s="17"/>
      <c r="K6444" s="5"/>
      <c r="L6444" s="5"/>
      <c r="M6444" s="5"/>
      <c r="N6444" s="5"/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34.023522200000002</v>
      </c>
      <c r="E6445" s="6">
        <v>-81.103717900000007</v>
      </c>
      <c r="F6445" s="13">
        <v>1749.45694</v>
      </c>
      <c r="G6445" s="4" t="s">
        <v>19</v>
      </c>
      <c r="H6445" s="15"/>
      <c r="I6445" s="5"/>
      <c r="J6445" s="17"/>
      <c r="K6445" s="5"/>
      <c r="L6445" s="5"/>
      <c r="M6445" s="5"/>
      <c r="N6445" s="5"/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34.023520900000001</v>
      </c>
      <c r="E6446" s="6">
        <v>-81.103718499999999</v>
      </c>
      <c r="F6446" s="13">
        <v>1749.963426</v>
      </c>
      <c r="G6446" s="4" t="s">
        <v>19</v>
      </c>
      <c r="H6446" s="15"/>
      <c r="I6446" s="5"/>
      <c r="J6446" s="17"/>
      <c r="K6446" s="5"/>
      <c r="L6446" s="5"/>
      <c r="M6446" s="5"/>
      <c r="N6446" s="5"/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34.023519700000001</v>
      </c>
      <c r="E6447" s="6">
        <v>-81.1037192</v>
      </c>
      <c r="F6447" s="13">
        <v>1750.4481189999999</v>
      </c>
      <c r="G6447" s="4" t="s">
        <v>19</v>
      </c>
      <c r="H6447" s="15"/>
      <c r="I6447" s="5"/>
      <c r="J6447" s="17"/>
      <c r="K6447" s="5"/>
      <c r="L6447" s="5"/>
      <c r="M6447" s="5"/>
      <c r="N6447" s="5"/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34.0235184</v>
      </c>
      <c r="E6448" s="6">
        <v>-81.103719799999993</v>
      </c>
      <c r="F6448" s="13">
        <v>1750.954604</v>
      </c>
      <c r="G6448" s="4" t="s">
        <v>19</v>
      </c>
      <c r="H6448" s="15"/>
      <c r="I6448" s="5"/>
      <c r="J6448" s="17"/>
      <c r="K6448" s="5"/>
      <c r="L6448" s="5"/>
      <c r="M6448" s="5"/>
      <c r="N6448" s="5"/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34.023517099999999</v>
      </c>
      <c r="E6449" s="6">
        <v>-81.1037204</v>
      </c>
      <c r="F6449" s="13">
        <v>1751.4610889999999</v>
      </c>
      <c r="G6449" s="4" t="s">
        <v>19</v>
      </c>
      <c r="H6449" s="15"/>
      <c r="I6449" s="5"/>
      <c r="J6449" s="17"/>
      <c r="K6449" s="5"/>
      <c r="L6449" s="5"/>
      <c r="M6449" s="5"/>
      <c r="N6449" s="5"/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34.0235159</v>
      </c>
      <c r="E6450" s="6">
        <v>-81.103721100000001</v>
      </c>
      <c r="F6450" s="13">
        <v>1751.945782</v>
      </c>
      <c r="G6450" s="4" t="s">
        <v>19</v>
      </c>
      <c r="H6450" s="15"/>
      <c r="I6450" s="5"/>
      <c r="J6450" s="17"/>
      <c r="K6450" s="5"/>
      <c r="L6450" s="5"/>
      <c r="M6450" s="5"/>
      <c r="N6450" s="5"/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34.023514599999999</v>
      </c>
      <c r="E6451" s="6">
        <v>-81.103721699999994</v>
      </c>
      <c r="F6451" s="13">
        <v>1752.452268</v>
      </c>
      <c r="G6451" s="4" t="s">
        <v>19</v>
      </c>
      <c r="H6451" s="15"/>
      <c r="I6451" s="5"/>
      <c r="J6451" s="17"/>
      <c r="K6451" s="5"/>
      <c r="L6451" s="5"/>
      <c r="M6451" s="5"/>
      <c r="N6451" s="5"/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34.023513399999999</v>
      </c>
      <c r="E6452" s="6">
        <v>-81.103722399999995</v>
      </c>
      <c r="F6452" s="13">
        <v>1752.9369610000001</v>
      </c>
      <c r="G6452" s="4" t="s">
        <v>19</v>
      </c>
      <c r="H6452" s="15"/>
      <c r="I6452" s="5"/>
      <c r="J6452" s="17"/>
      <c r="K6452" s="5"/>
      <c r="L6452" s="5"/>
      <c r="M6452" s="5"/>
      <c r="N6452" s="5"/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34.023512099999998</v>
      </c>
      <c r="E6453" s="6">
        <v>-81.103723000000002</v>
      </c>
      <c r="F6453" s="13">
        <v>1753.443446</v>
      </c>
      <c r="G6453" s="4" t="s">
        <v>19</v>
      </c>
      <c r="H6453" s="15"/>
      <c r="I6453" s="5"/>
      <c r="J6453" s="17"/>
      <c r="K6453" s="5"/>
      <c r="L6453" s="5"/>
      <c r="M6453" s="5"/>
      <c r="N6453" s="5"/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34.023510799999997</v>
      </c>
      <c r="E6454" s="6">
        <v>-81.103723599999995</v>
      </c>
      <c r="F6454" s="13">
        <v>1753.949932</v>
      </c>
      <c r="G6454" s="4" t="s">
        <v>19</v>
      </c>
      <c r="H6454" s="15"/>
      <c r="I6454" s="5"/>
      <c r="J6454" s="17"/>
      <c r="K6454" s="5"/>
      <c r="L6454" s="5"/>
      <c r="M6454" s="5"/>
      <c r="N6454" s="5"/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34.023509599999997</v>
      </c>
      <c r="E6455" s="6">
        <v>-81.103724299999996</v>
      </c>
      <c r="F6455" s="13">
        <v>1754.434624</v>
      </c>
      <c r="G6455" s="4" t="s">
        <v>19</v>
      </c>
      <c r="H6455" s="15"/>
      <c r="I6455" s="5"/>
      <c r="J6455" s="17"/>
      <c r="K6455" s="5"/>
      <c r="L6455" s="5"/>
      <c r="M6455" s="5"/>
      <c r="N6455" s="5"/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34.023508300000003</v>
      </c>
      <c r="E6456" s="6">
        <v>-81.103724900000003</v>
      </c>
      <c r="F6456" s="13">
        <v>1754.94111</v>
      </c>
      <c r="G6456" s="4" t="s">
        <v>19</v>
      </c>
      <c r="H6456" s="15"/>
      <c r="I6456" s="5"/>
      <c r="J6456" s="17"/>
      <c r="K6456" s="5"/>
      <c r="L6456" s="5"/>
      <c r="M6456" s="5"/>
      <c r="N6456" s="5"/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34.023507000000002</v>
      </c>
      <c r="E6457" s="6">
        <v>-81.103725600000004</v>
      </c>
      <c r="F6457" s="13">
        <v>1755.4593420000001</v>
      </c>
      <c r="G6457" s="4" t="s">
        <v>19</v>
      </c>
      <c r="H6457" s="15"/>
      <c r="I6457" s="5"/>
      <c r="J6457" s="17"/>
      <c r="K6457" s="5"/>
      <c r="L6457" s="5"/>
      <c r="M6457" s="5"/>
      <c r="N6457" s="5"/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34.023505800000002</v>
      </c>
      <c r="E6458" s="6">
        <v>-81.103726199999997</v>
      </c>
      <c r="F6458" s="13">
        <v>1755.932288</v>
      </c>
      <c r="G6458" s="4" t="s">
        <v>19</v>
      </c>
      <c r="H6458" s="15"/>
      <c r="I6458" s="5"/>
      <c r="J6458" s="17"/>
      <c r="K6458" s="5"/>
      <c r="L6458" s="5"/>
      <c r="M6458" s="5"/>
      <c r="N6458" s="5"/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34.023504500000001</v>
      </c>
      <c r="E6459" s="6">
        <v>-81.103726800000004</v>
      </c>
      <c r="F6459" s="13">
        <v>1756.438774</v>
      </c>
      <c r="G6459" s="4" t="s">
        <v>19</v>
      </c>
      <c r="H6459" s="15"/>
      <c r="I6459" s="5"/>
      <c r="J6459" s="17"/>
      <c r="K6459" s="5"/>
      <c r="L6459" s="5"/>
      <c r="M6459" s="5"/>
      <c r="N6459" s="5"/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34.023503300000002</v>
      </c>
      <c r="E6460" s="6">
        <v>-81.103727500000005</v>
      </c>
      <c r="F6460" s="13">
        <v>1756.9234670000001</v>
      </c>
      <c r="G6460" s="4" t="s">
        <v>19</v>
      </c>
      <c r="H6460" s="15"/>
      <c r="I6460" s="5"/>
      <c r="J6460" s="17"/>
      <c r="K6460" s="5"/>
      <c r="L6460" s="5"/>
      <c r="M6460" s="5"/>
      <c r="N6460" s="5"/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34.023502000000001</v>
      </c>
      <c r="E6461" s="6">
        <v>-81.103728099999998</v>
      </c>
      <c r="F6461" s="13">
        <v>1757.429952</v>
      </c>
      <c r="G6461" s="4" t="s">
        <v>19</v>
      </c>
      <c r="H6461" s="15"/>
      <c r="I6461" s="5"/>
      <c r="J6461" s="17"/>
      <c r="K6461" s="5"/>
      <c r="L6461" s="5"/>
      <c r="M6461" s="5"/>
      <c r="N6461" s="5"/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34.0235007</v>
      </c>
      <c r="E6462" s="6">
        <v>-81.103728799999999</v>
      </c>
      <c r="F6462" s="13">
        <v>1757.9481840000001</v>
      </c>
      <c r="G6462" s="4" t="s">
        <v>19</v>
      </c>
      <c r="H6462" s="15"/>
      <c r="I6462" s="5"/>
      <c r="J6462" s="17"/>
      <c r="K6462" s="5"/>
      <c r="L6462" s="5"/>
      <c r="M6462" s="5"/>
      <c r="N6462" s="5"/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34.0234995</v>
      </c>
      <c r="E6463" s="6">
        <v>-81.103729400000006</v>
      </c>
      <c r="F6463" s="13">
        <v>1758.4211299999999</v>
      </c>
      <c r="G6463" s="4" t="s">
        <v>19</v>
      </c>
      <c r="H6463" s="15"/>
      <c r="I6463" s="5"/>
      <c r="J6463" s="17"/>
      <c r="K6463" s="5"/>
      <c r="L6463" s="5"/>
      <c r="M6463" s="5"/>
      <c r="N6463" s="5"/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34.023498199999999</v>
      </c>
      <c r="E6464" s="6">
        <v>-81.103729999999999</v>
      </c>
      <c r="F6464" s="13">
        <v>1758.9276159999999</v>
      </c>
      <c r="G6464" s="4" t="s">
        <v>19</v>
      </c>
      <c r="H6464" s="15"/>
      <c r="I6464" s="5"/>
      <c r="J6464" s="17"/>
      <c r="K6464" s="5"/>
      <c r="L6464" s="5"/>
      <c r="M6464" s="5"/>
      <c r="N6464" s="5"/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34.023496899999998</v>
      </c>
      <c r="E6465" s="6">
        <v>-81.1037307</v>
      </c>
      <c r="F6465" s="13">
        <v>1759.4458480000001</v>
      </c>
      <c r="G6465" s="4" t="s">
        <v>19</v>
      </c>
      <c r="H6465" s="15"/>
      <c r="I6465" s="5"/>
      <c r="J6465" s="17"/>
      <c r="K6465" s="5"/>
      <c r="L6465" s="5"/>
      <c r="M6465" s="5"/>
      <c r="N6465" s="5"/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34.023495699999998</v>
      </c>
      <c r="E6466" s="6">
        <v>-81.103731300000007</v>
      </c>
      <c r="F6466" s="13">
        <v>1759.9187939999999</v>
      </c>
      <c r="G6466" s="4" t="s">
        <v>19</v>
      </c>
      <c r="H6466" s="15"/>
      <c r="I6466" s="5"/>
      <c r="J6466" s="17"/>
      <c r="K6466" s="5"/>
      <c r="L6466" s="5"/>
      <c r="M6466" s="5"/>
      <c r="N6466" s="5"/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34.023494399999997</v>
      </c>
      <c r="E6467" s="6">
        <v>-81.103731999999994</v>
      </c>
      <c r="F6467" s="13">
        <v>1760.4370260000001</v>
      </c>
      <c r="G6467" s="4" t="s">
        <v>19</v>
      </c>
      <c r="H6467" s="15"/>
      <c r="I6467" s="5"/>
      <c r="J6467" s="17"/>
      <c r="K6467" s="5"/>
      <c r="L6467" s="5"/>
      <c r="M6467" s="5"/>
      <c r="N6467" s="5"/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34.023493199999997</v>
      </c>
      <c r="E6468" s="6">
        <v>-81.103732600000001</v>
      </c>
      <c r="F6468" s="13">
        <v>1760.9099719999999</v>
      </c>
      <c r="G6468" s="4" t="s">
        <v>19</v>
      </c>
      <c r="H6468" s="15"/>
      <c r="I6468" s="5"/>
      <c r="J6468" s="17"/>
      <c r="K6468" s="5"/>
      <c r="L6468" s="5"/>
      <c r="M6468" s="5"/>
      <c r="N6468" s="5"/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34.023491900000003</v>
      </c>
      <c r="E6469" s="6">
        <v>-81.103733199999994</v>
      </c>
      <c r="F6469" s="13">
        <v>1761.4164579999999</v>
      </c>
      <c r="G6469" s="4" t="s">
        <v>19</v>
      </c>
      <c r="H6469" s="15"/>
      <c r="I6469" s="5"/>
      <c r="J6469" s="17"/>
      <c r="K6469" s="5"/>
      <c r="L6469" s="5"/>
      <c r="M6469" s="5"/>
      <c r="N6469" s="5"/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34.023490600000002</v>
      </c>
      <c r="E6470" s="6">
        <v>-81.103733899999995</v>
      </c>
      <c r="F6470" s="13">
        <v>1761.93469</v>
      </c>
      <c r="G6470" s="4" t="s">
        <v>19</v>
      </c>
      <c r="H6470" s="15"/>
      <c r="I6470" s="5"/>
      <c r="J6470" s="17"/>
      <c r="K6470" s="5"/>
      <c r="L6470" s="5"/>
      <c r="M6470" s="5"/>
      <c r="N6470" s="5"/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34.023489400000003</v>
      </c>
      <c r="E6471" s="6">
        <v>-81.103734500000002</v>
      </c>
      <c r="F6471" s="13">
        <v>1762.4076359999999</v>
      </c>
      <c r="G6471" s="4" t="s">
        <v>19</v>
      </c>
      <c r="H6471" s="15"/>
      <c r="I6471" s="5"/>
      <c r="J6471" s="17"/>
      <c r="K6471" s="5"/>
      <c r="L6471" s="5"/>
      <c r="M6471" s="5"/>
      <c r="N6471" s="5"/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34.023488100000002</v>
      </c>
      <c r="E6472" s="6">
        <v>-81.103735099999994</v>
      </c>
      <c r="F6472" s="13">
        <v>1762.9141219999999</v>
      </c>
      <c r="G6472" s="4" t="s">
        <v>19</v>
      </c>
      <c r="H6472" s="15"/>
      <c r="I6472" s="5"/>
      <c r="J6472" s="17"/>
      <c r="K6472" s="5"/>
      <c r="L6472" s="5"/>
      <c r="M6472" s="5"/>
      <c r="N6472" s="5"/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34.023486800000001</v>
      </c>
      <c r="E6473" s="6">
        <v>-81.103735799999995</v>
      </c>
      <c r="F6473" s="13">
        <v>1763.432354</v>
      </c>
      <c r="G6473" s="4" t="s">
        <v>19</v>
      </c>
      <c r="H6473" s="15"/>
      <c r="I6473" s="5"/>
      <c r="J6473" s="17"/>
      <c r="K6473" s="5"/>
      <c r="L6473" s="5"/>
      <c r="M6473" s="5"/>
      <c r="N6473" s="5"/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34.023485600000001</v>
      </c>
      <c r="E6474" s="6">
        <v>-81.103736400000003</v>
      </c>
      <c r="F6474" s="13">
        <v>1763.9052999999999</v>
      </c>
      <c r="G6474" s="4" t="s">
        <v>19</v>
      </c>
      <c r="H6474" s="15"/>
      <c r="I6474" s="5"/>
      <c r="J6474" s="17"/>
      <c r="K6474" s="5"/>
      <c r="L6474" s="5"/>
      <c r="M6474" s="5"/>
      <c r="N6474" s="5"/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34.0234843</v>
      </c>
      <c r="E6475" s="6">
        <v>-81.103737100000004</v>
      </c>
      <c r="F6475" s="13">
        <v>1764.423532</v>
      </c>
      <c r="G6475" s="4" t="s">
        <v>19</v>
      </c>
      <c r="H6475" s="15"/>
      <c r="I6475" s="5"/>
      <c r="J6475" s="17"/>
      <c r="K6475" s="5"/>
      <c r="L6475" s="5"/>
      <c r="M6475" s="5"/>
      <c r="N6475" s="5"/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34.0234831</v>
      </c>
      <c r="E6476" s="6">
        <v>-81.103737699999996</v>
      </c>
      <c r="F6476" s="13">
        <v>1764.8964779999999</v>
      </c>
      <c r="G6476" s="4" t="s">
        <v>19</v>
      </c>
      <c r="H6476" s="15"/>
      <c r="I6476" s="5"/>
      <c r="J6476" s="17"/>
      <c r="K6476" s="5"/>
      <c r="L6476" s="5"/>
      <c r="M6476" s="5"/>
      <c r="N6476" s="5"/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34.023481799999999</v>
      </c>
      <c r="E6477" s="6">
        <v>-81.103738300000003</v>
      </c>
      <c r="F6477" s="13">
        <v>1765.4029640000001</v>
      </c>
      <c r="G6477" s="4" t="s">
        <v>19</v>
      </c>
      <c r="H6477" s="15"/>
      <c r="I6477" s="5"/>
      <c r="J6477" s="17"/>
      <c r="K6477" s="5"/>
      <c r="L6477" s="5"/>
      <c r="M6477" s="5"/>
      <c r="N6477" s="5"/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34.023480499999998</v>
      </c>
      <c r="E6478" s="6">
        <v>-81.103739000000004</v>
      </c>
      <c r="F6478" s="13">
        <v>1765.921196</v>
      </c>
      <c r="G6478" s="4" t="s">
        <v>19</v>
      </c>
      <c r="H6478" s="15"/>
      <c r="I6478" s="5"/>
      <c r="J6478" s="17"/>
      <c r="K6478" s="5"/>
      <c r="L6478" s="5"/>
      <c r="M6478" s="5"/>
      <c r="N6478" s="5"/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34.023479299999998</v>
      </c>
      <c r="E6479" s="6">
        <v>-81.103739599999997</v>
      </c>
      <c r="F6479" s="13">
        <v>1766.3941420000001</v>
      </c>
      <c r="G6479" s="4" t="s">
        <v>19</v>
      </c>
      <c r="H6479" s="15"/>
      <c r="I6479" s="5"/>
      <c r="J6479" s="17"/>
      <c r="K6479" s="5"/>
      <c r="L6479" s="5"/>
      <c r="M6479" s="5"/>
      <c r="N6479" s="5"/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34.023477999999997</v>
      </c>
      <c r="E6480" s="6">
        <v>-81.103740299999998</v>
      </c>
      <c r="F6480" s="13">
        <v>1766.912374</v>
      </c>
      <c r="G6480" s="4" t="s">
        <v>19</v>
      </c>
      <c r="H6480" s="15"/>
      <c r="I6480" s="5"/>
      <c r="J6480" s="17"/>
      <c r="K6480" s="5"/>
      <c r="L6480" s="5"/>
      <c r="M6480" s="5"/>
      <c r="N6480" s="5"/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34.023476700000003</v>
      </c>
      <c r="E6481" s="6">
        <v>-81.103740900000005</v>
      </c>
      <c r="F6481" s="13">
        <v>1767.41886</v>
      </c>
      <c r="G6481" s="4" t="s">
        <v>19</v>
      </c>
      <c r="H6481" s="15"/>
      <c r="I6481" s="5"/>
      <c r="J6481" s="17"/>
      <c r="K6481" s="5"/>
      <c r="L6481" s="5"/>
      <c r="M6481" s="5"/>
      <c r="N6481" s="5"/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34.023475500000004</v>
      </c>
      <c r="E6482" s="6">
        <v>-81.103741499999998</v>
      </c>
      <c r="F6482" s="13">
        <v>1767.8918060000001</v>
      </c>
      <c r="G6482" s="4" t="s">
        <v>19</v>
      </c>
      <c r="H6482" s="15"/>
      <c r="I6482" s="5"/>
      <c r="J6482" s="17"/>
      <c r="K6482" s="5"/>
      <c r="L6482" s="5"/>
      <c r="M6482" s="5"/>
      <c r="N6482" s="5"/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34.023474200000003</v>
      </c>
      <c r="E6483" s="6">
        <v>-81.103742199999999</v>
      </c>
      <c r="F6483" s="13">
        <v>1768.410038</v>
      </c>
      <c r="G6483" s="4" t="s">
        <v>19</v>
      </c>
      <c r="H6483" s="15"/>
      <c r="I6483" s="5"/>
      <c r="J6483" s="17"/>
      <c r="K6483" s="5"/>
      <c r="L6483" s="5"/>
      <c r="M6483" s="5"/>
      <c r="N6483" s="5"/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34.023472900000002</v>
      </c>
      <c r="E6484" s="6">
        <v>-81.103742800000006</v>
      </c>
      <c r="F6484" s="13">
        <v>1768.9165230000001</v>
      </c>
      <c r="G6484" s="4" t="s">
        <v>19</v>
      </c>
      <c r="H6484" s="15"/>
      <c r="I6484" s="5"/>
      <c r="J6484" s="17"/>
      <c r="K6484" s="5"/>
      <c r="L6484" s="5"/>
      <c r="M6484" s="5"/>
      <c r="N6484" s="5"/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34.023471700000002</v>
      </c>
      <c r="E6485" s="6">
        <v>-81.103743499999993</v>
      </c>
      <c r="F6485" s="13">
        <v>1769.401216</v>
      </c>
      <c r="G6485" s="4" t="s">
        <v>19</v>
      </c>
      <c r="H6485" s="15"/>
      <c r="I6485" s="5"/>
      <c r="J6485" s="17"/>
      <c r="K6485" s="5"/>
      <c r="L6485" s="5"/>
      <c r="M6485" s="5"/>
      <c r="N6485" s="5"/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34.023470400000001</v>
      </c>
      <c r="E6486" s="6">
        <v>-81.1037441</v>
      </c>
      <c r="F6486" s="13">
        <v>1769.907702</v>
      </c>
      <c r="G6486" s="4" t="s">
        <v>19</v>
      </c>
      <c r="H6486" s="15"/>
      <c r="I6486" s="5"/>
      <c r="J6486" s="17"/>
      <c r="K6486" s="5"/>
      <c r="L6486" s="5"/>
      <c r="M6486" s="5"/>
      <c r="N6486" s="5"/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34.023469200000001</v>
      </c>
      <c r="E6487" s="6">
        <v>-81.103744699999993</v>
      </c>
      <c r="F6487" s="13">
        <v>1770.3806480000001</v>
      </c>
      <c r="G6487" s="4" t="s">
        <v>19</v>
      </c>
      <c r="H6487" s="15"/>
      <c r="I6487" s="5"/>
      <c r="J6487" s="17"/>
      <c r="K6487" s="5"/>
      <c r="L6487" s="5"/>
      <c r="M6487" s="5"/>
      <c r="N6487" s="5"/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34.0234679</v>
      </c>
      <c r="E6488" s="6">
        <v>-81.103745399999994</v>
      </c>
      <c r="F6488" s="13">
        <v>1770.89888</v>
      </c>
      <c r="G6488" s="4" t="s">
        <v>19</v>
      </c>
      <c r="H6488" s="15"/>
      <c r="I6488" s="5"/>
      <c r="J6488" s="17"/>
      <c r="K6488" s="5"/>
      <c r="L6488" s="5"/>
      <c r="M6488" s="5"/>
      <c r="N6488" s="5"/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34.023466599999999</v>
      </c>
      <c r="E6489" s="6">
        <v>-81.103746000000001</v>
      </c>
      <c r="F6489" s="13">
        <v>1771.405366</v>
      </c>
      <c r="G6489" s="4" t="s">
        <v>19</v>
      </c>
      <c r="H6489" s="15"/>
      <c r="I6489" s="5"/>
      <c r="J6489" s="17"/>
      <c r="K6489" s="5"/>
      <c r="L6489" s="5"/>
      <c r="M6489" s="5"/>
      <c r="N6489" s="5"/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34.023465399999999</v>
      </c>
      <c r="E6490" s="6">
        <v>-81.103746700000002</v>
      </c>
      <c r="F6490" s="13">
        <v>1771.8900590000001</v>
      </c>
      <c r="G6490" s="4" t="s">
        <v>19</v>
      </c>
      <c r="H6490" s="15"/>
      <c r="I6490" s="5"/>
      <c r="J6490" s="17"/>
      <c r="K6490" s="5"/>
      <c r="L6490" s="5"/>
      <c r="M6490" s="5"/>
      <c r="N6490" s="5"/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34.023464099999998</v>
      </c>
      <c r="E6491" s="6">
        <v>-81.103747299999995</v>
      </c>
      <c r="F6491" s="13">
        <v>1772.3965439999999</v>
      </c>
      <c r="G6491" s="4" t="s">
        <v>19</v>
      </c>
      <c r="H6491" s="15"/>
      <c r="I6491" s="5"/>
      <c r="J6491" s="17"/>
      <c r="K6491" s="5"/>
      <c r="L6491" s="5"/>
      <c r="M6491" s="5"/>
      <c r="N6491" s="5"/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34.023462799999997</v>
      </c>
      <c r="E6492" s="6">
        <v>-81.103747900000002</v>
      </c>
      <c r="F6492" s="13">
        <v>1772.9030299999999</v>
      </c>
      <c r="G6492" s="4" t="s">
        <v>19</v>
      </c>
      <c r="H6492" s="15"/>
      <c r="I6492" s="5"/>
      <c r="J6492" s="17"/>
      <c r="K6492" s="5"/>
      <c r="L6492" s="5"/>
      <c r="M6492" s="5"/>
      <c r="N6492" s="5"/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34.023461599999997</v>
      </c>
      <c r="E6493" s="6">
        <v>-81.103748600000003</v>
      </c>
      <c r="F6493" s="13">
        <v>1773.3877219999999</v>
      </c>
      <c r="G6493" s="4" t="s">
        <v>19</v>
      </c>
      <c r="H6493" s="15"/>
      <c r="I6493" s="5"/>
      <c r="J6493" s="17"/>
      <c r="K6493" s="5"/>
      <c r="L6493" s="5"/>
      <c r="M6493" s="5"/>
      <c r="N6493" s="5"/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34.023460300000004</v>
      </c>
      <c r="E6494" s="6">
        <v>-81.103749199999996</v>
      </c>
      <c r="F6494" s="13">
        <v>1773.8942079999999</v>
      </c>
      <c r="G6494" s="4" t="s">
        <v>19</v>
      </c>
      <c r="H6494" s="15"/>
      <c r="I6494" s="5"/>
      <c r="J6494" s="17"/>
      <c r="K6494" s="5"/>
      <c r="L6494" s="5"/>
      <c r="M6494" s="5"/>
      <c r="N6494" s="5"/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34.023459099999997</v>
      </c>
      <c r="E6495" s="6">
        <v>-81.103749800000003</v>
      </c>
      <c r="F6495" s="13">
        <v>1774.367154</v>
      </c>
      <c r="G6495" s="4" t="s">
        <v>19</v>
      </c>
      <c r="H6495" s="15"/>
      <c r="I6495" s="5"/>
      <c r="J6495" s="17"/>
      <c r="K6495" s="5"/>
      <c r="L6495" s="5"/>
      <c r="M6495" s="5"/>
      <c r="N6495" s="5"/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34.023457800000003</v>
      </c>
      <c r="E6496" s="6">
        <v>-81.103750500000004</v>
      </c>
      <c r="F6496" s="13">
        <v>1774.8853859999999</v>
      </c>
      <c r="G6496" s="4" t="s">
        <v>19</v>
      </c>
      <c r="H6496" s="15"/>
      <c r="I6496" s="5"/>
      <c r="J6496" s="17"/>
      <c r="K6496" s="5"/>
      <c r="L6496" s="5"/>
      <c r="M6496" s="5"/>
      <c r="N6496" s="5"/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34.023456500000002</v>
      </c>
      <c r="E6497" s="6">
        <v>-81.103751099999997</v>
      </c>
      <c r="F6497" s="13">
        <v>1775.3918719999999</v>
      </c>
      <c r="G6497" s="4" t="s">
        <v>19</v>
      </c>
      <c r="H6497" s="15"/>
      <c r="I6497" s="5"/>
      <c r="J6497" s="17"/>
      <c r="K6497" s="5"/>
      <c r="L6497" s="5"/>
      <c r="M6497" s="5"/>
      <c r="N6497" s="5"/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34.023455300000002</v>
      </c>
      <c r="E6498" s="6">
        <v>-81.103751799999998</v>
      </c>
      <c r="F6498" s="13">
        <v>1775.876565</v>
      </c>
      <c r="G6498" s="4" t="s">
        <v>19</v>
      </c>
      <c r="H6498" s="15"/>
      <c r="I6498" s="5"/>
      <c r="J6498" s="17"/>
      <c r="K6498" s="5"/>
      <c r="L6498" s="5"/>
      <c r="M6498" s="5"/>
      <c r="N6498" s="5"/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34.023454000000001</v>
      </c>
      <c r="E6499" s="6">
        <v>-81.103752400000005</v>
      </c>
      <c r="F6499" s="13">
        <v>1776.3830499999999</v>
      </c>
      <c r="G6499" s="4" t="s">
        <v>19</v>
      </c>
      <c r="H6499" s="15"/>
      <c r="I6499" s="5"/>
      <c r="J6499" s="17"/>
      <c r="K6499" s="5"/>
      <c r="L6499" s="5"/>
      <c r="M6499" s="5"/>
      <c r="N6499" s="5"/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34.0234527</v>
      </c>
      <c r="E6500" s="6">
        <v>-81.103752999999998</v>
      </c>
      <c r="F6500" s="13">
        <v>1776.8895359999999</v>
      </c>
      <c r="G6500" s="4" t="s">
        <v>19</v>
      </c>
      <c r="H6500" s="15"/>
      <c r="I6500" s="5"/>
      <c r="J6500" s="17"/>
      <c r="K6500" s="5"/>
      <c r="L6500" s="5"/>
      <c r="M6500" s="5"/>
      <c r="N6500" s="5"/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34.0234515</v>
      </c>
      <c r="E6501" s="6">
        <v>-81.103753699999999</v>
      </c>
      <c r="F6501" s="13">
        <v>1777.374229</v>
      </c>
      <c r="G6501" s="4" t="s">
        <v>19</v>
      </c>
      <c r="H6501" s="15"/>
      <c r="I6501" s="5"/>
      <c r="J6501" s="17"/>
      <c r="K6501" s="5"/>
      <c r="L6501" s="5"/>
      <c r="M6501" s="5"/>
      <c r="N6501" s="5"/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34.023450199999999</v>
      </c>
      <c r="E6502" s="6">
        <v>-81.103754300000006</v>
      </c>
      <c r="F6502" s="13">
        <v>1777.8807139999999</v>
      </c>
      <c r="G6502" s="4" t="s">
        <v>19</v>
      </c>
      <c r="H6502" s="15"/>
      <c r="I6502" s="5"/>
      <c r="J6502" s="17"/>
      <c r="K6502" s="5"/>
      <c r="L6502" s="5"/>
      <c r="M6502" s="5"/>
      <c r="N6502" s="5"/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34.023448999999999</v>
      </c>
      <c r="E6503" s="6">
        <v>-81.103755000000007</v>
      </c>
      <c r="F6503" s="13">
        <v>1778.365407</v>
      </c>
      <c r="G6503" s="4" t="s">
        <v>19</v>
      </c>
      <c r="H6503" s="15"/>
      <c r="I6503" s="5"/>
      <c r="J6503" s="17"/>
      <c r="K6503" s="5"/>
      <c r="L6503" s="5"/>
      <c r="M6503" s="5"/>
      <c r="N6503" s="5"/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34.023447699999998</v>
      </c>
      <c r="E6504" s="6">
        <v>-81.1037556</v>
      </c>
      <c r="F6504" s="13">
        <v>1778.871893</v>
      </c>
      <c r="G6504" s="4" t="s">
        <v>19</v>
      </c>
      <c r="H6504" s="15"/>
      <c r="I6504" s="5"/>
      <c r="J6504" s="17"/>
      <c r="K6504" s="5"/>
      <c r="L6504" s="5"/>
      <c r="M6504" s="5"/>
      <c r="N6504" s="5"/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34.023446399999997</v>
      </c>
      <c r="E6505" s="6">
        <v>-81.103756200000007</v>
      </c>
      <c r="F6505" s="13">
        <v>1779.3783780000001</v>
      </c>
      <c r="G6505" s="4" t="s">
        <v>19</v>
      </c>
      <c r="H6505" s="15"/>
      <c r="I6505" s="5"/>
      <c r="J6505" s="17"/>
      <c r="K6505" s="5"/>
      <c r="L6505" s="5"/>
      <c r="M6505" s="5"/>
      <c r="N6505" s="5"/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34.023445199999998</v>
      </c>
      <c r="E6506" s="6">
        <v>-81.103756899999993</v>
      </c>
      <c r="F6506" s="13">
        <v>1779.863071</v>
      </c>
      <c r="G6506" s="4" t="s">
        <v>19</v>
      </c>
      <c r="H6506" s="15"/>
      <c r="I6506" s="5"/>
      <c r="J6506" s="17"/>
      <c r="K6506" s="5"/>
      <c r="L6506" s="5"/>
      <c r="M6506" s="5"/>
      <c r="N6506" s="5"/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34.023443899999997</v>
      </c>
      <c r="E6507" s="6">
        <v>-81.1037575</v>
      </c>
      <c r="F6507" s="13">
        <v>1780.3695560000001</v>
      </c>
      <c r="G6507" s="4" t="s">
        <v>19</v>
      </c>
      <c r="H6507" s="15"/>
      <c r="I6507" s="5"/>
      <c r="J6507" s="17"/>
      <c r="K6507" s="5"/>
      <c r="L6507" s="5"/>
      <c r="M6507" s="5"/>
      <c r="N6507" s="5"/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34.023442600000003</v>
      </c>
      <c r="E6508" s="6">
        <v>-81.103758200000001</v>
      </c>
      <c r="F6508" s="13">
        <v>1780.887788</v>
      </c>
      <c r="G6508" s="4" t="s">
        <v>19</v>
      </c>
      <c r="H6508" s="15"/>
      <c r="I6508" s="5"/>
      <c r="J6508" s="17"/>
      <c r="K6508" s="5"/>
      <c r="L6508" s="5"/>
      <c r="M6508" s="5"/>
      <c r="N6508" s="5"/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34.023441400000003</v>
      </c>
      <c r="E6509" s="6">
        <v>-81.103758799999994</v>
      </c>
      <c r="F6509" s="13">
        <v>1781.360735</v>
      </c>
      <c r="G6509" s="4" t="s">
        <v>19</v>
      </c>
      <c r="H6509" s="15"/>
      <c r="I6509" s="5"/>
      <c r="J6509" s="17"/>
      <c r="K6509" s="5"/>
      <c r="L6509" s="5"/>
      <c r="M6509" s="5"/>
      <c r="N6509" s="5"/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34.023440100000002</v>
      </c>
      <c r="E6510" s="6">
        <v>-81.103759400000001</v>
      </c>
      <c r="F6510" s="13">
        <v>1781.8672200000001</v>
      </c>
      <c r="G6510" s="4" t="s">
        <v>19</v>
      </c>
      <c r="H6510" s="15"/>
      <c r="I6510" s="5"/>
      <c r="J6510" s="17"/>
      <c r="K6510" s="5"/>
      <c r="L6510" s="5"/>
      <c r="M6510" s="5"/>
      <c r="N6510" s="5"/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34.023438900000002</v>
      </c>
      <c r="E6511" s="6">
        <v>-81.103760100000002</v>
      </c>
      <c r="F6511" s="13">
        <v>1782.351913</v>
      </c>
      <c r="G6511" s="4" t="s">
        <v>19</v>
      </c>
      <c r="H6511" s="15"/>
      <c r="I6511" s="5"/>
      <c r="J6511" s="17"/>
      <c r="K6511" s="5"/>
      <c r="L6511" s="5"/>
      <c r="M6511" s="5"/>
      <c r="N6511" s="5"/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34.023437600000001</v>
      </c>
      <c r="E6512" s="6">
        <v>-81.103760699999995</v>
      </c>
      <c r="F6512" s="13">
        <v>1782.858399</v>
      </c>
      <c r="G6512" s="4" t="s">
        <v>19</v>
      </c>
      <c r="H6512" s="15"/>
      <c r="I6512" s="5"/>
      <c r="J6512" s="17"/>
      <c r="K6512" s="5"/>
      <c r="L6512" s="5"/>
      <c r="M6512" s="5"/>
      <c r="N6512" s="5"/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34.0234363</v>
      </c>
      <c r="E6513" s="6">
        <v>-81.103761399999996</v>
      </c>
      <c r="F6513" s="13">
        <v>1783.3766310000001</v>
      </c>
      <c r="G6513" s="4" t="s">
        <v>19</v>
      </c>
      <c r="H6513" s="15"/>
      <c r="I6513" s="5"/>
      <c r="J6513" s="17"/>
      <c r="K6513" s="5"/>
      <c r="L6513" s="5"/>
      <c r="M6513" s="5"/>
      <c r="N6513" s="5"/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34.0234351</v>
      </c>
      <c r="E6514" s="6">
        <v>-81.103762000000003</v>
      </c>
      <c r="F6514" s="13">
        <v>1783.849577</v>
      </c>
      <c r="G6514" s="4" t="s">
        <v>19</v>
      </c>
      <c r="H6514" s="15"/>
      <c r="I6514" s="5"/>
      <c r="J6514" s="17"/>
      <c r="K6514" s="5"/>
      <c r="L6514" s="5"/>
      <c r="M6514" s="5"/>
      <c r="N6514" s="5"/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34.023433799999999</v>
      </c>
      <c r="E6515" s="6">
        <v>-81.103762599999996</v>
      </c>
      <c r="F6515" s="13">
        <v>1784.3560629999999</v>
      </c>
      <c r="G6515" s="4" t="s">
        <v>19</v>
      </c>
      <c r="H6515" s="15"/>
      <c r="I6515" s="5"/>
      <c r="J6515" s="17"/>
      <c r="K6515" s="5"/>
      <c r="L6515" s="5"/>
      <c r="M6515" s="5"/>
      <c r="N6515" s="5"/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34.023432499999998</v>
      </c>
      <c r="E6516" s="6">
        <v>-81.103763299999997</v>
      </c>
      <c r="F6516" s="13">
        <v>1784.8742950000001</v>
      </c>
      <c r="G6516" s="4" t="s">
        <v>19</v>
      </c>
      <c r="H6516" s="15"/>
      <c r="I6516" s="5"/>
      <c r="J6516" s="17"/>
      <c r="K6516" s="5"/>
      <c r="L6516" s="5"/>
      <c r="M6516" s="5"/>
      <c r="N6516" s="5"/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34.023431299999999</v>
      </c>
      <c r="E6517" s="6">
        <v>-81.103763900000004</v>
      </c>
      <c r="F6517" s="13">
        <v>1785.3472409999999</v>
      </c>
      <c r="G6517" s="4" t="s">
        <v>19</v>
      </c>
      <c r="H6517" s="15"/>
      <c r="I6517" s="5"/>
      <c r="J6517" s="17"/>
      <c r="K6517" s="5"/>
      <c r="L6517" s="5"/>
      <c r="M6517" s="5"/>
      <c r="N6517" s="5"/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34.023429999999998</v>
      </c>
      <c r="E6518" s="6">
        <v>-81.103764499999997</v>
      </c>
      <c r="F6518" s="13">
        <v>1785.8537269999999</v>
      </c>
      <c r="G6518" s="4" t="s">
        <v>19</v>
      </c>
      <c r="H6518" s="15"/>
      <c r="I6518" s="5"/>
      <c r="J6518" s="17"/>
      <c r="K6518" s="5"/>
      <c r="L6518" s="5"/>
      <c r="M6518" s="5"/>
      <c r="N6518" s="5"/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34.023428799999998</v>
      </c>
      <c r="E6519" s="6">
        <v>-81.103765199999998</v>
      </c>
      <c r="F6519" s="13">
        <v>1786.33842</v>
      </c>
      <c r="G6519" s="4" t="s">
        <v>19</v>
      </c>
      <c r="H6519" s="15"/>
      <c r="I6519" s="5"/>
      <c r="J6519" s="17"/>
      <c r="K6519" s="5"/>
      <c r="L6519" s="5"/>
      <c r="M6519" s="5"/>
      <c r="N6519" s="5"/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34.023427499999997</v>
      </c>
      <c r="E6520" s="6">
        <v>-81.103765800000005</v>
      </c>
      <c r="F6520" s="13">
        <v>1786.8449049999999</v>
      </c>
      <c r="G6520" s="4" t="s">
        <v>19</v>
      </c>
      <c r="H6520" s="15"/>
      <c r="I6520" s="5"/>
      <c r="J6520" s="17"/>
      <c r="K6520" s="5"/>
      <c r="L6520" s="5"/>
      <c r="M6520" s="5"/>
      <c r="N6520" s="5"/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34.023426200000003</v>
      </c>
      <c r="E6521" s="6">
        <v>-81.103766500000006</v>
      </c>
      <c r="F6521" s="13">
        <v>1787.3631370000001</v>
      </c>
      <c r="G6521" s="4" t="s">
        <v>19</v>
      </c>
      <c r="H6521" s="15"/>
      <c r="I6521" s="5"/>
      <c r="J6521" s="17"/>
      <c r="K6521" s="5"/>
      <c r="L6521" s="5"/>
      <c r="M6521" s="5"/>
      <c r="N6521" s="5"/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34.023425000000003</v>
      </c>
      <c r="E6522" s="6">
        <v>-81.103767099999999</v>
      </c>
      <c r="F6522" s="13">
        <v>1787.836084</v>
      </c>
      <c r="G6522" s="4" t="s">
        <v>19</v>
      </c>
      <c r="H6522" s="15"/>
      <c r="I6522" s="5"/>
      <c r="J6522" s="17"/>
      <c r="K6522" s="5"/>
      <c r="L6522" s="5"/>
      <c r="M6522" s="5"/>
      <c r="N6522" s="5"/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34.023423700000002</v>
      </c>
      <c r="E6523" s="6">
        <v>-81.103767700000006</v>
      </c>
      <c r="F6523" s="13">
        <v>1788.3425689999999</v>
      </c>
      <c r="G6523" s="4" t="s">
        <v>19</v>
      </c>
      <c r="H6523" s="15"/>
      <c r="I6523" s="5"/>
      <c r="J6523" s="17"/>
      <c r="K6523" s="5"/>
      <c r="L6523" s="5"/>
      <c r="M6523" s="5"/>
      <c r="N6523" s="5"/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34.023422400000001</v>
      </c>
      <c r="E6524" s="6">
        <v>-81.103768400000007</v>
      </c>
      <c r="F6524" s="13">
        <v>1788.860801</v>
      </c>
      <c r="G6524" s="4" t="s">
        <v>19</v>
      </c>
      <c r="H6524" s="15"/>
      <c r="I6524" s="5"/>
      <c r="J6524" s="17"/>
      <c r="K6524" s="5"/>
      <c r="L6524" s="5"/>
      <c r="M6524" s="5"/>
      <c r="N6524" s="5"/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34.023421200000001</v>
      </c>
      <c r="E6525" s="6">
        <v>-81.103769</v>
      </c>
      <c r="F6525" s="13">
        <v>1789.3337469999999</v>
      </c>
      <c r="G6525" s="4" t="s">
        <v>19</v>
      </c>
      <c r="H6525" s="15"/>
      <c r="I6525" s="5"/>
      <c r="J6525" s="17"/>
      <c r="K6525" s="5"/>
      <c r="L6525" s="5"/>
      <c r="M6525" s="5"/>
      <c r="N6525" s="5"/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34.0234199</v>
      </c>
      <c r="E6526" s="6">
        <v>-81.103769700000001</v>
      </c>
      <c r="F6526" s="13">
        <v>1789.851979</v>
      </c>
      <c r="G6526" s="4" t="s">
        <v>19</v>
      </c>
      <c r="H6526" s="15"/>
      <c r="I6526" s="5"/>
      <c r="J6526" s="17"/>
      <c r="K6526" s="5"/>
      <c r="L6526" s="5"/>
      <c r="M6526" s="5"/>
      <c r="N6526" s="5"/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34.023418700000001</v>
      </c>
      <c r="E6527" s="6">
        <v>-81.103770299999994</v>
      </c>
      <c r="F6527" s="13">
        <v>1790.324926</v>
      </c>
      <c r="G6527" s="4" t="s">
        <v>19</v>
      </c>
      <c r="H6527" s="15"/>
      <c r="I6527" s="5"/>
      <c r="J6527" s="17"/>
      <c r="K6527" s="5"/>
      <c r="L6527" s="5"/>
      <c r="M6527" s="5"/>
      <c r="N6527" s="5"/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34.0234174</v>
      </c>
      <c r="E6528" s="6">
        <v>-81.103770900000001</v>
      </c>
      <c r="F6528" s="13">
        <v>1790.8314109999999</v>
      </c>
      <c r="G6528" s="4" t="s">
        <v>19</v>
      </c>
      <c r="H6528" s="15"/>
      <c r="I6528" s="5"/>
      <c r="J6528" s="17"/>
      <c r="K6528" s="5"/>
      <c r="L6528" s="5"/>
      <c r="M6528" s="5"/>
      <c r="N6528" s="5"/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34.023416099999999</v>
      </c>
      <c r="E6529" s="6">
        <v>-81.103771600000002</v>
      </c>
      <c r="F6529" s="13">
        <v>1791.349643</v>
      </c>
      <c r="G6529" s="4" t="s">
        <v>19</v>
      </c>
      <c r="H6529" s="15"/>
      <c r="I6529" s="5"/>
      <c r="J6529" s="17"/>
      <c r="K6529" s="5"/>
      <c r="L6529" s="5"/>
      <c r="M6529" s="5"/>
      <c r="N6529" s="5"/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34.023414899999999</v>
      </c>
      <c r="E6530" s="6">
        <v>-81.103772199999995</v>
      </c>
      <c r="F6530" s="13">
        <v>1791.82259</v>
      </c>
      <c r="G6530" s="4" t="s">
        <v>19</v>
      </c>
      <c r="H6530" s="15"/>
      <c r="I6530" s="5"/>
      <c r="J6530" s="17"/>
      <c r="K6530" s="5"/>
      <c r="L6530" s="5"/>
      <c r="M6530" s="5"/>
      <c r="N6530" s="5"/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34.023413599999998</v>
      </c>
      <c r="E6531" s="6">
        <v>-81.103772899999996</v>
      </c>
      <c r="F6531" s="13">
        <v>1792.3408219999999</v>
      </c>
      <c r="G6531" s="4" t="s">
        <v>19</v>
      </c>
      <c r="H6531" s="15"/>
      <c r="I6531" s="5"/>
      <c r="J6531" s="17"/>
      <c r="K6531" s="5"/>
      <c r="L6531" s="5"/>
      <c r="M6531" s="5"/>
      <c r="N6531" s="5"/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34.023412299999997</v>
      </c>
      <c r="E6532" s="6">
        <v>-81.103773500000003</v>
      </c>
      <c r="F6532" s="13">
        <v>1792.847307</v>
      </c>
      <c r="G6532" s="4" t="s">
        <v>19</v>
      </c>
      <c r="H6532" s="15"/>
      <c r="I6532" s="5"/>
      <c r="J6532" s="17"/>
      <c r="K6532" s="5"/>
      <c r="L6532" s="5"/>
      <c r="M6532" s="5"/>
      <c r="N6532" s="5"/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34.023411099999997</v>
      </c>
      <c r="E6533" s="6">
        <v>-81.103774099999995</v>
      </c>
      <c r="F6533" s="13">
        <v>1793.320254</v>
      </c>
      <c r="G6533" s="4" t="s">
        <v>19</v>
      </c>
      <c r="H6533" s="15"/>
      <c r="I6533" s="5"/>
      <c r="J6533" s="17"/>
      <c r="K6533" s="5"/>
      <c r="L6533" s="5"/>
      <c r="M6533" s="5"/>
      <c r="N6533" s="5"/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34.023409800000003</v>
      </c>
      <c r="E6534" s="6">
        <v>-81.103774799999997</v>
      </c>
      <c r="F6534" s="13">
        <v>1793.8384860000001</v>
      </c>
      <c r="G6534" s="4" t="s">
        <v>19</v>
      </c>
      <c r="H6534" s="15"/>
      <c r="I6534" s="5"/>
      <c r="J6534" s="17"/>
      <c r="K6534" s="5"/>
      <c r="L6534" s="5"/>
      <c r="M6534" s="5"/>
      <c r="N6534" s="5"/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34.023408500000002</v>
      </c>
      <c r="E6535" s="6">
        <v>-81.103775400000004</v>
      </c>
      <c r="F6535" s="13">
        <v>1794.344971</v>
      </c>
      <c r="G6535" s="4" t="s">
        <v>19</v>
      </c>
      <c r="H6535" s="15"/>
      <c r="I6535" s="5"/>
      <c r="J6535" s="17"/>
      <c r="K6535" s="5"/>
      <c r="L6535" s="5"/>
      <c r="M6535" s="5"/>
      <c r="N6535" s="5"/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34.023407200000001</v>
      </c>
      <c r="E6536" s="6">
        <v>-81.103775999999996</v>
      </c>
      <c r="F6536" s="13">
        <v>1794.851457</v>
      </c>
      <c r="G6536" s="4" t="s">
        <v>19</v>
      </c>
      <c r="H6536" s="15"/>
      <c r="I6536" s="5"/>
      <c r="J6536" s="17"/>
      <c r="K6536" s="5"/>
      <c r="L6536" s="5"/>
      <c r="M6536" s="5"/>
      <c r="N6536" s="5"/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34.023406000000001</v>
      </c>
      <c r="E6537" s="6">
        <v>-81.103776699999997</v>
      </c>
      <c r="F6537" s="13">
        <v>1795.3361500000001</v>
      </c>
      <c r="G6537" s="4" t="s">
        <v>19</v>
      </c>
      <c r="H6537" s="15"/>
      <c r="I6537" s="5"/>
      <c r="J6537" s="17"/>
      <c r="K6537" s="5"/>
      <c r="L6537" s="5"/>
      <c r="M6537" s="5"/>
      <c r="N6537" s="5"/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34.0234047</v>
      </c>
      <c r="E6538" s="6">
        <v>-81.103777300000004</v>
      </c>
      <c r="F6538" s="13">
        <v>1795.842635</v>
      </c>
      <c r="G6538" s="4" t="s">
        <v>19</v>
      </c>
      <c r="H6538" s="15"/>
      <c r="I6538" s="5"/>
      <c r="J6538" s="17"/>
      <c r="K6538" s="5"/>
      <c r="L6538" s="5"/>
      <c r="M6538" s="5"/>
      <c r="N6538" s="5"/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34.023403399999999</v>
      </c>
      <c r="E6539" s="6">
        <v>-81.103778000000005</v>
      </c>
      <c r="F6539" s="13">
        <v>1796.3608670000001</v>
      </c>
      <c r="G6539" s="4" t="s">
        <v>19</v>
      </c>
      <c r="H6539" s="15"/>
      <c r="I6539" s="5"/>
      <c r="J6539" s="17"/>
      <c r="K6539" s="5"/>
      <c r="L6539" s="5"/>
      <c r="M6539" s="5"/>
      <c r="N6539" s="5"/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34.023402099999998</v>
      </c>
      <c r="E6540" s="6">
        <v>-81.103778599999998</v>
      </c>
      <c r="F6540" s="13">
        <v>1796.8673530000001</v>
      </c>
      <c r="G6540" s="4" t="s">
        <v>19</v>
      </c>
      <c r="H6540" s="15"/>
      <c r="I6540" s="5"/>
      <c r="J6540" s="17"/>
      <c r="K6540" s="5"/>
      <c r="L6540" s="5"/>
      <c r="M6540" s="5"/>
      <c r="N6540" s="5"/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34.023400899999999</v>
      </c>
      <c r="E6541" s="6">
        <v>-81.103779200000005</v>
      </c>
      <c r="F6541" s="13">
        <v>1797.340299</v>
      </c>
      <c r="G6541" s="4" t="s">
        <v>19</v>
      </c>
      <c r="H6541" s="15"/>
      <c r="I6541" s="5"/>
      <c r="J6541" s="17"/>
      <c r="K6541" s="5"/>
      <c r="L6541" s="5"/>
      <c r="M6541" s="5"/>
      <c r="N6541" s="5"/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34.023399599999998</v>
      </c>
      <c r="E6542" s="6">
        <v>-81.103779900000006</v>
      </c>
      <c r="F6542" s="13">
        <v>1797.8585310000001</v>
      </c>
      <c r="G6542" s="4" t="s">
        <v>19</v>
      </c>
      <c r="H6542" s="15"/>
      <c r="I6542" s="5"/>
      <c r="J6542" s="17"/>
      <c r="K6542" s="5"/>
      <c r="L6542" s="5"/>
      <c r="M6542" s="5"/>
      <c r="N6542" s="5"/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34.023398299999997</v>
      </c>
      <c r="E6543" s="6">
        <v>-81.103780499999999</v>
      </c>
      <c r="F6543" s="13">
        <v>1798.3650170000001</v>
      </c>
      <c r="G6543" s="4" t="s">
        <v>19</v>
      </c>
      <c r="H6543" s="15"/>
      <c r="I6543" s="5"/>
      <c r="J6543" s="17"/>
      <c r="K6543" s="5"/>
      <c r="L6543" s="5"/>
      <c r="M6543" s="5"/>
      <c r="N6543" s="5"/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34.023397099999997</v>
      </c>
      <c r="E6544" s="6">
        <v>-81.1037812</v>
      </c>
      <c r="F6544" s="13">
        <v>1798.84971</v>
      </c>
      <c r="G6544" s="4" t="s">
        <v>19</v>
      </c>
      <c r="H6544" s="15"/>
      <c r="I6544" s="5"/>
      <c r="J6544" s="17"/>
      <c r="K6544" s="5"/>
      <c r="L6544" s="5"/>
      <c r="M6544" s="5"/>
      <c r="N6544" s="5"/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34.023395800000003</v>
      </c>
      <c r="E6545" s="6">
        <v>-81.103781799999993</v>
      </c>
      <c r="F6545" s="13">
        <v>1799.3561950000001</v>
      </c>
      <c r="G6545" s="4" t="s">
        <v>19</v>
      </c>
      <c r="H6545" s="15"/>
      <c r="I6545" s="5"/>
      <c r="J6545" s="17"/>
      <c r="K6545" s="5"/>
      <c r="L6545" s="5"/>
      <c r="M6545" s="5"/>
      <c r="N6545" s="5"/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34.023394500000002</v>
      </c>
      <c r="E6546" s="6">
        <v>-81.1037824</v>
      </c>
      <c r="F6546" s="13">
        <v>1799.8626810000001</v>
      </c>
      <c r="G6546" s="4" t="s">
        <v>19</v>
      </c>
      <c r="H6546" s="15"/>
      <c r="I6546" s="5"/>
      <c r="J6546" s="17"/>
      <c r="K6546" s="5"/>
      <c r="L6546" s="5"/>
      <c r="M6546" s="5"/>
      <c r="N6546" s="5"/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34.023393200000001</v>
      </c>
      <c r="E6547" s="6">
        <v>-81.103783100000001</v>
      </c>
      <c r="F6547" s="13">
        <v>1800.380913</v>
      </c>
      <c r="G6547" s="4" t="s">
        <v>19</v>
      </c>
      <c r="H6547" s="15"/>
      <c r="I6547" s="5"/>
      <c r="J6547" s="17"/>
      <c r="K6547" s="5"/>
      <c r="L6547" s="5"/>
      <c r="M6547" s="5"/>
      <c r="N6547" s="5"/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34.023392000000001</v>
      </c>
      <c r="E6548" s="6">
        <v>-81.103783699999994</v>
      </c>
      <c r="F6548" s="13">
        <v>1800.8538590000001</v>
      </c>
      <c r="G6548" s="4" t="s">
        <v>19</v>
      </c>
      <c r="H6548" s="15"/>
      <c r="I6548" s="5"/>
      <c r="J6548" s="17"/>
      <c r="K6548" s="5"/>
      <c r="L6548" s="5"/>
      <c r="M6548" s="5"/>
      <c r="N6548" s="5"/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34.0233907</v>
      </c>
      <c r="E6549" s="6">
        <v>-81.103784300000001</v>
      </c>
      <c r="F6549" s="13">
        <v>1801.3603450000001</v>
      </c>
      <c r="G6549" s="4" t="s">
        <v>19</v>
      </c>
      <c r="H6549" s="15"/>
      <c r="I6549" s="5"/>
      <c r="J6549" s="17"/>
      <c r="K6549" s="5"/>
      <c r="L6549" s="5"/>
      <c r="M6549" s="5"/>
      <c r="N6549" s="5"/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34.023389399999999</v>
      </c>
      <c r="E6550" s="6">
        <v>-81.103785000000002</v>
      </c>
      <c r="F6550" s="13">
        <v>1801.878577</v>
      </c>
      <c r="G6550" s="4" t="s">
        <v>19</v>
      </c>
      <c r="H6550" s="15"/>
      <c r="I6550" s="5"/>
      <c r="J6550" s="17"/>
      <c r="K6550" s="5"/>
      <c r="L6550" s="5"/>
      <c r="M6550" s="5"/>
      <c r="N6550" s="5"/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34.023388099999998</v>
      </c>
      <c r="E6551" s="6">
        <v>-81.103785599999995</v>
      </c>
      <c r="F6551" s="13">
        <v>1802.3850620000001</v>
      </c>
      <c r="G6551" s="4" t="s">
        <v>19</v>
      </c>
      <c r="H6551" s="15"/>
      <c r="I6551" s="5"/>
      <c r="J6551" s="17"/>
      <c r="K6551" s="5"/>
      <c r="L6551" s="5"/>
      <c r="M6551" s="5"/>
      <c r="N6551" s="5"/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34.023386899999998</v>
      </c>
      <c r="E6552" s="6">
        <v>-81.103786299999996</v>
      </c>
      <c r="F6552" s="13">
        <v>1802.8697549999999</v>
      </c>
      <c r="G6552" s="4" t="s">
        <v>19</v>
      </c>
      <c r="H6552" s="15"/>
      <c r="I6552" s="5"/>
      <c r="J6552" s="17"/>
      <c r="K6552" s="5"/>
      <c r="L6552" s="5"/>
      <c r="M6552" s="5"/>
      <c r="N6552" s="5"/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34.023385599999997</v>
      </c>
      <c r="E6553" s="6">
        <v>-81.103786900000003</v>
      </c>
      <c r="F6553" s="13">
        <v>1803.3762409999999</v>
      </c>
      <c r="G6553" s="4" t="s">
        <v>19</v>
      </c>
      <c r="H6553" s="15"/>
      <c r="I6553" s="5"/>
      <c r="J6553" s="17"/>
      <c r="K6553" s="5"/>
      <c r="L6553" s="5"/>
      <c r="M6553" s="5"/>
      <c r="N6553" s="5"/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34.023384299999996</v>
      </c>
      <c r="E6554" s="6">
        <v>-81.103787499999996</v>
      </c>
      <c r="F6554" s="13">
        <v>1803.882726</v>
      </c>
      <c r="G6554" s="4" t="s">
        <v>19</v>
      </c>
      <c r="H6554" s="15"/>
      <c r="I6554" s="5"/>
      <c r="J6554" s="17"/>
      <c r="K6554" s="5"/>
      <c r="L6554" s="5"/>
      <c r="M6554" s="5"/>
      <c r="N6554" s="5"/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34.023383000000003</v>
      </c>
      <c r="E6555" s="6">
        <v>-81.103788199999997</v>
      </c>
      <c r="F6555" s="13">
        <v>1804.4009579999999</v>
      </c>
      <c r="G6555" s="4" t="s">
        <v>19</v>
      </c>
      <c r="H6555" s="15"/>
      <c r="I6555" s="5"/>
      <c r="J6555" s="17"/>
      <c r="K6555" s="5"/>
      <c r="L6555" s="5"/>
      <c r="M6555" s="5"/>
      <c r="N6555" s="5"/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34.023381800000003</v>
      </c>
      <c r="E6556" s="6">
        <v>-81.103788800000004</v>
      </c>
      <c r="F6556" s="13">
        <v>1804.8739049999999</v>
      </c>
      <c r="G6556" s="4" t="s">
        <v>19</v>
      </c>
      <c r="H6556" s="15"/>
      <c r="I6556" s="5"/>
      <c r="J6556" s="17"/>
      <c r="K6556" s="5"/>
      <c r="L6556" s="5"/>
      <c r="M6556" s="5"/>
      <c r="N6556" s="5"/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34.023380500000002</v>
      </c>
      <c r="E6557" s="6">
        <v>-81.103789399999997</v>
      </c>
      <c r="F6557" s="13">
        <v>1805.3803909999999</v>
      </c>
      <c r="G6557" s="4" t="s">
        <v>19</v>
      </c>
      <c r="H6557" s="15"/>
      <c r="I6557" s="5"/>
      <c r="J6557" s="17"/>
      <c r="K6557" s="5"/>
      <c r="L6557" s="5"/>
      <c r="M6557" s="5"/>
      <c r="N6557" s="5"/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34.023379200000001</v>
      </c>
      <c r="E6558" s="6">
        <v>-81.103790099999998</v>
      </c>
      <c r="F6558" s="13">
        <v>1805.8986219999999</v>
      </c>
      <c r="G6558" s="4" t="s">
        <v>19</v>
      </c>
      <c r="H6558" s="15"/>
      <c r="I6558" s="5"/>
      <c r="J6558" s="17"/>
      <c r="K6558" s="5"/>
      <c r="L6558" s="5"/>
      <c r="M6558" s="5"/>
      <c r="N6558" s="5"/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34.0233779</v>
      </c>
      <c r="E6559" s="6">
        <v>-81.103790700000005</v>
      </c>
      <c r="F6559" s="13">
        <v>1806.4051079999999</v>
      </c>
      <c r="G6559" s="4" t="s">
        <v>19</v>
      </c>
      <c r="H6559" s="15"/>
      <c r="I6559" s="5"/>
      <c r="J6559" s="17"/>
      <c r="K6559" s="5"/>
      <c r="L6559" s="5"/>
      <c r="M6559" s="5"/>
      <c r="N6559" s="5"/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34.0233767</v>
      </c>
      <c r="E6560" s="6">
        <v>-81.103791400000006</v>
      </c>
      <c r="F6560" s="13">
        <v>1806.889801</v>
      </c>
      <c r="G6560" s="4" t="s">
        <v>19</v>
      </c>
      <c r="H6560" s="15"/>
      <c r="I6560" s="5"/>
      <c r="J6560" s="17"/>
      <c r="K6560" s="5"/>
      <c r="L6560" s="5"/>
      <c r="M6560" s="5"/>
      <c r="N6560" s="5"/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34.023375399999999</v>
      </c>
      <c r="E6561" s="6">
        <v>-81.103791999999999</v>
      </c>
      <c r="F6561" s="13">
        <v>1807.396287</v>
      </c>
      <c r="G6561" s="4" t="s">
        <v>19</v>
      </c>
      <c r="H6561" s="15"/>
      <c r="I6561" s="5"/>
      <c r="J6561" s="17"/>
      <c r="K6561" s="5"/>
      <c r="L6561" s="5"/>
      <c r="M6561" s="5"/>
      <c r="N6561" s="5"/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34.023374099999998</v>
      </c>
      <c r="E6562" s="6">
        <v>-81.103792600000006</v>
      </c>
      <c r="F6562" s="13">
        <v>1807.9027719999999</v>
      </c>
      <c r="G6562" s="4" t="s">
        <v>19</v>
      </c>
      <c r="H6562" s="15"/>
      <c r="I6562" s="5"/>
      <c r="J6562" s="17"/>
      <c r="K6562" s="5"/>
      <c r="L6562" s="5"/>
      <c r="M6562" s="5"/>
      <c r="N6562" s="5"/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34.023372799999997</v>
      </c>
      <c r="E6563" s="6">
        <v>-81.103793300000007</v>
      </c>
      <c r="F6563" s="13">
        <v>1808.421004</v>
      </c>
      <c r="G6563" s="4" t="s">
        <v>19</v>
      </c>
      <c r="H6563" s="15"/>
      <c r="I6563" s="5"/>
      <c r="J6563" s="17"/>
      <c r="K6563" s="5"/>
      <c r="L6563" s="5"/>
      <c r="M6563" s="5"/>
      <c r="N6563" s="5"/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34.023371599999997</v>
      </c>
      <c r="E6564" s="6">
        <v>-81.103793899999999</v>
      </c>
      <c r="F6564" s="13">
        <v>1808.893951</v>
      </c>
      <c r="G6564" s="4" t="s">
        <v>19</v>
      </c>
      <c r="H6564" s="15"/>
      <c r="I6564" s="5"/>
      <c r="J6564" s="17"/>
      <c r="K6564" s="5"/>
      <c r="L6564" s="5"/>
      <c r="M6564" s="5"/>
      <c r="N6564" s="5"/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34.023370300000003</v>
      </c>
      <c r="E6565" s="6">
        <v>-81.103794500000006</v>
      </c>
      <c r="F6565" s="13">
        <v>1809.4004359999999</v>
      </c>
      <c r="G6565" s="4" t="s">
        <v>19</v>
      </c>
      <c r="H6565" s="15"/>
      <c r="I6565" s="5"/>
      <c r="J6565" s="17"/>
      <c r="K6565" s="5"/>
      <c r="L6565" s="5"/>
      <c r="M6565" s="5"/>
      <c r="N6565" s="5"/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34.023369000000002</v>
      </c>
      <c r="E6566" s="6">
        <v>-81.103795199999993</v>
      </c>
      <c r="F6566" s="13">
        <v>1809.918668</v>
      </c>
      <c r="G6566" s="4" t="s">
        <v>19</v>
      </c>
      <c r="H6566" s="15"/>
      <c r="I6566" s="5"/>
      <c r="J6566" s="17"/>
      <c r="K6566" s="5"/>
      <c r="L6566" s="5"/>
      <c r="M6566" s="5"/>
      <c r="N6566" s="5"/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34.023367700000001</v>
      </c>
      <c r="E6567" s="6">
        <v>-81.1037958</v>
      </c>
      <c r="F6567" s="13">
        <v>1810.425154</v>
      </c>
      <c r="G6567" s="4" t="s">
        <v>19</v>
      </c>
      <c r="H6567" s="15"/>
      <c r="I6567" s="5"/>
      <c r="J6567" s="17"/>
      <c r="K6567" s="5"/>
      <c r="L6567" s="5"/>
      <c r="M6567" s="5"/>
      <c r="N6567" s="5"/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34.023366500000002</v>
      </c>
      <c r="E6568" s="6">
        <v>-81.103796500000001</v>
      </c>
      <c r="F6568" s="13">
        <v>1810.9098469999999</v>
      </c>
      <c r="G6568" s="4" t="s">
        <v>19</v>
      </c>
      <c r="H6568" s="15"/>
      <c r="I6568" s="5"/>
      <c r="J6568" s="17"/>
      <c r="K6568" s="5"/>
      <c r="L6568" s="5"/>
      <c r="M6568" s="5"/>
      <c r="N6568" s="5"/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34.023365200000001</v>
      </c>
      <c r="E6569" s="6">
        <v>-81.103797099999994</v>
      </c>
      <c r="F6569" s="13">
        <v>1811.416332</v>
      </c>
      <c r="G6569" s="4" t="s">
        <v>19</v>
      </c>
      <c r="H6569" s="15"/>
      <c r="I6569" s="5"/>
      <c r="J6569" s="17"/>
      <c r="K6569" s="5"/>
      <c r="L6569" s="5"/>
      <c r="M6569" s="5"/>
      <c r="N6569" s="5"/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34.0233639</v>
      </c>
      <c r="E6570" s="6">
        <v>-81.103797700000001</v>
      </c>
      <c r="F6570" s="13">
        <v>1811.922818</v>
      </c>
      <c r="G6570" s="4" t="s">
        <v>19</v>
      </c>
      <c r="H6570" s="15"/>
      <c r="I6570" s="5"/>
      <c r="J6570" s="17"/>
      <c r="K6570" s="5"/>
      <c r="L6570" s="5"/>
      <c r="M6570" s="5"/>
      <c r="N6570" s="5"/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34.0233627</v>
      </c>
      <c r="E6571" s="6">
        <v>-81.103798400000002</v>
      </c>
      <c r="F6571" s="13">
        <v>1812.4075110000001</v>
      </c>
      <c r="G6571" s="4" t="s">
        <v>19</v>
      </c>
      <c r="H6571" s="15"/>
      <c r="I6571" s="5"/>
      <c r="J6571" s="17"/>
      <c r="K6571" s="5"/>
      <c r="L6571" s="5"/>
      <c r="M6571" s="5"/>
      <c r="N6571" s="5"/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34.023361399999999</v>
      </c>
      <c r="E6572" s="6">
        <v>-81.103798999999995</v>
      </c>
      <c r="F6572" s="13">
        <v>1812.913996</v>
      </c>
      <c r="G6572" s="4" t="s">
        <v>19</v>
      </c>
      <c r="H6572" s="15"/>
      <c r="I6572" s="5"/>
      <c r="J6572" s="17"/>
      <c r="K6572" s="5"/>
      <c r="L6572" s="5"/>
      <c r="M6572" s="5"/>
      <c r="N6572" s="5"/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34.023360099999998</v>
      </c>
      <c r="E6573" s="6">
        <v>-81.103799699999996</v>
      </c>
      <c r="F6573" s="13">
        <v>1813.4322279999999</v>
      </c>
      <c r="G6573" s="4" t="s">
        <v>19</v>
      </c>
      <c r="H6573" s="15"/>
      <c r="I6573" s="5"/>
      <c r="J6573" s="17"/>
      <c r="K6573" s="5"/>
      <c r="L6573" s="5"/>
      <c r="M6573" s="5"/>
      <c r="N6573" s="5"/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34.023358799999997</v>
      </c>
      <c r="E6574" s="6">
        <v>-81.103800300000003</v>
      </c>
      <c r="F6574" s="13">
        <v>1813.9387139999999</v>
      </c>
      <c r="G6574" s="4" t="s">
        <v>19</v>
      </c>
      <c r="H6574" s="15"/>
      <c r="I6574" s="5"/>
      <c r="J6574" s="17"/>
      <c r="K6574" s="5"/>
      <c r="L6574" s="5"/>
      <c r="M6574" s="5"/>
      <c r="N6574" s="5"/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34.023357599999997</v>
      </c>
      <c r="E6575" s="6">
        <v>-81.103800899999996</v>
      </c>
      <c r="F6575" s="13">
        <v>1814.41166</v>
      </c>
      <c r="G6575" s="4" t="s">
        <v>19</v>
      </c>
      <c r="H6575" s="15"/>
      <c r="I6575" s="5"/>
      <c r="J6575" s="17"/>
      <c r="K6575" s="5"/>
      <c r="L6575" s="5"/>
      <c r="M6575" s="5"/>
      <c r="N6575" s="5"/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34.023356300000003</v>
      </c>
      <c r="E6576" s="6">
        <v>-81.103801599999997</v>
      </c>
      <c r="F6576" s="13">
        <v>1814.9298920000001</v>
      </c>
      <c r="G6576" s="4" t="s">
        <v>19</v>
      </c>
      <c r="H6576" s="15"/>
      <c r="I6576" s="5"/>
      <c r="J6576" s="17"/>
      <c r="K6576" s="5"/>
      <c r="L6576" s="5"/>
      <c r="M6576" s="5"/>
      <c r="N6576" s="5"/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34.023355000000002</v>
      </c>
      <c r="E6577" s="6">
        <v>-81.103802200000004</v>
      </c>
      <c r="F6577" s="13">
        <v>1815.4363780000001</v>
      </c>
      <c r="G6577" s="4" t="s">
        <v>19</v>
      </c>
      <c r="H6577" s="15"/>
      <c r="I6577" s="5"/>
      <c r="J6577" s="17"/>
      <c r="K6577" s="5"/>
      <c r="L6577" s="5"/>
      <c r="M6577" s="5"/>
      <c r="N6577" s="5"/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34.023353700000001</v>
      </c>
      <c r="E6578" s="6">
        <v>-81.103802799999997</v>
      </c>
      <c r="F6578" s="13">
        <v>1815.9428640000001</v>
      </c>
      <c r="G6578" s="4" t="s">
        <v>19</v>
      </c>
      <c r="H6578" s="15"/>
      <c r="I6578" s="5"/>
      <c r="J6578" s="17"/>
      <c r="K6578" s="5"/>
      <c r="L6578" s="5"/>
      <c r="M6578" s="5"/>
      <c r="N6578" s="5"/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34.023352500000001</v>
      </c>
      <c r="E6579" s="6">
        <v>-81.103803499999998</v>
      </c>
      <c r="F6579" s="13">
        <v>1816.427557</v>
      </c>
      <c r="G6579" s="4" t="s">
        <v>19</v>
      </c>
      <c r="H6579" s="15"/>
      <c r="I6579" s="5"/>
      <c r="J6579" s="17"/>
      <c r="K6579" s="5"/>
      <c r="L6579" s="5"/>
      <c r="M6579" s="5"/>
      <c r="N6579" s="5"/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34.0233512</v>
      </c>
      <c r="E6580" s="6">
        <v>-81.103804100000005</v>
      </c>
      <c r="F6580" s="13">
        <v>1816.9340420000001</v>
      </c>
      <c r="G6580" s="4" t="s">
        <v>19</v>
      </c>
      <c r="H6580" s="15"/>
      <c r="I6580" s="5"/>
      <c r="J6580" s="17"/>
      <c r="K6580" s="5"/>
      <c r="L6580" s="5"/>
      <c r="M6580" s="5"/>
      <c r="N6580" s="5"/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34.023349899999999</v>
      </c>
      <c r="E6581" s="6">
        <v>-81.103804800000006</v>
      </c>
      <c r="F6581" s="13">
        <v>1817.452274</v>
      </c>
      <c r="G6581" s="4" t="s">
        <v>19</v>
      </c>
      <c r="H6581" s="15"/>
      <c r="I6581" s="5"/>
      <c r="J6581" s="17"/>
      <c r="K6581" s="5"/>
      <c r="L6581" s="5"/>
      <c r="M6581" s="5"/>
      <c r="N6581" s="5"/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34.023348599999998</v>
      </c>
      <c r="E6582" s="6">
        <v>-81.103805399999999</v>
      </c>
      <c r="F6582" s="13">
        <v>1817.95876</v>
      </c>
      <c r="G6582" s="4" t="s">
        <v>19</v>
      </c>
      <c r="H6582" s="15"/>
      <c r="I6582" s="5"/>
      <c r="J6582" s="17"/>
      <c r="K6582" s="5"/>
      <c r="L6582" s="5"/>
      <c r="M6582" s="5"/>
      <c r="N6582" s="5"/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34.023347399999999</v>
      </c>
      <c r="E6583" s="6">
        <v>-81.103806000000006</v>
      </c>
      <c r="F6583" s="13">
        <v>1818.4317060000001</v>
      </c>
      <c r="G6583" s="4" t="s">
        <v>19</v>
      </c>
      <c r="H6583" s="15"/>
      <c r="I6583" s="5"/>
      <c r="J6583" s="17"/>
      <c r="K6583" s="5"/>
      <c r="L6583" s="5"/>
      <c r="M6583" s="5"/>
      <c r="N6583" s="5"/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34.023346099999998</v>
      </c>
      <c r="E6584" s="6">
        <v>-81.103806700000007</v>
      </c>
      <c r="F6584" s="13">
        <v>1818.949938</v>
      </c>
      <c r="G6584" s="4" t="s">
        <v>19</v>
      </c>
      <c r="H6584" s="15"/>
      <c r="I6584" s="5"/>
      <c r="J6584" s="17"/>
      <c r="K6584" s="5"/>
      <c r="L6584" s="5"/>
      <c r="M6584" s="5"/>
      <c r="N6584" s="5"/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34.023344799999997</v>
      </c>
      <c r="E6585" s="6">
        <v>-81.1038073</v>
      </c>
      <c r="F6585" s="13">
        <v>1819.456424</v>
      </c>
      <c r="G6585" s="4" t="s">
        <v>19</v>
      </c>
      <c r="H6585" s="15"/>
      <c r="I6585" s="5"/>
      <c r="J6585" s="17"/>
      <c r="K6585" s="5"/>
      <c r="L6585" s="5"/>
      <c r="M6585" s="5"/>
      <c r="N6585" s="5"/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34.023343500000003</v>
      </c>
      <c r="E6586" s="6">
        <v>-81.103807900000007</v>
      </c>
      <c r="F6586" s="13">
        <v>1819.9629090000001</v>
      </c>
      <c r="G6586" s="4" t="s">
        <v>19</v>
      </c>
      <c r="H6586" s="15"/>
      <c r="I6586" s="5"/>
      <c r="J6586" s="17"/>
      <c r="K6586" s="5"/>
      <c r="L6586" s="5"/>
      <c r="M6586" s="5"/>
      <c r="N6586" s="5"/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34.023342300000003</v>
      </c>
      <c r="E6587" s="6">
        <v>-81.103808599999994</v>
      </c>
      <c r="F6587" s="13">
        <v>1820.447602</v>
      </c>
      <c r="G6587" s="4" t="s">
        <v>19</v>
      </c>
      <c r="H6587" s="15"/>
      <c r="I6587" s="5"/>
      <c r="J6587" s="17"/>
      <c r="K6587" s="5"/>
      <c r="L6587" s="5"/>
      <c r="M6587" s="5"/>
      <c r="N6587" s="5"/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34.023341000000002</v>
      </c>
      <c r="E6588" s="6">
        <v>-81.103809200000001</v>
      </c>
      <c r="F6588" s="13">
        <v>1820.954088</v>
      </c>
      <c r="G6588" s="4" t="s">
        <v>19</v>
      </c>
      <c r="H6588" s="15"/>
      <c r="I6588" s="5"/>
      <c r="J6588" s="17"/>
      <c r="K6588" s="5"/>
      <c r="L6588" s="5"/>
      <c r="M6588" s="5"/>
      <c r="N6588" s="5"/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34.023339700000001</v>
      </c>
      <c r="E6589" s="6">
        <v>-81.103809900000002</v>
      </c>
      <c r="F6589" s="13">
        <v>1821.4723200000001</v>
      </c>
      <c r="G6589" s="4" t="s">
        <v>19</v>
      </c>
      <c r="H6589" s="15"/>
      <c r="I6589" s="5"/>
      <c r="J6589" s="17"/>
      <c r="K6589" s="5"/>
      <c r="L6589" s="5"/>
      <c r="M6589" s="5"/>
      <c r="N6589" s="5"/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34.0233384</v>
      </c>
      <c r="E6590" s="6">
        <v>-81.103810499999994</v>
      </c>
      <c r="F6590" s="13">
        <v>1821.9788060000001</v>
      </c>
      <c r="G6590" s="4" t="s">
        <v>19</v>
      </c>
      <c r="H6590" s="15"/>
      <c r="I6590" s="5"/>
      <c r="J6590" s="17"/>
      <c r="K6590" s="5"/>
      <c r="L6590" s="5"/>
      <c r="M6590" s="5"/>
      <c r="N6590" s="5"/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34.0233372</v>
      </c>
      <c r="E6591" s="6">
        <v>-81.103811100000001</v>
      </c>
      <c r="F6591" s="13">
        <v>1822.4517519999999</v>
      </c>
      <c r="G6591" s="4" t="s">
        <v>19</v>
      </c>
      <c r="H6591" s="15"/>
      <c r="I6591" s="5"/>
      <c r="J6591" s="17"/>
      <c r="K6591" s="5"/>
      <c r="L6591" s="5"/>
      <c r="M6591" s="5"/>
      <c r="N6591" s="5"/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34.023335899999999</v>
      </c>
      <c r="E6592" s="6">
        <v>-81.103811800000003</v>
      </c>
      <c r="F6592" s="13">
        <v>1822.9699840000001</v>
      </c>
      <c r="G6592" s="4" t="s">
        <v>19</v>
      </c>
      <c r="H6592" s="15"/>
      <c r="I6592" s="5"/>
      <c r="J6592" s="17"/>
      <c r="K6592" s="5"/>
      <c r="L6592" s="5"/>
      <c r="M6592" s="5"/>
      <c r="N6592" s="5"/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34.023334599999998</v>
      </c>
      <c r="E6593" s="6">
        <v>-81.103812399999995</v>
      </c>
      <c r="F6593" s="13">
        <v>1823.4764700000001</v>
      </c>
      <c r="G6593" s="4" t="s">
        <v>19</v>
      </c>
      <c r="H6593" s="15"/>
      <c r="I6593" s="5"/>
      <c r="J6593" s="17"/>
      <c r="K6593" s="5"/>
      <c r="L6593" s="5"/>
      <c r="M6593" s="5"/>
      <c r="N6593" s="5"/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34.023333299999997</v>
      </c>
      <c r="E6594" s="6">
        <v>-81.103813099999996</v>
      </c>
      <c r="F6594" s="13">
        <v>1823.994702</v>
      </c>
      <c r="G6594" s="4" t="s">
        <v>19</v>
      </c>
      <c r="H6594" s="15"/>
      <c r="I6594" s="5"/>
      <c r="J6594" s="17"/>
      <c r="K6594" s="5"/>
      <c r="L6594" s="5"/>
      <c r="M6594" s="5"/>
      <c r="N6594" s="5"/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34.023332099999998</v>
      </c>
      <c r="E6595" s="6">
        <v>-81.103813700000003</v>
      </c>
      <c r="F6595" s="13">
        <v>1824.4676480000001</v>
      </c>
      <c r="G6595" s="4" t="s">
        <v>19</v>
      </c>
      <c r="H6595" s="15"/>
      <c r="I6595" s="5"/>
      <c r="J6595" s="17"/>
      <c r="K6595" s="5"/>
      <c r="L6595" s="5"/>
      <c r="M6595" s="5"/>
      <c r="N6595" s="5"/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34.023330799999997</v>
      </c>
      <c r="E6596" s="6">
        <v>-81.103814299999996</v>
      </c>
      <c r="F6596" s="13">
        <v>1824.974134</v>
      </c>
      <c r="G6596" s="4" t="s">
        <v>19</v>
      </c>
      <c r="H6596" s="15"/>
      <c r="I6596" s="5"/>
      <c r="J6596" s="17"/>
      <c r="K6596" s="5"/>
      <c r="L6596" s="5"/>
      <c r="M6596" s="5"/>
      <c r="N6596" s="5"/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34.023329500000003</v>
      </c>
      <c r="E6597" s="6">
        <v>-81.103814999999997</v>
      </c>
      <c r="F6597" s="13">
        <v>1825.4923659999999</v>
      </c>
      <c r="G6597" s="4" t="s">
        <v>19</v>
      </c>
      <c r="H6597" s="15"/>
      <c r="I6597" s="5"/>
      <c r="J6597" s="17"/>
      <c r="K6597" s="5"/>
      <c r="L6597" s="5"/>
      <c r="M6597" s="5"/>
      <c r="N6597" s="5"/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34.023328300000003</v>
      </c>
      <c r="E6598" s="6">
        <v>-81.103815600000004</v>
      </c>
      <c r="F6598" s="13">
        <v>1825.965312</v>
      </c>
      <c r="G6598" s="4" t="s">
        <v>19</v>
      </c>
      <c r="H6598" s="15"/>
      <c r="I6598" s="5"/>
      <c r="J6598" s="17"/>
      <c r="K6598" s="5"/>
      <c r="L6598" s="5"/>
      <c r="M6598" s="5"/>
      <c r="N6598" s="5"/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34.023327000000002</v>
      </c>
      <c r="E6599" s="6">
        <v>-81.103816199999997</v>
      </c>
      <c r="F6599" s="13">
        <v>1826.471798</v>
      </c>
      <c r="G6599" s="4" t="s">
        <v>19</v>
      </c>
      <c r="H6599" s="15"/>
      <c r="I6599" s="5"/>
      <c r="J6599" s="17"/>
      <c r="K6599" s="5"/>
      <c r="L6599" s="5"/>
      <c r="M6599" s="5"/>
      <c r="N6599" s="5"/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34.023325700000001</v>
      </c>
      <c r="E6600" s="6">
        <v>-81.103816899999998</v>
      </c>
      <c r="F6600" s="13">
        <v>1826.9900299999999</v>
      </c>
      <c r="G6600" s="4" t="s">
        <v>19</v>
      </c>
      <c r="H6600" s="15"/>
      <c r="I6600" s="5"/>
      <c r="J6600" s="17"/>
      <c r="K6600" s="5"/>
      <c r="L6600" s="5"/>
      <c r="M6600" s="5"/>
      <c r="N6600" s="5"/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34.0233244</v>
      </c>
      <c r="E6601" s="6">
        <v>-81.103817500000005</v>
      </c>
      <c r="F6601" s="13">
        <v>1827.4965159999999</v>
      </c>
      <c r="G6601" s="4" t="s">
        <v>19</v>
      </c>
      <c r="H6601" s="15"/>
      <c r="I6601" s="5"/>
      <c r="J6601" s="17"/>
      <c r="K6601" s="5"/>
      <c r="L6601" s="5"/>
      <c r="M6601" s="5"/>
      <c r="N6601" s="5"/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34.0233232</v>
      </c>
      <c r="E6602" s="6">
        <v>-81.103818200000006</v>
      </c>
      <c r="F6602" s="13">
        <v>1827.981209</v>
      </c>
      <c r="G6602" s="4" t="s">
        <v>19</v>
      </c>
      <c r="H6602" s="15"/>
      <c r="I6602" s="5"/>
      <c r="J6602" s="17"/>
      <c r="K6602" s="5"/>
      <c r="L6602" s="5"/>
      <c r="M6602" s="5"/>
      <c r="N6602" s="5"/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34.023321899999999</v>
      </c>
      <c r="E6603" s="6">
        <v>-81.103818799999999</v>
      </c>
      <c r="F6603" s="13">
        <v>1828.4876939999999</v>
      </c>
      <c r="G6603" s="4" t="s">
        <v>19</v>
      </c>
      <c r="H6603" s="15"/>
      <c r="I6603" s="5"/>
      <c r="J6603" s="17"/>
      <c r="K6603" s="5"/>
      <c r="L6603" s="5"/>
      <c r="M6603" s="5"/>
      <c r="N6603" s="5"/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34.023320599999998</v>
      </c>
      <c r="E6604" s="6">
        <v>-81.103819400000006</v>
      </c>
      <c r="F6604" s="13">
        <v>1828.9941799999999</v>
      </c>
      <c r="G6604" s="4" t="s">
        <v>19</v>
      </c>
      <c r="H6604" s="15"/>
      <c r="I6604" s="5"/>
      <c r="J6604" s="17"/>
      <c r="K6604" s="5"/>
      <c r="L6604" s="5"/>
      <c r="M6604" s="5"/>
      <c r="N6604" s="5"/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34.023319299999997</v>
      </c>
      <c r="E6605" s="6">
        <v>-81.103820099999993</v>
      </c>
      <c r="F6605" s="13">
        <v>1829.512412</v>
      </c>
      <c r="G6605" s="4" t="s">
        <v>19</v>
      </c>
      <c r="H6605" s="15"/>
      <c r="I6605" s="5"/>
      <c r="J6605" s="17"/>
      <c r="K6605" s="5"/>
      <c r="L6605" s="5"/>
      <c r="M6605" s="5"/>
      <c r="N6605" s="5"/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34.023318099999997</v>
      </c>
      <c r="E6606" s="6">
        <v>-81.1038207</v>
      </c>
      <c r="F6606" s="13">
        <v>1829.9853579999999</v>
      </c>
      <c r="G6606" s="4" t="s">
        <v>19</v>
      </c>
      <c r="H6606" s="15"/>
      <c r="I6606" s="5"/>
      <c r="J6606" s="17"/>
      <c r="K6606" s="5"/>
      <c r="L6606" s="5"/>
      <c r="M6606" s="5"/>
      <c r="N6606" s="5"/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34.023316800000003</v>
      </c>
      <c r="E6607" s="6">
        <v>-81.103821300000007</v>
      </c>
      <c r="F6607" s="13">
        <v>1830.4918439999999</v>
      </c>
      <c r="G6607" s="4" t="s">
        <v>19</v>
      </c>
      <c r="H6607" s="15"/>
      <c r="I6607" s="5"/>
      <c r="J6607" s="17"/>
      <c r="K6607" s="5"/>
      <c r="L6607" s="5"/>
      <c r="M6607" s="5"/>
      <c r="N6607" s="5"/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34.023315500000002</v>
      </c>
      <c r="E6608" s="6">
        <v>-81.103821999999994</v>
      </c>
      <c r="F6608" s="13">
        <v>1831.010076</v>
      </c>
      <c r="G6608" s="4" t="s">
        <v>19</v>
      </c>
      <c r="H6608" s="15"/>
      <c r="I6608" s="5"/>
      <c r="J6608" s="17"/>
      <c r="K6608" s="5"/>
      <c r="L6608" s="5"/>
      <c r="M6608" s="5"/>
      <c r="N6608" s="5"/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34.023314200000002</v>
      </c>
      <c r="E6609" s="6">
        <v>-81.103822600000001</v>
      </c>
      <c r="F6609" s="13">
        <v>1831.516562</v>
      </c>
      <c r="G6609" s="4" t="s">
        <v>19</v>
      </c>
      <c r="H6609" s="15"/>
      <c r="I6609" s="5"/>
      <c r="J6609" s="17"/>
      <c r="K6609" s="5"/>
      <c r="L6609" s="5"/>
      <c r="M6609" s="5"/>
      <c r="N6609" s="5"/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34.023313000000002</v>
      </c>
      <c r="E6610" s="6">
        <v>-81.103823300000002</v>
      </c>
      <c r="F6610" s="13">
        <v>1832.0012549999999</v>
      </c>
      <c r="G6610" s="4" t="s">
        <v>19</v>
      </c>
      <c r="H6610" s="15"/>
      <c r="I6610" s="5"/>
      <c r="J6610" s="17"/>
      <c r="K6610" s="5"/>
      <c r="L6610" s="5"/>
      <c r="M6610" s="5"/>
      <c r="N6610" s="5"/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34.023311700000001</v>
      </c>
      <c r="E6611" s="6">
        <v>-81.103823899999995</v>
      </c>
      <c r="F6611" s="13">
        <v>1832.50774</v>
      </c>
      <c r="G6611" s="4" t="s">
        <v>19</v>
      </c>
      <c r="H6611" s="15"/>
      <c r="I6611" s="5"/>
      <c r="J6611" s="17"/>
      <c r="K6611" s="5"/>
      <c r="L6611" s="5"/>
      <c r="M6611" s="5"/>
      <c r="N6611" s="5"/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34.0233104</v>
      </c>
      <c r="E6612" s="6">
        <v>-81.103824500000002</v>
      </c>
      <c r="F6612" s="13">
        <v>1833.014226</v>
      </c>
      <c r="G6612" s="4" t="s">
        <v>19</v>
      </c>
      <c r="H6612" s="15"/>
      <c r="I6612" s="5"/>
      <c r="J6612" s="17"/>
      <c r="K6612" s="5"/>
      <c r="L6612" s="5"/>
      <c r="M6612" s="5"/>
      <c r="N6612" s="5"/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34.023309099999999</v>
      </c>
      <c r="E6613" s="6">
        <v>-81.103825200000003</v>
      </c>
      <c r="F6613" s="13">
        <v>1833.5324579999999</v>
      </c>
      <c r="G6613" s="4" t="s">
        <v>19</v>
      </c>
      <c r="H6613" s="15"/>
      <c r="I6613" s="5"/>
      <c r="J6613" s="17"/>
      <c r="K6613" s="5"/>
      <c r="L6613" s="5"/>
      <c r="M6613" s="5"/>
      <c r="N6613" s="5"/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34.023307899999999</v>
      </c>
      <c r="E6614" s="6">
        <v>-81.103825799999996</v>
      </c>
      <c r="F6614" s="13">
        <v>1834.005404</v>
      </c>
      <c r="G6614" s="4" t="s">
        <v>19</v>
      </c>
      <c r="H6614" s="15"/>
      <c r="I6614" s="5"/>
      <c r="J6614" s="17"/>
      <c r="K6614" s="5"/>
      <c r="L6614" s="5"/>
      <c r="M6614" s="5"/>
      <c r="N6614" s="5"/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34.023306599999998</v>
      </c>
      <c r="E6615" s="6">
        <v>-81.103826400000003</v>
      </c>
      <c r="F6615" s="13">
        <v>1834.51189</v>
      </c>
      <c r="G6615" s="4" t="s">
        <v>19</v>
      </c>
      <c r="H6615" s="15"/>
      <c r="I6615" s="5"/>
      <c r="J6615" s="17"/>
      <c r="K6615" s="5"/>
      <c r="L6615" s="5"/>
      <c r="M6615" s="5"/>
      <c r="N6615" s="5"/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34.023305299999997</v>
      </c>
      <c r="E6616" s="6">
        <v>-81.103827100000004</v>
      </c>
      <c r="F6616" s="13">
        <v>1835.0301219999999</v>
      </c>
      <c r="G6616" s="4" t="s">
        <v>19</v>
      </c>
      <c r="H6616" s="15"/>
      <c r="I6616" s="5"/>
      <c r="J6616" s="17"/>
      <c r="K6616" s="5"/>
      <c r="L6616" s="5"/>
      <c r="M6616" s="5"/>
      <c r="N6616" s="5"/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34.023304000000003</v>
      </c>
      <c r="E6617" s="6">
        <v>-81.103827699999997</v>
      </c>
      <c r="F6617" s="13">
        <v>1835.5366079999999</v>
      </c>
      <c r="G6617" s="4" t="s">
        <v>19</v>
      </c>
      <c r="H6617" s="15"/>
      <c r="I6617" s="5"/>
      <c r="J6617" s="17"/>
      <c r="K6617" s="5"/>
      <c r="L6617" s="5"/>
      <c r="M6617" s="5"/>
      <c r="N6617" s="5"/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34.023302800000003</v>
      </c>
      <c r="E6618" s="6">
        <v>-81.103828399999998</v>
      </c>
      <c r="F6618" s="13">
        <v>1836.021301</v>
      </c>
      <c r="G6618" s="4" t="s">
        <v>19</v>
      </c>
      <c r="H6618" s="15"/>
      <c r="I6618" s="5"/>
      <c r="J6618" s="17"/>
      <c r="K6618" s="5"/>
      <c r="L6618" s="5"/>
      <c r="M6618" s="5"/>
      <c r="N6618" s="5"/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34.023301500000002</v>
      </c>
      <c r="E6619" s="6">
        <v>-81.103829000000005</v>
      </c>
      <c r="F6619" s="13">
        <v>1836.5277860000001</v>
      </c>
      <c r="G6619" s="4" t="s">
        <v>19</v>
      </c>
      <c r="H6619" s="15"/>
      <c r="I6619" s="5"/>
      <c r="J6619" s="17"/>
      <c r="K6619" s="5"/>
      <c r="L6619" s="5"/>
      <c r="M6619" s="5"/>
      <c r="N6619" s="5"/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34.023300200000001</v>
      </c>
      <c r="E6620" s="6">
        <v>-81.103829599999997</v>
      </c>
      <c r="F6620" s="13">
        <v>1837.0342720000001</v>
      </c>
      <c r="G6620" s="4" t="s">
        <v>19</v>
      </c>
      <c r="H6620" s="15"/>
      <c r="I6620" s="5"/>
      <c r="J6620" s="17"/>
      <c r="K6620" s="5"/>
      <c r="L6620" s="5"/>
      <c r="M6620" s="5"/>
      <c r="N6620" s="5"/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34.0232989</v>
      </c>
      <c r="E6621" s="6">
        <v>-81.103830299999998</v>
      </c>
      <c r="F6621" s="13">
        <v>1837.552504</v>
      </c>
      <c r="G6621" s="4" t="s">
        <v>19</v>
      </c>
      <c r="H6621" s="15"/>
      <c r="I6621" s="5"/>
      <c r="J6621" s="17"/>
      <c r="K6621" s="5"/>
      <c r="L6621" s="5"/>
      <c r="M6621" s="5"/>
      <c r="N6621" s="5"/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34.023297700000001</v>
      </c>
      <c r="E6622" s="6">
        <v>-81.103830900000005</v>
      </c>
      <c r="F6622" s="13">
        <v>1838.025451</v>
      </c>
      <c r="G6622" s="4" t="s">
        <v>19</v>
      </c>
      <c r="H6622" s="15"/>
      <c r="I6622" s="5"/>
      <c r="J6622" s="17"/>
      <c r="K6622" s="5"/>
      <c r="L6622" s="5"/>
      <c r="M6622" s="5"/>
      <c r="N6622" s="5"/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34.0232964</v>
      </c>
      <c r="E6623" s="6">
        <v>-81.103831600000007</v>
      </c>
      <c r="F6623" s="13">
        <v>1838.5436830000001</v>
      </c>
      <c r="G6623" s="4" t="s">
        <v>19</v>
      </c>
      <c r="H6623" s="15"/>
      <c r="I6623" s="5"/>
      <c r="J6623" s="17"/>
      <c r="K6623" s="5"/>
      <c r="L6623" s="5"/>
      <c r="M6623" s="5"/>
      <c r="N6623" s="5"/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34.023295099999999</v>
      </c>
      <c r="E6624" s="6">
        <v>-81.103832199999999</v>
      </c>
      <c r="F6624" s="13">
        <v>1839.050168</v>
      </c>
      <c r="G6624" s="4" t="s">
        <v>19</v>
      </c>
      <c r="H6624" s="15"/>
      <c r="I6624" s="5"/>
      <c r="J6624" s="17"/>
      <c r="K6624" s="5"/>
      <c r="L6624" s="5"/>
      <c r="M6624" s="5"/>
      <c r="N6624" s="5"/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34.023293799999998</v>
      </c>
      <c r="E6625" s="6">
        <v>-81.103832800000006</v>
      </c>
      <c r="F6625" s="13">
        <v>1839.556654</v>
      </c>
      <c r="G6625" s="4" t="s">
        <v>19</v>
      </c>
      <c r="H6625" s="15"/>
      <c r="I6625" s="5"/>
      <c r="J6625" s="17"/>
      <c r="K6625" s="5"/>
      <c r="L6625" s="5"/>
      <c r="M6625" s="5"/>
      <c r="N6625" s="5"/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34.023292599999998</v>
      </c>
      <c r="E6626" s="6">
        <v>-81.103833499999993</v>
      </c>
      <c r="F6626" s="13">
        <v>1840.0413470000001</v>
      </c>
      <c r="G6626" s="4" t="s">
        <v>19</v>
      </c>
      <c r="H6626" s="15"/>
      <c r="I6626" s="5"/>
      <c r="J6626" s="17"/>
      <c r="K6626" s="5"/>
      <c r="L6626" s="5"/>
      <c r="M6626" s="5"/>
      <c r="N6626" s="5"/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34.023291299999997</v>
      </c>
      <c r="E6627" s="6">
        <v>-81.1038341</v>
      </c>
      <c r="F6627" s="13">
        <v>1840.547832</v>
      </c>
      <c r="G6627" s="4" t="s">
        <v>19</v>
      </c>
      <c r="H6627" s="15"/>
      <c r="I6627" s="5"/>
      <c r="J6627" s="17"/>
      <c r="K6627" s="5"/>
      <c r="L6627" s="5"/>
      <c r="M6627" s="5"/>
      <c r="N6627" s="5"/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34.023290000000003</v>
      </c>
      <c r="E6628" s="6">
        <v>-81.103834699999993</v>
      </c>
      <c r="F6628" s="13">
        <v>1841.054318</v>
      </c>
      <c r="G6628" s="4" t="s">
        <v>19</v>
      </c>
      <c r="H6628" s="15"/>
      <c r="I6628" s="5"/>
      <c r="J6628" s="17"/>
      <c r="K6628" s="5"/>
      <c r="L6628" s="5"/>
      <c r="M6628" s="5"/>
      <c r="N6628" s="5"/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34.023288800000003</v>
      </c>
      <c r="E6629" s="6">
        <v>-81.103835399999994</v>
      </c>
      <c r="F6629" s="13">
        <v>1841.5390110000001</v>
      </c>
      <c r="G6629" s="4" t="s">
        <v>19</v>
      </c>
      <c r="H6629" s="15"/>
      <c r="I6629" s="5"/>
      <c r="J6629" s="17"/>
      <c r="K6629" s="5"/>
      <c r="L6629" s="5"/>
      <c r="M6629" s="5"/>
      <c r="N6629" s="5"/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34.023287500000002</v>
      </c>
      <c r="E6630" s="6">
        <v>-81.103836000000001</v>
      </c>
      <c r="F6630" s="13">
        <v>1842.0454970000001</v>
      </c>
      <c r="G6630" s="4" t="s">
        <v>19</v>
      </c>
      <c r="H6630" s="15"/>
      <c r="I6630" s="5"/>
      <c r="J6630" s="17"/>
      <c r="K6630" s="5"/>
      <c r="L6630" s="5"/>
      <c r="M6630" s="5"/>
      <c r="N6630" s="5"/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34.023286200000001</v>
      </c>
      <c r="E6631" s="6">
        <v>-81.103836700000002</v>
      </c>
      <c r="F6631" s="13">
        <v>1842.563729</v>
      </c>
      <c r="G6631" s="4" t="s">
        <v>19</v>
      </c>
      <c r="H6631" s="15"/>
      <c r="I6631" s="5"/>
      <c r="J6631" s="17"/>
      <c r="K6631" s="5"/>
      <c r="L6631" s="5"/>
      <c r="M6631" s="5"/>
      <c r="N6631" s="5"/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34.0232849</v>
      </c>
      <c r="E6632" s="6">
        <v>-81.103837299999995</v>
      </c>
      <c r="F6632" s="13">
        <v>1843.0702140000001</v>
      </c>
      <c r="G6632" s="4" t="s">
        <v>19</v>
      </c>
      <c r="H6632" s="15"/>
      <c r="I6632" s="5"/>
      <c r="J6632" s="17"/>
      <c r="K6632" s="5"/>
      <c r="L6632" s="5"/>
      <c r="M6632" s="5"/>
      <c r="N6632" s="5"/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34.0232837</v>
      </c>
      <c r="E6633" s="6">
        <v>-81.103837900000002</v>
      </c>
      <c r="F6633" s="13">
        <v>1843.5431610000001</v>
      </c>
      <c r="G6633" s="4" t="s">
        <v>19</v>
      </c>
      <c r="H6633" s="15"/>
      <c r="I6633" s="5"/>
      <c r="J6633" s="17"/>
      <c r="K6633" s="5"/>
      <c r="L6633" s="5"/>
      <c r="M6633" s="5"/>
      <c r="N6633" s="5"/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34.023282399999999</v>
      </c>
      <c r="E6634" s="6">
        <v>-81.103838600000003</v>
      </c>
      <c r="F6634" s="13">
        <v>1844.061393</v>
      </c>
      <c r="G6634" s="4" t="s">
        <v>19</v>
      </c>
      <c r="H6634" s="15"/>
      <c r="I6634" s="5"/>
      <c r="J6634" s="17"/>
      <c r="K6634" s="5"/>
      <c r="L6634" s="5"/>
      <c r="M6634" s="5"/>
      <c r="N6634" s="5"/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34.023281099999998</v>
      </c>
      <c r="E6635" s="6">
        <v>-81.103839199999996</v>
      </c>
      <c r="F6635" s="13">
        <v>1844.5678789999999</v>
      </c>
      <c r="G6635" s="4" t="s">
        <v>19</v>
      </c>
      <c r="H6635" s="15"/>
      <c r="I6635" s="5"/>
      <c r="J6635" s="17"/>
      <c r="K6635" s="5"/>
      <c r="L6635" s="5"/>
      <c r="M6635" s="5"/>
      <c r="N6635" s="5"/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34.023279799999997</v>
      </c>
      <c r="E6636" s="6">
        <v>-81.103839800000003</v>
      </c>
      <c r="F6636" s="13">
        <v>1845.0743640000001</v>
      </c>
      <c r="G6636" s="4" t="s">
        <v>19</v>
      </c>
      <c r="H6636" s="15"/>
      <c r="I6636" s="5"/>
      <c r="J6636" s="17"/>
      <c r="K6636" s="5"/>
      <c r="L6636" s="5"/>
      <c r="M6636" s="5"/>
      <c r="N6636" s="5"/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34.023278599999998</v>
      </c>
      <c r="E6637" s="6">
        <v>-81.103840500000004</v>
      </c>
      <c r="F6637" s="13">
        <v>1845.5590569999999</v>
      </c>
      <c r="G6637" s="4" t="s">
        <v>19</v>
      </c>
      <c r="H6637" s="15"/>
      <c r="I6637" s="5"/>
      <c r="J6637" s="17"/>
      <c r="K6637" s="5"/>
      <c r="L6637" s="5"/>
      <c r="M6637" s="5"/>
      <c r="N6637" s="5"/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34.023277299999997</v>
      </c>
      <c r="E6638" s="6">
        <v>-81.103841099999997</v>
      </c>
      <c r="F6638" s="13">
        <v>1846.0655429999999</v>
      </c>
      <c r="G6638" s="4" t="s">
        <v>19</v>
      </c>
      <c r="H6638" s="15"/>
      <c r="I6638" s="5"/>
      <c r="J6638" s="17"/>
      <c r="K6638" s="5"/>
      <c r="L6638" s="5"/>
      <c r="M6638" s="5"/>
      <c r="N6638" s="5"/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34.023276000000003</v>
      </c>
      <c r="E6639" s="6">
        <v>-81.103841799999998</v>
      </c>
      <c r="F6639" s="13">
        <v>1846.5837750000001</v>
      </c>
      <c r="G6639" s="4" t="s">
        <v>19</v>
      </c>
      <c r="H6639" s="15"/>
      <c r="I6639" s="5"/>
      <c r="J6639" s="17"/>
      <c r="K6639" s="5"/>
      <c r="L6639" s="5"/>
      <c r="M6639" s="5"/>
      <c r="N6639" s="5"/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34.023274700000002</v>
      </c>
      <c r="E6640" s="6">
        <v>-81.103842400000005</v>
      </c>
      <c r="F6640" s="13">
        <v>1847.0902610000001</v>
      </c>
      <c r="G6640" s="4" t="s">
        <v>19</v>
      </c>
      <c r="H6640" s="15"/>
      <c r="I6640" s="5"/>
      <c r="J6640" s="17"/>
      <c r="K6640" s="5"/>
      <c r="L6640" s="5"/>
      <c r="M6640" s="5"/>
      <c r="N6640" s="5"/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34.023273500000002</v>
      </c>
      <c r="E6641" s="6">
        <v>-81.103842999999998</v>
      </c>
      <c r="F6641" s="13">
        <v>1847.5632069999999</v>
      </c>
      <c r="G6641" s="4" t="s">
        <v>19</v>
      </c>
      <c r="H6641" s="15"/>
      <c r="I6641" s="5"/>
      <c r="J6641" s="17"/>
      <c r="K6641" s="5"/>
      <c r="L6641" s="5"/>
      <c r="M6641" s="5"/>
      <c r="N6641" s="5"/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34.023272200000001</v>
      </c>
      <c r="E6642" s="6">
        <v>-81.103843699999999</v>
      </c>
      <c r="F6642" s="13">
        <v>1848.081439</v>
      </c>
      <c r="G6642" s="4" t="s">
        <v>19</v>
      </c>
      <c r="H6642" s="15"/>
      <c r="I6642" s="5"/>
      <c r="J6642" s="17"/>
      <c r="K6642" s="5"/>
      <c r="L6642" s="5"/>
      <c r="M6642" s="5"/>
      <c r="N6642" s="5"/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34.0232709</v>
      </c>
      <c r="E6643" s="6">
        <v>-81.103844300000006</v>
      </c>
      <c r="F6643" s="13">
        <v>1848.587925</v>
      </c>
      <c r="G6643" s="4" t="s">
        <v>19</v>
      </c>
      <c r="H6643" s="15"/>
      <c r="I6643" s="5"/>
      <c r="J6643" s="17"/>
      <c r="K6643" s="5"/>
      <c r="L6643" s="5"/>
      <c r="M6643" s="5"/>
      <c r="N6643" s="5"/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34.023269599999999</v>
      </c>
      <c r="E6644" s="6">
        <v>-81.103845000000007</v>
      </c>
      <c r="F6644" s="13">
        <v>1849.1061569999999</v>
      </c>
      <c r="G6644" s="4" t="s">
        <v>19</v>
      </c>
      <c r="H6644" s="15"/>
      <c r="I6644" s="5"/>
      <c r="J6644" s="17"/>
      <c r="K6644" s="5"/>
      <c r="L6644" s="5"/>
      <c r="M6644" s="5"/>
      <c r="N6644" s="5"/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34.023268399999999</v>
      </c>
      <c r="E6645" s="6">
        <v>-81.1038456</v>
      </c>
      <c r="F6645" s="13">
        <v>1849.5791039999999</v>
      </c>
      <c r="G6645" s="4" t="s">
        <v>19</v>
      </c>
      <c r="H6645" s="15"/>
      <c r="I6645" s="5"/>
      <c r="J6645" s="17"/>
      <c r="K6645" s="5"/>
      <c r="L6645" s="5"/>
      <c r="M6645" s="5"/>
      <c r="N6645" s="5"/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34.023267099999998</v>
      </c>
      <c r="E6646" s="6">
        <v>-81.103846200000007</v>
      </c>
      <c r="F6646" s="13">
        <v>1850.085589</v>
      </c>
      <c r="G6646" s="4" t="s">
        <v>19</v>
      </c>
      <c r="H6646" s="15"/>
      <c r="I6646" s="5"/>
      <c r="J6646" s="17"/>
      <c r="K6646" s="5"/>
      <c r="L6646" s="5"/>
      <c r="M6646" s="5"/>
      <c r="N6646" s="5"/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34.023265799999997</v>
      </c>
      <c r="E6647" s="6">
        <v>-81.103846899999994</v>
      </c>
      <c r="F6647" s="13">
        <v>1850.6038209999999</v>
      </c>
      <c r="G6647" s="4" t="s">
        <v>19</v>
      </c>
      <c r="H6647" s="15"/>
      <c r="I6647" s="5"/>
      <c r="J6647" s="17"/>
      <c r="K6647" s="5"/>
      <c r="L6647" s="5"/>
      <c r="M6647" s="5"/>
      <c r="N6647" s="5"/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34.023264500000003</v>
      </c>
      <c r="E6648" s="6">
        <v>-81.103847500000001</v>
      </c>
      <c r="F6648" s="13">
        <v>1851.1103069999999</v>
      </c>
      <c r="G6648" s="4" t="s">
        <v>19</v>
      </c>
      <c r="H6648" s="15"/>
      <c r="I6648" s="5"/>
      <c r="J6648" s="17"/>
      <c r="K6648" s="5"/>
      <c r="L6648" s="5"/>
      <c r="M6648" s="5"/>
      <c r="N6648" s="5"/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34.023263300000004</v>
      </c>
      <c r="E6649" s="6">
        <v>-81.103848099999993</v>
      </c>
      <c r="F6649" s="13">
        <v>1851.5832539999999</v>
      </c>
      <c r="G6649" s="4" t="s">
        <v>19</v>
      </c>
      <c r="H6649" s="15"/>
      <c r="I6649" s="5"/>
      <c r="J6649" s="17"/>
      <c r="K6649" s="5"/>
      <c r="L6649" s="5"/>
      <c r="M6649" s="5"/>
      <c r="N6649" s="5"/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34.023262000000003</v>
      </c>
      <c r="E6650" s="6">
        <v>-81.103848799999994</v>
      </c>
      <c r="F6650" s="13">
        <v>1852.101486</v>
      </c>
      <c r="G6650" s="4" t="s">
        <v>19</v>
      </c>
      <c r="H6650" s="15"/>
      <c r="I6650" s="5"/>
      <c r="J6650" s="17"/>
      <c r="K6650" s="5"/>
      <c r="L6650" s="5"/>
      <c r="M6650" s="5"/>
      <c r="N6650" s="5"/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34.023260700000002</v>
      </c>
      <c r="E6651" s="6">
        <v>-81.103849400000001</v>
      </c>
      <c r="F6651" s="13">
        <v>1852.6079709999999</v>
      </c>
      <c r="G6651" s="4" t="s">
        <v>19</v>
      </c>
      <c r="H6651" s="15"/>
      <c r="I6651" s="5"/>
      <c r="J6651" s="17"/>
      <c r="K6651" s="5"/>
      <c r="L6651" s="5"/>
      <c r="M6651" s="5"/>
      <c r="N6651" s="5"/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34.023259400000001</v>
      </c>
      <c r="E6652" s="6">
        <v>-81.103850100000002</v>
      </c>
      <c r="F6652" s="13">
        <v>1853.126203</v>
      </c>
      <c r="G6652" s="4" t="s">
        <v>19</v>
      </c>
      <c r="H6652" s="15"/>
      <c r="I6652" s="5"/>
      <c r="J6652" s="17"/>
      <c r="K6652" s="5"/>
      <c r="L6652" s="5"/>
      <c r="M6652" s="5"/>
      <c r="N6652" s="5"/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34.023258200000001</v>
      </c>
      <c r="E6653" s="6">
        <v>-81.103850699999995</v>
      </c>
      <c r="F6653" s="13">
        <v>1853.59915</v>
      </c>
      <c r="G6653" s="4" t="s">
        <v>19</v>
      </c>
      <c r="H6653" s="15"/>
      <c r="I6653" s="5"/>
      <c r="J6653" s="17"/>
      <c r="K6653" s="5"/>
      <c r="L6653" s="5"/>
      <c r="M6653" s="5"/>
      <c r="N6653" s="5"/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34.0232569</v>
      </c>
      <c r="E6654" s="6">
        <v>-81.103851300000002</v>
      </c>
      <c r="F6654" s="13">
        <v>1854.105636</v>
      </c>
      <c r="G6654" s="4" t="s">
        <v>19</v>
      </c>
      <c r="H6654" s="15"/>
      <c r="I6654" s="5"/>
      <c r="J6654" s="17"/>
      <c r="K6654" s="5"/>
      <c r="L6654" s="5"/>
      <c r="M6654" s="5"/>
      <c r="N6654" s="5"/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34.023255599999999</v>
      </c>
      <c r="E6655" s="6">
        <v>-81.103852000000003</v>
      </c>
      <c r="F6655" s="13">
        <v>1854.6238679999999</v>
      </c>
      <c r="G6655" s="4" t="s">
        <v>19</v>
      </c>
      <c r="H6655" s="15"/>
      <c r="I6655" s="5"/>
      <c r="J6655" s="17"/>
      <c r="K6655" s="5"/>
      <c r="L6655" s="5"/>
      <c r="M6655" s="5"/>
      <c r="N6655" s="5"/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34.023254399999999</v>
      </c>
      <c r="E6656" s="6">
        <v>-81.103852599999996</v>
      </c>
      <c r="F6656" s="13">
        <v>1855.096814</v>
      </c>
      <c r="G6656" s="4" t="s">
        <v>19</v>
      </c>
      <c r="H6656" s="15"/>
      <c r="I6656" s="5"/>
      <c r="J6656" s="17"/>
      <c r="K6656" s="5"/>
      <c r="L6656" s="5"/>
      <c r="M6656" s="5"/>
      <c r="N6656" s="5"/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34.023253099999998</v>
      </c>
      <c r="E6657" s="6">
        <v>-81.103853200000003</v>
      </c>
      <c r="F6657" s="13">
        <v>1855.6033</v>
      </c>
      <c r="G6657" s="4" t="s">
        <v>19</v>
      </c>
      <c r="H6657" s="15"/>
      <c r="I6657" s="5"/>
      <c r="J6657" s="17"/>
      <c r="K6657" s="5"/>
      <c r="L6657" s="5"/>
      <c r="M6657" s="5"/>
      <c r="N6657" s="5"/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34.023251799999997</v>
      </c>
      <c r="E6658" s="6">
        <v>-81.103853900000004</v>
      </c>
      <c r="F6658" s="13">
        <v>1856.1215319999999</v>
      </c>
      <c r="G6658" s="4" t="s">
        <v>19</v>
      </c>
      <c r="H6658" s="15"/>
      <c r="I6658" s="5"/>
      <c r="J6658" s="17"/>
      <c r="K6658" s="5"/>
      <c r="L6658" s="5"/>
      <c r="M6658" s="5"/>
      <c r="N6658" s="5"/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34.023250500000003</v>
      </c>
      <c r="E6659" s="6">
        <v>-81.103854499999997</v>
      </c>
      <c r="F6659" s="13">
        <v>1856.6280180000001</v>
      </c>
      <c r="G6659" s="4" t="s">
        <v>19</v>
      </c>
      <c r="H6659" s="15"/>
      <c r="I6659" s="5"/>
      <c r="J6659" s="17"/>
      <c r="K6659" s="5"/>
      <c r="L6659" s="5"/>
      <c r="M6659" s="5"/>
      <c r="N6659" s="5"/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34.023249300000003</v>
      </c>
      <c r="E6660" s="6">
        <v>-81.103855199999998</v>
      </c>
      <c r="F6660" s="13">
        <v>1857.112711</v>
      </c>
      <c r="G6660" s="4" t="s">
        <v>19</v>
      </c>
      <c r="H6660" s="15"/>
      <c r="I6660" s="5"/>
      <c r="J6660" s="17"/>
      <c r="K6660" s="5"/>
      <c r="L6660" s="5"/>
      <c r="M6660" s="5"/>
      <c r="N6660" s="5"/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34.023248000000002</v>
      </c>
      <c r="E6661" s="6">
        <v>-81.103855800000005</v>
      </c>
      <c r="F6661" s="13">
        <v>1857.6191960000001</v>
      </c>
      <c r="G6661" s="4" t="s">
        <v>19</v>
      </c>
      <c r="H6661" s="15"/>
      <c r="I6661" s="5"/>
      <c r="J6661" s="17"/>
      <c r="K6661" s="5"/>
      <c r="L6661" s="5"/>
      <c r="M6661" s="5"/>
      <c r="N6661" s="5"/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34.023246700000001</v>
      </c>
      <c r="E6662" s="6">
        <v>-81.103856399999998</v>
      </c>
      <c r="F6662" s="13">
        <v>1858.1256820000001</v>
      </c>
      <c r="G6662" s="4" t="s">
        <v>19</v>
      </c>
      <c r="H6662" s="15"/>
      <c r="I6662" s="5"/>
      <c r="J6662" s="17"/>
      <c r="K6662" s="5"/>
      <c r="L6662" s="5"/>
      <c r="M6662" s="5"/>
      <c r="N6662" s="5"/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34.0232454</v>
      </c>
      <c r="E6663" s="6">
        <v>-81.103857099999999</v>
      </c>
      <c r="F6663" s="13">
        <v>1858.643914</v>
      </c>
      <c r="G6663" s="4" t="s">
        <v>19</v>
      </c>
      <c r="H6663" s="15"/>
      <c r="I6663" s="5"/>
      <c r="J6663" s="17"/>
      <c r="K6663" s="5"/>
      <c r="L6663" s="5"/>
      <c r="M6663" s="5"/>
      <c r="N6663" s="5"/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34.023244200000001</v>
      </c>
      <c r="E6664" s="6">
        <v>-81.103857700000006</v>
      </c>
      <c r="F6664" s="13">
        <v>1859.116861</v>
      </c>
      <c r="G6664" s="4" t="s">
        <v>19</v>
      </c>
      <c r="H6664" s="15"/>
      <c r="I6664" s="5"/>
      <c r="J6664" s="17"/>
      <c r="K6664" s="5"/>
      <c r="L6664" s="5"/>
      <c r="M6664" s="5"/>
      <c r="N6664" s="5"/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34.0232429</v>
      </c>
      <c r="E6665" s="6">
        <v>-81.103858299999999</v>
      </c>
      <c r="F6665" s="13">
        <v>1859.6233460000001</v>
      </c>
      <c r="G6665" s="4" t="s">
        <v>19</v>
      </c>
      <c r="H6665" s="15"/>
      <c r="I6665" s="5"/>
      <c r="J6665" s="17"/>
      <c r="K6665" s="5"/>
      <c r="L6665" s="5"/>
      <c r="M6665" s="5"/>
      <c r="N6665" s="5"/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34.023241599999999</v>
      </c>
      <c r="E6666" s="6">
        <v>-81.103859</v>
      </c>
      <c r="F6666" s="13">
        <v>1860.141578</v>
      </c>
      <c r="G6666" s="4" t="s">
        <v>19</v>
      </c>
      <c r="H6666" s="15"/>
      <c r="I6666" s="5"/>
      <c r="J6666" s="17"/>
      <c r="K6666" s="5"/>
      <c r="L6666" s="5"/>
      <c r="M6666" s="5"/>
      <c r="N6666" s="5"/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34.023240299999998</v>
      </c>
      <c r="E6667" s="6">
        <v>-81.103859600000007</v>
      </c>
      <c r="F6667" s="13">
        <v>1860.648064</v>
      </c>
      <c r="G6667" s="4" t="s">
        <v>19</v>
      </c>
      <c r="H6667" s="15"/>
      <c r="I6667" s="5"/>
      <c r="J6667" s="17"/>
      <c r="K6667" s="5"/>
      <c r="L6667" s="5"/>
      <c r="M6667" s="5"/>
      <c r="N6667" s="5"/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34.023239099999998</v>
      </c>
      <c r="E6668" s="6">
        <v>-81.103860299999994</v>
      </c>
      <c r="F6668" s="13">
        <v>1861.1327570000001</v>
      </c>
      <c r="G6668" s="4" t="s">
        <v>19</v>
      </c>
      <c r="H6668" s="15"/>
      <c r="I6668" s="5"/>
      <c r="J6668" s="17"/>
      <c r="K6668" s="5"/>
      <c r="L6668" s="5"/>
      <c r="M6668" s="5"/>
      <c r="N6668" s="5"/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34.023237799999997</v>
      </c>
      <c r="E6669" s="6">
        <v>-81.103860900000001</v>
      </c>
      <c r="F6669" s="13">
        <v>1861.6392430000001</v>
      </c>
      <c r="G6669" s="4" t="s">
        <v>19</v>
      </c>
      <c r="H6669" s="15"/>
      <c r="I6669" s="5"/>
      <c r="J6669" s="17"/>
      <c r="K6669" s="5"/>
      <c r="L6669" s="5"/>
      <c r="M6669" s="5"/>
      <c r="N6669" s="5"/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34.023236500000003</v>
      </c>
      <c r="E6670" s="6">
        <v>-81.103861499999994</v>
      </c>
      <c r="F6670" s="13">
        <v>1862.145728</v>
      </c>
      <c r="G6670" s="4" t="s">
        <v>19</v>
      </c>
      <c r="H6670" s="15"/>
      <c r="I6670" s="5"/>
      <c r="J6670" s="17"/>
      <c r="K6670" s="5"/>
      <c r="L6670" s="5"/>
      <c r="M6670" s="5"/>
      <c r="N6670" s="5"/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34.023235200000002</v>
      </c>
      <c r="E6671" s="6">
        <v>-81.103862199999995</v>
      </c>
      <c r="F6671" s="13">
        <v>1862.663961</v>
      </c>
      <c r="G6671" s="4" t="s">
        <v>19</v>
      </c>
      <c r="H6671" s="15"/>
      <c r="I6671" s="5"/>
      <c r="J6671" s="17"/>
      <c r="K6671" s="5"/>
      <c r="L6671" s="5"/>
      <c r="M6671" s="5"/>
      <c r="N6671" s="5"/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34.023234000000002</v>
      </c>
      <c r="E6672" s="6">
        <v>-81.103862800000002</v>
      </c>
      <c r="F6672" s="13">
        <v>1863.1369070000001</v>
      </c>
      <c r="G6672" s="4" t="s">
        <v>19</v>
      </c>
      <c r="H6672" s="15"/>
      <c r="I6672" s="5"/>
      <c r="J6672" s="17"/>
      <c r="K6672" s="5"/>
      <c r="L6672" s="5"/>
      <c r="M6672" s="5"/>
      <c r="N6672" s="5"/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34.023232700000001</v>
      </c>
      <c r="E6673" s="6">
        <v>-81.103863500000003</v>
      </c>
      <c r="F6673" s="13">
        <v>1863.655139</v>
      </c>
      <c r="G6673" s="4" t="s">
        <v>19</v>
      </c>
      <c r="H6673" s="15"/>
      <c r="I6673" s="5"/>
      <c r="J6673" s="17"/>
      <c r="K6673" s="5"/>
      <c r="L6673" s="5"/>
      <c r="M6673" s="5"/>
      <c r="N6673" s="5"/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34.0232314</v>
      </c>
      <c r="E6674" s="6">
        <v>-81.103864099999996</v>
      </c>
      <c r="F6674" s="13">
        <v>1864.161625</v>
      </c>
      <c r="G6674" s="4" t="s">
        <v>19</v>
      </c>
      <c r="H6674" s="15"/>
      <c r="I6674" s="5"/>
      <c r="J6674" s="17"/>
      <c r="K6674" s="5"/>
      <c r="L6674" s="5"/>
      <c r="M6674" s="5"/>
      <c r="N6674" s="5"/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34.023230099999999</v>
      </c>
      <c r="E6675" s="6">
        <v>-81.103864700000003</v>
      </c>
      <c r="F6675" s="13">
        <v>1864.668111</v>
      </c>
      <c r="G6675" s="4" t="s">
        <v>19</v>
      </c>
      <c r="H6675" s="15"/>
      <c r="I6675" s="5"/>
      <c r="J6675" s="17"/>
      <c r="K6675" s="5"/>
      <c r="L6675" s="5"/>
      <c r="M6675" s="5"/>
      <c r="N6675" s="5"/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34.023228899999999</v>
      </c>
      <c r="E6676" s="6">
        <v>-81.103865400000004</v>
      </c>
      <c r="F6676" s="13">
        <v>1865.1528040000001</v>
      </c>
      <c r="G6676" s="4" t="s">
        <v>19</v>
      </c>
      <c r="H6676" s="15"/>
      <c r="I6676" s="5"/>
      <c r="J6676" s="17"/>
      <c r="K6676" s="5"/>
      <c r="L6676" s="5"/>
      <c r="M6676" s="5"/>
      <c r="N6676" s="5"/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34.023227599999998</v>
      </c>
      <c r="E6677" s="6">
        <v>-81.103865999999996</v>
      </c>
      <c r="F6677" s="13">
        <v>1865.6592889999999</v>
      </c>
      <c r="G6677" s="4" t="s">
        <v>19</v>
      </c>
      <c r="H6677" s="15"/>
      <c r="I6677" s="5"/>
      <c r="J6677" s="17"/>
      <c r="K6677" s="5"/>
      <c r="L6677" s="5"/>
      <c r="M6677" s="5"/>
      <c r="N6677" s="5"/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34.023226299999997</v>
      </c>
      <c r="E6678" s="6">
        <v>-81.103866600000003</v>
      </c>
      <c r="F6678" s="13">
        <v>1866.1657749999999</v>
      </c>
      <c r="G6678" s="4" t="s">
        <v>19</v>
      </c>
      <c r="H6678" s="15"/>
      <c r="I6678" s="5"/>
      <c r="J6678" s="17"/>
      <c r="K6678" s="5"/>
      <c r="L6678" s="5"/>
      <c r="M6678" s="5"/>
      <c r="N6678" s="5"/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34.023224999999996</v>
      </c>
      <c r="E6679" s="6">
        <v>-81.103867300000005</v>
      </c>
      <c r="F6679" s="13">
        <v>1866.6840070000001</v>
      </c>
      <c r="G6679" s="4" t="s">
        <v>19</v>
      </c>
      <c r="H6679" s="15"/>
      <c r="I6679" s="5"/>
      <c r="J6679" s="17"/>
      <c r="K6679" s="5"/>
      <c r="L6679" s="5"/>
      <c r="M6679" s="5"/>
      <c r="N6679" s="5"/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34.023223799999997</v>
      </c>
      <c r="E6680" s="6">
        <v>-81.103867899999997</v>
      </c>
      <c r="F6680" s="13">
        <v>1867.156954</v>
      </c>
      <c r="G6680" s="4" t="s">
        <v>19</v>
      </c>
      <c r="H6680" s="15"/>
      <c r="I6680" s="5"/>
      <c r="J6680" s="17"/>
      <c r="K6680" s="5"/>
      <c r="L6680" s="5"/>
      <c r="M6680" s="5"/>
      <c r="N6680" s="5"/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34.023222500000003</v>
      </c>
      <c r="E6681" s="6">
        <v>-81.103868599999998</v>
      </c>
      <c r="F6681" s="13">
        <v>1867.6751859999999</v>
      </c>
      <c r="G6681" s="4" t="s">
        <v>19</v>
      </c>
      <c r="H6681" s="15"/>
      <c r="I6681" s="5"/>
      <c r="J6681" s="17"/>
      <c r="K6681" s="5"/>
      <c r="L6681" s="5"/>
      <c r="M6681" s="5"/>
      <c r="N6681" s="5"/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34.023221200000002</v>
      </c>
      <c r="E6682" s="6">
        <v>-81.103869200000005</v>
      </c>
      <c r="F6682" s="13">
        <v>1868.1816719999999</v>
      </c>
      <c r="G6682" s="4" t="s">
        <v>19</v>
      </c>
      <c r="H6682" s="15"/>
      <c r="I6682" s="5"/>
      <c r="J6682" s="17"/>
      <c r="K6682" s="5"/>
      <c r="L6682" s="5"/>
      <c r="M6682" s="5"/>
      <c r="N6682" s="5"/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34.023220000000002</v>
      </c>
      <c r="E6683" s="6">
        <v>-81.103869799999998</v>
      </c>
      <c r="F6683" s="13">
        <v>1868.654618</v>
      </c>
      <c r="G6683" s="4" t="s">
        <v>19</v>
      </c>
      <c r="H6683" s="15"/>
      <c r="I6683" s="5"/>
      <c r="J6683" s="17"/>
      <c r="K6683" s="5"/>
      <c r="L6683" s="5"/>
      <c r="M6683" s="5"/>
      <c r="N6683" s="5"/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34.023218700000001</v>
      </c>
      <c r="E6684" s="6">
        <v>-81.103870499999999</v>
      </c>
      <c r="F6684" s="13">
        <v>1869.1728499999999</v>
      </c>
      <c r="G6684" s="4" t="s">
        <v>19</v>
      </c>
      <c r="H6684" s="15"/>
      <c r="I6684" s="5"/>
      <c r="J6684" s="17"/>
      <c r="K6684" s="5"/>
      <c r="L6684" s="5"/>
      <c r="M6684" s="5"/>
      <c r="N6684" s="5"/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34.0232174</v>
      </c>
      <c r="E6685" s="6">
        <v>-81.103871100000006</v>
      </c>
      <c r="F6685" s="13">
        <v>1869.6793359999999</v>
      </c>
      <c r="G6685" s="4" t="s">
        <v>19</v>
      </c>
      <c r="H6685" s="15"/>
      <c r="I6685" s="5"/>
      <c r="J6685" s="17"/>
      <c r="K6685" s="5"/>
      <c r="L6685" s="5"/>
      <c r="M6685" s="5"/>
      <c r="N6685" s="5"/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34.023216099999999</v>
      </c>
      <c r="E6686" s="6">
        <v>-81.103871699999999</v>
      </c>
      <c r="F6686" s="13">
        <v>1870.1858219999999</v>
      </c>
      <c r="G6686" s="4" t="s">
        <v>19</v>
      </c>
      <c r="H6686" s="15"/>
      <c r="I6686" s="5"/>
      <c r="J6686" s="17"/>
      <c r="K6686" s="5"/>
      <c r="L6686" s="5"/>
      <c r="M6686" s="5"/>
      <c r="N6686" s="5"/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34.023214899999999</v>
      </c>
      <c r="E6687" s="6">
        <v>-81.1038724</v>
      </c>
      <c r="F6687" s="13">
        <v>1870.670515</v>
      </c>
      <c r="G6687" s="4" t="s">
        <v>19</v>
      </c>
      <c r="H6687" s="15"/>
      <c r="I6687" s="5"/>
      <c r="J6687" s="17"/>
      <c r="K6687" s="5"/>
      <c r="L6687" s="5"/>
      <c r="M6687" s="5"/>
      <c r="N6687" s="5"/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34.023213599999998</v>
      </c>
      <c r="E6688" s="6">
        <v>-81.103872999999993</v>
      </c>
      <c r="F6688" s="13">
        <v>1871.1769999999999</v>
      </c>
      <c r="G6688" s="4" t="s">
        <v>19</v>
      </c>
      <c r="H6688" s="15"/>
      <c r="I6688" s="5"/>
      <c r="J6688" s="17"/>
      <c r="K6688" s="5"/>
      <c r="L6688" s="5"/>
      <c r="M6688" s="5"/>
      <c r="N6688" s="5"/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34.023212299999997</v>
      </c>
      <c r="E6689" s="6">
        <v>-81.103873699999994</v>
      </c>
      <c r="F6689" s="13">
        <v>1871.695232</v>
      </c>
      <c r="G6689" s="4" t="s">
        <v>19</v>
      </c>
      <c r="H6689" s="15"/>
      <c r="I6689" s="5"/>
      <c r="J6689" s="17"/>
      <c r="K6689" s="5"/>
      <c r="L6689" s="5"/>
      <c r="M6689" s="5"/>
      <c r="N6689" s="5"/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34.023211000000003</v>
      </c>
      <c r="E6690" s="6">
        <v>-81.103874300000001</v>
      </c>
      <c r="F6690" s="13">
        <v>1872.201718</v>
      </c>
      <c r="G6690" s="4" t="s">
        <v>19</v>
      </c>
      <c r="H6690" s="15"/>
      <c r="I6690" s="5"/>
      <c r="J6690" s="17"/>
      <c r="K6690" s="5"/>
      <c r="L6690" s="5"/>
      <c r="M6690" s="5"/>
      <c r="N6690" s="5"/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34.023209799999997</v>
      </c>
      <c r="E6691" s="6">
        <v>-81.103874899999994</v>
      </c>
      <c r="F6691" s="13">
        <v>1872.674665</v>
      </c>
      <c r="G6691" s="4" t="s">
        <v>19</v>
      </c>
      <c r="H6691" s="15"/>
      <c r="I6691" s="5"/>
      <c r="J6691" s="17"/>
      <c r="K6691" s="5"/>
      <c r="L6691" s="5"/>
      <c r="M6691" s="5"/>
      <c r="N6691" s="5"/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34.023208500000003</v>
      </c>
      <c r="E6692" s="6">
        <v>-81.103875599999995</v>
      </c>
      <c r="F6692" s="13">
        <v>1873.1928969999999</v>
      </c>
      <c r="G6692" s="4" t="s">
        <v>19</v>
      </c>
      <c r="H6692" s="15"/>
      <c r="I6692" s="5"/>
      <c r="J6692" s="17"/>
      <c r="K6692" s="5"/>
      <c r="L6692" s="5"/>
      <c r="M6692" s="5"/>
      <c r="N6692" s="5"/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34.023207200000002</v>
      </c>
      <c r="E6693" s="6">
        <v>-81.103876200000002</v>
      </c>
      <c r="F6693" s="13">
        <v>1873.6993829999999</v>
      </c>
      <c r="G6693" s="4" t="s">
        <v>19</v>
      </c>
      <c r="H6693" s="15"/>
      <c r="I6693" s="5"/>
      <c r="J6693" s="17"/>
      <c r="K6693" s="5"/>
      <c r="L6693" s="5"/>
      <c r="M6693" s="5"/>
      <c r="N6693" s="5"/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34.023205900000001</v>
      </c>
      <c r="E6694" s="6">
        <v>-81.103876900000003</v>
      </c>
      <c r="F6694" s="13">
        <v>1874.217615</v>
      </c>
      <c r="G6694" s="4" t="s">
        <v>19</v>
      </c>
      <c r="H6694" s="15"/>
      <c r="I6694" s="5"/>
      <c r="J6694" s="17"/>
      <c r="K6694" s="5"/>
      <c r="L6694" s="5"/>
      <c r="M6694" s="5"/>
      <c r="N6694" s="5"/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34.023204700000001</v>
      </c>
      <c r="E6695" s="6">
        <v>-81.103877499999996</v>
      </c>
      <c r="F6695" s="13">
        <v>1874.6905609999999</v>
      </c>
      <c r="G6695" s="4" t="s">
        <v>19</v>
      </c>
      <c r="H6695" s="15"/>
      <c r="I6695" s="5"/>
      <c r="J6695" s="17"/>
      <c r="K6695" s="5"/>
      <c r="L6695" s="5"/>
      <c r="M6695" s="5"/>
      <c r="N6695" s="5"/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34.0232034</v>
      </c>
      <c r="E6696" s="6">
        <v>-81.103878100000003</v>
      </c>
      <c r="F6696" s="13">
        <v>1875.1970470000001</v>
      </c>
      <c r="G6696" s="4" t="s">
        <v>19</v>
      </c>
      <c r="H6696" s="15"/>
      <c r="I6696" s="5"/>
      <c r="J6696" s="17"/>
      <c r="K6696" s="5"/>
      <c r="L6696" s="5"/>
      <c r="M6696" s="5"/>
      <c r="N6696" s="5"/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34.023202099999999</v>
      </c>
      <c r="E6697" s="6">
        <v>-81.103878800000004</v>
      </c>
      <c r="F6697" s="13">
        <v>1875.715279</v>
      </c>
      <c r="G6697" s="4" t="s">
        <v>19</v>
      </c>
      <c r="H6697" s="15"/>
      <c r="I6697" s="5"/>
      <c r="J6697" s="17"/>
      <c r="K6697" s="5"/>
      <c r="L6697" s="5"/>
      <c r="M6697" s="5"/>
      <c r="N6697" s="5"/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34.023200799999998</v>
      </c>
      <c r="E6698" s="6">
        <v>-81.103879399999997</v>
      </c>
      <c r="F6698" s="13">
        <v>1876.221765</v>
      </c>
      <c r="G6698" s="4" t="s">
        <v>19</v>
      </c>
      <c r="H6698" s="15"/>
      <c r="I6698" s="5"/>
      <c r="J6698" s="17"/>
      <c r="K6698" s="5"/>
      <c r="L6698" s="5"/>
      <c r="M6698" s="5"/>
      <c r="N6698" s="5"/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34.023199599999998</v>
      </c>
      <c r="E6699" s="6">
        <v>-81.103880000000004</v>
      </c>
      <c r="F6699" s="13">
        <v>1876.694712</v>
      </c>
      <c r="G6699" s="4" t="s">
        <v>19</v>
      </c>
      <c r="H6699" s="15"/>
      <c r="I6699" s="5"/>
      <c r="J6699" s="17"/>
      <c r="K6699" s="5"/>
      <c r="L6699" s="5"/>
      <c r="M6699" s="5"/>
      <c r="N6699" s="5"/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34.023198299999997</v>
      </c>
      <c r="E6700" s="6">
        <v>-81.103880700000005</v>
      </c>
      <c r="F6700" s="13">
        <v>1877.2129440000001</v>
      </c>
      <c r="G6700" s="4" t="s">
        <v>19</v>
      </c>
      <c r="H6700" s="15"/>
      <c r="I6700" s="5"/>
      <c r="J6700" s="17"/>
      <c r="K6700" s="5"/>
      <c r="L6700" s="5"/>
      <c r="M6700" s="5"/>
      <c r="N6700" s="5"/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34.023197000000003</v>
      </c>
      <c r="E6701" s="6">
        <v>-81.103881299999998</v>
      </c>
      <c r="F6701" s="13">
        <v>1877.719429</v>
      </c>
      <c r="G6701" s="4" t="s">
        <v>19</v>
      </c>
      <c r="H6701" s="15"/>
      <c r="I6701" s="5"/>
      <c r="J6701" s="17"/>
      <c r="K6701" s="5"/>
      <c r="L6701" s="5"/>
      <c r="M6701" s="5"/>
      <c r="N6701" s="5"/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34.023195700000002</v>
      </c>
      <c r="E6702" s="6">
        <v>-81.103881999999999</v>
      </c>
      <c r="F6702" s="13">
        <v>1878.2376609999999</v>
      </c>
      <c r="G6702" s="4" t="s">
        <v>19</v>
      </c>
      <c r="H6702" s="15"/>
      <c r="I6702" s="5"/>
      <c r="J6702" s="17"/>
      <c r="K6702" s="5"/>
      <c r="L6702" s="5"/>
      <c r="M6702" s="5"/>
      <c r="N6702" s="5"/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34.023194500000002</v>
      </c>
      <c r="E6703" s="6">
        <v>-81.103882600000006</v>
      </c>
      <c r="F6703" s="13">
        <v>1878.7106080000001</v>
      </c>
      <c r="G6703" s="4" t="s">
        <v>19</v>
      </c>
      <c r="H6703" s="15"/>
      <c r="I6703" s="5"/>
      <c r="J6703" s="17"/>
      <c r="K6703" s="5"/>
      <c r="L6703" s="5"/>
      <c r="M6703" s="5"/>
      <c r="N6703" s="5"/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34.023193200000001</v>
      </c>
      <c r="E6704" s="6">
        <v>-81.103883199999999</v>
      </c>
      <c r="F6704" s="13">
        <v>1879.2170940000001</v>
      </c>
      <c r="G6704" s="4" t="s">
        <v>19</v>
      </c>
      <c r="H6704" s="15"/>
      <c r="I6704" s="5"/>
      <c r="J6704" s="17"/>
      <c r="K6704" s="5"/>
      <c r="L6704" s="5"/>
      <c r="M6704" s="5"/>
      <c r="N6704" s="5"/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34.0231919</v>
      </c>
      <c r="E6705" s="6">
        <v>-81.1038839</v>
      </c>
      <c r="F6705" s="13">
        <v>1879.735326</v>
      </c>
      <c r="G6705" s="4" t="s">
        <v>19</v>
      </c>
      <c r="H6705" s="15"/>
      <c r="I6705" s="5"/>
      <c r="J6705" s="17"/>
      <c r="K6705" s="5"/>
      <c r="L6705" s="5"/>
      <c r="M6705" s="5"/>
      <c r="N6705" s="5"/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34.0231906</v>
      </c>
      <c r="E6706" s="6">
        <v>-81.103884500000007</v>
      </c>
      <c r="F6706" s="13">
        <v>1880.241812</v>
      </c>
      <c r="G6706" s="4" t="s">
        <v>19</v>
      </c>
      <c r="H6706" s="15"/>
      <c r="I6706" s="5"/>
      <c r="J6706" s="17"/>
      <c r="K6706" s="5"/>
      <c r="L6706" s="5"/>
      <c r="M6706" s="5"/>
      <c r="N6706" s="5"/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34.0231894</v>
      </c>
      <c r="E6707" s="6">
        <v>-81.103885099999999</v>
      </c>
      <c r="F6707" s="13">
        <v>1880.7147580000001</v>
      </c>
      <c r="G6707" s="4" t="s">
        <v>19</v>
      </c>
      <c r="H6707" s="15"/>
      <c r="I6707" s="5"/>
      <c r="J6707" s="17"/>
      <c r="K6707" s="5"/>
      <c r="L6707" s="5"/>
      <c r="M6707" s="5"/>
      <c r="N6707" s="5"/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34.0231882</v>
      </c>
      <c r="E6708" s="6">
        <v>-81.1038858</v>
      </c>
      <c r="F6708" s="13">
        <v>1881.199451</v>
      </c>
      <c r="G6708" s="4" t="s">
        <v>19</v>
      </c>
      <c r="H6708" s="15"/>
      <c r="I6708" s="5"/>
      <c r="J6708" s="17"/>
      <c r="K6708" s="5"/>
      <c r="L6708" s="5"/>
      <c r="M6708" s="5"/>
      <c r="N6708" s="5"/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34.023186899999999</v>
      </c>
      <c r="E6709" s="6">
        <v>-81.103886399999993</v>
      </c>
      <c r="F6709" s="13">
        <v>1881.7059369999999</v>
      </c>
      <c r="G6709" s="4" t="s">
        <v>19</v>
      </c>
      <c r="H6709" s="15"/>
      <c r="I6709" s="5"/>
      <c r="J6709" s="17"/>
      <c r="K6709" s="5"/>
      <c r="L6709" s="5"/>
      <c r="M6709" s="5"/>
      <c r="N6709" s="5"/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34.023185699999999</v>
      </c>
      <c r="E6710" s="6">
        <v>-81.103887</v>
      </c>
      <c r="F6710" s="13">
        <v>1882.1788839999999</v>
      </c>
      <c r="G6710" s="4" t="s">
        <v>19</v>
      </c>
      <c r="H6710" s="15"/>
      <c r="I6710" s="5"/>
      <c r="J6710" s="17"/>
      <c r="K6710" s="5"/>
      <c r="L6710" s="5"/>
      <c r="M6710" s="5"/>
      <c r="N6710" s="5"/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34.023184399999998</v>
      </c>
      <c r="E6711" s="6">
        <v>-81.103887599999993</v>
      </c>
      <c r="F6711" s="13">
        <v>1882.685369</v>
      </c>
      <c r="G6711" s="4" t="s">
        <v>19</v>
      </c>
      <c r="H6711" s="15"/>
      <c r="I6711" s="5"/>
      <c r="J6711" s="17"/>
      <c r="K6711" s="5"/>
      <c r="L6711" s="5"/>
      <c r="M6711" s="5"/>
      <c r="N6711" s="5"/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34.023183199999998</v>
      </c>
      <c r="E6712" s="6">
        <v>-81.103888299999994</v>
      </c>
      <c r="F6712" s="13">
        <v>1883.170063</v>
      </c>
      <c r="G6712" s="4" t="s">
        <v>19</v>
      </c>
      <c r="H6712" s="15"/>
      <c r="I6712" s="5"/>
      <c r="J6712" s="17"/>
      <c r="K6712" s="5"/>
      <c r="L6712" s="5"/>
      <c r="M6712" s="5"/>
      <c r="N6712" s="5"/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34.023181899999997</v>
      </c>
      <c r="E6713" s="6">
        <v>-81.103888900000001</v>
      </c>
      <c r="F6713" s="13">
        <v>1883.6765479999999</v>
      </c>
      <c r="G6713" s="4" t="s">
        <v>19</v>
      </c>
      <c r="H6713" s="15"/>
      <c r="I6713" s="5"/>
      <c r="J6713" s="17"/>
      <c r="K6713" s="5"/>
      <c r="L6713" s="5"/>
      <c r="M6713" s="5"/>
      <c r="N6713" s="5"/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34.023180699999998</v>
      </c>
      <c r="E6714" s="6">
        <v>-81.103889499999994</v>
      </c>
      <c r="F6714" s="13">
        <v>1884.1494949999999</v>
      </c>
      <c r="G6714" s="4" t="s">
        <v>19</v>
      </c>
      <c r="H6714" s="15"/>
      <c r="I6714" s="5"/>
      <c r="J6714" s="17"/>
      <c r="K6714" s="5"/>
      <c r="L6714" s="5"/>
      <c r="M6714" s="5"/>
      <c r="N6714" s="5"/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34.023179499999998</v>
      </c>
      <c r="E6715" s="6">
        <v>-81.103890100000001</v>
      </c>
      <c r="F6715" s="13">
        <v>1884.6224420000001</v>
      </c>
      <c r="G6715" s="4" t="s">
        <v>19</v>
      </c>
      <c r="H6715" s="15"/>
      <c r="I6715" s="5"/>
      <c r="J6715" s="17"/>
      <c r="K6715" s="5"/>
      <c r="L6715" s="5"/>
      <c r="M6715" s="5"/>
      <c r="N6715" s="5"/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34.023178199999997</v>
      </c>
      <c r="E6716" s="6">
        <v>-81.103890800000002</v>
      </c>
      <c r="F6716" s="13">
        <v>1885.140674</v>
      </c>
      <c r="G6716" s="4" t="s">
        <v>19</v>
      </c>
      <c r="H6716" s="15"/>
      <c r="I6716" s="5"/>
      <c r="J6716" s="17"/>
      <c r="K6716" s="5"/>
      <c r="L6716" s="5"/>
      <c r="M6716" s="5"/>
      <c r="N6716" s="5"/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34.023176999999997</v>
      </c>
      <c r="E6717" s="6">
        <v>-81.103891399999995</v>
      </c>
      <c r="F6717" s="13">
        <v>1885.6136200000001</v>
      </c>
      <c r="G6717" s="4" t="s">
        <v>19</v>
      </c>
      <c r="H6717" s="15"/>
      <c r="I6717" s="5"/>
      <c r="J6717" s="17"/>
      <c r="K6717" s="5"/>
      <c r="L6717" s="5"/>
      <c r="M6717" s="5"/>
      <c r="N6717" s="5"/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34.023175700000003</v>
      </c>
      <c r="E6718" s="6">
        <v>-81.103892000000002</v>
      </c>
      <c r="F6718" s="13">
        <v>1886.1201060000001</v>
      </c>
      <c r="G6718" s="4" t="s">
        <v>19</v>
      </c>
      <c r="H6718" s="15"/>
      <c r="I6718" s="5"/>
      <c r="J6718" s="17"/>
      <c r="K6718" s="5"/>
      <c r="L6718" s="5"/>
      <c r="M6718" s="5"/>
      <c r="N6718" s="5"/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34.023174500000003</v>
      </c>
      <c r="E6719" s="6">
        <v>-81.103892599999995</v>
      </c>
      <c r="F6719" s="13">
        <v>1886.5930530000001</v>
      </c>
      <c r="G6719" s="4" t="s">
        <v>19</v>
      </c>
      <c r="H6719" s="15"/>
      <c r="I6719" s="5"/>
      <c r="J6719" s="17"/>
      <c r="K6719" s="5"/>
      <c r="L6719" s="5"/>
      <c r="M6719" s="5"/>
      <c r="N6719" s="5"/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34.023173200000002</v>
      </c>
      <c r="E6720" s="6">
        <v>-81.103893299999996</v>
      </c>
      <c r="F6720" s="13">
        <v>1887.111285</v>
      </c>
      <c r="G6720" s="4" t="s">
        <v>19</v>
      </c>
      <c r="H6720" s="15"/>
      <c r="I6720" s="5"/>
      <c r="J6720" s="17"/>
      <c r="K6720" s="5"/>
      <c r="L6720" s="5"/>
      <c r="M6720" s="5"/>
      <c r="N6720" s="5"/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34.023172000000002</v>
      </c>
      <c r="E6721" s="6">
        <v>-81.103893900000003</v>
      </c>
      <c r="F6721" s="13">
        <v>1887.5842319999999</v>
      </c>
      <c r="G6721" s="4" t="s">
        <v>19</v>
      </c>
      <c r="H6721" s="15"/>
      <c r="I6721" s="5"/>
      <c r="J6721" s="17"/>
      <c r="K6721" s="5"/>
      <c r="L6721" s="5"/>
      <c r="M6721" s="5"/>
      <c r="N6721" s="5"/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34.023170800000003</v>
      </c>
      <c r="E6722" s="6">
        <v>-81.103894499999996</v>
      </c>
      <c r="F6722" s="13">
        <v>1888.057178</v>
      </c>
      <c r="G6722" s="4" t="s">
        <v>19</v>
      </c>
      <c r="H6722" s="15"/>
      <c r="I6722" s="5"/>
      <c r="J6722" s="17"/>
      <c r="K6722" s="5"/>
      <c r="L6722" s="5"/>
      <c r="M6722" s="5"/>
      <c r="N6722" s="5"/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34.023169500000002</v>
      </c>
      <c r="E6723" s="6">
        <v>-81.103895100000003</v>
      </c>
      <c r="F6723" s="13">
        <v>1888.563664</v>
      </c>
      <c r="G6723" s="4" t="s">
        <v>19</v>
      </c>
      <c r="H6723" s="15"/>
      <c r="I6723" s="5"/>
      <c r="J6723" s="17"/>
      <c r="K6723" s="5"/>
      <c r="L6723" s="5"/>
      <c r="M6723" s="5"/>
      <c r="N6723" s="5"/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34.023168300000002</v>
      </c>
      <c r="E6724" s="6">
        <v>-81.103895800000004</v>
      </c>
      <c r="F6724" s="13">
        <v>1889.0483569999999</v>
      </c>
      <c r="G6724" s="4" t="s">
        <v>19</v>
      </c>
      <c r="H6724" s="15"/>
      <c r="I6724" s="5"/>
      <c r="J6724" s="17"/>
      <c r="K6724" s="5"/>
      <c r="L6724" s="5"/>
      <c r="M6724" s="5"/>
      <c r="N6724" s="5"/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34.023167000000001</v>
      </c>
      <c r="E6725" s="6">
        <v>-81.103896399999996</v>
      </c>
      <c r="F6725" s="13">
        <v>1889.5548429999999</v>
      </c>
      <c r="G6725" s="4" t="s">
        <v>19</v>
      </c>
      <c r="H6725" s="15"/>
      <c r="I6725" s="5"/>
      <c r="J6725" s="17"/>
      <c r="K6725" s="5"/>
      <c r="L6725" s="5"/>
      <c r="M6725" s="5"/>
      <c r="N6725" s="5"/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34.023165800000001</v>
      </c>
      <c r="E6726" s="6">
        <v>-81.103897000000003</v>
      </c>
      <c r="F6726" s="13">
        <v>1890.0277900000001</v>
      </c>
      <c r="G6726" s="4" t="s">
        <v>19</v>
      </c>
      <c r="H6726" s="15"/>
      <c r="I6726" s="5"/>
      <c r="J6726" s="17"/>
      <c r="K6726" s="5"/>
      <c r="L6726" s="5"/>
      <c r="M6726" s="5"/>
      <c r="N6726" s="5"/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34.0231645</v>
      </c>
      <c r="E6727" s="6">
        <v>-81.103897599999996</v>
      </c>
      <c r="F6727" s="13">
        <v>1890.534275</v>
      </c>
      <c r="G6727" s="4" t="s">
        <v>19</v>
      </c>
      <c r="H6727" s="15"/>
      <c r="I6727" s="5"/>
      <c r="J6727" s="17"/>
      <c r="K6727" s="5"/>
      <c r="L6727" s="5"/>
      <c r="M6727" s="5"/>
      <c r="N6727" s="5"/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34.0231633</v>
      </c>
      <c r="E6728" s="6">
        <v>-81.103898299999997</v>
      </c>
      <c r="F6728" s="13">
        <v>1891.0189680000001</v>
      </c>
      <c r="G6728" s="4" t="s">
        <v>19</v>
      </c>
      <c r="H6728" s="15"/>
      <c r="I6728" s="5"/>
      <c r="J6728" s="17"/>
      <c r="K6728" s="5"/>
      <c r="L6728" s="5"/>
      <c r="M6728" s="5"/>
      <c r="N6728" s="5"/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34.0231621</v>
      </c>
      <c r="E6729" s="6">
        <v>-81.103898900000004</v>
      </c>
      <c r="F6729" s="13">
        <v>1891.4919150000001</v>
      </c>
      <c r="G6729" s="4" t="s">
        <v>19</v>
      </c>
      <c r="H6729" s="15"/>
      <c r="I6729" s="5"/>
      <c r="J6729" s="17"/>
      <c r="K6729" s="5"/>
      <c r="L6729" s="5"/>
      <c r="M6729" s="5"/>
      <c r="N6729" s="5"/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34.023160799999999</v>
      </c>
      <c r="E6730" s="6">
        <v>-81.103899499999997</v>
      </c>
      <c r="F6730" s="13">
        <v>1891.9984010000001</v>
      </c>
      <c r="G6730" s="4" t="s">
        <v>19</v>
      </c>
      <c r="H6730" s="15"/>
      <c r="I6730" s="5"/>
      <c r="J6730" s="17"/>
      <c r="K6730" s="5"/>
      <c r="L6730" s="5"/>
      <c r="M6730" s="5"/>
      <c r="N6730" s="5"/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34.0231596</v>
      </c>
      <c r="E6731" s="6">
        <v>-81.103900100000004</v>
      </c>
      <c r="F6731" s="13">
        <v>1892.471348</v>
      </c>
      <c r="G6731" s="4" t="s">
        <v>19</v>
      </c>
      <c r="H6731" s="15"/>
      <c r="I6731" s="5"/>
      <c r="J6731" s="17"/>
      <c r="K6731" s="5"/>
      <c r="L6731" s="5"/>
      <c r="M6731" s="5"/>
      <c r="N6731" s="5"/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34.023158299999999</v>
      </c>
      <c r="E6732" s="6">
        <v>-81.103900800000005</v>
      </c>
      <c r="F6732" s="13">
        <v>1892.9895799999999</v>
      </c>
      <c r="G6732" s="4" t="s">
        <v>19</v>
      </c>
      <c r="H6732" s="15"/>
      <c r="I6732" s="5"/>
      <c r="J6732" s="17"/>
      <c r="K6732" s="5"/>
      <c r="L6732" s="5"/>
      <c r="M6732" s="5"/>
      <c r="N6732" s="5"/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34.023157099999999</v>
      </c>
      <c r="E6733" s="6">
        <v>-81.103901399999998</v>
      </c>
      <c r="F6733" s="13">
        <v>1893.462526</v>
      </c>
      <c r="G6733" s="4" t="s">
        <v>19</v>
      </c>
      <c r="H6733" s="15"/>
      <c r="I6733" s="5"/>
      <c r="J6733" s="17"/>
      <c r="K6733" s="5"/>
      <c r="L6733" s="5"/>
      <c r="M6733" s="5"/>
      <c r="N6733" s="5"/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34.023155799999998</v>
      </c>
      <c r="E6734" s="6">
        <v>-81.103902000000005</v>
      </c>
      <c r="F6734" s="13">
        <v>1893.969012</v>
      </c>
      <c r="G6734" s="4" t="s">
        <v>19</v>
      </c>
      <c r="H6734" s="15"/>
      <c r="I6734" s="5"/>
      <c r="J6734" s="17"/>
      <c r="K6734" s="5"/>
      <c r="L6734" s="5"/>
      <c r="M6734" s="5"/>
      <c r="N6734" s="5"/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34.023154599999998</v>
      </c>
      <c r="E6735" s="6">
        <v>-81.103902599999998</v>
      </c>
      <c r="F6735" s="13">
        <v>1894.441959</v>
      </c>
      <c r="G6735" s="4" t="s">
        <v>19</v>
      </c>
      <c r="H6735" s="15"/>
      <c r="I6735" s="5"/>
      <c r="J6735" s="17"/>
      <c r="K6735" s="5"/>
      <c r="L6735" s="5"/>
      <c r="M6735" s="5"/>
      <c r="N6735" s="5"/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34.023153399999998</v>
      </c>
      <c r="E6736" s="6">
        <v>-81.103903299999999</v>
      </c>
      <c r="F6736" s="13">
        <v>1894.9266520000001</v>
      </c>
      <c r="G6736" s="4" t="s">
        <v>19</v>
      </c>
      <c r="H6736" s="15"/>
      <c r="I6736" s="5"/>
      <c r="J6736" s="17"/>
      <c r="K6736" s="5"/>
      <c r="L6736" s="5"/>
      <c r="M6736" s="5"/>
      <c r="N6736" s="5"/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34.023152099999997</v>
      </c>
      <c r="E6737" s="6">
        <v>-81.103903900000006</v>
      </c>
      <c r="F6737" s="13">
        <v>1895.4331380000001</v>
      </c>
      <c r="G6737" s="4" t="s">
        <v>19</v>
      </c>
      <c r="H6737" s="15"/>
      <c r="I6737" s="5"/>
      <c r="J6737" s="17"/>
      <c r="K6737" s="5"/>
      <c r="L6737" s="5"/>
      <c r="M6737" s="5"/>
      <c r="N6737" s="5"/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34.023150899999997</v>
      </c>
      <c r="E6738" s="6">
        <v>-81.103904499999999</v>
      </c>
      <c r="F6738" s="13">
        <v>1895.906084</v>
      </c>
      <c r="G6738" s="4" t="s">
        <v>19</v>
      </c>
      <c r="H6738" s="15"/>
      <c r="I6738" s="5"/>
      <c r="J6738" s="17"/>
      <c r="K6738" s="5"/>
      <c r="L6738" s="5"/>
      <c r="M6738" s="5"/>
      <c r="N6738" s="5"/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34.023149600000004</v>
      </c>
      <c r="E6739" s="6">
        <v>-81.1039052</v>
      </c>
      <c r="F6739" s="13">
        <v>1896.424317</v>
      </c>
      <c r="G6739" s="4" t="s">
        <v>19</v>
      </c>
      <c r="H6739" s="15"/>
      <c r="I6739" s="5"/>
      <c r="J6739" s="17"/>
      <c r="K6739" s="5"/>
      <c r="L6739" s="5"/>
      <c r="M6739" s="5"/>
      <c r="N6739" s="5"/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34.023148399999997</v>
      </c>
      <c r="E6740" s="6">
        <v>-81.103905800000007</v>
      </c>
      <c r="F6740" s="13">
        <v>1896.8972630000001</v>
      </c>
      <c r="G6740" s="4" t="s">
        <v>19</v>
      </c>
      <c r="H6740" s="15"/>
      <c r="I6740" s="5"/>
      <c r="J6740" s="17"/>
      <c r="K6740" s="5"/>
      <c r="L6740" s="5"/>
      <c r="M6740" s="5"/>
      <c r="N6740" s="5"/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34.023147100000003</v>
      </c>
      <c r="E6741" s="6">
        <v>-81.1039064</v>
      </c>
      <c r="F6741" s="13">
        <v>1897.4037490000001</v>
      </c>
      <c r="G6741" s="4" t="s">
        <v>19</v>
      </c>
      <c r="H6741" s="15"/>
      <c r="I6741" s="5"/>
      <c r="J6741" s="17"/>
      <c r="K6741" s="5"/>
      <c r="L6741" s="5"/>
      <c r="M6741" s="5"/>
      <c r="N6741" s="5"/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34.023145900000003</v>
      </c>
      <c r="E6742" s="6">
        <v>-81.103907000000007</v>
      </c>
      <c r="F6742" s="13">
        <v>1897.876696</v>
      </c>
      <c r="G6742" s="4" t="s">
        <v>19</v>
      </c>
      <c r="H6742" s="15"/>
      <c r="I6742" s="5"/>
      <c r="J6742" s="17"/>
      <c r="K6742" s="5"/>
      <c r="L6742" s="5"/>
      <c r="M6742" s="5"/>
      <c r="N6742" s="5"/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34.023144700000003</v>
      </c>
      <c r="E6743" s="6">
        <v>-81.103907699999993</v>
      </c>
      <c r="F6743" s="13">
        <v>1898.3613889999999</v>
      </c>
      <c r="G6743" s="4" t="s">
        <v>19</v>
      </c>
      <c r="H6743" s="15"/>
      <c r="I6743" s="5"/>
      <c r="J6743" s="17"/>
      <c r="K6743" s="5"/>
      <c r="L6743" s="5"/>
      <c r="M6743" s="5"/>
      <c r="N6743" s="5"/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34.023143400000002</v>
      </c>
      <c r="E6744" s="6">
        <v>-81.103908300000001</v>
      </c>
      <c r="F6744" s="13">
        <v>1898.8678749999999</v>
      </c>
      <c r="G6744" s="4" t="s">
        <v>19</v>
      </c>
      <c r="H6744" s="15"/>
      <c r="I6744" s="5"/>
      <c r="J6744" s="17"/>
      <c r="K6744" s="5"/>
      <c r="L6744" s="5"/>
      <c r="M6744" s="5"/>
      <c r="N6744" s="5"/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34.023142200000002</v>
      </c>
      <c r="E6745" s="6">
        <v>-81.103908899999993</v>
      </c>
      <c r="F6745" s="13">
        <v>1899.340821</v>
      </c>
      <c r="G6745" s="4" t="s">
        <v>19</v>
      </c>
      <c r="H6745" s="15"/>
      <c r="I6745" s="5"/>
      <c r="J6745" s="17"/>
      <c r="K6745" s="5"/>
      <c r="L6745" s="5"/>
      <c r="M6745" s="5"/>
      <c r="N6745" s="5"/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34.023140900000001</v>
      </c>
      <c r="E6746" s="6">
        <v>-81.1039095</v>
      </c>
      <c r="F6746" s="13">
        <v>1899.847307</v>
      </c>
      <c r="G6746" s="4" t="s">
        <v>19</v>
      </c>
      <c r="H6746" s="15"/>
      <c r="I6746" s="5"/>
      <c r="J6746" s="17"/>
      <c r="K6746" s="5"/>
      <c r="L6746" s="5"/>
      <c r="M6746" s="5"/>
      <c r="N6746" s="5"/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34.023139700000002</v>
      </c>
      <c r="E6747" s="6">
        <v>-81.103910200000001</v>
      </c>
      <c r="F6747" s="13">
        <v>1900.3320000000001</v>
      </c>
      <c r="G6747" s="4" t="s">
        <v>19</v>
      </c>
      <c r="H6747" s="15"/>
      <c r="I6747" s="5"/>
      <c r="J6747" s="17"/>
      <c r="K6747" s="5"/>
      <c r="L6747" s="5"/>
      <c r="M6747" s="5"/>
      <c r="N6747" s="5"/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34.023138400000001</v>
      </c>
      <c r="E6748" s="6">
        <v>-81.103910799999994</v>
      </c>
      <c r="F6748" s="13">
        <v>1900.8384860000001</v>
      </c>
      <c r="G6748" s="4" t="s">
        <v>19</v>
      </c>
      <c r="H6748" s="15"/>
      <c r="I6748" s="5"/>
      <c r="J6748" s="17"/>
      <c r="K6748" s="5"/>
      <c r="L6748" s="5"/>
      <c r="M6748" s="5"/>
      <c r="N6748" s="5"/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34.023137200000001</v>
      </c>
      <c r="E6749" s="6">
        <v>-81.103911400000001</v>
      </c>
      <c r="F6749" s="13">
        <v>1901.3114330000001</v>
      </c>
      <c r="G6749" s="4" t="s">
        <v>19</v>
      </c>
      <c r="H6749" s="15"/>
      <c r="I6749" s="5"/>
      <c r="J6749" s="17"/>
      <c r="K6749" s="5"/>
      <c r="L6749" s="5"/>
      <c r="M6749" s="5"/>
      <c r="N6749" s="5"/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34.023136000000001</v>
      </c>
      <c r="E6750" s="6">
        <v>-81.103911999999994</v>
      </c>
      <c r="F6750" s="13">
        <v>1901.7843789999999</v>
      </c>
      <c r="G6750" s="4" t="s">
        <v>19</v>
      </c>
      <c r="H6750" s="15"/>
      <c r="I6750" s="5"/>
      <c r="J6750" s="17"/>
      <c r="K6750" s="5"/>
      <c r="L6750" s="5"/>
      <c r="M6750" s="5"/>
      <c r="N6750" s="5"/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34.0231347</v>
      </c>
      <c r="E6751" s="6">
        <v>-81.103912699999995</v>
      </c>
      <c r="F6751" s="13">
        <v>1902.3026110000001</v>
      </c>
      <c r="G6751" s="4" t="s">
        <v>19</v>
      </c>
      <c r="H6751" s="15"/>
      <c r="I6751" s="5"/>
      <c r="J6751" s="17"/>
      <c r="K6751" s="5"/>
      <c r="L6751" s="5"/>
      <c r="M6751" s="5"/>
      <c r="N6751" s="5"/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34.0231335</v>
      </c>
      <c r="E6752" s="6">
        <v>-81.103913300000002</v>
      </c>
      <c r="F6752" s="13">
        <v>1902.775558</v>
      </c>
      <c r="G6752" s="4" t="s">
        <v>19</v>
      </c>
      <c r="H6752" s="15"/>
      <c r="I6752" s="5"/>
      <c r="J6752" s="17"/>
      <c r="K6752" s="5"/>
      <c r="L6752" s="5"/>
      <c r="M6752" s="5"/>
      <c r="N6752" s="5"/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34.023132199999999</v>
      </c>
      <c r="E6753" s="6">
        <v>-81.103913899999995</v>
      </c>
      <c r="F6753" s="13">
        <v>1903.282044</v>
      </c>
      <c r="G6753" s="4" t="s">
        <v>19</v>
      </c>
      <c r="H6753" s="15"/>
      <c r="I6753" s="5"/>
      <c r="J6753" s="17"/>
      <c r="K6753" s="5"/>
      <c r="L6753" s="5"/>
      <c r="M6753" s="5"/>
      <c r="N6753" s="5"/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34.023130999999999</v>
      </c>
      <c r="E6754" s="6">
        <v>-81.103914500000002</v>
      </c>
      <c r="F6754" s="13">
        <v>1903.754991</v>
      </c>
      <c r="G6754" s="4" t="s">
        <v>19</v>
      </c>
      <c r="H6754" s="15"/>
      <c r="I6754" s="5"/>
      <c r="J6754" s="17"/>
      <c r="K6754" s="5"/>
      <c r="L6754" s="5"/>
      <c r="M6754" s="5"/>
      <c r="N6754" s="5"/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34.023129699999998</v>
      </c>
      <c r="E6755" s="6">
        <v>-81.103915200000003</v>
      </c>
      <c r="F6755" s="13">
        <v>1904.2732229999999</v>
      </c>
      <c r="G6755" s="4" t="s">
        <v>19</v>
      </c>
      <c r="H6755" s="15"/>
      <c r="I6755" s="5"/>
      <c r="J6755" s="17"/>
      <c r="K6755" s="5"/>
      <c r="L6755" s="5"/>
      <c r="M6755" s="5"/>
      <c r="N6755" s="5"/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34.023128499999999</v>
      </c>
      <c r="E6756" s="6">
        <v>-81.103915799999996</v>
      </c>
      <c r="F6756" s="13">
        <v>1904.7461699999999</v>
      </c>
      <c r="G6756" s="4" t="s">
        <v>19</v>
      </c>
      <c r="H6756" s="15"/>
      <c r="I6756" s="5"/>
      <c r="J6756" s="17"/>
      <c r="K6756" s="5"/>
      <c r="L6756" s="5"/>
      <c r="M6756" s="5"/>
      <c r="N6756" s="5"/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34.023127299999999</v>
      </c>
      <c r="E6757" s="6">
        <v>-81.103916400000003</v>
      </c>
      <c r="F6757" s="13">
        <v>1905.219116</v>
      </c>
      <c r="G6757" s="4" t="s">
        <v>19</v>
      </c>
      <c r="H6757" s="15"/>
      <c r="I6757" s="5"/>
      <c r="J6757" s="17"/>
      <c r="K6757" s="5"/>
      <c r="L6757" s="5"/>
      <c r="M6757" s="5"/>
      <c r="N6757" s="5"/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34.023125999999998</v>
      </c>
      <c r="E6758" s="6">
        <v>-81.103916999999996</v>
      </c>
      <c r="F6758" s="13">
        <v>1905.725602</v>
      </c>
      <c r="G6758" s="4" t="s">
        <v>19</v>
      </c>
      <c r="H6758" s="15"/>
      <c r="I6758" s="5"/>
      <c r="J6758" s="17"/>
      <c r="K6758" s="5"/>
      <c r="L6758" s="5"/>
      <c r="M6758" s="5"/>
      <c r="N6758" s="5"/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34.023124799999998</v>
      </c>
      <c r="E6759" s="6">
        <v>-81.103917699999997</v>
      </c>
      <c r="F6759" s="13">
        <v>1906.2102950000001</v>
      </c>
      <c r="G6759" s="4" t="s">
        <v>19</v>
      </c>
      <c r="H6759" s="15"/>
      <c r="I6759" s="5"/>
      <c r="J6759" s="17"/>
      <c r="K6759" s="5"/>
      <c r="L6759" s="5"/>
      <c r="M6759" s="5"/>
      <c r="N6759" s="5"/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34.023123499999997</v>
      </c>
      <c r="E6760" s="6">
        <v>-81.103918300000004</v>
      </c>
      <c r="F6760" s="13">
        <v>1906.7167810000001</v>
      </c>
      <c r="G6760" s="4" t="s">
        <v>19</v>
      </c>
      <c r="H6760" s="15"/>
      <c r="I6760" s="5"/>
      <c r="J6760" s="17"/>
      <c r="K6760" s="5"/>
      <c r="L6760" s="5"/>
      <c r="M6760" s="5"/>
      <c r="N6760" s="5"/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34.023122299999997</v>
      </c>
      <c r="E6761" s="6">
        <v>-81.103918899999996</v>
      </c>
      <c r="F6761" s="13">
        <v>1907.1897280000001</v>
      </c>
      <c r="G6761" s="4" t="s">
        <v>19</v>
      </c>
      <c r="H6761" s="15"/>
      <c r="I6761" s="5"/>
      <c r="J6761" s="17"/>
      <c r="K6761" s="5"/>
      <c r="L6761" s="5"/>
      <c r="M6761" s="5"/>
      <c r="N6761" s="5"/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34.023121000000003</v>
      </c>
      <c r="E6762" s="6">
        <v>-81.103919500000003</v>
      </c>
      <c r="F6762" s="13">
        <v>1907.6962129999999</v>
      </c>
      <c r="G6762" s="4" t="s">
        <v>19</v>
      </c>
      <c r="H6762" s="15"/>
      <c r="I6762" s="5"/>
      <c r="J6762" s="17"/>
      <c r="K6762" s="5"/>
      <c r="L6762" s="5"/>
      <c r="M6762" s="5"/>
      <c r="N6762" s="5"/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34.023119800000003</v>
      </c>
      <c r="E6763" s="6">
        <v>-81.103920200000005</v>
      </c>
      <c r="F6763" s="13">
        <v>1908.1809069999999</v>
      </c>
      <c r="G6763" s="4" t="s">
        <v>19</v>
      </c>
      <c r="H6763" s="15"/>
      <c r="I6763" s="5"/>
      <c r="J6763" s="17"/>
      <c r="K6763" s="5"/>
      <c r="L6763" s="5"/>
      <c r="M6763" s="5"/>
      <c r="N6763" s="5"/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34.023118599999997</v>
      </c>
      <c r="E6764" s="6">
        <v>-81.103920799999997</v>
      </c>
      <c r="F6764" s="13">
        <v>1908.653853</v>
      </c>
      <c r="G6764" s="4" t="s">
        <v>19</v>
      </c>
      <c r="H6764" s="15"/>
      <c r="I6764" s="5"/>
      <c r="J6764" s="17"/>
      <c r="K6764" s="5"/>
      <c r="L6764" s="5"/>
      <c r="M6764" s="5"/>
      <c r="N6764" s="5"/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34.023117300000003</v>
      </c>
      <c r="E6765" s="6">
        <v>-81.103921400000004</v>
      </c>
      <c r="F6765" s="13">
        <v>1909.160339</v>
      </c>
      <c r="G6765" s="4" t="s">
        <v>19</v>
      </c>
      <c r="H6765" s="15"/>
      <c r="I6765" s="5"/>
      <c r="J6765" s="17"/>
      <c r="K6765" s="5"/>
      <c r="L6765" s="5"/>
      <c r="M6765" s="5"/>
      <c r="N6765" s="5"/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34.023116100000003</v>
      </c>
      <c r="E6766" s="6">
        <v>-81.103921999999997</v>
      </c>
      <c r="F6766" s="13">
        <v>1909.633286</v>
      </c>
      <c r="G6766" s="4" t="s">
        <v>19</v>
      </c>
      <c r="H6766" s="15"/>
      <c r="I6766" s="5"/>
      <c r="J6766" s="17"/>
      <c r="K6766" s="5"/>
      <c r="L6766" s="5"/>
      <c r="M6766" s="5"/>
      <c r="N6766" s="5"/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34.023114800000002</v>
      </c>
      <c r="E6767" s="6">
        <v>-81.103922699999998</v>
      </c>
      <c r="F6767" s="13">
        <v>1910.1515179999999</v>
      </c>
      <c r="G6767" s="4" t="s">
        <v>19</v>
      </c>
      <c r="H6767" s="15"/>
      <c r="I6767" s="5"/>
      <c r="J6767" s="17"/>
      <c r="K6767" s="5"/>
      <c r="L6767" s="5"/>
      <c r="M6767" s="5"/>
      <c r="N6767" s="5"/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34.023113600000002</v>
      </c>
      <c r="E6768" s="6">
        <v>-81.103923300000005</v>
      </c>
      <c r="F6768" s="13">
        <v>1910.6244650000001</v>
      </c>
      <c r="G6768" s="4" t="s">
        <v>19</v>
      </c>
      <c r="H6768" s="15"/>
      <c r="I6768" s="5"/>
      <c r="J6768" s="17"/>
      <c r="K6768" s="5"/>
      <c r="L6768" s="5"/>
      <c r="M6768" s="5"/>
      <c r="N6768" s="5"/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34.023112300000001</v>
      </c>
      <c r="E6769" s="6">
        <v>-81.103923899999998</v>
      </c>
      <c r="F6769" s="13">
        <v>1911.13095</v>
      </c>
      <c r="G6769" s="4" t="s">
        <v>19</v>
      </c>
      <c r="H6769" s="15"/>
      <c r="I6769" s="5"/>
      <c r="J6769" s="17"/>
      <c r="K6769" s="5"/>
      <c r="L6769" s="5"/>
      <c r="M6769" s="5"/>
      <c r="N6769" s="5"/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34.023111100000001</v>
      </c>
      <c r="E6770" s="6">
        <v>-81.103924500000005</v>
      </c>
      <c r="F6770" s="13">
        <v>1911.603897</v>
      </c>
      <c r="G6770" s="4" t="s">
        <v>19</v>
      </c>
      <c r="H6770" s="15"/>
      <c r="I6770" s="5"/>
      <c r="J6770" s="17"/>
      <c r="K6770" s="5"/>
      <c r="L6770" s="5"/>
      <c r="M6770" s="5"/>
      <c r="N6770" s="5"/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34.023109900000001</v>
      </c>
      <c r="E6771" s="6">
        <v>-81.103925200000006</v>
      </c>
      <c r="F6771" s="13">
        <v>1912.0885900000001</v>
      </c>
      <c r="G6771" s="4" t="s">
        <v>19</v>
      </c>
      <c r="H6771" s="15"/>
      <c r="I6771" s="5"/>
      <c r="J6771" s="17"/>
      <c r="K6771" s="5"/>
      <c r="L6771" s="5"/>
      <c r="M6771" s="5"/>
      <c r="N6771" s="5"/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34.0231086</v>
      </c>
      <c r="E6772" s="6">
        <v>-81.103925799999999</v>
      </c>
      <c r="F6772" s="13">
        <v>1912.5950760000001</v>
      </c>
      <c r="G6772" s="4" t="s">
        <v>19</v>
      </c>
      <c r="H6772" s="15"/>
      <c r="I6772" s="5"/>
      <c r="J6772" s="17"/>
      <c r="K6772" s="5"/>
      <c r="L6772" s="5"/>
      <c r="M6772" s="5"/>
      <c r="N6772" s="5"/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34.023107400000001</v>
      </c>
      <c r="E6773" s="6">
        <v>-81.103926400000006</v>
      </c>
      <c r="F6773" s="13">
        <v>1913.068023</v>
      </c>
      <c r="G6773" s="4" t="s">
        <v>19</v>
      </c>
      <c r="H6773" s="15"/>
      <c r="I6773" s="5"/>
      <c r="J6773" s="17"/>
      <c r="K6773" s="5"/>
      <c r="L6773" s="5"/>
      <c r="M6773" s="5"/>
      <c r="N6773" s="5"/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34.0231061</v>
      </c>
      <c r="E6774" s="6">
        <v>-81.103926999999999</v>
      </c>
      <c r="F6774" s="13">
        <v>1913.574509</v>
      </c>
      <c r="G6774" s="4" t="s">
        <v>19</v>
      </c>
      <c r="H6774" s="15"/>
      <c r="I6774" s="5"/>
      <c r="J6774" s="17"/>
      <c r="K6774" s="5"/>
      <c r="L6774" s="5"/>
      <c r="M6774" s="5"/>
      <c r="N6774" s="5"/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34.0231049</v>
      </c>
      <c r="E6775" s="6">
        <v>-81.1039277</v>
      </c>
      <c r="F6775" s="13">
        <v>1914.0592019999999</v>
      </c>
      <c r="G6775" s="4" t="s">
        <v>19</v>
      </c>
      <c r="H6775" s="15"/>
      <c r="I6775" s="5"/>
      <c r="J6775" s="17"/>
      <c r="K6775" s="5"/>
      <c r="L6775" s="5"/>
      <c r="M6775" s="5"/>
      <c r="N6775" s="5"/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34.023103599999999</v>
      </c>
      <c r="E6776" s="6">
        <v>-81.103928300000007</v>
      </c>
      <c r="F6776" s="13">
        <v>1914.5656879999999</v>
      </c>
      <c r="G6776" s="4" t="s">
        <v>19</v>
      </c>
      <c r="H6776" s="15"/>
      <c r="I6776" s="5"/>
      <c r="J6776" s="17"/>
      <c r="K6776" s="5"/>
      <c r="L6776" s="5"/>
      <c r="M6776" s="5"/>
      <c r="N6776" s="5"/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34.023102399999999</v>
      </c>
      <c r="E6777" s="6">
        <v>-81.1039289</v>
      </c>
      <c r="F6777" s="13">
        <v>1915.038634</v>
      </c>
      <c r="G6777" s="4" t="s">
        <v>19</v>
      </c>
      <c r="H6777" s="15"/>
      <c r="I6777" s="5"/>
      <c r="J6777" s="17"/>
      <c r="K6777" s="5"/>
      <c r="L6777" s="5"/>
      <c r="M6777" s="5"/>
      <c r="N6777" s="5"/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34.023101199999999</v>
      </c>
      <c r="E6778" s="6">
        <v>-81.103929500000007</v>
      </c>
      <c r="F6778" s="13">
        <v>1915.511581</v>
      </c>
      <c r="G6778" s="4" t="s">
        <v>19</v>
      </c>
      <c r="H6778" s="15"/>
      <c r="I6778" s="5"/>
      <c r="J6778" s="17"/>
      <c r="K6778" s="5"/>
      <c r="L6778" s="5"/>
      <c r="M6778" s="5"/>
      <c r="N6778" s="5"/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34.023099899999998</v>
      </c>
      <c r="E6779" s="6">
        <v>-81.103930199999994</v>
      </c>
      <c r="F6779" s="13">
        <v>1916.0298130000001</v>
      </c>
      <c r="G6779" s="4" t="s">
        <v>19</v>
      </c>
      <c r="H6779" s="15"/>
      <c r="I6779" s="5"/>
      <c r="J6779" s="17"/>
      <c r="K6779" s="5"/>
      <c r="L6779" s="5"/>
      <c r="M6779" s="5"/>
      <c r="N6779" s="5"/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34.023098699999998</v>
      </c>
      <c r="E6780" s="6">
        <v>-81.103930800000001</v>
      </c>
      <c r="F6780" s="13">
        <v>1916.5027600000001</v>
      </c>
      <c r="G6780" s="4" t="s">
        <v>19</v>
      </c>
      <c r="H6780" s="15"/>
      <c r="I6780" s="5"/>
      <c r="J6780" s="17"/>
      <c r="K6780" s="5"/>
      <c r="L6780" s="5"/>
      <c r="M6780" s="5"/>
      <c r="N6780" s="5"/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34.023097399999997</v>
      </c>
      <c r="E6781" s="6">
        <v>-81.103931399999993</v>
      </c>
      <c r="F6781" s="13">
        <v>1917.0092460000001</v>
      </c>
      <c r="G6781" s="4" t="s">
        <v>19</v>
      </c>
      <c r="H6781" s="15"/>
      <c r="I6781" s="5"/>
      <c r="J6781" s="17"/>
      <c r="K6781" s="5"/>
      <c r="L6781" s="5"/>
      <c r="M6781" s="5"/>
      <c r="N6781" s="5"/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34.023096199999998</v>
      </c>
      <c r="E6782" s="6">
        <v>-81.103932</v>
      </c>
      <c r="F6782" s="13">
        <v>1917.4821919999999</v>
      </c>
      <c r="G6782" s="4" t="s">
        <v>19</v>
      </c>
      <c r="H6782" s="15"/>
      <c r="I6782" s="5"/>
      <c r="J6782" s="17"/>
      <c r="K6782" s="5"/>
      <c r="L6782" s="5"/>
      <c r="M6782" s="5"/>
      <c r="N6782" s="5"/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34.023094899999997</v>
      </c>
      <c r="E6783" s="6">
        <v>-81.103932700000001</v>
      </c>
      <c r="F6783" s="13">
        <v>1918.000425</v>
      </c>
      <c r="G6783" s="4" t="s">
        <v>19</v>
      </c>
      <c r="H6783" s="15"/>
      <c r="I6783" s="5"/>
      <c r="J6783" s="17"/>
      <c r="K6783" s="5"/>
      <c r="L6783" s="5"/>
      <c r="M6783" s="5"/>
      <c r="N6783" s="5"/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34.023093699999997</v>
      </c>
      <c r="E6784" s="6">
        <v>-81.103933299999994</v>
      </c>
      <c r="F6784" s="13">
        <v>1918.473371</v>
      </c>
      <c r="G6784" s="4" t="s">
        <v>19</v>
      </c>
      <c r="H6784" s="15"/>
      <c r="I6784" s="5"/>
      <c r="J6784" s="17"/>
      <c r="K6784" s="5"/>
      <c r="L6784" s="5"/>
      <c r="M6784" s="5"/>
      <c r="N6784" s="5"/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34.023092499999997</v>
      </c>
      <c r="E6785" s="6">
        <v>-81.103933900000001</v>
      </c>
      <c r="F6785" s="13">
        <v>1918.946318</v>
      </c>
      <c r="G6785" s="4" t="s">
        <v>19</v>
      </c>
      <c r="H6785" s="15"/>
      <c r="I6785" s="5"/>
      <c r="J6785" s="17"/>
      <c r="K6785" s="5"/>
      <c r="L6785" s="5"/>
      <c r="M6785" s="5"/>
      <c r="N6785" s="5"/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34.023091200000003</v>
      </c>
      <c r="E6786" s="6">
        <v>-81.103934600000002</v>
      </c>
      <c r="F6786" s="13">
        <v>1919.4645499999999</v>
      </c>
      <c r="G6786" s="4" t="s">
        <v>19</v>
      </c>
      <c r="H6786" s="15"/>
      <c r="I6786" s="5"/>
      <c r="J6786" s="17"/>
      <c r="K6786" s="5"/>
      <c r="L6786" s="5"/>
      <c r="M6786" s="5"/>
      <c r="N6786" s="5"/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34.023090000000003</v>
      </c>
      <c r="E6787" s="6">
        <v>-81.103935199999995</v>
      </c>
      <c r="F6787" s="13">
        <v>1919.9374969999999</v>
      </c>
      <c r="G6787" s="4" t="s">
        <v>19</v>
      </c>
      <c r="H6787" s="15"/>
      <c r="I6787" s="5"/>
      <c r="J6787" s="17"/>
      <c r="K6787" s="5"/>
      <c r="L6787" s="5"/>
      <c r="M6787" s="5"/>
      <c r="N6787" s="5"/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34.023088700000002</v>
      </c>
      <c r="E6788" s="6">
        <v>-81.103935800000002</v>
      </c>
      <c r="F6788" s="13">
        <v>1920.4439829999999</v>
      </c>
      <c r="G6788" s="4" t="s">
        <v>19</v>
      </c>
      <c r="H6788" s="15"/>
      <c r="I6788" s="5"/>
      <c r="J6788" s="17"/>
      <c r="K6788" s="5"/>
      <c r="L6788" s="5"/>
      <c r="M6788" s="5"/>
      <c r="N6788" s="5"/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34.023087500000003</v>
      </c>
      <c r="E6789" s="6">
        <v>-81.103936399999995</v>
      </c>
      <c r="F6789" s="13">
        <v>1920.9169300000001</v>
      </c>
      <c r="G6789" s="4" t="s">
        <v>19</v>
      </c>
      <c r="H6789" s="15"/>
      <c r="I6789" s="5"/>
      <c r="J6789" s="17"/>
      <c r="K6789" s="5"/>
      <c r="L6789" s="5"/>
      <c r="M6789" s="5"/>
      <c r="N6789" s="5"/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34.023086200000002</v>
      </c>
      <c r="E6790" s="6">
        <v>-81.103937099999996</v>
      </c>
      <c r="F6790" s="13">
        <v>1921.435162</v>
      </c>
      <c r="G6790" s="4" t="s">
        <v>19</v>
      </c>
      <c r="H6790" s="15"/>
      <c r="I6790" s="5"/>
      <c r="J6790" s="17"/>
      <c r="K6790" s="5"/>
      <c r="L6790" s="5"/>
      <c r="M6790" s="5"/>
      <c r="N6790" s="5"/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34.023085000000002</v>
      </c>
      <c r="E6791" s="6">
        <v>-81.103937700000003</v>
      </c>
      <c r="F6791" s="13">
        <v>1921.908109</v>
      </c>
      <c r="G6791" s="4" t="s">
        <v>19</v>
      </c>
      <c r="H6791" s="15"/>
      <c r="I6791" s="5"/>
      <c r="J6791" s="17"/>
      <c r="K6791" s="5"/>
      <c r="L6791" s="5"/>
      <c r="M6791" s="5"/>
      <c r="N6791" s="5"/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34.023083800000002</v>
      </c>
      <c r="E6792" s="6">
        <v>-81.103938299999996</v>
      </c>
      <c r="F6792" s="13">
        <v>1922.3810550000001</v>
      </c>
      <c r="G6792" s="4" t="s">
        <v>19</v>
      </c>
      <c r="H6792" s="15"/>
      <c r="I6792" s="5"/>
      <c r="J6792" s="17"/>
      <c r="K6792" s="5"/>
      <c r="L6792" s="5"/>
      <c r="M6792" s="5"/>
      <c r="N6792" s="5"/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34.023082500000001</v>
      </c>
      <c r="E6793" s="6">
        <v>-81.103938900000003</v>
      </c>
      <c r="F6793" s="13">
        <v>1922.8875410000001</v>
      </c>
      <c r="G6793" s="4" t="s">
        <v>19</v>
      </c>
      <c r="H6793" s="15"/>
      <c r="I6793" s="5"/>
      <c r="J6793" s="17"/>
      <c r="K6793" s="5"/>
      <c r="L6793" s="5"/>
      <c r="M6793" s="5"/>
      <c r="N6793" s="5"/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34.023081300000001</v>
      </c>
      <c r="E6794" s="6">
        <v>-81.103939600000004</v>
      </c>
      <c r="F6794" s="13">
        <v>1923.3722339999999</v>
      </c>
      <c r="G6794" s="4" t="s">
        <v>19</v>
      </c>
      <c r="H6794" s="15"/>
      <c r="I6794" s="5"/>
      <c r="J6794" s="17"/>
      <c r="K6794" s="5"/>
      <c r="L6794" s="5"/>
      <c r="M6794" s="5"/>
      <c r="N6794" s="5"/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34.02308</v>
      </c>
      <c r="E6795" s="6">
        <v>-81.103940199999997</v>
      </c>
      <c r="F6795" s="13">
        <v>1923.8787199999999</v>
      </c>
      <c r="G6795" s="4" t="s">
        <v>19</v>
      </c>
      <c r="H6795" s="15"/>
      <c r="I6795" s="5"/>
      <c r="J6795" s="17"/>
      <c r="K6795" s="5"/>
      <c r="L6795" s="5"/>
      <c r="M6795" s="5"/>
      <c r="N6795" s="5"/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34.0230788</v>
      </c>
      <c r="E6796" s="6">
        <v>-81.103940800000004</v>
      </c>
      <c r="F6796" s="13">
        <v>1924.3516669999999</v>
      </c>
      <c r="G6796" s="4" t="s">
        <v>19</v>
      </c>
      <c r="H6796" s="15"/>
      <c r="I6796" s="5"/>
      <c r="J6796" s="17"/>
      <c r="K6796" s="5"/>
      <c r="L6796" s="5"/>
      <c r="M6796" s="5"/>
      <c r="N6796" s="5"/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34.023077499999999</v>
      </c>
      <c r="E6797" s="6">
        <v>-81.103941399999997</v>
      </c>
      <c r="F6797" s="13">
        <v>1924.8581529999999</v>
      </c>
      <c r="G6797" s="4" t="s">
        <v>19</v>
      </c>
      <c r="H6797" s="15"/>
      <c r="I6797" s="5"/>
      <c r="J6797" s="17"/>
      <c r="K6797" s="5"/>
      <c r="L6797" s="5"/>
      <c r="M6797" s="5"/>
      <c r="N6797" s="5"/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34.0230763</v>
      </c>
      <c r="E6798" s="6">
        <v>-81.103942099999998</v>
      </c>
      <c r="F6798" s="13">
        <v>1925.342846</v>
      </c>
      <c r="G6798" s="4" t="s">
        <v>19</v>
      </c>
      <c r="H6798" s="15"/>
      <c r="I6798" s="5"/>
      <c r="J6798" s="17"/>
      <c r="K6798" s="5"/>
      <c r="L6798" s="5"/>
      <c r="M6798" s="5"/>
      <c r="N6798" s="5"/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34.0230751</v>
      </c>
      <c r="E6799" s="6">
        <v>-81.103942700000005</v>
      </c>
      <c r="F6799" s="13">
        <v>1925.815793</v>
      </c>
      <c r="G6799" s="4" t="s">
        <v>19</v>
      </c>
      <c r="H6799" s="15"/>
      <c r="I6799" s="5"/>
      <c r="J6799" s="17"/>
      <c r="K6799" s="5"/>
      <c r="L6799" s="5"/>
      <c r="M6799" s="5"/>
      <c r="N6799" s="5"/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34.023073799999999</v>
      </c>
      <c r="E6800" s="6">
        <v>-81.103943299999997</v>
      </c>
      <c r="F6800" s="13">
        <v>1926.3222780000001</v>
      </c>
      <c r="G6800" s="4" t="s">
        <v>19</v>
      </c>
      <c r="H6800" s="15"/>
      <c r="I6800" s="5"/>
      <c r="J6800" s="17"/>
      <c r="K6800" s="5"/>
      <c r="L6800" s="5"/>
      <c r="M6800" s="5"/>
      <c r="N6800" s="5"/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34.023072599999999</v>
      </c>
      <c r="E6801" s="6">
        <v>-81.103943900000004</v>
      </c>
      <c r="F6801" s="13">
        <v>1926.7952250000001</v>
      </c>
      <c r="G6801" s="4" t="s">
        <v>19</v>
      </c>
      <c r="H6801" s="15"/>
      <c r="I6801" s="5"/>
      <c r="J6801" s="17"/>
      <c r="K6801" s="5"/>
      <c r="L6801" s="5"/>
      <c r="M6801" s="5"/>
      <c r="N6801" s="5"/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34.023071299999998</v>
      </c>
      <c r="E6802" s="6">
        <v>-81.103944600000005</v>
      </c>
      <c r="F6802" s="13">
        <v>1927.313457</v>
      </c>
      <c r="G6802" s="4" t="s">
        <v>19</v>
      </c>
      <c r="H6802" s="15"/>
      <c r="I6802" s="5"/>
      <c r="J6802" s="17"/>
      <c r="K6802" s="5"/>
      <c r="L6802" s="5"/>
      <c r="M6802" s="5"/>
      <c r="N6802" s="5"/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34.023070099999998</v>
      </c>
      <c r="E6803" s="6">
        <v>-81.103945199999998</v>
      </c>
      <c r="F6803" s="13">
        <v>1927.7864039999999</v>
      </c>
      <c r="G6803" s="4" t="s">
        <v>19</v>
      </c>
      <c r="H6803" s="15"/>
      <c r="I6803" s="5"/>
      <c r="J6803" s="17"/>
      <c r="K6803" s="5"/>
      <c r="L6803" s="5"/>
      <c r="M6803" s="5"/>
      <c r="N6803" s="5"/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34.023068799999997</v>
      </c>
      <c r="E6804" s="6">
        <v>-81.103945800000005</v>
      </c>
      <c r="F6804" s="13">
        <v>1928.2928899999999</v>
      </c>
      <c r="G6804" s="4" t="s">
        <v>19</v>
      </c>
      <c r="H6804" s="15"/>
      <c r="I6804" s="5"/>
      <c r="J6804" s="17"/>
      <c r="K6804" s="5"/>
      <c r="L6804" s="5"/>
      <c r="M6804" s="5"/>
      <c r="N6804" s="5"/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34.023067599999997</v>
      </c>
      <c r="E6805" s="6">
        <v>-81.103946399999998</v>
      </c>
      <c r="F6805" s="13">
        <v>1928.7658369999999</v>
      </c>
      <c r="G6805" s="4" t="s">
        <v>19</v>
      </c>
      <c r="H6805" s="15"/>
      <c r="I6805" s="5"/>
      <c r="J6805" s="17"/>
      <c r="K6805" s="5"/>
      <c r="L6805" s="5"/>
      <c r="M6805" s="5"/>
      <c r="N6805" s="5"/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34.023066399999998</v>
      </c>
      <c r="E6806" s="6">
        <v>-81.103947099999999</v>
      </c>
      <c r="F6806" s="13">
        <v>1929.25053</v>
      </c>
      <c r="G6806" s="4" t="s">
        <v>19</v>
      </c>
      <c r="H6806" s="15"/>
      <c r="I6806" s="5"/>
      <c r="J6806" s="17"/>
      <c r="K6806" s="5"/>
      <c r="L6806" s="5"/>
      <c r="M6806" s="5"/>
      <c r="N6806" s="5"/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34.023065099999997</v>
      </c>
      <c r="E6807" s="6">
        <v>-81.103947700000006</v>
      </c>
      <c r="F6807" s="13">
        <v>1929.757016</v>
      </c>
      <c r="G6807" s="4" t="s">
        <v>19</v>
      </c>
      <c r="H6807" s="15"/>
      <c r="I6807" s="5"/>
      <c r="J6807" s="17"/>
      <c r="K6807" s="5"/>
      <c r="L6807" s="5"/>
      <c r="M6807" s="5"/>
      <c r="N6807" s="5"/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34.023063899999997</v>
      </c>
      <c r="E6808" s="6">
        <v>-81.103948299999999</v>
      </c>
      <c r="F6808" s="13">
        <v>1930.2299619999999</v>
      </c>
      <c r="G6808" s="4" t="s">
        <v>19</v>
      </c>
      <c r="H6808" s="15"/>
      <c r="I6808" s="5"/>
      <c r="J6808" s="17"/>
      <c r="K6808" s="5"/>
      <c r="L6808" s="5"/>
      <c r="M6808" s="5"/>
      <c r="N6808" s="5"/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34.023062600000003</v>
      </c>
      <c r="E6809" s="6">
        <v>-81.103948900000006</v>
      </c>
      <c r="F6809" s="13">
        <v>1930.7364480000001</v>
      </c>
      <c r="G6809" s="4" t="s">
        <v>19</v>
      </c>
      <c r="H6809" s="15"/>
      <c r="I6809" s="5"/>
      <c r="J6809" s="17"/>
      <c r="K6809" s="5"/>
      <c r="L6809" s="5"/>
      <c r="M6809" s="5"/>
      <c r="N6809" s="5"/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34.023061400000003</v>
      </c>
      <c r="E6810" s="6">
        <v>-81.103949600000007</v>
      </c>
      <c r="F6810" s="13">
        <v>1931.221141</v>
      </c>
      <c r="G6810" s="4" t="s">
        <v>19</v>
      </c>
      <c r="H6810" s="15"/>
      <c r="I6810" s="5"/>
      <c r="J6810" s="17"/>
      <c r="K6810" s="5"/>
      <c r="L6810" s="5"/>
      <c r="M6810" s="5"/>
      <c r="N6810" s="5"/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34.023060100000002</v>
      </c>
      <c r="E6811" s="6">
        <v>-81.1039502</v>
      </c>
      <c r="F6811" s="13">
        <v>1931.727627</v>
      </c>
      <c r="G6811" s="4" t="s">
        <v>19</v>
      </c>
      <c r="H6811" s="15"/>
      <c r="I6811" s="5"/>
      <c r="J6811" s="17"/>
      <c r="K6811" s="5"/>
      <c r="L6811" s="5"/>
      <c r="M6811" s="5"/>
      <c r="N6811" s="5"/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34.023058900000002</v>
      </c>
      <c r="E6812" s="6">
        <v>-81.103950800000007</v>
      </c>
      <c r="F6812" s="13">
        <v>1932.200574</v>
      </c>
      <c r="G6812" s="4" t="s">
        <v>19</v>
      </c>
      <c r="H6812" s="15"/>
      <c r="I6812" s="5"/>
      <c r="J6812" s="17"/>
      <c r="K6812" s="5"/>
      <c r="L6812" s="5"/>
      <c r="M6812" s="5"/>
      <c r="N6812" s="5"/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34.023057700000003</v>
      </c>
      <c r="E6813" s="6">
        <v>-81.1039514</v>
      </c>
      <c r="F6813" s="13">
        <v>1932.6735209999999</v>
      </c>
      <c r="G6813" s="4" t="s">
        <v>19</v>
      </c>
      <c r="H6813" s="15"/>
      <c r="I6813" s="5"/>
      <c r="J6813" s="17"/>
      <c r="K6813" s="5"/>
      <c r="L6813" s="5"/>
      <c r="M6813" s="5"/>
      <c r="N6813" s="5"/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34.023056400000002</v>
      </c>
      <c r="E6814" s="6">
        <v>-81.103952100000001</v>
      </c>
      <c r="F6814" s="13">
        <v>1933.1917530000001</v>
      </c>
      <c r="G6814" s="4" t="s">
        <v>19</v>
      </c>
      <c r="H6814" s="15"/>
      <c r="I6814" s="5"/>
      <c r="J6814" s="17"/>
      <c r="K6814" s="5"/>
      <c r="L6814" s="5"/>
      <c r="M6814" s="5"/>
      <c r="N6814" s="5"/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34.023055200000002</v>
      </c>
      <c r="E6815" s="6">
        <v>-81.103952699999994</v>
      </c>
      <c r="F6815" s="13">
        <v>1933.6647</v>
      </c>
      <c r="G6815" s="4" t="s">
        <v>19</v>
      </c>
      <c r="H6815" s="15"/>
      <c r="I6815" s="5"/>
      <c r="J6815" s="17"/>
      <c r="K6815" s="5"/>
      <c r="L6815" s="5"/>
      <c r="M6815" s="5"/>
      <c r="N6815" s="5"/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34.023053900000001</v>
      </c>
      <c r="E6816" s="6">
        <v>-81.103953300000001</v>
      </c>
      <c r="F6816" s="13">
        <v>1934.171186</v>
      </c>
      <c r="G6816" s="4" t="s">
        <v>19</v>
      </c>
      <c r="H6816" s="15"/>
      <c r="I6816" s="5"/>
      <c r="J6816" s="17"/>
      <c r="K6816" s="5"/>
      <c r="L6816" s="5"/>
      <c r="M6816" s="5"/>
      <c r="N6816" s="5"/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34.023052700000001</v>
      </c>
      <c r="E6817" s="6">
        <v>-81.103953899999993</v>
      </c>
      <c r="F6817" s="13">
        <v>1934.6441319999999</v>
      </c>
      <c r="G6817" s="4" t="s">
        <v>19</v>
      </c>
      <c r="H6817" s="15"/>
      <c r="I6817" s="5"/>
      <c r="J6817" s="17"/>
      <c r="K6817" s="5"/>
      <c r="L6817" s="5"/>
      <c r="M6817" s="5"/>
      <c r="N6817" s="5"/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34.0230514</v>
      </c>
      <c r="E6818" s="6">
        <v>-81.103954599999994</v>
      </c>
      <c r="F6818" s="13">
        <v>1935.1623649999999</v>
      </c>
      <c r="G6818" s="4" t="s">
        <v>19</v>
      </c>
      <c r="H6818" s="15"/>
      <c r="I6818" s="5"/>
      <c r="J6818" s="17"/>
      <c r="K6818" s="5"/>
      <c r="L6818" s="5"/>
      <c r="M6818" s="5"/>
      <c r="N6818" s="5"/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34.0230502</v>
      </c>
      <c r="E6819" s="6">
        <v>-81.103955200000001</v>
      </c>
      <c r="F6819" s="13">
        <v>1935.635311</v>
      </c>
      <c r="G6819" s="4" t="s">
        <v>19</v>
      </c>
      <c r="H6819" s="15"/>
      <c r="I6819" s="5"/>
      <c r="J6819" s="17"/>
      <c r="K6819" s="5"/>
      <c r="L6819" s="5"/>
      <c r="M6819" s="5"/>
      <c r="N6819" s="5"/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34.023049</v>
      </c>
      <c r="E6820" s="6">
        <v>-81.103955799999994</v>
      </c>
      <c r="F6820" s="13">
        <v>1936.108258</v>
      </c>
      <c r="G6820" s="4" t="s">
        <v>19</v>
      </c>
      <c r="H6820" s="15"/>
      <c r="I6820" s="5"/>
      <c r="J6820" s="17"/>
      <c r="K6820" s="5"/>
      <c r="L6820" s="5"/>
      <c r="M6820" s="5"/>
      <c r="N6820" s="5"/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34.023047699999999</v>
      </c>
      <c r="E6821" s="6">
        <v>-81.103956400000001</v>
      </c>
      <c r="F6821" s="13">
        <v>1936.614744</v>
      </c>
      <c r="G6821" s="4" t="s">
        <v>19</v>
      </c>
      <c r="H6821" s="15"/>
      <c r="I6821" s="5"/>
      <c r="J6821" s="17"/>
      <c r="K6821" s="5"/>
      <c r="L6821" s="5"/>
      <c r="M6821" s="5"/>
      <c r="N6821" s="5"/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34.0230465</v>
      </c>
      <c r="E6822" s="6">
        <v>-81.103957100000002</v>
      </c>
      <c r="F6822" s="13">
        <v>1937.0994370000001</v>
      </c>
      <c r="G6822" s="4" t="s">
        <v>19</v>
      </c>
      <c r="H6822" s="15"/>
      <c r="I6822" s="5"/>
      <c r="J6822" s="17"/>
      <c r="K6822" s="5"/>
      <c r="L6822" s="5"/>
      <c r="M6822" s="5"/>
      <c r="N6822" s="5"/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34.023045199999999</v>
      </c>
      <c r="E6823" s="6">
        <v>-81.103957699999995</v>
      </c>
      <c r="F6823" s="13">
        <v>1937.6059230000001</v>
      </c>
      <c r="G6823" s="4" t="s">
        <v>19</v>
      </c>
      <c r="H6823" s="15"/>
      <c r="I6823" s="5"/>
      <c r="J6823" s="17"/>
      <c r="K6823" s="5"/>
      <c r="L6823" s="5"/>
      <c r="M6823" s="5"/>
      <c r="N6823" s="5"/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34.023043999999999</v>
      </c>
      <c r="E6824" s="6">
        <v>-81.103958300000002</v>
      </c>
      <c r="F6824" s="13">
        <v>1938.0788700000001</v>
      </c>
      <c r="G6824" s="4" t="s">
        <v>19</v>
      </c>
      <c r="H6824" s="15"/>
      <c r="I6824" s="5"/>
      <c r="J6824" s="17"/>
      <c r="K6824" s="5"/>
      <c r="L6824" s="5"/>
      <c r="M6824" s="5"/>
      <c r="N6824" s="5"/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34.023042699999998</v>
      </c>
      <c r="E6825" s="6">
        <v>-81.103958899999995</v>
      </c>
      <c r="F6825" s="13">
        <v>1938.5853549999999</v>
      </c>
      <c r="G6825" s="4" t="s">
        <v>19</v>
      </c>
      <c r="H6825" s="15"/>
      <c r="I6825" s="5"/>
      <c r="J6825" s="17"/>
      <c r="K6825" s="5"/>
      <c r="L6825" s="5"/>
      <c r="M6825" s="5"/>
      <c r="N6825" s="5"/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34.023041499999998</v>
      </c>
      <c r="E6826" s="6">
        <v>-81.103959599999996</v>
      </c>
      <c r="F6826" s="13">
        <v>1939.0700489999999</v>
      </c>
      <c r="G6826" s="4" t="s">
        <v>19</v>
      </c>
      <c r="H6826" s="15"/>
      <c r="I6826" s="5"/>
      <c r="J6826" s="17"/>
      <c r="K6826" s="5"/>
      <c r="L6826" s="5"/>
      <c r="M6826" s="5"/>
      <c r="N6826" s="5"/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34.023040299999998</v>
      </c>
      <c r="E6827" s="6">
        <v>-81.103960200000003</v>
      </c>
      <c r="F6827" s="13">
        <v>1939.542995</v>
      </c>
      <c r="G6827" s="4" t="s">
        <v>19</v>
      </c>
      <c r="H6827" s="15"/>
      <c r="I6827" s="5"/>
      <c r="J6827" s="17"/>
      <c r="K6827" s="5"/>
      <c r="L6827" s="5"/>
      <c r="M6827" s="5"/>
      <c r="N6827" s="5"/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34.023038999999997</v>
      </c>
      <c r="E6828" s="6">
        <v>-81.103960799999996</v>
      </c>
      <c r="F6828" s="13">
        <v>1940.049481</v>
      </c>
      <c r="G6828" s="4" t="s">
        <v>19</v>
      </c>
      <c r="H6828" s="15"/>
      <c r="I6828" s="5"/>
      <c r="J6828" s="17"/>
      <c r="K6828" s="5"/>
      <c r="L6828" s="5"/>
      <c r="M6828" s="5"/>
      <c r="N6828" s="5"/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34.023037799999997</v>
      </c>
      <c r="E6829" s="6">
        <v>-81.103961499999997</v>
      </c>
      <c r="F6829" s="13">
        <v>1940.5341739999999</v>
      </c>
      <c r="G6829" s="4" t="s">
        <v>19</v>
      </c>
      <c r="H6829" s="15"/>
      <c r="I6829" s="5"/>
      <c r="J6829" s="17"/>
      <c r="K6829" s="5"/>
      <c r="L6829" s="5"/>
      <c r="M6829" s="5"/>
      <c r="N6829" s="5"/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34.023036500000003</v>
      </c>
      <c r="E6830" s="6">
        <v>-81.103962100000004</v>
      </c>
      <c r="F6830" s="13">
        <v>1941.0406599999999</v>
      </c>
      <c r="G6830" s="4" t="s">
        <v>19</v>
      </c>
      <c r="H6830" s="15"/>
      <c r="I6830" s="5"/>
      <c r="J6830" s="17"/>
      <c r="K6830" s="5"/>
      <c r="L6830" s="5"/>
      <c r="M6830" s="5"/>
      <c r="N6830" s="5"/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34.023035299999997</v>
      </c>
      <c r="E6831" s="6">
        <v>-81.103962699999997</v>
      </c>
      <c r="F6831" s="13">
        <v>1941.5136070000001</v>
      </c>
      <c r="G6831" s="4" t="s">
        <v>19</v>
      </c>
      <c r="H6831" s="15"/>
      <c r="I6831" s="5"/>
      <c r="J6831" s="17"/>
      <c r="K6831" s="5"/>
      <c r="L6831" s="5"/>
      <c r="M6831" s="5"/>
      <c r="N6831" s="5"/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34.023034000000003</v>
      </c>
      <c r="E6832" s="6">
        <v>-81.103963300000004</v>
      </c>
      <c r="F6832" s="13">
        <v>1942.0200930000001</v>
      </c>
      <c r="G6832" s="4" t="s">
        <v>19</v>
      </c>
      <c r="H6832" s="15"/>
      <c r="I6832" s="5"/>
      <c r="J6832" s="17"/>
      <c r="K6832" s="5"/>
      <c r="L6832" s="5"/>
      <c r="M6832" s="5"/>
      <c r="N6832" s="5"/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34.023032800000003</v>
      </c>
      <c r="E6833" s="6">
        <v>-81.103964000000005</v>
      </c>
      <c r="F6833" s="13">
        <v>1942.504786</v>
      </c>
      <c r="G6833" s="4" t="s">
        <v>19</v>
      </c>
      <c r="H6833" s="15"/>
      <c r="I6833" s="5"/>
      <c r="J6833" s="17"/>
      <c r="K6833" s="5"/>
      <c r="L6833" s="5"/>
      <c r="M6833" s="5"/>
      <c r="N6833" s="5"/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34.023031600000003</v>
      </c>
      <c r="E6834" s="6">
        <v>-81.103964599999998</v>
      </c>
      <c r="F6834" s="13">
        <v>1942.9777329999999</v>
      </c>
      <c r="G6834" s="4" t="s">
        <v>19</v>
      </c>
      <c r="H6834" s="15"/>
      <c r="I6834" s="5"/>
      <c r="J6834" s="17"/>
      <c r="K6834" s="5"/>
      <c r="L6834" s="5"/>
      <c r="M6834" s="5"/>
      <c r="N6834" s="5"/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34.023030300000002</v>
      </c>
      <c r="E6835" s="6">
        <v>-81.103965200000005</v>
      </c>
      <c r="F6835" s="13">
        <v>1943.4842189999999</v>
      </c>
      <c r="G6835" s="4" t="s">
        <v>19</v>
      </c>
      <c r="H6835" s="15"/>
      <c r="I6835" s="5"/>
      <c r="J6835" s="17"/>
      <c r="K6835" s="5"/>
      <c r="L6835" s="5"/>
      <c r="M6835" s="5"/>
      <c r="N6835" s="5"/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34.023029100000002</v>
      </c>
      <c r="E6836" s="6">
        <v>-81.103965799999997</v>
      </c>
      <c r="F6836" s="13">
        <v>1943.9571659999999</v>
      </c>
      <c r="G6836" s="4" t="s">
        <v>19</v>
      </c>
      <c r="H6836" s="15"/>
      <c r="I6836" s="5"/>
      <c r="J6836" s="17"/>
      <c r="K6836" s="5"/>
      <c r="L6836" s="5"/>
      <c r="M6836" s="5"/>
      <c r="N6836" s="5"/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34.023027800000001</v>
      </c>
      <c r="E6837" s="6">
        <v>-81.103966499999999</v>
      </c>
      <c r="F6837" s="13">
        <v>1944.475398</v>
      </c>
      <c r="G6837" s="4" t="s">
        <v>19</v>
      </c>
      <c r="H6837" s="15"/>
      <c r="I6837" s="5"/>
      <c r="J6837" s="17"/>
      <c r="K6837" s="5"/>
      <c r="L6837" s="5"/>
      <c r="M6837" s="5"/>
      <c r="N6837" s="5"/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34.023026600000001</v>
      </c>
      <c r="E6838" s="6">
        <v>-81.103967100000006</v>
      </c>
      <c r="F6838" s="13">
        <v>1944.948345</v>
      </c>
      <c r="G6838" s="4" t="s">
        <v>19</v>
      </c>
      <c r="H6838" s="15"/>
      <c r="I6838" s="5"/>
      <c r="J6838" s="17"/>
      <c r="K6838" s="5"/>
      <c r="L6838" s="5"/>
      <c r="M6838" s="5"/>
      <c r="N6838" s="5"/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34.0230253</v>
      </c>
      <c r="E6839" s="6">
        <v>-81.103967699999998</v>
      </c>
      <c r="F6839" s="13">
        <v>1945.4548299999999</v>
      </c>
      <c r="G6839" s="4" t="s">
        <v>19</v>
      </c>
      <c r="H6839" s="15"/>
      <c r="I6839" s="5"/>
      <c r="J6839" s="17"/>
      <c r="K6839" s="5"/>
      <c r="L6839" s="5"/>
      <c r="M6839" s="5"/>
      <c r="N6839" s="5"/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34.023024100000001</v>
      </c>
      <c r="E6840" s="6">
        <v>-81.103968300000005</v>
      </c>
      <c r="F6840" s="13">
        <v>1945.9277770000001</v>
      </c>
      <c r="G6840" s="4" t="s">
        <v>19</v>
      </c>
      <c r="H6840" s="15"/>
      <c r="I6840" s="5"/>
      <c r="J6840" s="17"/>
      <c r="K6840" s="5"/>
      <c r="L6840" s="5"/>
      <c r="M6840" s="5"/>
      <c r="N6840" s="5"/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34.023022900000001</v>
      </c>
      <c r="E6841" s="6">
        <v>-81.103969000000006</v>
      </c>
      <c r="F6841" s="13">
        <v>1946.41247</v>
      </c>
      <c r="G6841" s="4" t="s">
        <v>19</v>
      </c>
      <c r="H6841" s="15"/>
      <c r="I6841" s="5"/>
      <c r="J6841" s="17"/>
      <c r="K6841" s="5"/>
      <c r="L6841" s="5"/>
      <c r="M6841" s="5"/>
      <c r="N6841" s="5"/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34.0230216</v>
      </c>
      <c r="E6842" s="6">
        <v>-81.103969599999999</v>
      </c>
      <c r="F6842" s="13">
        <v>1946.918956</v>
      </c>
      <c r="G6842" s="4" t="s">
        <v>19</v>
      </c>
      <c r="H6842" s="15"/>
      <c r="I6842" s="5"/>
      <c r="J6842" s="17"/>
      <c r="K6842" s="5"/>
      <c r="L6842" s="5"/>
      <c r="M6842" s="5"/>
      <c r="N6842" s="5"/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34.0230204</v>
      </c>
      <c r="E6843" s="6">
        <v>-81.103970200000006</v>
      </c>
      <c r="F6843" s="13">
        <v>1947.391903</v>
      </c>
      <c r="G6843" s="4" t="s">
        <v>19</v>
      </c>
      <c r="H6843" s="15"/>
      <c r="I6843" s="5"/>
      <c r="J6843" s="17"/>
      <c r="K6843" s="5"/>
      <c r="L6843" s="5"/>
      <c r="M6843" s="5"/>
      <c r="N6843" s="5"/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34.023019099999999</v>
      </c>
      <c r="E6844" s="6">
        <v>-81.103970799999999</v>
      </c>
      <c r="F6844" s="13">
        <v>1947.898389</v>
      </c>
      <c r="G6844" s="4" t="s">
        <v>19</v>
      </c>
      <c r="H6844" s="15"/>
      <c r="I6844" s="5"/>
      <c r="J6844" s="17"/>
      <c r="K6844" s="5"/>
      <c r="L6844" s="5"/>
      <c r="M6844" s="5"/>
      <c r="N6844" s="5"/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34.023017899999999</v>
      </c>
      <c r="E6845" s="6">
        <v>-81.1039715</v>
      </c>
      <c r="F6845" s="13">
        <v>1948.3830820000001</v>
      </c>
      <c r="G6845" s="4" t="s">
        <v>19</v>
      </c>
      <c r="H6845" s="15"/>
      <c r="I6845" s="5"/>
      <c r="J6845" s="17"/>
      <c r="K6845" s="5"/>
      <c r="L6845" s="5"/>
      <c r="M6845" s="5"/>
      <c r="N6845" s="5"/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34.023016599999998</v>
      </c>
      <c r="E6846" s="6">
        <v>-81.103972099999993</v>
      </c>
      <c r="F6846" s="13">
        <v>1948.8895680000001</v>
      </c>
      <c r="G6846" s="4" t="s">
        <v>19</v>
      </c>
      <c r="H6846" s="15"/>
      <c r="I6846" s="5"/>
      <c r="J6846" s="17"/>
      <c r="K6846" s="5"/>
      <c r="L6846" s="5"/>
      <c r="M6846" s="5"/>
      <c r="N6846" s="5"/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34.023015399999998</v>
      </c>
      <c r="E6847" s="6">
        <v>-81.1039727</v>
      </c>
      <c r="F6847" s="13">
        <v>1949.362515</v>
      </c>
      <c r="G6847" s="4" t="s">
        <v>19</v>
      </c>
      <c r="H6847" s="15"/>
      <c r="I6847" s="5"/>
      <c r="J6847" s="17"/>
      <c r="K6847" s="5"/>
      <c r="L6847" s="5"/>
      <c r="M6847" s="5"/>
      <c r="N6847" s="5"/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34.023014199999999</v>
      </c>
      <c r="E6848" s="6">
        <v>-81.103973300000007</v>
      </c>
      <c r="F6848" s="13">
        <v>1949.835462</v>
      </c>
      <c r="G6848" s="4" t="s">
        <v>19</v>
      </c>
      <c r="H6848" s="15"/>
      <c r="I6848" s="5"/>
      <c r="J6848" s="17"/>
      <c r="K6848" s="5"/>
      <c r="L6848" s="5"/>
      <c r="M6848" s="5"/>
      <c r="N6848" s="5"/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34.023012899999998</v>
      </c>
      <c r="E6849" s="6">
        <v>-81.103973999999994</v>
      </c>
      <c r="F6849" s="13">
        <v>1950.3536939999999</v>
      </c>
      <c r="G6849" s="4" t="s">
        <v>19</v>
      </c>
      <c r="H6849" s="15"/>
      <c r="I6849" s="5"/>
      <c r="J6849" s="17"/>
      <c r="K6849" s="5"/>
      <c r="L6849" s="5"/>
      <c r="M6849" s="5"/>
      <c r="N6849" s="5"/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34.023011699999998</v>
      </c>
      <c r="E6850" s="6">
        <v>-81.103974600000001</v>
      </c>
      <c r="F6850" s="13">
        <v>1950.8266410000001</v>
      </c>
      <c r="G6850" s="4" t="s">
        <v>19</v>
      </c>
      <c r="H6850" s="15"/>
      <c r="I6850" s="5"/>
      <c r="J6850" s="17"/>
      <c r="K6850" s="5"/>
      <c r="L6850" s="5"/>
      <c r="M6850" s="5"/>
      <c r="N6850" s="5"/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34.023010399999997</v>
      </c>
      <c r="E6851" s="6">
        <v>-81.103975199999994</v>
      </c>
      <c r="F6851" s="13">
        <v>1951.333126</v>
      </c>
      <c r="G6851" s="4" t="s">
        <v>19</v>
      </c>
      <c r="H6851" s="15"/>
      <c r="I6851" s="5"/>
      <c r="J6851" s="17"/>
      <c r="K6851" s="5"/>
      <c r="L6851" s="5"/>
      <c r="M6851" s="5"/>
      <c r="N6851" s="5"/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34.023009199999997</v>
      </c>
      <c r="E6852" s="6">
        <v>-81.103975800000001</v>
      </c>
      <c r="F6852" s="13">
        <v>1951.806073</v>
      </c>
      <c r="G6852" s="4" t="s">
        <v>19</v>
      </c>
      <c r="H6852" s="15"/>
      <c r="I6852" s="5"/>
      <c r="J6852" s="17"/>
      <c r="K6852" s="5"/>
      <c r="L6852" s="5"/>
      <c r="M6852" s="5"/>
      <c r="N6852" s="5"/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34.023007900000003</v>
      </c>
      <c r="E6853" s="6">
        <v>-81.103976500000002</v>
      </c>
      <c r="F6853" s="13">
        <v>1952.324306</v>
      </c>
      <c r="G6853" s="4" t="s">
        <v>19</v>
      </c>
      <c r="H6853" s="15"/>
      <c r="I6853" s="5"/>
      <c r="J6853" s="17"/>
      <c r="K6853" s="5"/>
      <c r="L6853" s="5"/>
      <c r="M6853" s="5"/>
      <c r="N6853" s="5"/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34.023006700000003</v>
      </c>
      <c r="E6854" s="6">
        <v>-81.103977099999994</v>
      </c>
      <c r="F6854" s="13">
        <v>1952.7972520000001</v>
      </c>
      <c r="G6854" s="4" t="s">
        <v>19</v>
      </c>
      <c r="H6854" s="15"/>
      <c r="I6854" s="5"/>
      <c r="J6854" s="17"/>
      <c r="K6854" s="5"/>
      <c r="L6854" s="5"/>
      <c r="M6854" s="5"/>
      <c r="N6854" s="5"/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34.023005499999996</v>
      </c>
      <c r="E6855" s="6">
        <v>-81.103977700000002</v>
      </c>
      <c r="F6855" s="13">
        <v>1953.270199</v>
      </c>
      <c r="G6855" s="4" t="s">
        <v>19</v>
      </c>
      <c r="H6855" s="15"/>
      <c r="I6855" s="5"/>
      <c r="J6855" s="17"/>
      <c r="K6855" s="5"/>
      <c r="L6855" s="5"/>
      <c r="M6855" s="5"/>
      <c r="N6855" s="5"/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34.023004200000003</v>
      </c>
      <c r="E6856" s="6">
        <v>-81.103978299999994</v>
      </c>
      <c r="F6856" s="13">
        <v>1953.776685</v>
      </c>
      <c r="G6856" s="4" t="s">
        <v>19</v>
      </c>
      <c r="H6856" s="15"/>
      <c r="I6856" s="5"/>
      <c r="J6856" s="17"/>
      <c r="K6856" s="5"/>
      <c r="L6856" s="5"/>
      <c r="M6856" s="5"/>
      <c r="N6856" s="5"/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34.023003000000003</v>
      </c>
      <c r="E6857" s="6">
        <v>-81.103978999999995</v>
      </c>
      <c r="F6857" s="13">
        <v>1954.2613779999999</v>
      </c>
      <c r="G6857" s="4" t="s">
        <v>19</v>
      </c>
      <c r="H6857" s="15"/>
      <c r="I6857" s="5"/>
      <c r="J6857" s="17"/>
      <c r="K6857" s="5"/>
      <c r="L6857" s="5"/>
      <c r="M6857" s="5"/>
      <c r="N6857" s="5"/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34.023001700000002</v>
      </c>
      <c r="E6858" s="6">
        <v>-81.103979600000002</v>
      </c>
      <c r="F6858" s="13">
        <v>1954.7678639999999</v>
      </c>
      <c r="G6858" s="4" t="s">
        <v>19</v>
      </c>
      <c r="H6858" s="15"/>
      <c r="I6858" s="5"/>
      <c r="J6858" s="17"/>
      <c r="K6858" s="5"/>
      <c r="L6858" s="5"/>
      <c r="M6858" s="5"/>
      <c r="N6858" s="5"/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34.023000500000002</v>
      </c>
      <c r="E6859" s="6">
        <v>-81.103980199999995</v>
      </c>
      <c r="F6859" s="13">
        <v>1955.2408109999999</v>
      </c>
      <c r="G6859" s="4" t="s">
        <v>19</v>
      </c>
      <c r="H6859" s="15"/>
      <c r="I6859" s="5"/>
      <c r="J6859" s="17"/>
      <c r="K6859" s="5"/>
      <c r="L6859" s="5"/>
      <c r="M6859" s="5"/>
      <c r="N6859" s="5"/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34.022999200000001</v>
      </c>
      <c r="E6860" s="6">
        <v>-81.103980800000002</v>
      </c>
      <c r="F6860" s="13">
        <v>1955.7472969999999</v>
      </c>
      <c r="G6860" s="4" t="s">
        <v>19</v>
      </c>
      <c r="H6860" s="15"/>
      <c r="I6860" s="5"/>
      <c r="J6860" s="17"/>
      <c r="K6860" s="5"/>
      <c r="L6860" s="5"/>
      <c r="M6860" s="5"/>
      <c r="N6860" s="5"/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34.022998000000001</v>
      </c>
      <c r="E6861" s="6">
        <v>-81.103981500000003</v>
      </c>
      <c r="F6861" s="13">
        <v>1956.23199</v>
      </c>
      <c r="G6861" s="4" t="s">
        <v>19</v>
      </c>
      <c r="H6861" s="15"/>
      <c r="I6861" s="5"/>
      <c r="J6861" s="17"/>
      <c r="K6861" s="5"/>
      <c r="L6861" s="5"/>
      <c r="M6861" s="5"/>
      <c r="N6861" s="5"/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34.022996800000001</v>
      </c>
      <c r="E6862" s="6">
        <v>-81.103982099999996</v>
      </c>
      <c r="F6862" s="13">
        <v>1956.704937</v>
      </c>
      <c r="G6862" s="4" t="s">
        <v>19</v>
      </c>
      <c r="H6862" s="15"/>
      <c r="I6862" s="5"/>
      <c r="J6862" s="17"/>
      <c r="K6862" s="5"/>
      <c r="L6862" s="5"/>
      <c r="M6862" s="5"/>
      <c r="N6862" s="5"/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34.0229955</v>
      </c>
      <c r="E6863" s="6">
        <v>-81.103982700000003</v>
      </c>
      <c r="F6863" s="13">
        <v>1957.211423</v>
      </c>
      <c r="G6863" s="4" t="s">
        <v>19</v>
      </c>
      <c r="H6863" s="15"/>
      <c r="I6863" s="5"/>
      <c r="J6863" s="17"/>
      <c r="K6863" s="5"/>
      <c r="L6863" s="5"/>
      <c r="M6863" s="5"/>
      <c r="N6863" s="5"/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34.022994300000001</v>
      </c>
      <c r="E6864" s="6">
        <v>-81.103983299999996</v>
      </c>
      <c r="F6864" s="13">
        <v>1957.6843690000001</v>
      </c>
      <c r="G6864" s="4" t="s">
        <v>19</v>
      </c>
      <c r="H6864" s="15"/>
      <c r="I6864" s="5"/>
      <c r="J6864" s="17"/>
      <c r="K6864" s="5"/>
      <c r="L6864" s="5"/>
      <c r="M6864" s="5"/>
      <c r="N6864" s="5"/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34.022993</v>
      </c>
      <c r="E6865" s="6">
        <v>-81.103983999999997</v>
      </c>
      <c r="F6865" s="13">
        <v>1958.2026020000001</v>
      </c>
      <c r="G6865" s="4" t="s">
        <v>19</v>
      </c>
      <c r="H6865" s="15"/>
      <c r="I6865" s="5"/>
      <c r="J6865" s="17"/>
      <c r="K6865" s="5"/>
      <c r="L6865" s="5"/>
      <c r="M6865" s="5"/>
      <c r="N6865" s="5"/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34.0229918</v>
      </c>
      <c r="E6866" s="6">
        <v>-81.103984600000004</v>
      </c>
      <c r="F6866" s="13">
        <v>1958.675549</v>
      </c>
      <c r="G6866" s="4" t="s">
        <v>19</v>
      </c>
      <c r="H6866" s="15"/>
      <c r="I6866" s="5"/>
      <c r="J6866" s="17"/>
      <c r="K6866" s="5"/>
      <c r="L6866" s="5"/>
      <c r="M6866" s="5"/>
      <c r="N6866" s="5"/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34.022990499999999</v>
      </c>
      <c r="E6867" s="6">
        <v>-81.103985199999997</v>
      </c>
      <c r="F6867" s="13">
        <v>1959.1820339999999</v>
      </c>
      <c r="G6867" s="4" t="s">
        <v>19</v>
      </c>
      <c r="H6867" s="15"/>
      <c r="I6867" s="5"/>
      <c r="J6867" s="17"/>
      <c r="K6867" s="5"/>
      <c r="L6867" s="5"/>
      <c r="M6867" s="5"/>
      <c r="N6867" s="5"/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34.022989299999999</v>
      </c>
      <c r="E6868" s="6">
        <v>-81.103985800000004</v>
      </c>
      <c r="F6868" s="13">
        <v>1959.6549809999999</v>
      </c>
      <c r="G6868" s="4" t="s">
        <v>19</v>
      </c>
      <c r="H6868" s="15"/>
      <c r="I6868" s="5"/>
      <c r="J6868" s="17"/>
      <c r="K6868" s="5"/>
      <c r="L6868" s="5"/>
      <c r="M6868" s="5"/>
      <c r="N6868" s="5"/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34.022988099999999</v>
      </c>
      <c r="E6869" s="6">
        <v>-81.103986500000005</v>
      </c>
      <c r="F6869" s="13">
        <v>1960.139674</v>
      </c>
      <c r="G6869" s="4" t="s">
        <v>19</v>
      </c>
      <c r="H6869" s="15"/>
      <c r="I6869" s="5"/>
      <c r="J6869" s="17"/>
      <c r="K6869" s="5"/>
      <c r="L6869" s="5"/>
      <c r="M6869" s="5"/>
      <c r="N6869" s="5"/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34.022986799999998</v>
      </c>
      <c r="E6870" s="6">
        <v>-81.103987099999998</v>
      </c>
      <c r="F6870" s="13">
        <v>1960.64616</v>
      </c>
      <c r="G6870" s="4" t="s">
        <v>19</v>
      </c>
      <c r="H6870" s="15"/>
      <c r="I6870" s="5"/>
      <c r="J6870" s="17"/>
      <c r="K6870" s="5"/>
      <c r="L6870" s="5"/>
      <c r="M6870" s="5"/>
      <c r="N6870" s="5"/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34.022985599999998</v>
      </c>
      <c r="E6871" s="6">
        <v>-81.103987700000005</v>
      </c>
      <c r="F6871" s="13">
        <v>1961.119107</v>
      </c>
      <c r="G6871" s="4" t="s">
        <v>19</v>
      </c>
      <c r="H6871" s="15"/>
      <c r="I6871" s="5"/>
      <c r="J6871" s="17"/>
      <c r="K6871" s="5"/>
      <c r="L6871" s="5"/>
      <c r="M6871" s="5"/>
      <c r="N6871" s="5"/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34.022984299999997</v>
      </c>
      <c r="E6872" s="6">
        <v>-81.103988400000006</v>
      </c>
      <c r="F6872" s="13">
        <v>1961.6373390000001</v>
      </c>
      <c r="G6872" s="4" t="s">
        <v>19</v>
      </c>
      <c r="H6872" s="15"/>
      <c r="I6872" s="5"/>
      <c r="J6872" s="17"/>
      <c r="K6872" s="5"/>
      <c r="L6872" s="5"/>
      <c r="M6872" s="5"/>
      <c r="N6872" s="5"/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34.022983099999998</v>
      </c>
      <c r="E6873" s="6">
        <v>-81.103988999999999</v>
      </c>
      <c r="F6873" s="13">
        <v>1962.1102860000001</v>
      </c>
      <c r="G6873" s="4" t="s">
        <v>19</v>
      </c>
      <c r="H6873" s="15"/>
      <c r="I6873" s="5"/>
      <c r="J6873" s="17"/>
      <c r="K6873" s="5"/>
      <c r="L6873" s="5"/>
      <c r="M6873" s="5"/>
      <c r="N6873" s="5"/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34.022981799999997</v>
      </c>
      <c r="E6874" s="6">
        <v>-81.103989600000006</v>
      </c>
      <c r="F6874" s="13">
        <v>1962.6167720000001</v>
      </c>
      <c r="G6874" s="4" t="s">
        <v>19</v>
      </c>
      <c r="H6874" s="15"/>
      <c r="I6874" s="5"/>
      <c r="J6874" s="17"/>
      <c r="K6874" s="5"/>
      <c r="L6874" s="5"/>
      <c r="M6874" s="5"/>
      <c r="N6874" s="5"/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34.022980599999997</v>
      </c>
      <c r="E6875" s="6">
        <v>-81.103990199999998</v>
      </c>
      <c r="F6875" s="13">
        <v>1963.0897190000001</v>
      </c>
      <c r="G6875" s="4" t="s">
        <v>19</v>
      </c>
      <c r="H6875" s="15"/>
      <c r="I6875" s="5"/>
      <c r="J6875" s="17"/>
      <c r="K6875" s="5"/>
      <c r="L6875" s="5"/>
      <c r="M6875" s="5"/>
      <c r="N6875" s="5"/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34.022979399999997</v>
      </c>
      <c r="E6876" s="6">
        <v>-81.103990899999999</v>
      </c>
      <c r="F6876" s="13">
        <v>1963.5744119999999</v>
      </c>
      <c r="G6876" s="4" t="s">
        <v>19</v>
      </c>
      <c r="H6876" s="15"/>
      <c r="I6876" s="5"/>
      <c r="J6876" s="17"/>
      <c r="K6876" s="5"/>
      <c r="L6876" s="5"/>
      <c r="M6876" s="5"/>
      <c r="N6876" s="5"/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34.022978100000003</v>
      </c>
      <c r="E6877" s="6">
        <v>-81.103991500000006</v>
      </c>
      <c r="F6877" s="13">
        <v>1964.0808979999999</v>
      </c>
      <c r="G6877" s="4" t="s">
        <v>19</v>
      </c>
      <c r="H6877" s="15"/>
      <c r="I6877" s="5"/>
      <c r="J6877" s="17"/>
      <c r="K6877" s="5"/>
      <c r="L6877" s="5"/>
      <c r="M6877" s="5"/>
      <c r="N6877" s="5"/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34.022976900000003</v>
      </c>
      <c r="E6878" s="6">
        <v>-81.103992099999999</v>
      </c>
      <c r="F6878" s="13">
        <v>1964.5538449999999</v>
      </c>
      <c r="G6878" s="4" t="s">
        <v>19</v>
      </c>
      <c r="H6878" s="15"/>
      <c r="I6878" s="5"/>
      <c r="J6878" s="17"/>
      <c r="K6878" s="5"/>
      <c r="L6878" s="5"/>
      <c r="M6878" s="5"/>
      <c r="N6878" s="5"/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34.022975600000002</v>
      </c>
      <c r="E6879" s="6">
        <v>-81.103992700000006</v>
      </c>
      <c r="F6879" s="13">
        <v>1965.0603309999999</v>
      </c>
      <c r="G6879" s="4" t="s">
        <v>19</v>
      </c>
      <c r="H6879" s="15"/>
      <c r="I6879" s="5"/>
      <c r="J6879" s="17"/>
      <c r="K6879" s="5"/>
      <c r="L6879" s="5"/>
      <c r="M6879" s="5"/>
      <c r="N6879" s="5"/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34.022974400000003</v>
      </c>
      <c r="E6880" s="6">
        <v>-81.103993399999993</v>
      </c>
      <c r="F6880" s="13">
        <v>1965.545024</v>
      </c>
      <c r="G6880" s="4" t="s">
        <v>19</v>
      </c>
      <c r="H6880" s="15"/>
      <c r="I6880" s="5"/>
      <c r="J6880" s="17"/>
      <c r="K6880" s="5"/>
      <c r="L6880" s="5"/>
      <c r="M6880" s="5"/>
      <c r="N6880" s="5"/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34.022973100000002</v>
      </c>
      <c r="E6881" s="6">
        <v>-81.103994</v>
      </c>
      <c r="F6881" s="13">
        <v>1966.05151</v>
      </c>
      <c r="G6881" s="4" t="s">
        <v>19</v>
      </c>
      <c r="H6881" s="15"/>
      <c r="I6881" s="5"/>
      <c r="J6881" s="17"/>
      <c r="K6881" s="5"/>
      <c r="L6881" s="5"/>
      <c r="M6881" s="5"/>
      <c r="N6881" s="5"/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34.022971900000002</v>
      </c>
      <c r="E6882" s="6">
        <v>-81.103994599999993</v>
      </c>
      <c r="F6882" s="13">
        <v>1966.524457</v>
      </c>
      <c r="G6882" s="4" t="s">
        <v>19</v>
      </c>
      <c r="H6882" s="15"/>
      <c r="I6882" s="5"/>
      <c r="J6882" s="17"/>
      <c r="K6882" s="5"/>
      <c r="L6882" s="5"/>
      <c r="M6882" s="5"/>
      <c r="N6882" s="5"/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34.022970600000001</v>
      </c>
      <c r="E6883" s="6">
        <v>-81.103995299999994</v>
      </c>
      <c r="F6883" s="13">
        <v>1967.0426890000001</v>
      </c>
      <c r="G6883" s="4" t="s">
        <v>19</v>
      </c>
      <c r="H6883" s="15"/>
      <c r="I6883" s="5"/>
      <c r="J6883" s="17"/>
      <c r="K6883" s="5"/>
      <c r="L6883" s="5"/>
      <c r="M6883" s="5"/>
      <c r="N6883" s="5"/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34.022969400000001</v>
      </c>
      <c r="E6884" s="6">
        <v>-81.103995900000001</v>
      </c>
      <c r="F6884" s="13">
        <v>1967.5156360000001</v>
      </c>
      <c r="G6884" s="4" t="s">
        <v>19</v>
      </c>
      <c r="H6884" s="15"/>
      <c r="I6884" s="5"/>
      <c r="J6884" s="17"/>
      <c r="K6884" s="5"/>
      <c r="L6884" s="5"/>
      <c r="M6884" s="5"/>
      <c r="N6884" s="5"/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34.0229681</v>
      </c>
      <c r="E6885" s="6">
        <v>-81.103996499999994</v>
      </c>
      <c r="F6885" s="13">
        <v>1968.0221220000001</v>
      </c>
      <c r="G6885" s="4" t="s">
        <v>19</v>
      </c>
      <c r="H6885" s="15"/>
      <c r="I6885" s="5"/>
      <c r="J6885" s="17"/>
      <c r="K6885" s="5"/>
      <c r="L6885" s="5"/>
      <c r="M6885" s="5"/>
      <c r="N6885" s="5"/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34.022966799999999</v>
      </c>
      <c r="E6886" s="6">
        <v>-81.103997199999995</v>
      </c>
      <c r="F6886" s="13">
        <v>1968.540354</v>
      </c>
      <c r="G6886" s="4" t="s">
        <v>19</v>
      </c>
      <c r="H6886" s="15"/>
      <c r="I6886" s="5"/>
      <c r="J6886" s="17"/>
      <c r="K6886" s="5"/>
      <c r="L6886" s="5"/>
      <c r="M6886" s="5"/>
      <c r="N6886" s="5"/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34.022965599999999</v>
      </c>
      <c r="E6887" s="6">
        <v>-81.103997800000002</v>
      </c>
      <c r="F6887" s="13">
        <v>1969.013301</v>
      </c>
      <c r="G6887" s="4" t="s">
        <v>19</v>
      </c>
      <c r="H6887" s="15"/>
      <c r="I6887" s="5"/>
      <c r="J6887" s="17"/>
      <c r="K6887" s="5"/>
      <c r="L6887" s="5"/>
      <c r="M6887" s="5"/>
      <c r="N6887" s="5"/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34.022964299999998</v>
      </c>
      <c r="E6888" s="6">
        <v>-81.103998500000003</v>
      </c>
      <c r="F6888" s="13">
        <v>1969.5315330000001</v>
      </c>
      <c r="G6888" s="4" t="s">
        <v>19</v>
      </c>
      <c r="H6888" s="15"/>
      <c r="I6888" s="5"/>
      <c r="J6888" s="17"/>
      <c r="K6888" s="5"/>
      <c r="L6888" s="5"/>
      <c r="M6888" s="5"/>
      <c r="N6888" s="5"/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34.022962999999997</v>
      </c>
      <c r="E6889" s="6">
        <v>-81.103999099999996</v>
      </c>
      <c r="F6889" s="13">
        <v>1970.0380190000001</v>
      </c>
      <c r="G6889" s="4" t="s">
        <v>19</v>
      </c>
      <c r="H6889" s="15"/>
      <c r="I6889" s="5"/>
      <c r="J6889" s="17"/>
      <c r="K6889" s="5"/>
      <c r="L6889" s="5"/>
      <c r="M6889" s="5"/>
      <c r="N6889" s="5"/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34.022961799999997</v>
      </c>
      <c r="E6890" s="6">
        <v>-81.103999700000003</v>
      </c>
      <c r="F6890" s="13">
        <v>1970.5109660000001</v>
      </c>
      <c r="G6890" s="4" t="s">
        <v>19</v>
      </c>
      <c r="H6890" s="15"/>
      <c r="I6890" s="5"/>
      <c r="J6890" s="17"/>
      <c r="K6890" s="5"/>
      <c r="L6890" s="5"/>
      <c r="M6890" s="5"/>
      <c r="N6890" s="5"/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34.022960500000003</v>
      </c>
      <c r="E6891" s="6">
        <v>-81.104000400000004</v>
      </c>
      <c r="F6891" s="13">
        <v>1971.029198</v>
      </c>
      <c r="G6891" s="4" t="s">
        <v>19</v>
      </c>
      <c r="H6891" s="15"/>
      <c r="I6891" s="5"/>
      <c r="J6891" s="17"/>
      <c r="K6891" s="5"/>
      <c r="L6891" s="5"/>
      <c r="M6891" s="5"/>
      <c r="N6891" s="5"/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34.022959299999997</v>
      </c>
      <c r="E6892" s="6">
        <v>-81.104000999999997</v>
      </c>
      <c r="F6892" s="13">
        <v>1971.5021449999999</v>
      </c>
      <c r="G6892" s="4" t="s">
        <v>19</v>
      </c>
      <c r="H6892" s="15"/>
      <c r="I6892" s="5"/>
      <c r="J6892" s="17"/>
      <c r="K6892" s="5"/>
      <c r="L6892" s="5"/>
      <c r="M6892" s="5"/>
      <c r="N6892" s="5"/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34.022958000000003</v>
      </c>
      <c r="E6893" s="6">
        <v>-81.104001699999998</v>
      </c>
      <c r="F6893" s="13">
        <v>1972.0203770000001</v>
      </c>
      <c r="G6893" s="4" t="s">
        <v>19</v>
      </c>
      <c r="H6893" s="15"/>
      <c r="I6893" s="5"/>
      <c r="J6893" s="17"/>
      <c r="K6893" s="5"/>
      <c r="L6893" s="5"/>
      <c r="M6893" s="5"/>
      <c r="N6893" s="5"/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34.022956700000002</v>
      </c>
      <c r="E6894" s="6">
        <v>-81.104002300000005</v>
      </c>
      <c r="F6894" s="13">
        <v>1972.526863</v>
      </c>
      <c r="G6894" s="4" t="s">
        <v>19</v>
      </c>
      <c r="H6894" s="15"/>
      <c r="I6894" s="5"/>
      <c r="J6894" s="17"/>
      <c r="K6894" s="5"/>
      <c r="L6894" s="5"/>
      <c r="M6894" s="5"/>
      <c r="N6894" s="5"/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34.022955500000002</v>
      </c>
      <c r="E6895" s="6">
        <v>-81.104002899999998</v>
      </c>
      <c r="F6895" s="13">
        <v>1972.99981</v>
      </c>
      <c r="G6895" s="4" t="s">
        <v>19</v>
      </c>
      <c r="H6895" s="15"/>
      <c r="I6895" s="5"/>
      <c r="J6895" s="17"/>
      <c r="K6895" s="5"/>
      <c r="L6895" s="5"/>
      <c r="M6895" s="5"/>
      <c r="N6895" s="5"/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34.022954200000001</v>
      </c>
      <c r="E6896" s="6">
        <v>-81.104003599999999</v>
      </c>
      <c r="F6896" s="13">
        <v>1973.5180419999999</v>
      </c>
      <c r="G6896" s="4" t="s">
        <v>19</v>
      </c>
      <c r="H6896" s="15"/>
      <c r="I6896" s="5"/>
      <c r="J6896" s="17"/>
      <c r="K6896" s="5"/>
      <c r="L6896" s="5"/>
      <c r="M6896" s="5"/>
      <c r="N6896" s="5"/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34.0229529</v>
      </c>
      <c r="E6897" s="6">
        <v>-81.104004200000006</v>
      </c>
      <c r="F6897" s="13">
        <v>1974.0245279999999</v>
      </c>
      <c r="G6897" s="4" t="s">
        <v>19</v>
      </c>
      <c r="H6897" s="15"/>
      <c r="I6897" s="5"/>
      <c r="J6897" s="17"/>
      <c r="K6897" s="5"/>
      <c r="L6897" s="5"/>
      <c r="M6897" s="5"/>
      <c r="N6897" s="5"/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34.0229517</v>
      </c>
      <c r="E6898" s="6">
        <v>-81.104004900000007</v>
      </c>
      <c r="F6898" s="13">
        <v>1974.509221</v>
      </c>
      <c r="G6898" s="4" t="s">
        <v>19</v>
      </c>
      <c r="H6898" s="15"/>
      <c r="I6898" s="5"/>
      <c r="J6898" s="17"/>
      <c r="K6898" s="5"/>
      <c r="L6898" s="5"/>
      <c r="M6898" s="5"/>
      <c r="N6898" s="5"/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34.022950399999999</v>
      </c>
      <c r="E6899" s="6">
        <v>-81.1040055</v>
      </c>
      <c r="F6899" s="13">
        <v>1975.015707</v>
      </c>
      <c r="G6899" s="4" t="s">
        <v>19</v>
      </c>
      <c r="H6899" s="15"/>
      <c r="I6899" s="5"/>
      <c r="J6899" s="17"/>
      <c r="K6899" s="5"/>
      <c r="L6899" s="5"/>
      <c r="M6899" s="5"/>
      <c r="N6899" s="5"/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34.022949199999999</v>
      </c>
      <c r="E6900" s="6">
        <v>-81.104006100000007</v>
      </c>
      <c r="F6900" s="13">
        <v>1975.488654</v>
      </c>
      <c r="G6900" s="4" t="s">
        <v>19</v>
      </c>
      <c r="H6900" s="15"/>
      <c r="I6900" s="5"/>
      <c r="J6900" s="17"/>
      <c r="K6900" s="5"/>
      <c r="L6900" s="5"/>
      <c r="M6900" s="5"/>
      <c r="N6900" s="5"/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34.022947899999998</v>
      </c>
      <c r="E6901" s="6">
        <v>-81.104006799999993</v>
      </c>
      <c r="F6901" s="13">
        <v>1976.0068859999999</v>
      </c>
      <c r="G6901" s="4" t="s">
        <v>19</v>
      </c>
      <c r="H6901" s="15"/>
      <c r="I6901" s="5"/>
      <c r="J6901" s="17"/>
      <c r="K6901" s="5"/>
      <c r="L6901" s="5"/>
      <c r="M6901" s="5"/>
      <c r="N6901" s="5"/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34.022946599999997</v>
      </c>
      <c r="E6902" s="6">
        <v>-81.1040074</v>
      </c>
      <c r="F6902" s="13">
        <v>1976.5133719999999</v>
      </c>
      <c r="G6902" s="4" t="s">
        <v>19</v>
      </c>
      <c r="H6902" s="15"/>
      <c r="I6902" s="5"/>
      <c r="J6902" s="17"/>
      <c r="K6902" s="5"/>
      <c r="L6902" s="5"/>
      <c r="M6902" s="5"/>
      <c r="N6902" s="5"/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34.022945399999998</v>
      </c>
      <c r="E6903" s="6">
        <v>-81.104007999999993</v>
      </c>
      <c r="F6903" s="13">
        <v>1976.9863190000001</v>
      </c>
      <c r="G6903" s="4" t="s">
        <v>19</v>
      </c>
      <c r="H6903" s="15"/>
      <c r="I6903" s="5"/>
      <c r="J6903" s="17"/>
      <c r="K6903" s="5"/>
      <c r="L6903" s="5"/>
      <c r="M6903" s="5"/>
      <c r="N6903" s="5"/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34.022944099999997</v>
      </c>
      <c r="E6904" s="6">
        <v>-81.104008699999994</v>
      </c>
      <c r="F6904" s="13">
        <v>1977.5045520000001</v>
      </c>
      <c r="G6904" s="4" t="s">
        <v>19</v>
      </c>
      <c r="H6904" s="15"/>
      <c r="I6904" s="5"/>
      <c r="J6904" s="17"/>
      <c r="K6904" s="5"/>
      <c r="L6904" s="5"/>
      <c r="M6904" s="5"/>
      <c r="N6904" s="5"/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34.022942800000003</v>
      </c>
      <c r="E6905" s="6">
        <v>-81.104009300000001</v>
      </c>
      <c r="F6905" s="13">
        <v>1978.011037</v>
      </c>
      <c r="G6905" s="4" t="s">
        <v>19</v>
      </c>
      <c r="H6905" s="15"/>
      <c r="I6905" s="5"/>
      <c r="J6905" s="17"/>
      <c r="K6905" s="5"/>
      <c r="L6905" s="5"/>
      <c r="M6905" s="5"/>
      <c r="N6905" s="5"/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34.022941600000003</v>
      </c>
      <c r="E6906" s="6">
        <v>-81.104010000000002</v>
      </c>
      <c r="F6906" s="13">
        <v>1978.495731</v>
      </c>
      <c r="G6906" s="4" t="s">
        <v>19</v>
      </c>
      <c r="H6906" s="15"/>
      <c r="I6906" s="5"/>
      <c r="J6906" s="17"/>
      <c r="K6906" s="5"/>
      <c r="L6906" s="5"/>
      <c r="M6906" s="5"/>
      <c r="N6906" s="5"/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34.022940300000002</v>
      </c>
      <c r="E6907" s="6">
        <v>-81.104010599999995</v>
      </c>
      <c r="F6907" s="13">
        <v>1979.002217</v>
      </c>
      <c r="G6907" s="4" t="s">
        <v>19</v>
      </c>
      <c r="H6907" s="15"/>
      <c r="I6907" s="5"/>
      <c r="J6907" s="17"/>
      <c r="K6907" s="5"/>
      <c r="L6907" s="5"/>
      <c r="M6907" s="5"/>
      <c r="N6907" s="5"/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34.022939100000002</v>
      </c>
      <c r="E6908" s="6">
        <v>-81.104011200000002</v>
      </c>
      <c r="F6908" s="13">
        <v>1979.4751630000001</v>
      </c>
      <c r="G6908" s="4" t="s">
        <v>19</v>
      </c>
      <c r="H6908" s="15"/>
      <c r="I6908" s="5"/>
      <c r="J6908" s="17"/>
      <c r="K6908" s="5"/>
      <c r="L6908" s="5"/>
      <c r="M6908" s="5"/>
      <c r="N6908" s="5"/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34.022937800000001</v>
      </c>
      <c r="E6909" s="6">
        <v>-81.104011900000003</v>
      </c>
      <c r="F6909" s="13">
        <v>1979.9933960000001</v>
      </c>
      <c r="G6909" s="4" t="s">
        <v>19</v>
      </c>
      <c r="H6909" s="15"/>
      <c r="I6909" s="5"/>
      <c r="J6909" s="17"/>
      <c r="K6909" s="5"/>
      <c r="L6909" s="5"/>
      <c r="M6909" s="5"/>
      <c r="N6909" s="5"/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34.0229365</v>
      </c>
      <c r="E6910" s="6">
        <v>-81.104012499999996</v>
      </c>
      <c r="F6910" s="13">
        <v>1980.4998820000001</v>
      </c>
      <c r="G6910" s="4" t="s">
        <v>19</v>
      </c>
      <c r="H6910" s="15"/>
      <c r="I6910" s="5"/>
      <c r="J6910" s="17"/>
      <c r="K6910" s="5"/>
      <c r="L6910" s="5"/>
      <c r="M6910" s="5"/>
      <c r="N6910" s="5"/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34.0229353</v>
      </c>
      <c r="E6911" s="6">
        <v>-81.104013199999997</v>
      </c>
      <c r="F6911" s="13">
        <v>1980.9845749999999</v>
      </c>
      <c r="G6911" s="4" t="s">
        <v>19</v>
      </c>
      <c r="H6911" s="15"/>
      <c r="I6911" s="5"/>
      <c r="J6911" s="17"/>
      <c r="K6911" s="5"/>
      <c r="L6911" s="5"/>
      <c r="M6911" s="5"/>
      <c r="N6911" s="5"/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34.022933999999999</v>
      </c>
      <c r="E6912" s="6">
        <v>-81.104013800000004</v>
      </c>
      <c r="F6912" s="13">
        <v>1981.4910609999999</v>
      </c>
      <c r="G6912" s="4" t="s">
        <v>19</v>
      </c>
      <c r="H6912" s="15"/>
      <c r="I6912" s="5"/>
      <c r="J6912" s="17"/>
      <c r="K6912" s="5"/>
      <c r="L6912" s="5"/>
      <c r="M6912" s="5"/>
      <c r="N6912" s="5"/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34.022932699999998</v>
      </c>
      <c r="E6913" s="6">
        <v>-81.104014399999997</v>
      </c>
      <c r="F6913" s="13">
        <v>1981.9975469999999</v>
      </c>
      <c r="G6913" s="4" t="s">
        <v>19</v>
      </c>
      <c r="H6913" s="15"/>
      <c r="I6913" s="5"/>
      <c r="J6913" s="17"/>
      <c r="K6913" s="5"/>
      <c r="L6913" s="5"/>
      <c r="M6913" s="5"/>
      <c r="N6913" s="5"/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34.022931499999999</v>
      </c>
      <c r="E6914" s="6">
        <v>-81.104015099999998</v>
      </c>
      <c r="F6914" s="13">
        <v>1982.48224</v>
      </c>
      <c r="G6914" s="4" t="s">
        <v>19</v>
      </c>
      <c r="H6914" s="15"/>
      <c r="I6914" s="5"/>
      <c r="J6914" s="17"/>
      <c r="K6914" s="5"/>
      <c r="L6914" s="5"/>
      <c r="M6914" s="5"/>
      <c r="N6914" s="5"/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34.022930199999998</v>
      </c>
      <c r="E6915" s="6">
        <v>-81.104015700000005</v>
      </c>
      <c r="F6915" s="13">
        <v>1982.988726</v>
      </c>
      <c r="G6915" s="4" t="s">
        <v>19</v>
      </c>
      <c r="H6915" s="15"/>
      <c r="I6915" s="5"/>
      <c r="J6915" s="17"/>
      <c r="K6915" s="5"/>
      <c r="L6915" s="5"/>
      <c r="M6915" s="5"/>
      <c r="N6915" s="5"/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34.022928999999998</v>
      </c>
      <c r="E6916" s="6">
        <v>-81.104016400000006</v>
      </c>
      <c r="F6916" s="13">
        <v>1983.4734189999999</v>
      </c>
      <c r="G6916" s="4" t="s">
        <v>19</v>
      </c>
      <c r="H6916" s="15"/>
      <c r="I6916" s="5"/>
      <c r="J6916" s="17"/>
      <c r="K6916" s="5"/>
      <c r="L6916" s="5"/>
      <c r="M6916" s="5"/>
      <c r="N6916" s="5"/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34.022927699999997</v>
      </c>
      <c r="E6917" s="6">
        <v>-81.104016999999999</v>
      </c>
      <c r="F6917" s="13">
        <v>1983.9799049999999</v>
      </c>
      <c r="G6917" s="4" t="s">
        <v>19</v>
      </c>
      <c r="H6917" s="15"/>
      <c r="I6917" s="5"/>
      <c r="J6917" s="17"/>
      <c r="K6917" s="5"/>
      <c r="L6917" s="5"/>
      <c r="M6917" s="5"/>
      <c r="N6917" s="5"/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34.022926400000003</v>
      </c>
      <c r="E6918" s="6">
        <v>-81.104017600000006</v>
      </c>
      <c r="F6918" s="13">
        <v>1984.4863909999999</v>
      </c>
      <c r="G6918" s="4" t="s">
        <v>19</v>
      </c>
      <c r="H6918" s="15"/>
      <c r="I6918" s="5"/>
      <c r="J6918" s="17"/>
      <c r="K6918" s="5"/>
      <c r="L6918" s="5"/>
      <c r="M6918" s="5"/>
      <c r="N6918" s="5"/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34.022925200000003</v>
      </c>
      <c r="E6919" s="6">
        <v>-81.104018300000007</v>
      </c>
      <c r="F6919" s="13">
        <v>1984.971084</v>
      </c>
      <c r="G6919" s="4" t="s">
        <v>19</v>
      </c>
      <c r="H6919" s="15"/>
      <c r="I6919" s="5"/>
      <c r="J6919" s="17"/>
      <c r="K6919" s="5"/>
      <c r="L6919" s="5"/>
      <c r="M6919" s="5"/>
      <c r="N6919" s="5"/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34.022923900000002</v>
      </c>
      <c r="E6920" s="6">
        <v>-81.1040189</v>
      </c>
      <c r="F6920" s="13">
        <v>1985.47757</v>
      </c>
      <c r="G6920" s="4" t="s">
        <v>19</v>
      </c>
      <c r="H6920" s="15"/>
      <c r="I6920" s="5"/>
      <c r="J6920" s="17"/>
      <c r="K6920" s="5"/>
      <c r="L6920" s="5"/>
      <c r="M6920" s="5"/>
      <c r="N6920" s="5"/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34.022922600000001</v>
      </c>
      <c r="E6921" s="6">
        <v>-81.104019600000001</v>
      </c>
      <c r="F6921" s="13">
        <v>1985.995803</v>
      </c>
      <c r="G6921" s="4" t="s">
        <v>19</v>
      </c>
      <c r="H6921" s="15"/>
      <c r="I6921" s="5"/>
      <c r="J6921" s="17"/>
      <c r="K6921" s="5"/>
      <c r="L6921" s="5"/>
      <c r="M6921" s="5"/>
      <c r="N6921" s="5"/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34.022921400000001</v>
      </c>
      <c r="E6922" s="6">
        <v>-81.104020199999994</v>
      </c>
      <c r="F6922" s="13">
        <v>1986.4687489999999</v>
      </c>
      <c r="G6922" s="4" t="s">
        <v>19</v>
      </c>
      <c r="H6922" s="15"/>
      <c r="I6922" s="5"/>
      <c r="J6922" s="17"/>
      <c r="K6922" s="5"/>
      <c r="L6922" s="5"/>
      <c r="M6922" s="5"/>
      <c r="N6922" s="5"/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34.0229201</v>
      </c>
      <c r="E6923" s="6">
        <v>-81.104020800000001</v>
      </c>
      <c r="F6923" s="13">
        <v>1986.9752350000001</v>
      </c>
      <c r="G6923" s="4" t="s">
        <v>19</v>
      </c>
      <c r="H6923" s="15"/>
      <c r="I6923" s="5"/>
      <c r="J6923" s="17"/>
      <c r="K6923" s="5"/>
      <c r="L6923" s="5"/>
      <c r="M6923" s="5"/>
      <c r="N6923" s="5"/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34.022918900000001</v>
      </c>
      <c r="E6924" s="6">
        <v>-81.104021500000002</v>
      </c>
      <c r="F6924" s="13">
        <v>1987.4599290000001</v>
      </c>
      <c r="G6924" s="4" t="s">
        <v>19</v>
      </c>
      <c r="H6924" s="15"/>
      <c r="I6924" s="5"/>
      <c r="J6924" s="17"/>
      <c r="K6924" s="5"/>
      <c r="L6924" s="5"/>
      <c r="M6924" s="5"/>
      <c r="N6924" s="5"/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34.0229176</v>
      </c>
      <c r="E6925" s="6">
        <v>-81.104022099999995</v>
      </c>
      <c r="F6925" s="13">
        <v>1987.9664150000001</v>
      </c>
      <c r="G6925" s="4" t="s">
        <v>19</v>
      </c>
      <c r="H6925" s="15"/>
      <c r="I6925" s="5"/>
      <c r="J6925" s="17"/>
      <c r="K6925" s="5"/>
      <c r="L6925" s="5"/>
      <c r="M6925" s="5"/>
      <c r="N6925" s="5"/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34.022916299999999</v>
      </c>
      <c r="E6926" s="6">
        <v>-81.104022799999996</v>
      </c>
      <c r="F6926" s="13">
        <v>1988.484647</v>
      </c>
      <c r="G6926" s="4" t="s">
        <v>19</v>
      </c>
      <c r="H6926" s="15"/>
      <c r="I6926" s="5"/>
      <c r="J6926" s="17"/>
      <c r="K6926" s="5"/>
      <c r="L6926" s="5"/>
      <c r="M6926" s="5"/>
      <c r="N6926" s="5"/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34.022915099999999</v>
      </c>
      <c r="E6927" s="6">
        <v>-81.104023400000003</v>
      </c>
      <c r="F6927" s="13">
        <v>1988.957594</v>
      </c>
      <c r="G6927" s="4" t="s">
        <v>19</v>
      </c>
      <c r="H6927" s="15"/>
      <c r="I6927" s="5"/>
      <c r="J6927" s="17"/>
      <c r="K6927" s="5"/>
      <c r="L6927" s="5"/>
      <c r="M6927" s="5"/>
      <c r="N6927" s="5"/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34.022913799999998</v>
      </c>
      <c r="E6928" s="6">
        <v>-81.104023999999995</v>
      </c>
      <c r="F6928" s="13">
        <v>1989.46408</v>
      </c>
      <c r="G6928" s="4" t="s">
        <v>19</v>
      </c>
      <c r="H6928" s="15"/>
      <c r="I6928" s="5"/>
      <c r="J6928" s="17"/>
      <c r="K6928" s="5"/>
      <c r="L6928" s="5"/>
      <c r="M6928" s="5"/>
      <c r="N6928" s="5"/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34.022912599999998</v>
      </c>
      <c r="E6929" s="6">
        <v>-81.104024699999997</v>
      </c>
      <c r="F6929" s="13">
        <v>1989.9487730000001</v>
      </c>
      <c r="G6929" s="4" t="s">
        <v>19</v>
      </c>
      <c r="H6929" s="15"/>
      <c r="I6929" s="5"/>
      <c r="J6929" s="17"/>
      <c r="K6929" s="5"/>
      <c r="L6929" s="5"/>
      <c r="M6929" s="5"/>
      <c r="N6929" s="5"/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34.022911299999997</v>
      </c>
      <c r="E6930" s="6">
        <v>-81.104025300000004</v>
      </c>
      <c r="F6930" s="13">
        <v>1990.4552590000001</v>
      </c>
      <c r="G6930" s="4" t="s">
        <v>19</v>
      </c>
      <c r="H6930" s="15"/>
      <c r="I6930" s="5"/>
      <c r="J6930" s="17"/>
      <c r="K6930" s="5"/>
      <c r="L6930" s="5"/>
      <c r="M6930" s="5"/>
      <c r="N6930" s="5"/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34.022910000000003</v>
      </c>
      <c r="E6931" s="6">
        <v>-81.104026000000005</v>
      </c>
      <c r="F6931" s="13">
        <v>1990.973491</v>
      </c>
      <c r="G6931" s="4" t="s">
        <v>19</v>
      </c>
      <c r="H6931" s="15"/>
      <c r="I6931" s="5"/>
      <c r="J6931" s="17"/>
      <c r="K6931" s="5"/>
      <c r="L6931" s="5"/>
      <c r="M6931" s="5"/>
      <c r="N6931" s="5"/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34.022908800000003</v>
      </c>
      <c r="E6932" s="6">
        <v>-81.104026599999997</v>
      </c>
      <c r="F6932" s="13">
        <v>1991.4464379999999</v>
      </c>
      <c r="G6932" s="4" t="s">
        <v>19</v>
      </c>
      <c r="H6932" s="15"/>
      <c r="I6932" s="5"/>
      <c r="J6932" s="17"/>
      <c r="K6932" s="5"/>
      <c r="L6932" s="5"/>
      <c r="M6932" s="5"/>
      <c r="N6932" s="5"/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34.022907500000002</v>
      </c>
      <c r="E6933" s="6">
        <v>-81.104027200000004</v>
      </c>
      <c r="F6933" s="13">
        <v>1991.9529239999999</v>
      </c>
      <c r="G6933" s="4" t="s">
        <v>19</v>
      </c>
      <c r="H6933" s="15"/>
      <c r="I6933" s="5"/>
      <c r="J6933" s="17"/>
      <c r="K6933" s="5"/>
      <c r="L6933" s="5"/>
      <c r="M6933" s="5"/>
      <c r="N6933" s="5"/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34.022906200000001</v>
      </c>
      <c r="E6934" s="6">
        <v>-81.104027900000006</v>
      </c>
      <c r="F6934" s="13">
        <v>1992.4711560000001</v>
      </c>
      <c r="G6934" s="4" t="s">
        <v>19</v>
      </c>
      <c r="H6934" s="15"/>
      <c r="I6934" s="5"/>
      <c r="J6934" s="17"/>
      <c r="K6934" s="5"/>
      <c r="L6934" s="5"/>
      <c r="M6934" s="5"/>
      <c r="N6934" s="5"/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34.022905000000002</v>
      </c>
      <c r="E6935" s="6">
        <v>-81.104028499999998</v>
      </c>
      <c r="F6935" s="13">
        <v>1992.944103</v>
      </c>
      <c r="G6935" s="4" t="s">
        <v>19</v>
      </c>
      <c r="H6935" s="15"/>
      <c r="I6935" s="5"/>
      <c r="J6935" s="17"/>
      <c r="K6935" s="5"/>
      <c r="L6935" s="5"/>
      <c r="M6935" s="5"/>
      <c r="N6935" s="5"/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34.022903700000001</v>
      </c>
      <c r="E6936" s="6">
        <v>-81.104029199999999</v>
      </c>
      <c r="F6936" s="13">
        <v>1993.4623349999999</v>
      </c>
      <c r="G6936" s="4" t="s">
        <v>19</v>
      </c>
      <c r="H6936" s="15"/>
      <c r="I6936" s="5"/>
      <c r="J6936" s="17"/>
      <c r="K6936" s="5"/>
      <c r="L6936" s="5"/>
      <c r="M6936" s="5"/>
      <c r="N6936" s="5"/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34.022902500000001</v>
      </c>
      <c r="E6937" s="6">
        <v>-81.104029800000006</v>
      </c>
      <c r="F6937" s="13">
        <v>1993.9352819999999</v>
      </c>
      <c r="G6937" s="4" t="s">
        <v>19</v>
      </c>
      <c r="H6937" s="15"/>
      <c r="I6937" s="5"/>
      <c r="J6937" s="17"/>
      <c r="K6937" s="5"/>
      <c r="L6937" s="5"/>
      <c r="M6937" s="5"/>
      <c r="N6937" s="5"/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34.0229012</v>
      </c>
      <c r="E6938" s="6">
        <v>-81.104030399999999</v>
      </c>
      <c r="F6938" s="13">
        <v>1994.4417679999999</v>
      </c>
      <c r="G6938" s="4" t="s">
        <v>19</v>
      </c>
      <c r="H6938" s="15"/>
      <c r="I6938" s="5"/>
      <c r="J6938" s="17"/>
      <c r="K6938" s="5"/>
      <c r="L6938" s="5"/>
      <c r="M6938" s="5"/>
      <c r="N6938" s="5"/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34.022899899999999</v>
      </c>
      <c r="E6939" s="6">
        <v>-81.1040311</v>
      </c>
      <c r="F6939" s="13">
        <v>1994.9600009999999</v>
      </c>
      <c r="G6939" s="4" t="s">
        <v>19</v>
      </c>
      <c r="H6939" s="15"/>
      <c r="I6939" s="5"/>
      <c r="J6939" s="17"/>
      <c r="K6939" s="5"/>
      <c r="L6939" s="5"/>
      <c r="M6939" s="5"/>
      <c r="N6939" s="5"/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34.022898699999999</v>
      </c>
      <c r="E6940" s="6">
        <v>-81.104031699999993</v>
      </c>
      <c r="F6940" s="13">
        <v>1995.4329479999999</v>
      </c>
      <c r="G6940" s="4" t="s">
        <v>19</v>
      </c>
      <c r="H6940" s="15"/>
      <c r="I6940" s="5"/>
      <c r="J6940" s="17"/>
      <c r="K6940" s="5"/>
      <c r="L6940" s="5"/>
      <c r="M6940" s="5"/>
      <c r="N6940" s="5"/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34.022897399999998</v>
      </c>
      <c r="E6941" s="6">
        <v>-81.1040323</v>
      </c>
      <c r="F6941" s="13">
        <v>1995.939433</v>
      </c>
      <c r="G6941" s="4" t="s">
        <v>19</v>
      </c>
      <c r="H6941" s="15"/>
      <c r="I6941" s="5"/>
      <c r="J6941" s="17"/>
      <c r="K6941" s="5"/>
      <c r="L6941" s="5"/>
      <c r="M6941" s="5"/>
      <c r="N6941" s="5"/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34.022896099999997</v>
      </c>
      <c r="E6942" s="6">
        <v>-81.104033000000001</v>
      </c>
      <c r="F6942" s="13">
        <v>1996.457666</v>
      </c>
      <c r="G6942" s="4" t="s">
        <v>19</v>
      </c>
      <c r="H6942" s="15"/>
      <c r="I6942" s="5"/>
      <c r="J6942" s="17"/>
      <c r="K6942" s="5"/>
      <c r="L6942" s="5"/>
      <c r="M6942" s="5"/>
      <c r="N6942" s="5"/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34.022894899999997</v>
      </c>
      <c r="E6943" s="6">
        <v>-81.104033599999994</v>
      </c>
      <c r="F6943" s="13">
        <v>1996.930613</v>
      </c>
      <c r="G6943" s="4" t="s">
        <v>19</v>
      </c>
      <c r="H6943" s="15"/>
      <c r="I6943" s="5"/>
      <c r="J6943" s="17"/>
      <c r="K6943" s="5"/>
      <c r="L6943" s="5"/>
      <c r="M6943" s="5"/>
      <c r="N6943" s="5"/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34.022893600000003</v>
      </c>
      <c r="E6944" s="6">
        <v>-81.104034299999995</v>
      </c>
      <c r="F6944" s="13">
        <v>1997.4488449999999</v>
      </c>
      <c r="G6944" s="4" t="s">
        <v>19</v>
      </c>
      <c r="H6944" s="15"/>
      <c r="I6944" s="5"/>
      <c r="J6944" s="17"/>
      <c r="K6944" s="5"/>
      <c r="L6944" s="5"/>
      <c r="M6944" s="5"/>
      <c r="N6944" s="5"/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34.022892400000003</v>
      </c>
      <c r="E6945" s="6">
        <v>-81.104034900000002</v>
      </c>
      <c r="F6945" s="13">
        <v>1997.9217920000001</v>
      </c>
      <c r="G6945" s="4" t="s">
        <v>19</v>
      </c>
      <c r="H6945" s="15"/>
      <c r="I6945" s="5"/>
      <c r="J6945" s="17"/>
      <c r="K6945" s="5"/>
      <c r="L6945" s="5"/>
      <c r="M6945" s="5"/>
      <c r="N6945" s="5"/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34.022891100000002</v>
      </c>
      <c r="E6946" s="6">
        <v>-81.104035499999995</v>
      </c>
      <c r="F6946" s="13">
        <v>1998.4282780000001</v>
      </c>
      <c r="G6946" s="4" t="s">
        <v>19</v>
      </c>
      <c r="H6946" s="15"/>
      <c r="I6946" s="5"/>
      <c r="J6946" s="17"/>
      <c r="K6946" s="5"/>
      <c r="L6946" s="5"/>
      <c r="M6946" s="5"/>
      <c r="N6946" s="5"/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34.022889800000002</v>
      </c>
      <c r="E6947" s="6">
        <v>-81.104036199999996</v>
      </c>
      <c r="F6947" s="13">
        <v>1998.94651</v>
      </c>
      <c r="G6947" s="4" t="s">
        <v>19</v>
      </c>
      <c r="H6947" s="15"/>
      <c r="I6947" s="5"/>
      <c r="J6947" s="17"/>
      <c r="K6947" s="5"/>
      <c r="L6947" s="5"/>
      <c r="M6947" s="5"/>
      <c r="N6947" s="5"/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34.022888600000002</v>
      </c>
      <c r="E6948" s="6">
        <v>-81.104036800000003</v>
      </c>
      <c r="F6948" s="13">
        <v>1999.419457</v>
      </c>
      <c r="G6948" s="4" t="s">
        <v>19</v>
      </c>
      <c r="H6948" s="15"/>
      <c r="I6948" s="5"/>
      <c r="J6948" s="17"/>
      <c r="K6948" s="5"/>
      <c r="L6948" s="5"/>
      <c r="M6948" s="5"/>
      <c r="N6948" s="5"/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34.022887300000001</v>
      </c>
      <c r="E6949" s="6">
        <v>-81.104037500000004</v>
      </c>
      <c r="F6949" s="13">
        <v>1999.9376890000001</v>
      </c>
      <c r="G6949" s="4" t="s">
        <v>19</v>
      </c>
      <c r="H6949" s="15"/>
      <c r="I6949" s="5"/>
      <c r="J6949" s="17"/>
      <c r="K6949" s="5"/>
      <c r="L6949" s="5"/>
      <c r="M6949" s="5"/>
      <c r="N6949" s="5"/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34.022886</v>
      </c>
      <c r="E6950" s="6">
        <v>-81.104038099999997</v>
      </c>
      <c r="F6950" s="13">
        <v>2000.4441750000001</v>
      </c>
      <c r="G6950" s="4" t="s">
        <v>19</v>
      </c>
      <c r="H6950" s="15"/>
      <c r="I6950" s="5"/>
      <c r="J6950" s="17"/>
      <c r="K6950" s="5"/>
      <c r="L6950" s="5"/>
      <c r="M6950" s="5"/>
      <c r="N6950" s="5"/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34.0228848</v>
      </c>
      <c r="E6951" s="6">
        <v>-81.104038700000004</v>
      </c>
      <c r="F6951" s="13">
        <v>2000.9171220000001</v>
      </c>
      <c r="G6951" s="4" t="s">
        <v>19</v>
      </c>
      <c r="H6951" s="15"/>
      <c r="I6951" s="5"/>
      <c r="J6951" s="17"/>
      <c r="K6951" s="5"/>
      <c r="L6951" s="5"/>
      <c r="M6951" s="5"/>
      <c r="N6951" s="5"/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34.022883499999999</v>
      </c>
      <c r="E6952" s="6">
        <v>-81.104039400000005</v>
      </c>
      <c r="F6952" s="13">
        <v>2001.4353550000001</v>
      </c>
      <c r="G6952" s="4" t="s">
        <v>19</v>
      </c>
      <c r="H6952" s="15"/>
      <c r="I6952" s="5"/>
      <c r="J6952" s="17"/>
      <c r="K6952" s="5"/>
      <c r="L6952" s="5"/>
      <c r="M6952" s="5"/>
      <c r="N6952" s="5"/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34.022882299999999</v>
      </c>
      <c r="E6953" s="6">
        <v>-81.104039999999998</v>
      </c>
      <c r="F6953" s="13">
        <v>2001.908302</v>
      </c>
      <c r="G6953" s="4" t="s">
        <v>19</v>
      </c>
      <c r="H6953" s="15"/>
      <c r="I6953" s="5"/>
      <c r="J6953" s="17"/>
      <c r="K6953" s="5"/>
      <c r="L6953" s="5"/>
      <c r="M6953" s="5"/>
      <c r="N6953" s="5"/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34.022880999999998</v>
      </c>
      <c r="E6954" s="6">
        <v>-81.104040699999999</v>
      </c>
      <c r="F6954" s="13">
        <v>2002.4265339999999</v>
      </c>
      <c r="G6954" s="4" t="s">
        <v>19</v>
      </c>
      <c r="H6954" s="15"/>
      <c r="I6954" s="5"/>
      <c r="J6954" s="17"/>
      <c r="K6954" s="5"/>
      <c r="L6954" s="5"/>
      <c r="M6954" s="5"/>
      <c r="N6954" s="5"/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34.022879699999997</v>
      </c>
      <c r="E6955" s="6">
        <v>-81.104041300000006</v>
      </c>
      <c r="F6955" s="13">
        <v>2002.9330199999999</v>
      </c>
      <c r="G6955" s="4" t="s">
        <v>19</v>
      </c>
      <c r="H6955" s="15"/>
      <c r="I6955" s="5"/>
      <c r="J6955" s="17"/>
      <c r="K6955" s="5"/>
      <c r="L6955" s="5"/>
      <c r="M6955" s="5"/>
      <c r="N6955" s="5"/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34.022878499999997</v>
      </c>
      <c r="E6956" s="6">
        <v>-81.104041899999999</v>
      </c>
      <c r="F6956" s="13">
        <v>2003.4059669999999</v>
      </c>
      <c r="G6956" s="4" t="s">
        <v>19</v>
      </c>
      <c r="H6956" s="15"/>
      <c r="I6956" s="5"/>
      <c r="J6956" s="17"/>
      <c r="K6956" s="5"/>
      <c r="L6956" s="5"/>
      <c r="M6956" s="5"/>
      <c r="N6956" s="5"/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34.022877200000003</v>
      </c>
      <c r="E6957" s="6">
        <v>-81.1040426</v>
      </c>
      <c r="F6957" s="13">
        <v>2003.924199</v>
      </c>
      <c r="G6957" s="4" t="s">
        <v>19</v>
      </c>
      <c r="H6957" s="15"/>
      <c r="I6957" s="5"/>
      <c r="J6957" s="17"/>
      <c r="K6957" s="5"/>
      <c r="L6957" s="5"/>
      <c r="M6957" s="5"/>
      <c r="N6957" s="5"/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34.022875900000003</v>
      </c>
      <c r="E6958" s="6">
        <v>-81.104043200000007</v>
      </c>
      <c r="F6958" s="13">
        <v>2004.430685</v>
      </c>
      <c r="G6958" s="4" t="s">
        <v>19</v>
      </c>
      <c r="H6958" s="15"/>
      <c r="I6958" s="5"/>
      <c r="J6958" s="17"/>
      <c r="K6958" s="5"/>
      <c r="L6958" s="5"/>
      <c r="M6958" s="5"/>
      <c r="N6958" s="5"/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34.022874700000003</v>
      </c>
      <c r="E6959" s="6">
        <v>-81.104043899999994</v>
      </c>
      <c r="F6959" s="13">
        <v>2004.9153779999999</v>
      </c>
      <c r="G6959" s="4" t="s">
        <v>19</v>
      </c>
      <c r="H6959" s="15"/>
      <c r="I6959" s="5"/>
      <c r="J6959" s="17"/>
      <c r="K6959" s="5"/>
      <c r="L6959" s="5"/>
      <c r="M6959" s="5"/>
      <c r="N6959" s="5"/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34.022873400000002</v>
      </c>
      <c r="E6960" s="6">
        <v>-81.104044500000001</v>
      </c>
      <c r="F6960" s="13">
        <v>2005.4218639999999</v>
      </c>
      <c r="G6960" s="4" t="s">
        <v>19</v>
      </c>
      <c r="H6960" s="15"/>
      <c r="I6960" s="5"/>
      <c r="J6960" s="17"/>
      <c r="K6960" s="5"/>
      <c r="L6960" s="5"/>
      <c r="M6960" s="5"/>
      <c r="N6960" s="5"/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34.022872200000002</v>
      </c>
      <c r="E6961" s="6">
        <v>-81.104045099999993</v>
      </c>
      <c r="F6961" s="13">
        <v>2005.8948109999999</v>
      </c>
      <c r="G6961" s="4" t="s">
        <v>19</v>
      </c>
      <c r="H6961" s="15"/>
      <c r="I6961" s="5"/>
      <c r="J6961" s="17"/>
      <c r="K6961" s="5"/>
      <c r="L6961" s="5"/>
      <c r="M6961" s="5"/>
      <c r="N6961" s="5"/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34.022870900000001</v>
      </c>
      <c r="E6962" s="6">
        <v>-81.104045799999994</v>
      </c>
      <c r="F6962" s="13">
        <v>2006.4130439999999</v>
      </c>
      <c r="G6962" s="4" t="s">
        <v>19</v>
      </c>
      <c r="H6962" s="15"/>
      <c r="I6962" s="5"/>
      <c r="J6962" s="17"/>
      <c r="K6962" s="5"/>
      <c r="L6962" s="5"/>
      <c r="M6962" s="5"/>
      <c r="N6962" s="5"/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34.0228696</v>
      </c>
      <c r="E6963" s="6">
        <v>-81.104046400000001</v>
      </c>
      <c r="F6963" s="13">
        <v>2006.9195299999999</v>
      </c>
      <c r="G6963" s="4" t="s">
        <v>19</v>
      </c>
      <c r="H6963" s="15"/>
      <c r="I6963" s="5"/>
      <c r="J6963" s="17"/>
      <c r="K6963" s="5"/>
      <c r="L6963" s="5"/>
      <c r="M6963" s="5"/>
      <c r="N6963" s="5"/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34.0228684</v>
      </c>
      <c r="E6964" s="6">
        <v>-81.104047100000003</v>
      </c>
      <c r="F6964" s="13">
        <v>2007.404223</v>
      </c>
      <c r="G6964" s="4" t="s">
        <v>19</v>
      </c>
      <c r="H6964" s="15"/>
      <c r="I6964" s="5"/>
      <c r="J6964" s="17"/>
      <c r="K6964" s="5"/>
      <c r="L6964" s="5"/>
      <c r="M6964" s="5"/>
      <c r="N6964" s="5"/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34.022867099999999</v>
      </c>
      <c r="E6965" s="6">
        <v>-81.104047699999995</v>
      </c>
      <c r="F6965" s="13">
        <v>2007.910709</v>
      </c>
      <c r="G6965" s="4" t="s">
        <v>19</v>
      </c>
      <c r="H6965" s="15"/>
      <c r="I6965" s="5"/>
      <c r="J6965" s="17"/>
      <c r="K6965" s="5"/>
      <c r="L6965" s="5"/>
      <c r="M6965" s="5"/>
      <c r="N6965" s="5"/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34.022865899999999</v>
      </c>
      <c r="E6966" s="6">
        <v>-81.104048300000002</v>
      </c>
      <c r="F6966" s="13">
        <v>2008.383656</v>
      </c>
      <c r="G6966" s="4" t="s">
        <v>19</v>
      </c>
      <c r="H6966" s="15"/>
      <c r="I6966" s="5"/>
      <c r="J6966" s="17"/>
      <c r="K6966" s="5"/>
      <c r="L6966" s="5"/>
      <c r="M6966" s="5"/>
      <c r="N6966" s="5"/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34.022864599999998</v>
      </c>
      <c r="E6967" s="6">
        <v>-81.104049000000003</v>
      </c>
      <c r="F6967" s="13">
        <v>2008.9018880000001</v>
      </c>
      <c r="G6967" s="4" t="s">
        <v>19</v>
      </c>
      <c r="H6967" s="15"/>
      <c r="I6967" s="5"/>
      <c r="J6967" s="17"/>
      <c r="K6967" s="5"/>
      <c r="L6967" s="5"/>
      <c r="M6967" s="5"/>
      <c r="N6967" s="5"/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34.022863299999997</v>
      </c>
      <c r="E6968" s="6">
        <v>-81.104049599999996</v>
      </c>
      <c r="F6968" s="13">
        <v>2009.4083740000001</v>
      </c>
      <c r="G6968" s="4" t="s">
        <v>19</v>
      </c>
      <c r="H6968" s="15"/>
      <c r="I6968" s="5"/>
      <c r="J6968" s="17"/>
      <c r="K6968" s="5"/>
      <c r="L6968" s="5"/>
      <c r="M6968" s="5"/>
      <c r="N6968" s="5"/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34.022862099999998</v>
      </c>
      <c r="E6969" s="6">
        <v>-81.104050299999997</v>
      </c>
      <c r="F6969" s="13">
        <v>2009.893067</v>
      </c>
      <c r="G6969" s="4" t="s">
        <v>19</v>
      </c>
      <c r="H6969" s="15"/>
      <c r="I6969" s="5"/>
      <c r="J6969" s="17"/>
      <c r="K6969" s="5"/>
      <c r="L6969" s="5"/>
      <c r="M6969" s="5"/>
      <c r="N6969" s="5"/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34.022860799999997</v>
      </c>
      <c r="E6970" s="6">
        <v>-81.104050900000004</v>
      </c>
      <c r="F6970" s="13">
        <v>2010.399553</v>
      </c>
      <c r="G6970" s="4" t="s">
        <v>19</v>
      </c>
      <c r="H6970" s="15"/>
      <c r="I6970" s="5"/>
      <c r="J6970" s="17"/>
      <c r="K6970" s="5"/>
      <c r="L6970" s="5"/>
      <c r="M6970" s="5"/>
      <c r="N6970" s="5"/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34.022859500000003</v>
      </c>
      <c r="E6971" s="6">
        <v>-81.104051499999997</v>
      </c>
      <c r="F6971" s="13">
        <v>2010.906039</v>
      </c>
      <c r="G6971" s="4" t="s">
        <v>19</v>
      </c>
      <c r="H6971" s="15"/>
      <c r="I6971" s="5"/>
      <c r="J6971" s="17"/>
      <c r="K6971" s="5"/>
      <c r="L6971" s="5"/>
      <c r="M6971" s="5"/>
      <c r="N6971" s="5"/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34.022858300000003</v>
      </c>
      <c r="E6972" s="6">
        <v>-81.104052199999998</v>
      </c>
      <c r="F6972" s="13">
        <v>2011.390733</v>
      </c>
      <c r="G6972" s="4" t="s">
        <v>19</v>
      </c>
      <c r="H6972" s="15"/>
      <c r="I6972" s="5"/>
      <c r="J6972" s="17"/>
      <c r="K6972" s="5"/>
      <c r="L6972" s="5"/>
      <c r="M6972" s="5"/>
      <c r="N6972" s="5"/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34.022857000000002</v>
      </c>
      <c r="E6973" s="6">
        <v>-81.104052800000005</v>
      </c>
      <c r="F6973" s="13">
        <v>2011.897219</v>
      </c>
      <c r="G6973" s="4" t="s">
        <v>19</v>
      </c>
      <c r="H6973" s="15"/>
      <c r="I6973" s="5"/>
      <c r="J6973" s="17"/>
      <c r="K6973" s="5"/>
      <c r="L6973" s="5"/>
      <c r="M6973" s="5"/>
      <c r="N6973" s="5"/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34.022855800000002</v>
      </c>
      <c r="E6974" s="6">
        <v>-81.104053500000006</v>
      </c>
      <c r="F6974" s="13">
        <v>2012.3819120000001</v>
      </c>
      <c r="G6974" s="4" t="s">
        <v>19</v>
      </c>
      <c r="H6974" s="15"/>
      <c r="I6974" s="5"/>
      <c r="J6974" s="17"/>
      <c r="K6974" s="5"/>
      <c r="L6974" s="5"/>
      <c r="M6974" s="5"/>
      <c r="N6974" s="5"/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34.022854500000001</v>
      </c>
      <c r="E6975" s="6">
        <v>-81.104054099999999</v>
      </c>
      <c r="F6975" s="13">
        <v>2012.8883980000001</v>
      </c>
      <c r="G6975" s="4" t="s">
        <v>19</v>
      </c>
      <c r="H6975" s="15"/>
      <c r="I6975" s="5"/>
      <c r="J6975" s="17"/>
      <c r="K6975" s="5"/>
      <c r="L6975" s="5"/>
      <c r="M6975" s="5"/>
      <c r="N6975" s="5"/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34.0228532</v>
      </c>
      <c r="E6976" s="6">
        <v>-81.104054700000006</v>
      </c>
      <c r="F6976" s="13">
        <v>2013.394884</v>
      </c>
      <c r="G6976" s="4" t="s">
        <v>19</v>
      </c>
      <c r="H6976" s="15"/>
      <c r="I6976" s="5"/>
      <c r="J6976" s="17"/>
      <c r="K6976" s="5"/>
      <c r="L6976" s="5"/>
      <c r="M6976" s="5"/>
      <c r="N6976" s="5"/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34.022852</v>
      </c>
      <c r="E6977" s="6">
        <v>-81.104055399999993</v>
      </c>
      <c r="F6977" s="13">
        <v>2013.8795769999999</v>
      </c>
      <c r="G6977" s="4" t="s">
        <v>19</v>
      </c>
      <c r="H6977" s="15"/>
      <c r="I6977" s="5"/>
      <c r="J6977" s="17"/>
      <c r="K6977" s="5"/>
      <c r="L6977" s="5"/>
      <c r="M6977" s="5"/>
      <c r="N6977" s="5"/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34.022850699999999</v>
      </c>
      <c r="E6978" s="6">
        <v>-81.104056</v>
      </c>
      <c r="F6978" s="13">
        <v>2014.3860629999999</v>
      </c>
      <c r="G6978" s="4" t="s">
        <v>19</v>
      </c>
      <c r="H6978" s="15"/>
      <c r="I6978" s="5"/>
      <c r="J6978" s="17"/>
      <c r="K6978" s="5"/>
      <c r="L6978" s="5"/>
      <c r="M6978" s="5"/>
      <c r="N6978" s="5"/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34.022849399999998</v>
      </c>
      <c r="E6979" s="6">
        <v>-81.104056700000001</v>
      </c>
      <c r="F6979" s="13">
        <v>2014.9042959999999</v>
      </c>
      <c r="G6979" s="4" t="s">
        <v>19</v>
      </c>
      <c r="H6979" s="15"/>
      <c r="I6979" s="5"/>
      <c r="J6979" s="17"/>
      <c r="K6979" s="5"/>
      <c r="L6979" s="5"/>
      <c r="M6979" s="5"/>
      <c r="N6979" s="5"/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34.022848199999999</v>
      </c>
      <c r="E6980" s="6">
        <v>-81.104057299999994</v>
      </c>
      <c r="F6980" s="13">
        <v>2015.377242</v>
      </c>
      <c r="G6980" s="4" t="s">
        <v>19</v>
      </c>
      <c r="H6980" s="15"/>
      <c r="I6980" s="5"/>
      <c r="J6980" s="17"/>
      <c r="K6980" s="5"/>
      <c r="L6980" s="5"/>
      <c r="M6980" s="5"/>
      <c r="N6980" s="5"/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34.022846899999998</v>
      </c>
      <c r="E6981" s="6">
        <v>-81.104057900000001</v>
      </c>
      <c r="F6981" s="13">
        <v>2015.883728</v>
      </c>
      <c r="G6981" s="4" t="s">
        <v>19</v>
      </c>
      <c r="H6981" s="15"/>
      <c r="I6981" s="5"/>
      <c r="J6981" s="17"/>
      <c r="K6981" s="5"/>
      <c r="L6981" s="5"/>
      <c r="M6981" s="5"/>
      <c r="N6981" s="5"/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34.022845699999998</v>
      </c>
      <c r="E6982" s="6">
        <v>-81.104058600000002</v>
      </c>
      <c r="F6982" s="13">
        <v>2016.368422</v>
      </c>
      <c r="G6982" s="4" t="s">
        <v>19</v>
      </c>
      <c r="H6982" s="15"/>
      <c r="I6982" s="5"/>
      <c r="J6982" s="17"/>
      <c r="K6982" s="5"/>
      <c r="L6982" s="5"/>
      <c r="M6982" s="5"/>
      <c r="N6982" s="5"/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34.022844399999997</v>
      </c>
      <c r="E6983" s="6">
        <v>-81.104059199999995</v>
      </c>
      <c r="F6983" s="13">
        <v>2016.874908</v>
      </c>
      <c r="G6983" s="4" t="s">
        <v>19</v>
      </c>
      <c r="H6983" s="15"/>
      <c r="I6983" s="5"/>
      <c r="J6983" s="17"/>
      <c r="K6983" s="5"/>
      <c r="L6983" s="5"/>
      <c r="M6983" s="5"/>
      <c r="N6983" s="5"/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34.022843100000003</v>
      </c>
      <c r="E6984" s="6">
        <v>-81.104059800000002</v>
      </c>
      <c r="F6984" s="13">
        <v>2017.381394</v>
      </c>
      <c r="G6984" s="4" t="s">
        <v>19</v>
      </c>
      <c r="H6984" s="15"/>
      <c r="I6984" s="5"/>
      <c r="J6984" s="17"/>
      <c r="K6984" s="5"/>
      <c r="L6984" s="5"/>
      <c r="M6984" s="5"/>
      <c r="N6984" s="5"/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34.022841900000003</v>
      </c>
      <c r="E6985" s="6">
        <v>-81.104060500000003</v>
      </c>
      <c r="F6985" s="13">
        <v>2017.8660870000001</v>
      </c>
      <c r="G6985" s="4" t="s">
        <v>19</v>
      </c>
      <c r="H6985" s="15"/>
      <c r="I6985" s="5"/>
      <c r="J6985" s="17"/>
      <c r="K6985" s="5"/>
      <c r="L6985" s="5"/>
      <c r="M6985" s="5"/>
      <c r="N6985" s="5"/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34.022840600000002</v>
      </c>
      <c r="E6986" s="6">
        <v>-81.104061099999996</v>
      </c>
      <c r="F6986" s="13">
        <v>2018.3725730000001</v>
      </c>
      <c r="G6986" s="4" t="s">
        <v>19</v>
      </c>
      <c r="H6986" s="15"/>
      <c r="I6986" s="5"/>
      <c r="J6986" s="17"/>
      <c r="K6986" s="5"/>
      <c r="L6986" s="5"/>
      <c r="M6986" s="5"/>
      <c r="N6986" s="5"/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34.022839300000001</v>
      </c>
      <c r="E6987" s="6">
        <v>-81.104061799999997</v>
      </c>
      <c r="F6987" s="13">
        <v>2018.890805</v>
      </c>
      <c r="G6987" s="4" t="s">
        <v>19</v>
      </c>
      <c r="H6987" s="15"/>
      <c r="I6987" s="5"/>
      <c r="J6987" s="17"/>
      <c r="K6987" s="5"/>
      <c r="L6987" s="5"/>
      <c r="M6987" s="5"/>
      <c r="N6987" s="5"/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34.022838100000001</v>
      </c>
      <c r="E6988" s="6">
        <v>-81.104062400000004</v>
      </c>
      <c r="F6988" s="13">
        <v>2019.363752</v>
      </c>
      <c r="G6988" s="4" t="s">
        <v>19</v>
      </c>
      <c r="H6988" s="15"/>
      <c r="I6988" s="5"/>
      <c r="J6988" s="17"/>
      <c r="K6988" s="5"/>
      <c r="L6988" s="5"/>
      <c r="M6988" s="5"/>
      <c r="N6988" s="5"/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34.0228368</v>
      </c>
      <c r="E6989" s="6">
        <v>-81.104062999999996</v>
      </c>
      <c r="F6989" s="13">
        <v>2019.870238</v>
      </c>
      <c r="G6989" s="4" t="s">
        <v>19</v>
      </c>
      <c r="H6989" s="15"/>
      <c r="I6989" s="5"/>
      <c r="J6989" s="17"/>
      <c r="K6989" s="5"/>
      <c r="L6989" s="5"/>
      <c r="M6989" s="5"/>
      <c r="N6989" s="5"/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34.022835600000001</v>
      </c>
      <c r="E6990" s="6">
        <v>-81.104063699999998</v>
      </c>
      <c r="F6990" s="13">
        <v>2020.354932</v>
      </c>
      <c r="G6990" s="4" t="s">
        <v>19</v>
      </c>
      <c r="H6990" s="15"/>
      <c r="I6990" s="5"/>
      <c r="J6990" s="17"/>
      <c r="K6990" s="5"/>
      <c r="L6990" s="5"/>
      <c r="M6990" s="5"/>
      <c r="N6990" s="5"/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34.0228343</v>
      </c>
      <c r="E6991" s="6">
        <v>-81.104064300000005</v>
      </c>
      <c r="F6991" s="13">
        <v>2020.861418</v>
      </c>
      <c r="G6991" s="4" t="s">
        <v>19</v>
      </c>
      <c r="H6991" s="15"/>
      <c r="I6991" s="5">
        <v>3.99</v>
      </c>
      <c r="J6991" s="17"/>
      <c r="K6991" s="5"/>
      <c r="L6991" s="5"/>
      <c r="M6991" s="5"/>
      <c r="N6991" s="5"/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34.022832999999999</v>
      </c>
      <c r="E6992" s="6">
        <v>-81.104065000000006</v>
      </c>
      <c r="F6992" s="13">
        <v>2021.3796500000001</v>
      </c>
      <c r="G6992" s="4" t="s">
        <v>19</v>
      </c>
      <c r="H6992" s="15"/>
      <c r="I6992" s="5">
        <v>4.25</v>
      </c>
      <c r="J6992" s="17"/>
      <c r="K6992" s="5"/>
      <c r="L6992" s="5"/>
      <c r="M6992" s="5"/>
      <c r="N6992" s="5"/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34.022831799999999</v>
      </c>
      <c r="E6993" s="6">
        <v>-81.104065599999998</v>
      </c>
      <c r="F6993" s="13">
        <v>2021.8525970000001</v>
      </c>
      <c r="G6993" s="4" t="s">
        <v>19</v>
      </c>
      <c r="H6993" s="15"/>
      <c r="I6993" s="5">
        <v>3.76</v>
      </c>
      <c r="J6993" s="17"/>
      <c r="K6993" s="5"/>
      <c r="L6993" s="5"/>
      <c r="M6993" s="5"/>
      <c r="N6993" s="5"/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34.022830499999998</v>
      </c>
      <c r="E6994" s="6">
        <v>-81.104066200000005</v>
      </c>
      <c r="F6994" s="13">
        <v>2022.3590830000001</v>
      </c>
      <c r="G6994" s="4" t="s">
        <v>19</v>
      </c>
      <c r="H6994" s="15"/>
      <c r="I6994" s="5">
        <v>3.31</v>
      </c>
      <c r="J6994" s="17"/>
      <c r="K6994" s="5"/>
      <c r="L6994" s="5"/>
      <c r="M6994" s="5"/>
      <c r="N6994" s="5"/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34.022829199999997</v>
      </c>
      <c r="E6995" s="6">
        <v>-81.104066900000007</v>
      </c>
      <c r="F6995" s="13">
        <v>2022.877315</v>
      </c>
      <c r="G6995" s="4" t="s">
        <v>19</v>
      </c>
      <c r="H6995" s="15"/>
      <c r="I6995" s="5">
        <v>4.33</v>
      </c>
      <c r="J6995" s="17"/>
      <c r="K6995" s="5"/>
      <c r="L6995" s="5"/>
      <c r="M6995" s="5"/>
      <c r="N6995" s="5"/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34.022827999999997</v>
      </c>
      <c r="E6996" s="6">
        <v>-81.104067499999999</v>
      </c>
      <c r="F6996" s="13">
        <v>2023.3502619999999</v>
      </c>
      <c r="G6996" s="4" t="s">
        <v>19</v>
      </c>
      <c r="H6996" s="15"/>
      <c r="I6996" s="5">
        <v>4.04</v>
      </c>
      <c r="J6996" s="17"/>
      <c r="K6996" s="5"/>
      <c r="L6996" s="5"/>
      <c r="M6996" s="5"/>
      <c r="N6996" s="5"/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34.022826700000003</v>
      </c>
      <c r="E6997" s="6">
        <v>-81.1040682</v>
      </c>
      <c r="F6997" s="13">
        <v>2023.8684949999999</v>
      </c>
      <c r="G6997" s="4" t="s">
        <v>19</v>
      </c>
      <c r="H6997" s="15"/>
      <c r="I6997" s="5">
        <v>3.4</v>
      </c>
      <c r="J6997" s="17"/>
      <c r="K6997" s="5"/>
      <c r="L6997" s="5"/>
      <c r="M6997" s="5"/>
      <c r="N6997" s="5"/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34.022825500000003</v>
      </c>
      <c r="E6998" s="6">
        <v>-81.104068799999993</v>
      </c>
      <c r="F6998" s="13">
        <v>2024.3414419999999</v>
      </c>
      <c r="G6998" s="4" t="s">
        <v>19</v>
      </c>
      <c r="H6998" s="15"/>
      <c r="I6998" s="5">
        <v>3.72</v>
      </c>
      <c r="J6998" s="17"/>
      <c r="K6998" s="5"/>
      <c r="L6998" s="5"/>
      <c r="M6998" s="5"/>
      <c r="N6998" s="5"/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34.022824200000002</v>
      </c>
      <c r="E6999" s="6">
        <v>-81.1040694</v>
      </c>
      <c r="F6999" s="13">
        <v>2024.8479279999999</v>
      </c>
      <c r="G6999" s="4" t="s">
        <v>19</v>
      </c>
      <c r="H6999" s="15"/>
      <c r="I6999" s="5">
        <v>3.48</v>
      </c>
      <c r="J6999" s="17"/>
      <c r="K6999" s="5"/>
      <c r="L6999" s="5"/>
      <c r="M6999" s="5"/>
      <c r="N6999" s="5"/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34.022822900000001</v>
      </c>
      <c r="E7000" s="6">
        <v>-81.104070100000001</v>
      </c>
      <c r="F7000" s="13">
        <v>2025.36616</v>
      </c>
      <c r="G7000" s="4" t="s">
        <v>19</v>
      </c>
      <c r="H7000" s="15"/>
      <c r="I7000" s="5">
        <v>3.6</v>
      </c>
      <c r="J7000" s="17"/>
      <c r="K7000" s="5"/>
      <c r="L7000" s="5"/>
      <c r="M7000" s="5"/>
      <c r="N7000" s="5"/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34.022821700000001</v>
      </c>
      <c r="E7001" s="6">
        <v>-81.104070699999994</v>
      </c>
      <c r="F7001" s="13">
        <v>2025.839107</v>
      </c>
      <c r="G7001" s="4" t="s">
        <v>19</v>
      </c>
      <c r="H7001" s="15">
        <v>22.348000000000003</v>
      </c>
      <c r="I7001" s="5">
        <v>3.56</v>
      </c>
      <c r="J7001" s="17"/>
      <c r="K7001" s="5"/>
      <c r="L7001" s="5"/>
      <c r="M7001" s="5"/>
      <c r="N7001" s="5">
        <v>22.348000000000003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34.022820400000001</v>
      </c>
      <c r="E7002" s="6">
        <v>-81.104071399999995</v>
      </c>
      <c r="F7002" s="13">
        <v>2026.3573389999999</v>
      </c>
      <c r="G7002" s="4" t="s">
        <v>19</v>
      </c>
      <c r="H7002" s="15">
        <v>22.259499999999999</v>
      </c>
      <c r="I7002" s="5">
        <v>3.44</v>
      </c>
      <c r="J7002" s="17"/>
      <c r="K7002" s="5"/>
      <c r="L7002" s="5"/>
      <c r="M7002" s="5"/>
      <c r="N7002" s="5">
        <v>22.259499999999999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34.022819200000001</v>
      </c>
      <c r="E7003" s="6">
        <v>-81.104072000000002</v>
      </c>
      <c r="F7003" s="13">
        <v>2026.8302859999999</v>
      </c>
      <c r="G7003" s="4" t="s">
        <v>19</v>
      </c>
      <c r="H7003" s="15">
        <v>22.172999999999998</v>
      </c>
      <c r="I7003" s="5">
        <v>3.24</v>
      </c>
      <c r="J7003" s="17"/>
      <c r="K7003" s="5"/>
      <c r="L7003" s="5"/>
      <c r="M7003" s="5"/>
      <c r="N7003" s="5">
        <v>22.172999999999998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34.0228179</v>
      </c>
      <c r="E7004" s="6">
        <v>-81.104072599999995</v>
      </c>
      <c r="F7004" s="13">
        <v>2027.3367720000001</v>
      </c>
      <c r="G7004" s="4" t="s">
        <v>19</v>
      </c>
      <c r="H7004" s="15">
        <v>22.089499999999997</v>
      </c>
      <c r="I7004" s="5">
        <v>3.59</v>
      </c>
      <c r="J7004" s="17"/>
      <c r="K7004" s="5"/>
      <c r="L7004" s="5"/>
      <c r="M7004" s="5"/>
      <c r="N7004" s="5">
        <v>22.089499999999997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34.022816599999999</v>
      </c>
      <c r="E7005" s="6">
        <v>-81.104073299999996</v>
      </c>
      <c r="F7005" s="13">
        <v>2027.8550049999999</v>
      </c>
      <c r="G7005" s="4" t="s">
        <v>19</v>
      </c>
      <c r="H7005" s="15">
        <v>21.930500000000002</v>
      </c>
      <c r="I7005" s="5">
        <v>3.99</v>
      </c>
      <c r="J7005" s="17"/>
      <c r="K7005" s="5"/>
      <c r="L7005" s="5"/>
      <c r="M7005" s="5"/>
      <c r="N7005" s="5">
        <v>21.930500000000002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34.022815399999999</v>
      </c>
      <c r="E7006" s="6">
        <v>-81.104073900000003</v>
      </c>
      <c r="F7006" s="13">
        <v>2028.3279520000001</v>
      </c>
      <c r="G7006" s="4" t="s">
        <v>19</v>
      </c>
      <c r="H7006" s="15">
        <v>21.865000000000002</v>
      </c>
      <c r="I7006" s="5">
        <v>3.78</v>
      </c>
      <c r="J7006" s="17"/>
      <c r="K7006" s="5"/>
      <c r="L7006" s="5"/>
      <c r="M7006" s="5"/>
      <c r="N7006" s="5">
        <v>21.865000000000002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34.022814099999998</v>
      </c>
      <c r="E7007" s="6">
        <v>-81.104074600000004</v>
      </c>
      <c r="F7007" s="13">
        <v>2028.846184</v>
      </c>
      <c r="G7007" s="4" t="s">
        <v>19</v>
      </c>
      <c r="H7007" s="15">
        <v>21.743000000000002</v>
      </c>
      <c r="I7007" s="5">
        <v>3.6</v>
      </c>
      <c r="J7007" s="17"/>
      <c r="K7007" s="5"/>
      <c r="L7007" s="5"/>
      <c r="M7007" s="5"/>
      <c r="N7007" s="5">
        <v>21.743000000000002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34.022812799999997</v>
      </c>
      <c r="E7008" s="6">
        <v>-81.104075199999997</v>
      </c>
      <c r="F7008" s="13">
        <v>2029.35267</v>
      </c>
      <c r="G7008" s="4" t="s">
        <v>19</v>
      </c>
      <c r="H7008" s="15">
        <v>21.573</v>
      </c>
      <c r="I7008" s="5">
        <v>3.59</v>
      </c>
      <c r="J7008" s="17"/>
      <c r="K7008" s="5"/>
      <c r="L7008" s="5"/>
      <c r="M7008" s="5"/>
      <c r="N7008" s="5">
        <v>21.573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34.022811599999997</v>
      </c>
      <c r="E7009" s="6">
        <v>-81.104075800000004</v>
      </c>
      <c r="F7009" s="13">
        <v>2029.825617</v>
      </c>
      <c r="G7009" s="4" t="s">
        <v>19</v>
      </c>
      <c r="H7009" s="15">
        <v>21.4985</v>
      </c>
      <c r="I7009" s="5">
        <v>3.59</v>
      </c>
      <c r="J7009" s="17"/>
      <c r="K7009" s="5"/>
      <c r="L7009" s="5"/>
      <c r="M7009" s="5"/>
      <c r="N7009" s="5">
        <v>21.4985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34.022810300000003</v>
      </c>
      <c r="E7010" s="6">
        <v>-81.104076500000005</v>
      </c>
      <c r="F7010" s="13">
        <v>2030.3438490000001</v>
      </c>
      <c r="G7010" s="4" t="s">
        <v>19</v>
      </c>
      <c r="H7010" s="15">
        <v>21.332999999999998</v>
      </c>
      <c r="I7010" s="5">
        <v>3.67</v>
      </c>
      <c r="J7010" s="17"/>
      <c r="K7010" s="5"/>
      <c r="L7010" s="5"/>
      <c r="M7010" s="5"/>
      <c r="N7010" s="5">
        <v>21.332999999999998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34.022809100000003</v>
      </c>
      <c r="E7011" s="6">
        <v>-81.104077099999998</v>
      </c>
      <c r="F7011" s="13">
        <v>2030.8167960000001</v>
      </c>
      <c r="G7011" s="4" t="s">
        <v>19</v>
      </c>
      <c r="H7011" s="15">
        <v>21.1935</v>
      </c>
      <c r="I7011" s="5">
        <v>3.62</v>
      </c>
      <c r="J7011" s="17"/>
      <c r="K7011" s="5"/>
      <c r="L7011" s="5"/>
      <c r="M7011" s="5"/>
      <c r="N7011" s="5">
        <v>21.1935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34.022807800000002</v>
      </c>
      <c r="E7012" s="6">
        <v>-81.104077799999999</v>
      </c>
      <c r="F7012" s="13">
        <v>2031.3350290000001</v>
      </c>
      <c r="G7012" s="4" t="s">
        <v>19</v>
      </c>
      <c r="H7012" s="15">
        <v>21.055</v>
      </c>
      <c r="I7012" s="5">
        <v>3.8</v>
      </c>
      <c r="J7012" s="17"/>
      <c r="K7012" s="5"/>
      <c r="L7012" s="5"/>
      <c r="M7012" s="5"/>
      <c r="N7012" s="5">
        <v>21.055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34.022806500000002</v>
      </c>
      <c r="E7013" s="6">
        <v>-81.104078400000006</v>
      </c>
      <c r="F7013" s="13">
        <v>2031.8415150000001</v>
      </c>
      <c r="G7013" s="4" t="s">
        <v>19</v>
      </c>
      <c r="H7013" s="15">
        <v>20.822499999999998</v>
      </c>
      <c r="I7013" s="5">
        <v>3.64</v>
      </c>
      <c r="J7013" s="17"/>
      <c r="K7013" s="5"/>
      <c r="L7013" s="5"/>
      <c r="M7013" s="5"/>
      <c r="N7013" s="5">
        <v>20.822499999999998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34.022805300000002</v>
      </c>
      <c r="E7014" s="6">
        <v>-81.104078999999999</v>
      </c>
      <c r="F7014" s="13">
        <v>2032.314462</v>
      </c>
      <c r="G7014" s="4" t="s">
        <v>19</v>
      </c>
      <c r="H7014" s="15">
        <v>20.576000000000001</v>
      </c>
      <c r="I7014" s="5">
        <v>3.7</v>
      </c>
      <c r="J7014" s="17"/>
      <c r="K7014" s="5"/>
      <c r="L7014" s="5"/>
      <c r="M7014" s="5"/>
      <c r="N7014" s="5">
        <v>20.576000000000001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34.022804000000001</v>
      </c>
      <c r="E7015" s="6">
        <v>-81.1040797</v>
      </c>
      <c r="F7015" s="13">
        <v>2032.8326939999999</v>
      </c>
      <c r="G7015" s="4" t="s">
        <v>19</v>
      </c>
      <c r="H7015" s="15">
        <v>20.376999999999999</v>
      </c>
      <c r="I7015" s="5">
        <v>3.98</v>
      </c>
      <c r="J7015" s="17"/>
      <c r="K7015" s="5"/>
      <c r="L7015" s="5"/>
      <c r="M7015" s="5"/>
      <c r="N7015" s="5">
        <v>20.376999999999999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34.0228027</v>
      </c>
      <c r="E7016" s="6">
        <v>-81.104080300000007</v>
      </c>
      <c r="F7016" s="13">
        <v>2033.3391799999999</v>
      </c>
      <c r="G7016" s="4" t="s">
        <v>19</v>
      </c>
      <c r="H7016" s="15">
        <v>20.283499999999997</v>
      </c>
      <c r="I7016" s="5">
        <v>3.86</v>
      </c>
      <c r="J7016" s="17"/>
      <c r="K7016" s="5"/>
      <c r="L7016" s="5"/>
      <c r="M7016" s="5"/>
      <c r="N7016" s="5">
        <v>20.283499999999997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34.0228015</v>
      </c>
      <c r="E7017" s="6">
        <v>-81.104080999999994</v>
      </c>
      <c r="F7017" s="13">
        <v>2033.8238739999999</v>
      </c>
      <c r="G7017" s="4" t="s">
        <v>19</v>
      </c>
      <c r="H7017" s="15">
        <v>20.124500000000001</v>
      </c>
      <c r="I7017" s="5">
        <v>3.79</v>
      </c>
      <c r="J7017" s="17"/>
      <c r="K7017" s="5"/>
      <c r="L7017" s="5"/>
      <c r="M7017" s="5"/>
      <c r="N7017" s="5">
        <v>20.124500000000001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34.022800199999999</v>
      </c>
      <c r="E7018" s="6">
        <v>-81.104081600000001</v>
      </c>
      <c r="F7018" s="13">
        <v>2034.330359</v>
      </c>
      <c r="G7018" s="4" t="s">
        <v>19</v>
      </c>
      <c r="H7018" s="15">
        <v>19.918500000000002</v>
      </c>
      <c r="I7018" s="5">
        <v>3.59</v>
      </c>
      <c r="J7018" s="17"/>
      <c r="K7018" s="5"/>
      <c r="L7018" s="5"/>
      <c r="M7018" s="5"/>
      <c r="N7018" s="5">
        <v>19.918500000000002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34.022798999999999</v>
      </c>
      <c r="E7019" s="6">
        <v>-81.104082199999993</v>
      </c>
      <c r="F7019" s="13">
        <v>2034.803306</v>
      </c>
      <c r="G7019" s="4" t="s">
        <v>19</v>
      </c>
      <c r="H7019" s="15">
        <v>19.756499999999999</v>
      </c>
      <c r="I7019" s="5">
        <v>3.65</v>
      </c>
      <c r="J7019" s="17"/>
      <c r="K7019" s="5"/>
      <c r="L7019" s="5"/>
      <c r="M7019" s="5"/>
      <c r="N7019" s="5">
        <v>19.756499999999999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34.022797699999998</v>
      </c>
      <c r="E7020" s="6">
        <v>-81.104082899999995</v>
      </c>
      <c r="F7020" s="13">
        <v>2035.321539</v>
      </c>
      <c r="G7020" s="4" t="s">
        <v>19</v>
      </c>
      <c r="H7020" s="15">
        <v>19.609500000000001</v>
      </c>
      <c r="I7020" s="5">
        <v>3.88</v>
      </c>
      <c r="J7020" s="17"/>
      <c r="K7020" s="5"/>
      <c r="L7020" s="5"/>
      <c r="M7020" s="5"/>
      <c r="N7020" s="5">
        <v>19.609500000000001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34.022796399999997</v>
      </c>
      <c r="E7021" s="6">
        <v>-81.104083500000002</v>
      </c>
      <c r="F7021" s="13">
        <v>2035.828025</v>
      </c>
      <c r="G7021" s="4" t="s">
        <v>19</v>
      </c>
      <c r="H7021" s="15">
        <v>19.5015</v>
      </c>
      <c r="I7021" s="5">
        <v>3.65</v>
      </c>
      <c r="J7021" s="17"/>
      <c r="K7021" s="5"/>
      <c r="L7021" s="5"/>
      <c r="M7021" s="5"/>
      <c r="N7021" s="5">
        <v>19.5015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34.022795199999997</v>
      </c>
      <c r="E7022" s="6">
        <v>-81.104084099999994</v>
      </c>
      <c r="F7022" s="13">
        <v>2036.300972</v>
      </c>
      <c r="G7022" s="4" t="s">
        <v>19</v>
      </c>
      <c r="H7022" s="15">
        <v>19.407999999999998</v>
      </c>
      <c r="I7022" s="5">
        <v>4.1900000000000004</v>
      </c>
      <c r="J7022" s="17"/>
      <c r="K7022" s="5"/>
      <c r="L7022" s="5"/>
      <c r="M7022" s="5"/>
      <c r="N7022" s="5">
        <v>19.407999999999998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34.022793900000003</v>
      </c>
      <c r="E7023" s="6">
        <v>-81.104084799999995</v>
      </c>
      <c r="F7023" s="13">
        <v>2036.8192039999999</v>
      </c>
      <c r="G7023" s="4" t="s">
        <v>19</v>
      </c>
      <c r="H7023" s="15">
        <v>19.3505</v>
      </c>
      <c r="I7023" s="5">
        <v>4.0999999999999996</v>
      </c>
      <c r="J7023" s="17"/>
      <c r="K7023" s="5"/>
      <c r="L7023" s="5"/>
      <c r="M7023" s="5"/>
      <c r="N7023" s="5">
        <v>19.3505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34.022792600000002</v>
      </c>
      <c r="E7024" s="6">
        <v>-81.104085400000002</v>
      </c>
      <c r="F7024" s="13">
        <v>2037.3256899999999</v>
      </c>
      <c r="G7024" s="4" t="s">
        <v>19</v>
      </c>
      <c r="H7024" s="15">
        <v>19.255500000000001</v>
      </c>
      <c r="I7024" s="5">
        <v>4.07</v>
      </c>
      <c r="J7024" s="17"/>
      <c r="K7024" s="5"/>
      <c r="L7024" s="5"/>
      <c r="M7024" s="5"/>
      <c r="N7024" s="5">
        <v>19.255500000000001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34.022791400000003</v>
      </c>
      <c r="E7025" s="6">
        <v>-81.104086100000004</v>
      </c>
      <c r="F7025" s="13">
        <v>2037.8103840000001</v>
      </c>
      <c r="G7025" s="4" t="s">
        <v>19</v>
      </c>
      <c r="H7025" s="15">
        <v>19.104000000000006</v>
      </c>
      <c r="I7025" s="5">
        <v>3.68</v>
      </c>
      <c r="J7025" s="17"/>
      <c r="K7025" s="5"/>
      <c r="L7025" s="5"/>
      <c r="M7025" s="5"/>
      <c r="N7025" s="5">
        <v>19.104000000000006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34.022790100000002</v>
      </c>
      <c r="E7026" s="6">
        <v>-81.104086699999996</v>
      </c>
      <c r="F7026" s="13">
        <v>2038.3168700000001</v>
      </c>
      <c r="G7026" s="4" t="s">
        <v>19</v>
      </c>
      <c r="H7026" s="15">
        <v>19.011000000000003</v>
      </c>
      <c r="I7026" s="5">
        <v>3.98</v>
      </c>
      <c r="J7026" s="17"/>
      <c r="K7026" s="5"/>
      <c r="L7026" s="5"/>
      <c r="M7026" s="5"/>
      <c r="N7026" s="5">
        <v>19.011000000000003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34.022788900000002</v>
      </c>
      <c r="E7027" s="6">
        <v>-81.104087300000003</v>
      </c>
      <c r="F7027" s="13">
        <v>2038.7898170000001</v>
      </c>
      <c r="G7027" s="4" t="s">
        <v>19</v>
      </c>
      <c r="H7027" s="15">
        <v>18.889500000000002</v>
      </c>
      <c r="I7027" s="5">
        <v>4.04</v>
      </c>
      <c r="J7027" s="17"/>
      <c r="K7027" s="5"/>
      <c r="L7027" s="5"/>
      <c r="M7027" s="5"/>
      <c r="N7027" s="5">
        <v>18.889500000000002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34.022787600000001</v>
      </c>
      <c r="E7028" s="6">
        <v>-81.104088000000004</v>
      </c>
      <c r="F7028" s="13">
        <v>2039.308049</v>
      </c>
      <c r="G7028" s="4" t="s">
        <v>19</v>
      </c>
      <c r="H7028" s="15">
        <v>18.794000000000004</v>
      </c>
      <c r="I7028" s="5">
        <v>3.88</v>
      </c>
      <c r="J7028" s="17"/>
      <c r="K7028" s="5"/>
      <c r="L7028" s="5"/>
      <c r="M7028" s="5"/>
      <c r="N7028" s="5">
        <v>18.794000000000004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34.0227863</v>
      </c>
      <c r="E7029" s="6">
        <v>-81.104088599999997</v>
      </c>
      <c r="F7029" s="13">
        <v>2039.814535</v>
      </c>
      <c r="G7029" s="4" t="s">
        <v>19</v>
      </c>
      <c r="H7029" s="15">
        <v>18.661999999999999</v>
      </c>
      <c r="I7029" s="5">
        <v>3.87</v>
      </c>
      <c r="J7029" s="17"/>
      <c r="K7029" s="5"/>
      <c r="L7029" s="5"/>
      <c r="M7029" s="5"/>
      <c r="N7029" s="5">
        <v>18.661999999999999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34.0227851</v>
      </c>
      <c r="E7030" s="6">
        <v>-81.104089299999998</v>
      </c>
      <c r="F7030" s="13">
        <v>2040.2992280000001</v>
      </c>
      <c r="G7030" s="4" t="s">
        <v>19</v>
      </c>
      <c r="H7030" s="15">
        <v>18.600000000000001</v>
      </c>
      <c r="I7030" s="5">
        <v>3.77</v>
      </c>
      <c r="J7030" s="17"/>
      <c r="K7030" s="5"/>
      <c r="L7030" s="5"/>
      <c r="M7030" s="5"/>
      <c r="N7030" s="5">
        <v>18.600000000000001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34.022783799999999</v>
      </c>
      <c r="E7031" s="6">
        <v>-81.104089900000005</v>
      </c>
      <c r="F7031" s="13">
        <v>2040.805715</v>
      </c>
      <c r="G7031" s="4" t="s">
        <v>19</v>
      </c>
      <c r="H7031" s="15">
        <v>18.5655</v>
      </c>
      <c r="I7031" s="5">
        <v>3.72</v>
      </c>
      <c r="J7031" s="17"/>
      <c r="K7031" s="5"/>
      <c r="L7031" s="5"/>
      <c r="M7031" s="5"/>
      <c r="N7031" s="5">
        <v>18.5655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34.022782499999998</v>
      </c>
      <c r="E7032" s="6">
        <v>-81.104090499999998</v>
      </c>
      <c r="F7032" s="13">
        <v>2041.312201</v>
      </c>
      <c r="G7032" s="4" t="s">
        <v>19</v>
      </c>
      <c r="H7032" s="15">
        <v>18.486499999999999</v>
      </c>
      <c r="I7032" s="5">
        <v>3.63</v>
      </c>
      <c r="J7032" s="17"/>
      <c r="K7032" s="5"/>
      <c r="L7032" s="5"/>
      <c r="M7032" s="5"/>
      <c r="N7032" s="5">
        <v>18.486499999999999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34.022781299999998</v>
      </c>
      <c r="E7033" s="6">
        <v>-81.104091199999999</v>
      </c>
      <c r="F7033" s="13">
        <v>2041.7968940000001</v>
      </c>
      <c r="G7033" s="4" t="s">
        <v>19</v>
      </c>
      <c r="H7033" s="15">
        <v>18.410499999999999</v>
      </c>
      <c r="I7033" s="5">
        <v>3.43</v>
      </c>
      <c r="J7033" s="17"/>
      <c r="K7033" s="5"/>
      <c r="L7033" s="5"/>
      <c r="M7033" s="5"/>
      <c r="N7033" s="5">
        <v>18.410499999999999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34.022779999999997</v>
      </c>
      <c r="E7034" s="6">
        <v>-81.104091800000006</v>
      </c>
      <c r="F7034" s="13">
        <v>2042.3033800000001</v>
      </c>
      <c r="G7034" s="4" t="s">
        <v>19</v>
      </c>
      <c r="H7034" s="15">
        <v>18.403500000000001</v>
      </c>
      <c r="I7034" s="5">
        <v>3.94</v>
      </c>
      <c r="J7034" s="17"/>
      <c r="K7034" s="5"/>
      <c r="L7034" s="5"/>
      <c r="M7034" s="5"/>
      <c r="N7034" s="5">
        <v>18.403500000000001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34.022778799999998</v>
      </c>
      <c r="E7035" s="6">
        <v>-81.104092499999993</v>
      </c>
      <c r="F7035" s="13">
        <v>2042.7880729999999</v>
      </c>
      <c r="G7035" s="4" t="s">
        <v>19</v>
      </c>
      <c r="H7035" s="15">
        <v>18.405000000000001</v>
      </c>
      <c r="I7035" s="5">
        <v>3.77</v>
      </c>
      <c r="J7035" s="17"/>
      <c r="K7035" s="5"/>
      <c r="L7035" s="5"/>
      <c r="M7035" s="5"/>
      <c r="N7035" s="5">
        <v>18.405000000000001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34.022777499999997</v>
      </c>
      <c r="E7036" s="6">
        <v>-81.1040931</v>
      </c>
      <c r="F7036" s="13">
        <v>2043.2945589999999</v>
      </c>
      <c r="G7036" s="4" t="s">
        <v>19</v>
      </c>
      <c r="H7036" s="15">
        <v>18.355499999999999</v>
      </c>
      <c r="I7036" s="5">
        <v>3.87</v>
      </c>
      <c r="J7036" s="17"/>
      <c r="K7036" s="5"/>
      <c r="L7036" s="5"/>
      <c r="M7036" s="5"/>
      <c r="N7036" s="5">
        <v>18.355499999999999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34.022776200000003</v>
      </c>
      <c r="E7037" s="6">
        <v>-81.104093700000007</v>
      </c>
      <c r="F7037" s="13">
        <v>2043.8010449999999</v>
      </c>
      <c r="G7037" s="4" t="s">
        <v>19</v>
      </c>
      <c r="H7037" s="15">
        <v>18.344000000000001</v>
      </c>
      <c r="I7037" s="5">
        <v>3.94</v>
      </c>
      <c r="J7037" s="17"/>
      <c r="K7037" s="5"/>
      <c r="L7037" s="5"/>
      <c r="M7037" s="5"/>
      <c r="N7037" s="5">
        <v>18.344000000000001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34.022775000000003</v>
      </c>
      <c r="E7038" s="6">
        <v>-81.104094399999994</v>
      </c>
      <c r="F7038" s="13">
        <v>2044.2857389999999</v>
      </c>
      <c r="G7038" s="4" t="s">
        <v>19</v>
      </c>
      <c r="H7038" s="15">
        <v>18.368500000000001</v>
      </c>
      <c r="I7038" s="5">
        <v>3.99</v>
      </c>
      <c r="J7038" s="17"/>
      <c r="K7038" s="5"/>
      <c r="L7038" s="5"/>
      <c r="M7038" s="5"/>
      <c r="N7038" s="5">
        <v>18.368500000000001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34.022773700000002</v>
      </c>
      <c r="E7039" s="6">
        <v>-81.104095000000001</v>
      </c>
      <c r="F7039" s="13">
        <v>2044.7922249999999</v>
      </c>
      <c r="G7039" s="4" t="s">
        <v>19</v>
      </c>
      <c r="H7039" s="15">
        <v>18.301499999999997</v>
      </c>
      <c r="I7039" s="5">
        <v>3.85</v>
      </c>
      <c r="J7039" s="17"/>
      <c r="K7039" s="5"/>
      <c r="L7039" s="5"/>
      <c r="M7039" s="5"/>
      <c r="N7039" s="5">
        <v>18.301499999999997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34.022772400000001</v>
      </c>
      <c r="E7040" s="6">
        <v>-81.104095700000002</v>
      </c>
      <c r="F7040" s="13">
        <v>2045.310457</v>
      </c>
      <c r="G7040" s="4" t="s">
        <v>19</v>
      </c>
      <c r="H7040" s="15">
        <v>18.259499999999996</v>
      </c>
      <c r="I7040" s="5">
        <v>3.65</v>
      </c>
      <c r="J7040" s="17"/>
      <c r="K7040" s="5"/>
      <c r="L7040" s="5"/>
      <c r="M7040" s="5"/>
      <c r="N7040" s="5">
        <v>18.259499999999996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34.022771200000001</v>
      </c>
      <c r="E7041" s="6">
        <v>-81.104096299999995</v>
      </c>
      <c r="F7041" s="13">
        <v>2045.783404</v>
      </c>
      <c r="G7041" s="4" t="s">
        <v>19</v>
      </c>
      <c r="H7041" s="15">
        <v>18.227999999999998</v>
      </c>
      <c r="I7041" s="5">
        <v>3.87</v>
      </c>
      <c r="J7041" s="17"/>
      <c r="K7041" s="5"/>
      <c r="L7041" s="5"/>
      <c r="M7041" s="5"/>
      <c r="N7041" s="5">
        <v>18.227999999999998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34.0227699</v>
      </c>
      <c r="E7042" s="6">
        <v>-81.104096900000002</v>
      </c>
      <c r="F7042" s="13">
        <v>2046.28989</v>
      </c>
      <c r="G7042" s="4" t="s">
        <v>19</v>
      </c>
      <c r="H7042" s="15">
        <v>18.196499999999997</v>
      </c>
      <c r="I7042" s="5">
        <v>4.1399999999999997</v>
      </c>
      <c r="J7042" s="17"/>
      <c r="K7042" s="5"/>
      <c r="L7042" s="5"/>
      <c r="M7042" s="5"/>
      <c r="N7042" s="5">
        <v>18.196499999999997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34.0227687</v>
      </c>
      <c r="E7043" s="6">
        <v>-81.104097600000003</v>
      </c>
      <c r="F7043" s="13">
        <v>2046.774584</v>
      </c>
      <c r="G7043" s="4" t="s">
        <v>19</v>
      </c>
      <c r="H7043" s="15">
        <v>18.140499999999996</v>
      </c>
      <c r="I7043" s="5">
        <v>3.74</v>
      </c>
      <c r="J7043" s="17"/>
      <c r="K7043" s="5"/>
      <c r="L7043" s="5"/>
      <c r="M7043" s="5"/>
      <c r="N7043" s="5">
        <v>18.140499999999996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34.022767399999999</v>
      </c>
      <c r="E7044" s="6">
        <v>-81.104098199999996</v>
      </c>
      <c r="F7044" s="13">
        <v>2047.28107</v>
      </c>
      <c r="G7044" s="4" t="s">
        <v>19</v>
      </c>
      <c r="H7044" s="15">
        <v>18.087999999999997</v>
      </c>
      <c r="I7044" s="5">
        <v>3.7</v>
      </c>
      <c r="J7044" s="17"/>
      <c r="K7044" s="5"/>
      <c r="L7044" s="5"/>
      <c r="M7044" s="5"/>
      <c r="N7044" s="5">
        <v>18.087999999999997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34.022766099999998</v>
      </c>
      <c r="E7045" s="6">
        <v>-81.104098899999997</v>
      </c>
      <c r="F7045" s="13">
        <v>2047.7993019999999</v>
      </c>
      <c r="G7045" s="4" t="s">
        <v>19</v>
      </c>
      <c r="H7045" s="15">
        <v>18.121000000000002</v>
      </c>
      <c r="I7045" s="5">
        <v>3.73</v>
      </c>
      <c r="J7045" s="17"/>
      <c r="K7045" s="5"/>
      <c r="L7045" s="5"/>
      <c r="M7045" s="5"/>
      <c r="N7045" s="5">
        <v>18.121000000000002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34.022764899999999</v>
      </c>
      <c r="E7046" s="6">
        <v>-81.104099500000004</v>
      </c>
      <c r="F7046" s="13">
        <v>2048.2722490000001</v>
      </c>
      <c r="G7046" s="4" t="s">
        <v>19</v>
      </c>
      <c r="H7046" s="15">
        <v>18.113</v>
      </c>
      <c r="I7046" s="5">
        <v>3.9</v>
      </c>
      <c r="J7046" s="17"/>
      <c r="K7046" s="5"/>
      <c r="L7046" s="5"/>
      <c r="M7046" s="5"/>
      <c r="N7046" s="5">
        <v>18.113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34.022763599999998</v>
      </c>
      <c r="E7047" s="6">
        <v>-81.104100099999997</v>
      </c>
      <c r="F7047" s="13">
        <v>2048.7787349999999</v>
      </c>
      <c r="G7047" s="4" t="s">
        <v>19</v>
      </c>
      <c r="H7047" s="15">
        <v>18.119999999999997</v>
      </c>
      <c r="I7047" s="5">
        <v>3.71</v>
      </c>
      <c r="J7047" s="17"/>
      <c r="K7047" s="5"/>
      <c r="L7047" s="5"/>
      <c r="M7047" s="5"/>
      <c r="N7047" s="5">
        <v>18.119999999999997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34.022762399999998</v>
      </c>
      <c r="E7048" s="6">
        <v>-81.104100799999998</v>
      </c>
      <c r="F7048" s="13">
        <v>2049.2634290000001</v>
      </c>
      <c r="G7048" s="4" t="s">
        <v>19</v>
      </c>
      <c r="H7048" s="15">
        <v>18.090499999999999</v>
      </c>
      <c r="I7048" s="5">
        <v>4.0999999999999996</v>
      </c>
      <c r="J7048" s="17"/>
      <c r="K7048" s="5"/>
      <c r="L7048" s="5"/>
      <c r="M7048" s="5"/>
      <c r="N7048" s="5">
        <v>18.090499999999999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34.022761099999997</v>
      </c>
      <c r="E7049" s="6">
        <v>-81.104101400000005</v>
      </c>
      <c r="F7049" s="13">
        <v>2049.7699149999999</v>
      </c>
      <c r="G7049" s="4" t="s">
        <v>19</v>
      </c>
      <c r="H7049" s="15">
        <v>18.05</v>
      </c>
      <c r="I7049" s="5">
        <v>3.93</v>
      </c>
      <c r="J7049" s="17"/>
      <c r="K7049" s="5"/>
      <c r="L7049" s="5"/>
      <c r="M7049" s="5"/>
      <c r="N7049" s="5">
        <v>18.05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34.022759800000003</v>
      </c>
      <c r="E7050" s="6">
        <v>-81.104102100000006</v>
      </c>
      <c r="F7050" s="13">
        <v>2050.2881470000002</v>
      </c>
      <c r="G7050" s="4" t="s">
        <v>19</v>
      </c>
      <c r="H7050" s="15">
        <v>18.009</v>
      </c>
      <c r="I7050" s="5">
        <v>3.85</v>
      </c>
      <c r="J7050" s="17"/>
      <c r="K7050" s="5"/>
      <c r="L7050" s="5"/>
      <c r="M7050" s="5"/>
      <c r="N7050" s="5">
        <v>18.009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34.022758600000003</v>
      </c>
      <c r="E7051" s="6">
        <v>-81.104102699999999</v>
      </c>
      <c r="F7051" s="13">
        <v>2050.761094</v>
      </c>
      <c r="G7051" s="4" t="s">
        <v>19</v>
      </c>
      <c r="H7051" s="15">
        <v>17.937999999999999</v>
      </c>
      <c r="I7051" s="5">
        <v>3.8</v>
      </c>
      <c r="J7051" s="17"/>
      <c r="K7051" s="5"/>
      <c r="L7051" s="5"/>
      <c r="M7051" s="5"/>
      <c r="N7051" s="5">
        <v>17.937999999999999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34.022757300000002</v>
      </c>
      <c r="E7052" s="6">
        <v>-81.104103300000006</v>
      </c>
      <c r="F7052" s="13">
        <v>2051.2675800000002</v>
      </c>
      <c r="G7052" s="4" t="s">
        <v>19</v>
      </c>
      <c r="H7052" s="15">
        <v>17.861499999999999</v>
      </c>
      <c r="I7052" s="5">
        <v>4.0999999999999996</v>
      </c>
      <c r="J7052" s="17"/>
      <c r="K7052" s="5"/>
      <c r="L7052" s="5"/>
      <c r="M7052" s="5"/>
      <c r="N7052" s="5">
        <v>17.861499999999999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34.022756100000002</v>
      </c>
      <c r="E7053" s="6">
        <v>-81.104104000000007</v>
      </c>
      <c r="F7053" s="13">
        <v>2051.7522730000001</v>
      </c>
      <c r="G7053" s="4" t="s">
        <v>19</v>
      </c>
      <c r="H7053" s="15">
        <v>17.884999999999998</v>
      </c>
      <c r="I7053" s="5">
        <v>3.89</v>
      </c>
      <c r="J7053" s="17"/>
      <c r="K7053" s="5"/>
      <c r="L7053" s="5"/>
      <c r="M7053" s="5"/>
      <c r="N7053" s="5">
        <v>17.884999999999998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34.022754800000001</v>
      </c>
      <c r="E7054" s="6">
        <v>-81.104104599999999</v>
      </c>
      <c r="F7054" s="13">
        <v>2052.2587589999998</v>
      </c>
      <c r="G7054" s="4" t="s">
        <v>19</v>
      </c>
      <c r="H7054" s="15">
        <v>17.831</v>
      </c>
      <c r="I7054" s="5">
        <v>3.78</v>
      </c>
      <c r="J7054" s="17"/>
      <c r="K7054" s="5"/>
      <c r="L7054" s="5"/>
      <c r="M7054" s="5"/>
      <c r="N7054" s="5">
        <v>17.831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34.022753600000001</v>
      </c>
      <c r="E7055" s="6">
        <v>-81.104105300000001</v>
      </c>
      <c r="F7055" s="13">
        <v>2052.743453</v>
      </c>
      <c r="G7055" s="4" t="s">
        <v>19</v>
      </c>
      <c r="H7055" s="15">
        <v>17.779499999999999</v>
      </c>
      <c r="I7055" s="5">
        <v>3.95</v>
      </c>
      <c r="J7055" s="17"/>
      <c r="K7055" s="5"/>
      <c r="L7055" s="5"/>
      <c r="M7055" s="5"/>
      <c r="N7055" s="5">
        <v>17.779499999999999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34.022752300000001</v>
      </c>
      <c r="E7056" s="6">
        <v>-81.104105899999993</v>
      </c>
      <c r="F7056" s="13">
        <v>2053.2499389999998</v>
      </c>
      <c r="G7056" s="4" t="s">
        <v>19</v>
      </c>
      <c r="H7056" s="15">
        <v>17.742999999999999</v>
      </c>
      <c r="I7056" s="5">
        <v>3.93</v>
      </c>
      <c r="J7056" s="17"/>
      <c r="K7056" s="5"/>
      <c r="L7056" s="5"/>
      <c r="M7056" s="5"/>
      <c r="N7056" s="5">
        <v>17.742999999999999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34.022751</v>
      </c>
      <c r="E7057" s="6">
        <v>-81.1041065</v>
      </c>
      <c r="F7057" s="13">
        <v>2053.756425</v>
      </c>
      <c r="G7057" s="4" t="s">
        <v>19</v>
      </c>
      <c r="H7057" s="15">
        <v>17.721499999999999</v>
      </c>
      <c r="I7057" s="5">
        <v>4.01</v>
      </c>
      <c r="J7057" s="17"/>
      <c r="K7057" s="5"/>
      <c r="L7057" s="5"/>
      <c r="M7057" s="5"/>
      <c r="N7057" s="5">
        <v>17.721499999999999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34.0227498</v>
      </c>
      <c r="E7058" s="6">
        <v>-81.104107200000001</v>
      </c>
      <c r="F7058" s="13">
        <v>2054.2411179999999</v>
      </c>
      <c r="G7058" s="4" t="s">
        <v>19</v>
      </c>
      <c r="H7058" s="15">
        <v>17.689</v>
      </c>
      <c r="I7058" s="5">
        <v>4.05</v>
      </c>
      <c r="J7058" s="17"/>
      <c r="K7058" s="5"/>
      <c r="L7058" s="5"/>
      <c r="M7058" s="5"/>
      <c r="N7058" s="5">
        <v>17.689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34.022748499999999</v>
      </c>
      <c r="E7059" s="6">
        <v>-81.104107799999994</v>
      </c>
      <c r="F7059" s="13">
        <v>2054.7476040000001</v>
      </c>
      <c r="G7059" s="4" t="s">
        <v>19</v>
      </c>
      <c r="H7059" s="15">
        <v>17.658499999999997</v>
      </c>
      <c r="I7059" s="5">
        <v>3.83</v>
      </c>
      <c r="J7059" s="17"/>
      <c r="K7059" s="5"/>
      <c r="L7059" s="5"/>
      <c r="M7059" s="5"/>
      <c r="N7059" s="5">
        <v>17.658499999999997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34.022747299999999</v>
      </c>
      <c r="E7060" s="6">
        <v>-81.104108400000001</v>
      </c>
      <c r="F7060" s="13">
        <v>2055.2205509999999</v>
      </c>
      <c r="G7060" s="4" t="s">
        <v>19</v>
      </c>
      <c r="H7060" s="15">
        <v>17.621499999999997</v>
      </c>
      <c r="I7060" s="5">
        <v>3.81</v>
      </c>
      <c r="J7060" s="17"/>
      <c r="K7060" s="5"/>
      <c r="L7060" s="5"/>
      <c r="M7060" s="5"/>
      <c r="N7060" s="5">
        <v>17.621499999999997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34.022745999999998</v>
      </c>
      <c r="E7061" s="6">
        <v>-81.104109100000002</v>
      </c>
      <c r="F7061" s="13">
        <v>2055.7387840000001</v>
      </c>
      <c r="G7061" s="4" t="s">
        <v>19</v>
      </c>
      <c r="H7061" s="15">
        <v>17.574499999999993</v>
      </c>
      <c r="I7061" s="5">
        <v>4.1100000000000003</v>
      </c>
      <c r="J7061" s="17"/>
      <c r="K7061" s="5"/>
      <c r="L7061" s="5"/>
      <c r="M7061" s="5"/>
      <c r="N7061" s="5">
        <v>17.574499999999993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34.022744799999998</v>
      </c>
      <c r="E7062" s="6">
        <v>-81.104109699999995</v>
      </c>
      <c r="F7062" s="13">
        <v>2056.2117309999999</v>
      </c>
      <c r="G7062" s="4" t="s">
        <v>19</v>
      </c>
      <c r="H7062" s="15">
        <v>17.538499999999996</v>
      </c>
      <c r="I7062" s="5">
        <v>3.85</v>
      </c>
      <c r="J7062" s="17"/>
      <c r="K7062" s="5"/>
      <c r="L7062" s="5"/>
      <c r="M7062" s="5"/>
      <c r="N7062" s="5">
        <v>17.538499999999996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34.022743499999997</v>
      </c>
      <c r="E7063" s="6">
        <v>-81.104110399999996</v>
      </c>
      <c r="F7063" s="13">
        <v>2056.7299630000002</v>
      </c>
      <c r="G7063" s="4" t="s">
        <v>19</v>
      </c>
      <c r="H7063" s="15">
        <v>17.530499999999996</v>
      </c>
      <c r="I7063" s="5">
        <v>4.03</v>
      </c>
      <c r="J7063" s="17"/>
      <c r="K7063" s="5"/>
      <c r="L7063" s="5"/>
      <c r="M7063" s="5"/>
      <c r="N7063" s="5">
        <v>17.530499999999996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34.022742299999997</v>
      </c>
      <c r="E7064" s="6">
        <v>-81.104111000000003</v>
      </c>
      <c r="F7064" s="13">
        <v>2057.20291</v>
      </c>
      <c r="G7064" s="4" t="s">
        <v>19</v>
      </c>
      <c r="H7064" s="15">
        <v>17.506999999999998</v>
      </c>
      <c r="I7064" s="5">
        <v>3.96</v>
      </c>
      <c r="J7064" s="17"/>
      <c r="K7064" s="5"/>
      <c r="L7064" s="5"/>
      <c r="M7064" s="5"/>
      <c r="N7064" s="5">
        <v>17.506999999999998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34.022741000000003</v>
      </c>
      <c r="E7065" s="6">
        <v>-81.104111599999996</v>
      </c>
      <c r="F7065" s="13">
        <v>2057.7093960000002</v>
      </c>
      <c r="G7065" s="4" t="s">
        <v>19</v>
      </c>
      <c r="H7065" s="15">
        <v>17.466000000000001</v>
      </c>
      <c r="I7065" s="5">
        <v>3.92</v>
      </c>
      <c r="J7065" s="17"/>
      <c r="K7065" s="5"/>
      <c r="L7065" s="5"/>
      <c r="M7065" s="5"/>
      <c r="N7065" s="5">
        <v>17.466000000000001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34.022739799999997</v>
      </c>
      <c r="E7066" s="6">
        <v>-81.104112299999997</v>
      </c>
      <c r="F7066" s="13">
        <v>2058.19409</v>
      </c>
      <c r="G7066" s="4" t="s">
        <v>19</v>
      </c>
      <c r="H7066" s="15">
        <v>17.441000000000003</v>
      </c>
      <c r="I7066" s="5">
        <v>4.03</v>
      </c>
      <c r="J7066" s="17"/>
      <c r="K7066" s="5"/>
      <c r="L7066" s="5"/>
      <c r="M7066" s="5"/>
      <c r="N7066" s="5">
        <v>17.441000000000003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34.022738500000003</v>
      </c>
      <c r="E7067" s="6">
        <v>-81.104112900000004</v>
      </c>
      <c r="F7067" s="13">
        <v>2058.7005760000002</v>
      </c>
      <c r="G7067" s="4" t="s">
        <v>19</v>
      </c>
      <c r="H7067" s="15">
        <v>17.447500000000002</v>
      </c>
      <c r="I7067" s="5">
        <v>3.92</v>
      </c>
      <c r="J7067" s="17"/>
      <c r="K7067" s="5"/>
      <c r="L7067" s="5"/>
      <c r="M7067" s="5"/>
      <c r="N7067" s="5">
        <v>17.447500000000002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34.022737200000002</v>
      </c>
      <c r="E7068" s="6">
        <v>-81.104113600000005</v>
      </c>
      <c r="F7068" s="13">
        <v>2059.2188080000001</v>
      </c>
      <c r="G7068" s="4" t="s">
        <v>19</v>
      </c>
      <c r="H7068" s="15">
        <v>17.4315</v>
      </c>
      <c r="I7068" s="5">
        <v>4.26</v>
      </c>
      <c r="J7068" s="17"/>
      <c r="K7068" s="5"/>
      <c r="L7068" s="5"/>
      <c r="M7068" s="5"/>
      <c r="N7068" s="5">
        <v>17.4315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34.022736000000002</v>
      </c>
      <c r="E7069" s="6">
        <v>-81.104114199999998</v>
      </c>
      <c r="F7069" s="13">
        <v>2059.6917549999998</v>
      </c>
      <c r="G7069" s="4" t="s">
        <v>19</v>
      </c>
      <c r="H7069" s="15">
        <v>17.456499999999998</v>
      </c>
      <c r="I7069" s="5">
        <v>4.08</v>
      </c>
      <c r="J7069" s="17"/>
      <c r="K7069" s="5"/>
      <c r="L7069" s="5"/>
      <c r="M7069" s="5"/>
      <c r="N7069" s="5">
        <v>17.456499999999998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34.022734700000001</v>
      </c>
      <c r="E7070" s="6">
        <v>-81.104114800000005</v>
      </c>
      <c r="F7070" s="13">
        <v>2060.1982410000001</v>
      </c>
      <c r="G7070" s="4" t="s">
        <v>19</v>
      </c>
      <c r="H7070" s="15">
        <v>17.472000000000001</v>
      </c>
      <c r="I7070" s="5">
        <v>4.0199999999999996</v>
      </c>
      <c r="J7070" s="17"/>
      <c r="K7070" s="5"/>
      <c r="L7070" s="5"/>
      <c r="M7070" s="5"/>
      <c r="N7070" s="5">
        <v>17.472000000000001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34.022733500000001</v>
      </c>
      <c r="E7071" s="6">
        <v>-81.104115500000006</v>
      </c>
      <c r="F7071" s="13">
        <v>2060.6829349999998</v>
      </c>
      <c r="G7071" s="4" t="s">
        <v>19</v>
      </c>
      <c r="H7071" s="15">
        <v>17.482499999999998</v>
      </c>
      <c r="I7071" s="5">
        <v>3.99</v>
      </c>
      <c r="J7071" s="17"/>
      <c r="K7071" s="5"/>
      <c r="L7071" s="5"/>
      <c r="M7071" s="5"/>
      <c r="N7071" s="5">
        <v>17.482499999999998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34.0227322</v>
      </c>
      <c r="E7072" s="6">
        <v>-81.104116099999999</v>
      </c>
      <c r="F7072" s="13">
        <v>2061.189421</v>
      </c>
      <c r="G7072" s="4" t="s">
        <v>19</v>
      </c>
      <c r="H7072" s="15">
        <v>17.511500000000002</v>
      </c>
      <c r="I7072" s="5">
        <v>3.98</v>
      </c>
      <c r="J7072" s="17"/>
      <c r="K7072" s="5"/>
      <c r="L7072" s="5"/>
      <c r="M7072" s="5"/>
      <c r="N7072" s="5">
        <v>17.511500000000002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34.022731</v>
      </c>
      <c r="E7073" s="6">
        <v>-81.1041168</v>
      </c>
      <c r="F7073" s="13">
        <v>2061.6741139999999</v>
      </c>
      <c r="G7073" s="4" t="s">
        <v>19</v>
      </c>
      <c r="H7073" s="15">
        <v>17.52</v>
      </c>
      <c r="I7073" s="5">
        <v>3.91</v>
      </c>
      <c r="J7073" s="17"/>
      <c r="K7073" s="5"/>
      <c r="L7073" s="5"/>
      <c r="M7073" s="5"/>
      <c r="N7073" s="5">
        <v>17.52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34.022729699999999</v>
      </c>
      <c r="E7074" s="6">
        <v>-81.104117400000007</v>
      </c>
      <c r="F7074" s="13">
        <v>2062.1806000000001</v>
      </c>
      <c r="G7074" s="4" t="s">
        <v>19</v>
      </c>
      <c r="H7074" s="15">
        <v>17.555</v>
      </c>
      <c r="I7074" s="5">
        <v>4.01</v>
      </c>
      <c r="J7074" s="17"/>
      <c r="K7074" s="5"/>
      <c r="L7074" s="5"/>
      <c r="M7074" s="5"/>
      <c r="N7074" s="5">
        <v>17.555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34.022728499999999</v>
      </c>
      <c r="E7075" s="6">
        <v>-81.104118</v>
      </c>
      <c r="F7075" s="13">
        <v>2062.6535469999999</v>
      </c>
      <c r="G7075" s="4" t="s">
        <v>19</v>
      </c>
      <c r="H7075" s="15">
        <v>17.595499999999998</v>
      </c>
      <c r="I7075" s="5">
        <v>4.12</v>
      </c>
      <c r="J7075" s="17"/>
      <c r="K7075" s="5"/>
      <c r="L7075" s="5"/>
      <c r="M7075" s="5"/>
      <c r="N7075" s="5">
        <v>17.595499999999998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34.022727199999999</v>
      </c>
      <c r="E7076" s="6">
        <v>-81.104118700000001</v>
      </c>
      <c r="F7076" s="13">
        <v>2063.1717800000001</v>
      </c>
      <c r="G7076" s="4" t="s">
        <v>19</v>
      </c>
      <c r="H7076" s="15">
        <v>17.647500000000001</v>
      </c>
      <c r="I7076" s="5">
        <v>4</v>
      </c>
      <c r="J7076" s="17"/>
      <c r="K7076" s="5"/>
      <c r="L7076" s="5"/>
      <c r="M7076" s="5"/>
      <c r="N7076" s="5">
        <v>17.647500000000001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34.022725899999998</v>
      </c>
      <c r="E7077" s="6">
        <v>-81.104119299999994</v>
      </c>
      <c r="F7077" s="13">
        <v>2063.6782659999999</v>
      </c>
      <c r="G7077" s="4" t="s">
        <v>19</v>
      </c>
      <c r="H7077" s="15">
        <v>17.746500000000005</v>
      </c>
      <c r="I7077" s="5">
        <v>4.29</v>
      </c>
      <c r="J7077" s="17"/>
      <c r="K7077" s="5"/>
      <c r="L7077" s="5"/>
      <c r="M7077" s="5"/>
      <c r="N7077" s="5">
        <v>17.746500000000005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34.022724699999998</v>
      </c>
      <c r="E7078" s="6">
        <v>-81.104119999999995</v>
      </c>
      <c r="F7078" s="13">
        <v>2064.1629589999998</v>
      </c>
      <c r="G7078" s="4" t="s">
        <v>19</v>
      </c>
      <c r="H7078" s="15">
        <v>17.775500000000001</v>
      </c>
      <c r="I7078" s="5">
        <v>4.01</v>
      </c>
      <c r="J7078" s="17"/>
      <c r="K7078" s="5"/>
      <c r="L7078" s="5"/>
      <c r="M7078" s="5"/>
      <c r="N7078" s="5">
        <v>17.775500000000001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34.022723399999997</v>
      </c>
      <c r="E7079" s="6">
        <v>-81.104120600000002</v>
      </c>
      <c r="F7079" s="13">
        <v>2064.669445</v>
      </c>
      <c r="G7079" s="4" t="s">
        <v>19</v>
      </c>
      <c r="H7079" s="15">
        <v>17.856000000000002</v>
      </c>
      <c r="I7079" s="5">
        <v>4.01</v>
      </c>
      <c r="J7079" s="17"/>
      <c r="K7079" s="5"/>
      <c r="L7079" s="5"/>
      <c r="M7079" s="5"/>
      <c r="N7079" s="5">
        <v>17.856000000000002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34.022722199999997</v>
      </c>
      <c r="E7080" s="6">
        <v>-81.104121199999994</v>
      </c>
      <c r="F7080" s="13">
        <v>2065.1423920000002</v>
      </c>
      <c r="G7080" s="4" t="s">
        <v>19</v>
      </c>
      <c r="H7080" s="15">
        <v>17.905999999999999</v>
      </c>
      <c r="I7080" s="5">
        <v>3.97</v>
      </c>
      <c r="J7080" s="17"/>
      <c r="K7080" s="5"/>
      <c r="L7080" s="5"/>
      <c r="M7080" s="5"/>
      <c r="N7080" s="5">
        <v>17.905999999999999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34.022720900000003</v>
      </c>
      <c r="E7081" s="6">
        <v>-81.104121899999996</v>
      </c>
      <c r="F7081" s="13">
        <v>2065.660625</v>
      </c>
      <c r="G7081" s="4" t="s">
        <v>19</v>
      </c>
      <c r="H7081" s="15">
        <v>17.953500000000002</v>
      </c>
      <c r="I7081" s="5">
        <v>4.16</v>
      </c>
      <c r="J7081" s="17"/>
      <c r="K7081" s="5"/>
      <c r="L7081" s="5"/>
      <c r="M7081" s="5"/>
      <c r="N7081" s="5">
        <v>17.953500000000002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34.022719700000003</v>
      </c>
      <c r="E7082" s="6">
        <v>-81.104122500000003</v>
      </c>
      <c r="F7082" s="13">
        <v>2066.1335720000002</v>
      </c>
      <c r="G7082" s="4" t="s">
        <v>19</v>
      </c>
      <c r="H7082" s="15">
        <v>17.996500000000005</v>
      </c>
      <c r="I7082" s="5">
        <v>4.09</v>
      </c>
      <c r="J7082" s="17"/>
      <c r="K7082" s="5"/>
      <c r="L7082" s="5"/>
      <c r="M7082" s="5"/>
      <c r="N7082" s="5">
        <v>17.996500000000005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34.022718400000002</v>
      </c>
      <c r="E7083" s="6">
        <v>-81.104123099999995</v>
      </c>
      <c r="F7083" s="13">
        <v>2066.640058</v>
      </c>
      <c r="G7083" s="4" t="s">
        <v>19</v>
      </c>
      <c r="H7083" s="15">
        <v>18.026000000000003</v>
      </c>
      <c r="I7083" s="5">
        <v>4.09</v>
      </c>
      <c r="J7083" s="17"/>
      <c r="K7083" s="5"/>
      <c r="L7083" s="5"/>
      <c r="M7083" s="5"/>
      <c r="N7083" s="5">
        <v>18.026000000000003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34.022717200000002</v>
      </c>
      <c r="E7084" s="6">
        <v>-81.104123799999996</v>
      </c>
      <c r="F7084" s="13">
        <v>2067.1247509999998</v>
      </c>
      <c r="G7084" s="4" t="s">
        <v>19</v>
      </c>
      <c r="H7084" s="15">
        <v>18.068000000000005</v>
      </c>
      <c r="I7084" s="5">
        <v>4.03</v>
      </c>
      <c r="J7084" s="17"/>
      <c r="K7084" s="5"/>
      <c r="L7084" s="5"/>
      <c r="M7084" s="5"/>
      <c r="N7084" s="5">
        <v>18.068000000000005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34.022715900000001</v>
      </c>
      <c r="E7085" s="6">
        <v>-81.104124400000003</v>
      </c>
      <c r="F7085" s="13">
        <v>2067.6312370000001</v>
      </c>
      <c r="G7085" s="4" t="s">
        <v>19</v>
      </c>
      <c r="H7085" s="15">
        <v>18.106000000000002</v>
      </c>
      <c r="I7085" s="5">
        <v>3.95</v>
      </c>
      <c r="J7085" s="17"/>
      <c r="K7085" s="5"/>
      <c r="L7085" s="5"/>
      <c r="M7085" s="5"/>
      <c r="N7085" s="5">
        <v>18.106000000000002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34.022714700000002</v>
      </c>
      <c r="E7086" s="6">
        <v>-81.104125100000005</v>
      </c>
      <c r="F7086" s="13">
        <v>2068.1159309999998</v>
      </c>
      <c r="G7086" s="4" t="s">
        <v>19</v>
      </c>
      <c r="H7086" s="15">
        <v>18.155000000000001</v>
      </c>
      <c r="I7086" s="5">
        <v>3.67</v>
      </c>
      <c r="J7086" s="17"/>
      <c r="K7086" s="5"/>
      <c r="L7086" s="5"/>
      <c r="M7086" s="5"/>
      <c r="N7086" s="5">
        <v>18.155000000000001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34.022713400000001</v>
      </c>
      <c r="E7087" s="6">
        <v>-81.104125699999997</v>
      </c>
      <c r="F7087" s="13">
        <v>2068.622417</v>
      </c>
      <c r="G7087" s="4" t="s">
        <v>19</v>
      </c>
      <c r="H7087" s="15">
        <v>18.162500000000001</v>
      </c>
      <c r="I7087" s="5">
        <v>4.0999999999999996</v>
      </c>
      <c r="J7087" s="17"/>
      <c r="K7087" s="5"/>
      <c r="L7087" s="5"/>
      <c r="M7087" s="5"/>
      <c r="N7087" s="5">
        <v>18.162500000000001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34.0227121</v>
      </c>
      <c r="E7088" s="6">
        <v>-81.104126300000004</v>
      </c>
      <c r="F7088" s="13">
        <v>2069.1289029999998</v>
      </c>
      <c r="G7088" s="4" t="s">
        <v>19</v>
      </c>
      <c r="H7088" s="15">
        <v>18.225000000000001</v>
      </c>
      <c r="I7088" s="5">
        <v>4.0199999999999996</v>
      </c>
      <c r="J7088" s="17"/>
      <c r="K7088" s="5"/>
      <c r="L7088" s="5"/>
      <c r="M7088" s="5"/>
      <c r="N7088" s="5">
        <v>18.225000000000001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34.0227109</v>
      </c>
      <c r="E7089" s="6">
        <v>-81.104127000000005</v>
      </c>
      <c r="F7089" s="13">
        <v>2069.6135960000001</v>
      </c>
      <c r="G7089" s="4" t="s">
        <v>19</v>
      </c>
      <c r="H7089" s="15">
        <v>18.264999999999997</v>
      </c>
      <c r="I7089" s="5">
        <v>4.18</v>
      </c>
      <c r="J7089" s="17"/>
      <c r="K7089" s="5"/>
      <c r="L7089" s="5"/>
      <c r="M7089" s="5"/>
      <c r="N7089" s="5">
        <v>18.264999999999997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34.022709599999999</v>
      </c>
      <c r="E7090" s="6">
        <v>-81.104127599999998</v>
      </c>
      <c r="F7090" s="13">
        <v>2070.1200829999998</v>
      </c>
      <c r="G7090" s="4" t="s">
        <v>19</v>
      </c>
      <c r="H7090" s="15">
        <v>18.325500000000002</v>
      </c>
      <c r="I7090" s="5">
        <v>4.1500000000000004</v>
      </c>
      <c r="J7090" s="17"/>
      <c r="K7090" s="5"/>
      <c r="L7090" s="5"/>
      <c r="M7090" s="5"/>
      <c r="N7090" s="5">
        <v>18.325500000000002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34.022708399999999</v>
      </c>
      <c r="E7091" s="6">
        <v>-81.104128299999999</v>
      </c>
      <c r="F7091" s="13">
        <v>2070.6047760000001</v>
      </c>
      <c r="G7091" s="4" t="s">
        <v>19</v>
      </c>
      <c r="H7091" s="15">
        <v>18.419500000000003</v>
      </c>
      <c r="I7091" s="5">
        <v>4.0999999999999996</v>
      </c>
      <c r="J7091" s="17"/>
      <c r="K7091" s="5"/>
      <c r="L7091" s="5"/>
      <c r="M7091" s="5"/>
      <c r="N7091" s="5">
        <v>18.419500000000003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34.022707099999998</v>
      </c>
      <c r="E7092" s="6">
        <v>-81.104128900000006</v>
      </c>
      <c r="F7092" s="13">
        <v>2071.1112619999999</v>
      </c>
      <c r="G7092" s="4" t="s">
        <v>19</v>
      </c>
      <c r="H7092" s="15">
        <v>18.491000000000003</v>
      </c>
      <c r="I7092" s="5">
        <v>4.1500000000000004</v>
      </c>
      <c r="J7092" s="17"/>
      <c r="K7092" s="5"/>
      <c r="L7092" s="5"/>
      <c r="M7092" s="5"/>
      <c r="N7092" s="5">
        <v>18.491000000000003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34.022705899999998</v>
      </c>
      <c r="E7093" s="6">
        <v>-81.104129499999999</v>
      </c>
      <c r="F7093" s="13">
        <v>2071.5842090000001</v>
      </c>
      <c r="G7093" s="4" t="s">
        <v>19</v>
      </c>
      <c r="H7093" s="15">
        <v>18.544</v>
      </c>
      <c r="I7093" s="5">
        <v>3.97</v>
      </c>
      <c r="J7093" s="17"/>
      <c r="K7093" s="5"/>
      <c r="L7093" s="5"/>
      <c r="M7093" s="5"/>
      <c r="N7093" s="5">
        <v>18.544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34.022704599999997</v>
      </c>
      <c r="E7094" s="6">
        <v>-81.1041302</v>
      </c>
      <c r="F7094" s="13">
        <v>2072.1024419999999</v>
      </c>
      <c r="G7094" s="4" t="s">
        <v>19</v>
      </c>
      <c r="H7094" s="15">
        <v>18.623000000000001</v>
      </c>
      <c r="I7094" s="5">
        <v>4.04</v>
      </c>
      <c r="J7094" s="17"/>
      <c r="K7094" s="5"/>
      <c r="L7094" s="5"/>
      <c r="M7094" s="5"/>
      <c r="N7094" s="5">
        <v>18.623000000000001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34.022703399999997</v>
      </c>
      <c r="E7095" s="6">
        <v>-81.104130799999993</v>
      </c>
      <c r="F7095" s="13">
        <v>2072.5753890000001</v>
      </c>
      <c r="G7095" s="4" t="s">
        <v>19</v>
      </c>
      <c r="H7095" s="15">
        <v>18.660500000000003</v>
      </c>
      <c r="I7095" s="5">
        <v>4.05</v>
      </c>
      <c r="J7095" s="17"/>
      <c r="K7095" s="5"/>
      <c r="L7095" s="5"/>
      <c r="M7095" s="5"/>
      <c r="N7095" s="5">
        <v>18.660500000000003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34.022702099999997</v>
      </c>
      <c r="E7096" s="6">
        <v>-81.104131499999994</v>
      </c>
      <c r="F7096" s="13">
        <v>2073.093621</v>
      </c>
      <c r="G7096" s="4" t="s">
        <v>19</v>
      </c>
      <c r="H7096" s="15">
        <v>18.7075</v>
      </c>
      <c r="I7096" s="5">
        <v>4.24</v>
      </c>
      <c r="J7096" s="17"/>
      <c r="K7096" s="5"/>
      <c r="L7096" s="5"/>
      <c r="M7096" s="5"/>
      <c r="N7096" s="5">
        <v>18.7075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34.022700899999997</v>
      </c>
      <c r="E7097" s="6">
        <v>-81.104132100000001</v>
      </c>
      <c r="F7097" s="13">
        <v>2073.5665680000002</v>
      </c>
      <c r="G7097" s="4" t="s">
        <v>19</v>
      </c>
      <c r="H7097" s="15">
        <v>18.678999999999998</v>
      </c>
      <c r="I7097" s="5">
        <v>4.09</v>
      </c>
      <c r="J7097" s="17"/>
      <c r="K7097" s="5"/>
      <c r="L7097" s="5"/>
      <c r="M7097" s="5"/>
      <c r="N7097" s="5">
        <v>18.678999999999998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34.022699600000003</v>
      </c>
      <c r="E7098" s="6">
        <v>-81.104132699999994</v>
      </c>
      <c r="F7098" s="13">
        <v>2074.073054</v>
      </c>
      <c r="G7098" s="4" t="s">
        <v>19</v>
      </c>
      <c r="H7098" s="15">
        <v>18.725999999999999</v>
      </c>
      <c r="I7098" s="5">
        <v>4.08</v>
      </c>
      <c r="J7098" s="17"/>
      <c r="K7098" s="5"/>
      <c r="L7098" s="5"/>
      <c r="M7098" s="5"/>
      <c r="N7098" s="5">
        <v>18.725999999999999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34.022698300000002</v>
      </c>
      <c r="E7099" s="6">
        <v>-81.104133399999995</v>
      </c>
      <c r="F7099" s="13">
        <v>2074.5912870000002</v>
      </c>
      <c r="G7099" s="4" t="s">
        <v>19</v>
      </c>
      <c r="H7099" s="15">
        <v>18.774000000000001</v>
      </c>
      <c r="I7099" s="5">
        <v>4.0199999999999996</v>
      </c>
      <c r="J7099" s="17"/>
      <c r="K7099" s="5"/>
      <c r="L7099" s="5"/>
      <c r="M7099" s="5"/>
      <c r="N7099" s="5">
        <v>18.774000000000001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34.022697100000002</v>
      </c>
      <c r="E7100" s="6">
        <v>-81.104134000000002</v>
      </c>
      <c r="F7100" s="13">
        <v>2075.0642339999999</v>
      </c>
      <c r="G7100" s="4" t="s">
        <v>19</v>
      </c>
      <c r="H7100" s="15">
        <v>18.872</v>
      </c>
      <c r="I7100" s="5">
        <v>3.83</v>
      </c>
      <c r="J7100" s="17"/>
      <c r="K7100" s="5"/>
      <c r="L7100" s="5"/>
      <c r="M7100" s="5"/>
      <c r="N7100" s="5">
        <v>18.872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34.022695800000001</v>
      </c>
      <c r="E7101" s="6">
        <v>-81.104134700000003</v>
      </c>
      <c r="F7101" s="13">
        <v>2075.5824659999998</v>
      </c>
      <c r="G7101" s="4" t="s">
        <v>19</v>
      </c>
      <c r="H7101" s="15">
        <v>18.950499999999998</v>
      </c>
      <c r="I7101" s="5">
        <v>4.1399999999999997</v>
      </c>
      <c r="J7101" s="17"/>
      <c r="K7101" s="5"/>
      <c r="L7101" s="5"/>
      <c r="M7101" s="5"/>
      <c r="N7101" s="5">
        <v>18.950499999999998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34.022694600000001</v>
      </c>
      <c r="E7102" s="6">
        <v>-81.104135299999996</v>
      </c>
      <c r="F7102" s="13">
        <v>2076.055413</v>
      </c>
      <c r="G7102" s="4" t="s">
        <v>19</v>
      </c>
      <c r="H7102" s="15">
        <v>19.005500000000001</v>
      </c>
      <c r="I7102" s="5">
        <v>4.2300000000000004</v>
      </c>
      <c r="J7102" s="17"/>
      <c r="K7102" s="5"/>
      <c r="L7102" s="5"/>
      <c r="M7102" s="5"/>
      <c r="N7102" s="5">
        <v>19.005500000000001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34.0226933</v>
      </c>
      <c r="E7103" s="6">
        <v>-81.104135900000003</v>
      </c>
      <c r="F7103" s="13">
        <v>2076.5618989999998</v>
      </c>
      <c r="G7103" s="4" t="s">
        <v>19</v>
      </c>
      <c r="H7103" s="15">
        <v>19.0855</v>
      </c>
      <c r="I7103" s="5">
        <v>4.0599999999999996</v>
      </c>
      <c r="J7103" s="17"/>
      <c r="K7103" s="5"/>
      <c r="L7103" s="5"/>
      <c r="M7103" s="5"/>
      <c r="N7103" s="5">
        <v>19.0855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34.0226921</v>
      </c>
      <c r="E7104" s="6">
        <v>-81.104136600000004</v>
      </c>
      <c r="F7104" s="13">
        <v>2077.046593</v>
      </c>
      <c r="G7104" s="4" t="s">
        <v>19</v>
      </c>
      <c r="H7104" s="15">
        <v>19.1235</v>
      </c>
      <c r="I7104" s="5">
        <v>4.25</v>
      </c>
      <c r="J7104" s="17"/>
      <c r="K7104" s="5"/>
      <c r="L7104" s="5"/>
      <c r="M7104" s="5"/>
      <c r="N7104" s="5">
        <v>19.1235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34.022690799999999</v>
      </c>
      <c r="E7105" s="6">
        <v>-81.104137199999997</v>
      </c>
      <c r="F7105" s="13">
        <v>2077.5530789999998</v>
      </c>
      <c r="G7105" s="4" t="s">
        <v>19</v>
      </c>
      <c r="H7105" s="15">
        <v>19.189499999999999</v>
      </c>
      <c r="I7105" s="5">
        <v>4.03</v>
      </c>
      <c r="J7105" s="17"/>
      <c r="K7105" s="5"/>
      <c r="L7105" s="5"/>
      <c r="M7105" s="5"/>
      <c r="N7105" s="5">
        <v>19.189499999999999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34.0226896</v>
      </c>
      <c r="E7106" s="6">
        <v>-81.104137899999998</v>
      </c>
      <c r="F7106" s="13">
        <v>2078.0377720000001</v>
      </c>
      <c r="G7106" s="4" t="s">
        <v>19</v>
      </c>
      <c r="H7106" s="15">
        <v>19.263999999999999</v>
      </c>
      <c r="I7106" s="5">
        <v>4.32</v>
      </c>
      <c r="J7106" s="17"/>
      <c r="K7106" s="5"/>
      <c r="L7106" s="5"/>
      <c r="M7106" s="5"/>
      <c r="N7106" s="5">
        <v>19.263999999999999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34.022688299999999</v>
      </c>
      <c r="E7107" s="6">
        <v>-81.104138500000005</v>
      </c>
      <c r="F7107" s="13">
        <v>2078.5442579999999</v>
      </c>
      <c r="G7107" s="4" t="s">
        <v>19</v>
      </c>
      <c r="H7107" s="15">
        <v>19.362499999999997</v>
      </c>
      <c r="I7107" s="5">
        <v>4.16</v>
      </c>
      <c r="J7107" s="17"/>
      <c r="K7107" s="5"/>
      <c r="L7107" s="5"/>
      <c r="M7107" s="5"/>
      <c r="N7107" s="5">
        <v>19.362499999999997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34.022687099999999</v>
      </c>
      <c r="E7108" s="6">
        <v>-81.104139099999998</v>
      </c>
      <c r="F7108" s="13">
        <v>2079.017206</v>
      </c>
      <c r="G7108" s="4" t="s">
        <v>19</v>
      </c>
      <c r="H7108" s="15">
        <v>19.425499999999996</v>
      </c>
      <c r="I7108" s="5">
        <v>4.03</v>
      </c>
      <c r="J7108" s="17"/>
      <c r="K7108" s="5"/>
      <c r="L7108" s="5"/>
      <c r="M7108" s="5"/>
      <c r="N7108" s="5">
        <v>19.425499999999996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34.022685799999998</v>
      </c>
      <c r="E7109" s="6">
        <v>-81.104139799999999</v>
      </c>
      <c r="F7109" s="13">
        <v>2079.5354379999999</v>
      </c>
      <c r="G7109" s="4" t="s">
        <v>19</v>
      </c>
      <c r="H7109" s="15">
        <v>19.512999999999998</v>
      </c>
      <c r="I7109" s="5">
        <v>3.83</v>
      </c>
      <c r="J7109" s="17"/>
      <c r="K7109" s="5"/>
      <c r="L7109" s="5"/>
      <c r="M7109" s="5"/>
      <c r="N7109" s="5">
        <v>19.512999999999998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34.022684499999997</v>
      </c>
      <c r="E7110" s="6">
        <v>-81.104140400000006</v>
      </c>
      <c r="F7110" s="13">
        <v>2080.0419240000001</v>
      </c>
      <c r="G7110" s="4" t="s">
        <v>19</v>
      </c>
      <c r="H7110" s="15">
        <v>19.556000000000001</v>
      </c>
      <c r="I7110" s="5">
        <v>3.96</v>
      </c>
      <c r="J7110" s="17"/>
      <c r="K7110" s="5"/>
      <c r="L7110" s="5"/>
      <c r="M7110" s="5"/>
      <c r="N7110" s="5">
        <v>19.556000000000001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34.022683299999997</v>
      </c>
      <c r="E7111" s="6">
        <v>-81.104140999999998</v>
      </c>
      <c r="F7111" s="13">
        <v>2080.5148709999999</v>
      </c>
      <c r="G7111" s="4" t="s">
        <v>19</v>
      </c>
      <c r="H7111" s="15">
        <v>19.555</v>
      </c>
      <c r="I7111" s="5">
        <v>4.0999999999999996</v>
      </c>
      <c r="J7111" s="17"/>
      <c r="K7111" s="5"/>
      <c r="L7111" s="5"/>
      <c r="M7111" s="5"/>
      <c r="N7111" s="5">
        <v>19.555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34.022682000000003</v>
      </c>
      <c r="E7112" s="6">
        <v>-81.1041417</v>
      </c>
      <c r="F7112" s="13">
        <v>2081.0331040000001</v>
      </c>
      <c r="G7112" s="4" t="s">
        <v>19</v>
      </c>
      <c r="H7112" s="15">
        <v>19.605499999999999</v>
      </c>
      <c r="I7112" s="5">
        <v>4</v>
      </c>
      <c r="J7112" s="17"/>
      <c r="K7112" s="5"/>
      <c r="L7112" s="5"/>
      <c r="M7112" s="5"/>
      <c r="N7112" s="5">
        <v>19.605499999999999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34.022680800000003</v>
      </c>
      <c r="E7113" s="6">
        <v>-81.104142300000007</v>
      </c>
      <c r="F7113" s="13">
        <v>2081.5060509999998</v>
      </c>
      <c r="G7113" s="4" t="s">
        <v>19</v>
      </c>
      <c r="H7113" s="15">
        <v>19.659500000000001</v>
      </c>
      <c r="I7113" s="5">
        <v>4.1100000000000003</v>
      </c>
      <c r="J7113" s="17"/>
      <c r="K7113" s="5"/>
      <c r="L7113" s="5"/>
      <c r="M7113" s="5"/>
      <c r="N7113" s="5">
        <v>19.659500000000001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34.022679500000002</v>
      </c>
      <c r="E7114" s="6">
        <v>-81.104142999999993</v>
      </c>
      <c r="F7114" s="13">
        <v>2082.0242830000002</v>
      </c>
      <c r="G7114" s="4" t="s">
        <v>19</v>
      </c>
      <c r="H7114" s="15">
        <v>19.679499999999997</v>
      </c>
      <c r="I7114" s="5">
        <v>4.07</v>
      </c>
      <c r="J7114" s="17"/>
      <c r="K7114" s="5"/>
      <c r="L7114" s="5"/>
      <c r="M7114" s="5"/>
      <c r="N7114" s="5">
        <v>19.679499999999997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34.022678300000003</v>
      </c>
      <c r="E7115" s="6">
        <v>-81.1041436</v>
      </c>
      <c r="F7115" s="13">
        <v>2082.4972299999999</v>
      </c>
      <c r="G7115" s="4" t="s">
        <v>19</v>
      </c>
      <c r="H7115" s="15">
        <v>19.756</v>
      </c>
      <c r="I7115" s="5">
        <v>4.01</v>
      </c>
      <c r="J7115" s="17"/>
      <c r="K7115" s="5"/>
      <c r="L7115" s="5"/>
      <c r="M7115" s="5"/>
      <c r="N7115" s="5">
        <v>19.756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34.022677000000002</v>
      </c>
      <c r="E7116" s="6">
        <v>-81.104144199999993</v>
      </c>
      <c r="F7116" s="13">
        <v>2083.0037160000002</v>
      </c>
      <c r="G7116" s="4" t="s">
        <v>19</v>
      </c>
      <c r="H7116" s="15">
        <v>19.840499999999999</v>
      </c>
      <c r="I7116" s="5">
        <v>3.93</v>
      </c>
      <c r="J7116" s="17"/>
      <c r="K7116" s="5"/>
      <c r="L7116" s="5"/>
      <c r="M7116" s="5"/>
      <c r="N7116" s="5">
        <v>19.840499999999999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34.022675800000002</v>
      </c>
      <c r="E7117" s="6">
        <v>-81.104144899999994</v>
      </c>
      <c r="F7117" s="13">
        <v>2083.4884099999999</v>
      </c>
      <c r="G7117" s="4" t="s">
        <v>19</v>
      </c>
      <c r="H7117" s="15">
        <v>19.907999999999998</v>
      </c>
      <c r="I7117" s="5">
        <v>4.03</v>
      </c>
      <c r="J7117" s="17"/>
      <c r="K7117" s="5"/>
      <c r="L7117" s="5"/>
      <c r="M7117" s="5"/>
      <c r="N7117" s="5">
        <v>19.907999999999998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34.022674500000001</v>
      </c>
      <c r="E7118" s="6">
        <v>-81.104145500000001</v>
      </c>
      <c r="F7118" s="13">
        <v>2083.9948960000002</v>
      </c>
      <c r="G7118" s="4" t="s">
        <v>19</v>
      </c>
      <c r="H7118" s="15">
        <v>19.916</v>
      </c>
      <c r="I7118" s="5">
        <v>3.78</v>
      </c>
      <c r="J7118" s="17"/>
      <c r="K7118" s="5"/>
      <c r="L7118" s="5"/>
      <c r="M7118" s="5"/>
      <c r="N7118" s="5">
        <v>19.916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34.0226732</v>
      </c>
      <c r="E7119" s="6">
        <v>-81.104146200000002</v>
      </c>
      <c r="F7119" s="13">
        <v>2084.5131280000001</v>
      </c>
      <c r="G7119" s="4" t="s">
        <v>19</v>
      </c>
      <c r="H7119" s="15">
        <v>19.945</v>
      </c>
      <c r="I7119" s="5">
        <v>3.96</v>
      </c>
      <c r="J7119" s="17"/>
      <c r="K7119" s="5"/>
      <c r="L7119" s="5"/>
      <c r="M7119" s="5"/>
      <c r="N7119" s="5">
        <v>19.945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34.022672</v>
      </c>
      <c r="E7120" s="6">
        <v>-81.104146799999995</v>
      </c>
      <c r="F7120" s="13">
        <v>2084.9860760000001</v>
      </c>
      <c r="G7120" s="4" t="s">
        <v>19</v>
      </c>
      <c r="H7120" s="15">
        <v>19.980499999999999</v>
      </c>
      <c r="I7120" s="5">
        <v>4.01</v>
      </c>
      <c r="J7120" s="17"/>
      <c r="K7120" s="5"/>
      <c r="L7120" s="5"/>
      <c r="M7120" s="5"/>
      <c r="N7120" s="5">
        <v>19.980499999999999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34.022670699999999</v>
      </c>
      <c r="E7121" s="6">
        <v>-81.104147400000002</v>
      </c>
      <c r="F7121" s="13">
        <v>2085.4925619999999</v>
      </c>
      <c r="G7121" s="4" t="s">
        <v>19</v>
      </c>
      <c r="H7121" s="15">
        <v>19.990500000000001</v>
      </c>
      <c r="I7121" s="5">
        <v>3.95</v>
      </c>
      <c r="J7121" s="17"/>
      <c r="K7121" s="5"/>
      <c r="L7121" s="5"/>
      <c r="M7121" s="5"/>
      <c r="N7121" s="5">
        <v>19.990500000000001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34.022669499999999</v>
      </c>
      <c r="E7122" s="6">
        <v>-81.104148100000003</v>
      </c>
      <c r="F7122" s="13">
        <v>2085.9772549999998</v>
      </c>
      <c r="G7122" s="4" t="s">
        <v>19</v>
      </c>
      <c r="H7122" s="15">
        <v>20.04</v>
      </c>
      <c r="I7122" s="5">
        <v>4.0599999999999996</v>
      </c>
      <c r="J7122" s="17"/>
      <c r="K7122" s="5"/>
      <c r="L7122" s="5"/>
      <c r="M7122" s="5"/>
      <c r="N7122" s="5">
        <v>20.04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34.022668199999998</v>
      </c>
      <c r="E7123" s="6">
        <v>-81.104148699999996</v>
      </c>
      <c r="F7123" s="13">
        <v>2086.483741</v>
      </c>
      <c r="G7123" s="4" t="s">
        <v>19</v>
      </c>
      <c r="H7123" s="15">
        <v>20.0885</v>
      </c>
      <c r="I7123" s="5">
        <v>4.12</v>
      </c>
      <c r="J7123" s="17"/>
      <c r="K7123" s="5"/>
      <c r="L7123" s="5"/>
      <c r="M7123" s="5"/>
      <c r="N7123" s="5">
        <v>20.0885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34.022666999999998</v>
      </c>
      <c r="E7124" s="6">
        <v>-81.104149399999997</v>
      </c>
      <c r="F7124" s="13">
        <v>2086.9684350000002</v>
      </c>
      <c r="G7124" s="4" t="s">
        <v>19</v>
      </c>
      <c r="H7124" s="15">
        <v>20.156500000000001</v>
      </c>
      <c r="I7124" s="5">
        <v>3.95</v>
      </c>
      <c r="J7124" s="17"/>
      <c r="K7124" s="5"/>
      <c r="L7124" s="5"/>
      <c r="M7124" s="5"/>
      <c r="N7124" s="5">
        <v>20.156500000000001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34.022665699999997</v>
      </c>
      <c r="E7125" s="6">
        <v>-81.104150000000004</v>
      </c>
      <c r="F7125" s="13">
        <v>2087.474921</v>
      </c>
      <c r="G7125" s="4" t="s">
        <v>19</v>
      </c>
      <c r="H7125" s="15">
        <v>20.22</v>
      </c>
      <c r="I7125" s="5">
        <v>3.66</v>
      </c>
      <c r="J7125" s="17"/>
      <c r="K7125" s="5"/>
      <c r="L7125" s="5"/>
      <c r="M7125" s="5"/>
      <c r="N7125" s="5">
        <v>20.22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34.022664499999998</v>
      </c>
      <c r="E7126" s="6">
        <v>-81.104150599999997</v>
      </c>
      <c r="F7126" s="13">
        <v>2087.9478680000002</v>
      </c>
      <c r="G7126" s="4" t="s">
        <v>19</v>
      </c>
      <c r="H7126" s="15">
        <v>20.237500000000001</v>
      </c>
      <c r="I7126" s="5">
        <v>4.03</v>
      </c>
      <c r="J7126" s="17"/>
      <c r="K7126" s="5"/>
      <c r="L7126" s="5"/>
      <c r="M7126" s="5"/>
      <c r="N7126" s="5">
        <v>20.237500000000001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34.022663199999997</v>
      </c>
      <c r="E7127" s="6">
        <v>-81.104151299999998</v>
      </c>
      <c r="F7127" s="13">
        <v>2088.4661000000001</v>
      </c>
      <c r="G7127" s="4" t="s">
        <v>19</v>
      </c>
      <c r="H7127" s="15">
        <v>20.256999999999998</v>
      </c>
      <c r="I7127" s="5">
        <v>4.45</v>
      </c>
      <c r="J7127" s="17"/>
      <c r="K7127" s="5"/>
      <c r="L7127" s="5"/>
      <c r="M7127" s="5"/>
      <c r="N7127" s="5">
        <v>20.256999999999998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34.022661999999997</v>
      </c>
      <c r="E7128" s="6">
        <v>-81.104151900000005</v>
      </c>
      <c r="F7128" s="13">
        <v>2088.9390469999998</v>
      </c>
      <c r="G7128" s="4" t="s">
        <v>19</v>
      </c>
      <c r="H7128" s="15">
        <v>20.272499999999997</v>
      </c>
      <c r="I7128" s="5">
        <v>4.18</v>
      </c>
      <c r="J7128" s="17"/>
      <c r="K7128" s="5"/>
      <c r="L7128" s="5"/>
      <c r="M7128" s="5"/>
      <c r="N7128" s="5">
        <v>20.272499999999997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34.022660700000003</v>
      </c>
      <c r="E7129" s="6">
        <v>-81.104152600000006</v>
      </c>
      <c r="F7129" s="13">
        <v>2089.4572800000001</v>
      </c>
      <c r="G7129" s="4" t="s">
        <v>19</v>
      </c>
      <c r="H7129" s="15">
        <v>20.260999999999999</v>
      </c>
      <c r="I7129" s="5">
        <v>3.88</v>
      </c>
      <c r="J7129" s="17"/>
      <c r="K7129" s="5"/>
      <c r="L7129" s="5"/>
      <c r="M7129" s="5"/>
      <c r="N7129" s="5">
        <v>20.260999999999999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34.022659400000002</v>
      </c>
      <c r="E7130" s="6">
        <v>-81.104153199999999</v>
      </c>
      <c r="F7130" s="13">
        <v>2089.9637659999999</v>
      </c>
      <c r="G7130" s="4" t="s">
        <v>19</v>
      </c>
      <c r="H7130" s="15">
        <v>20.307500000000001</v>
      </c>
      <c r="I7130" s="5">
        <v>4.1500000000000004</v>
      </c>
      <c r="J7130" s="17"/>
      <c r="K7130" s="5"/>
      <c r="L7130" s="5"/>
      <c r="M7130" s="5"/>
      <c r="N7130" s="5">
        <v>20.307500000000001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34.022658200000002</v>
      </c>
      <c r="E7131" s="6">
        <v>-81.104153800000006</v>
      </c>
      <c r="F7131" s="13">
        <v>2090.4367130000001</v>
      </c>
      <c r="G7131" s="4" t="s">
        <v>19</v>
      </c>
      <c r="H7131" s="15">
        <v>20.335000000000001</v>
      </c>
      <c r="I7131" s="5">
        <v>3.98</v>
      </c>
      <c r="J7131" s="17"/>
      <c r="K7131" s="5"/>
      <c r="L7131" s="5"/>
      <c r="M7131" s="5"/>
      <c r="N7131" s="5">
        <v>20.335000000000001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34.022656900000001</v>
      </c>
      <c r="E7132" s="6">
        <v>-81.104154500000007</v>
      </c>
      <c r="F7132" s="13">
        <v>2090.9549459999998</v>
      </c>
      <c r="G7132" s="4" t="s">
        <v>19</v>
      </c>
      <c r="H7132" s="15">
        <v>20.3825</v>
      </c>
      <c r="I7132" s="5">
        <v>3.9</v>
      </c>
      <c r="J7132" s="17"/>
      <c r="K7132" s="5"/>
      <c r="L7132" s="5"/>
      <c r="M7132" s="5"/>
      <c r="N7132" s="5">
        <v>20.3825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34.022655700000001</v>
      </c>
      <c r="E7133" s="6">
        <v>-81.1041551</v>
      </c>
      <c r="F7133" s="13">
        <v>2091.427893</v>
      </c>
      <c r="G7133" s="4" t="s">
        <v>19</v>
      </c>
      <c r="H7133" s="15">
        <v>20.454000000000001</v>
      </c>
      <c r="I7133" s="5">
        <v>3.96</v>
      </c>
      <c r="J7133" s="17"/>
      <c r="K7133" s="5"/>
      <c r="L7133" s="5"/>
      <c r="M7133" s="5"/>
      <c r="N7133" s="5">
        <v>20.454000000000001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34.0226544</v>
      </c>
      <c r="E7134" s="6">
        <v>-81.104155800000001</v>
      </c>
      <c r="F7134" s="13">
        <v>2091.9461249999999</v>
      </c>
      <c r="G7134" s="4" t="s">
        <v>19</v>
      </c>
      <c r="H7134" s="15">
        <v>20.517499999999998</v>
      </c>
      <c r="I7134" s="5">
        <v>3.95</v>
      </c>
      <c r="J7134" s="17"/>
      <c r="K7134" s="5"/>
      <c r="L7134" s="5"/>
      <c r="M7134" s="5"/>
      <c r="N7134" s="5">
        <v>20.517499999999998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34.022653200000001</v>
      </c>
      <c r="E7135" s="6">
        <v>-81.104156399999994</v>
      </c>
      <c r="F7135" s="13">
        <v>2092.4190720000001</v>
      </c>
      <c r="G7135" s="4" t="s">
        <v>19</v>
      </c>
      <c r="H7135" s="15">
        <v>20.564499999999999</v>
      </c>
      <c r="I7135" s="5">
        <v>4.25</v>
      </c>
      <c r="J7135" s="17"/>
      <c r="K7135" s="5"/>
      <c r="L7135" s="5"/>
      <c r="M7135" s="5"/>
      <c r="N7135" s="5">
        <v>20.564499999999999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34.0226519</v>
      </c>
      <c r="E7136" s="6">
        <v>-81.104157000000001</v>
      </c>
      <c r="F7136" s="13">
        <v>2092.9255579999999</v>
      </c>
      <c r="G7136" s="4" t="s">
        <v>19</v>
      </c>
      <c r="H7136" s="15">
        <v>20.544999999999998</v>
      </c>
      <c r="I7136" s="5">
        <v>4.05</v>
      </c>
      <c r="J7136" s="17"/>
      <c r="K7136" s="5"/>
      <c r="L7136" s="5"/>
      <c r="M7136" s="5"/>
      <c r="N7136" s="5">
        <v>20.544999999999998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34.0226507</v>
      </c>
      <c r="E7137" s="6">
        <v>-81.104157700000002</v>
      </c>
      <c r="F7137" s="13">
        <v>2093.4102520000001</v>
      </c>
      <c r="G7137" s="4" t="s">
        <v>19</v>
      </c>
      <c r="H7137" s="15">
        <v>20.577499999999997</v>
      </c>
      <c r="I7137" s="5">
        <v>4.18</v>
      </c>
      <c r="J7137" s="17"/>
      <c r="K7137" s="5"/>
      <c r="L7137" s="5"/>
      <c r="M7137" s="5"/>
      <c r="N7137" s="5">
        <v>20.577499999999997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34.022649399999999</v>
      </c>
      <c r="E7138" s="6">
        <v>-81.104158299999995</v>
      </c>
      <c r="F7138" s="13">
        <v>2093.9167379999999</v>
      </c>
      <c r="G7138" s="4" t="s">
        <v>19</v>
      </c>
      <c r="H7138" s="15">
        <v>20.650500000000001</v>
      </c>
      <c r="I7138" s="5">
        <v>4.08</v>
      </c>
      <c r="J7138" s="17"/>
      <c r="K7138" s="5"/>
      <c r="L7138" s="5"/>
      <c r="M7138" s="5"/>
      <c r="N7138" s="5">
        <v>20.650500000000001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34.022648199999999</v>
      </c>
      <c r="E7139" s="6">
        <v>-81.104158900000002</v>
      </c>
      <c r="F7139" s="13">
        <v>2094.3896850000001</v>
      </c>
      <c r="G7139" s="4" t="s">
        <v>19</v>
      </c>
      <c r="H7139" s="15">
        <v>20.669999999999998</v>
      </c>
      <c r="I7139" s="5">
        <v>3.87</v>
      </c>
      <c r="J7139" s="17"/>
      <c r="K7139" s="5"/>
      <c r="L7139" s="5"/>
      <c r="M7139" s="5"/>
      <c r="N7139" s="5">
        <v>20.669999999999998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34.022646899999998</v>
      </c>
      <c r="E7140" s="6">
        <v>-81.104159600000003</v>
      </c>
      <c r="F7140" s="13">
        <v>2094.9079179999999</v>
      </c>
      <c r="G7140" s="4" t="s">
        <v>19</v>
      </c>
      <c r="H7140" s="15">
        <v>20.6555</v>
      </c>
      <c r="I7140" s="5">
        <v>4.01</v>
      </c>
      <c r="J7140" s="17"/>
      <c r="K7140" s="5"/>
      <c r="L7140" s="5"/>
      <c r="M7140" s="5"/>
      <c r="N7140" s="5">
        <v>20.6555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34.022645599999997</v>
      </c>
      <c r="E7141" s="6">
        <v>-81.104160199999995</v>
      </c>
      <c r="F7141" s="13">
        <v>2095.4144040000001</v>
      </c>
      <c r="G7141" s="4" t="s">
        <v>19</v>
      </c>
      <c r="H7141" s="15">
        <v>20.638999999999999</v>
      </c>
      <c r="I7141" s="5">
        <v>4.01</v>
      </c>
      <c r="J7141" s="17"/>
      <c r="K7141" s="5"/>
      <c r="L7141" s="5"/>
      <c r="M7141" s="5"/>
      <c r="N7141" s="5">
        <v>20.638999999999999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34.022644399999997</v>
      </c>
      <c r="E7142" s="6">
        <v>-81.104160899999997</v>
      </c>
      <c r="F7142" s="13">
        <v>2095.899097</v>
      </c>
      <c r="G7142" s="4" t="s">
        <v>19</v>
      </c>
      <c r="H7142" s="15">
        <v>20.61</v>
      </c>
      <c r="I7142" s="5">
        <v>3.83</v>
      </c>
      <c r="J7142" s="17"/>
      <c r="K7142" s="5"/>
      <c r="L7142" s="5"/>
      <c r="M7142" s="5"/>
      <c r="N7142" s="5">
        <v>20.61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34.022643100000003</v>
      </c>
      <c r="E7143" s="6">
        <v>-81.104161500000004</v>
      </c>
      <c r="F7143" s="13">
        <v>2096.4055830000002</v>
      </c>
      <c r="G7143" s="4" t="s">
        <v>19</v>
      </c>
      <c r="H7143" s="15">
        <v>20.5365</v>
      </c>
      <c r="I7143" s="5">
        <v>3.9</v>
      </c>
      <c r="J7143" s="17"/>
      <c r="K7143" s="5"/>
      <c r="L7143" s="5"/>
      <c r="M7143" s="5"/>
      <c r="N7143" s="5">
        <v>20.5365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34.022641900000004</v>
      </c>
      <c r="E7144" s="6">
        <v>-81.104162099999996</v>
      </c>
      <c r="F7144" s="13">
        <v>2096.87853</v>
      </c>
      <c r="G7144" s="4" t="s">
        <v>19</v>
      </c>
      <c r="H7144" s="15">
        <v>20.454999999999998</v>
      </c>
      <c r="I7144" s="5">
        <v>3.86</v>
      </c>
      <c r="J7144" s="17"/>
      <c r="K7144" s="5"/>
      <c r="L7144" s="5"/>
      <c r="M7144" s="5"/>
      <c r="N7144" s="5">
        <v>20.454999999999998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34.022640600000003</v>
      </c>
      <c r="E7145" s="6">
        <v>-81.104162799999997</v>
      </c>
      <c r="F7145" s="13">
        <v>2097.3967630000002</v>
      </c>
      <c r="G7145" s="4" t="s">
        <v>19</v>
      </c>
      <c r="H7145" s="15">
        <v>20.427</v>
      </c>
      <c r="I7145" s="5">
        <v>4.01</v>
      </c>
      <c r="J7145" s="17"/>
      <c r="K7145" s="5"/>
      <c r="L7145" s="5"/>
      <c r="M7145" s="5"/>
      <c r="N7145" s="5">
        <v>20.427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34.022639400000003</v>
      </c>
      <c r="E7146" s="6">
        <v>-81.104163400000004</v>
      </c>
      <c r="F7146" s="13">
        <v>2097.8697099999999</v>
      </c>
      <c r="G7146" s="4" t="s">
        <v>19</v>
      </c>
      <c r="H7146" s="15">
        <v>20.389500000000002</v>
      </c>
      <c r="I7146" s="5">
        <v>3.99</v>
      </c>
      <c r="J7146" s="17"/>
      <c r="K7146" s="5"/>
      <c r="L7146" s="5"/>
      <c r="M7146" s="5"/>
      <c r="N7146" s="5">
        <v>20.389500000000002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34.022638100000002</v>
      </c>
      <c r="E7147" s="6">
        <v>-81.104164100000006</v>
      </c>
      <c r="F7147" s="13">
        <v>2098.3879430000002</v>
      </c>
      <c r="G7147" s="4" t="s">
        <v>19</v>
      </c>
      <c r="H7147" s="15">
        <v>20.401500000000002</v>
      </c>
      <c r="I7147" s="5">
        <v>4.01</v>
      </c>
      <c r="J7147" s="17"/>
      <c r="K7147" s="5"/>
      <c r="L7147" s="5"/>
      <c r="M7147" s="5"/>
      <c r="N7147" s="5">
        <v>20.401500000000002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34.022636900000002</v>
      </c>
      <c r="E7148" s="6">
        <v>-81.104164699999998</v>
      </c>
      <c r="F7148" s="13">
        <v>2098.8608899999999</v>
      </c>
      <c r="G7148" s="4" t="s">
        <v>19</v>
      </c>
      <c r="H7148" s="15">
        <v>20.405999999999999</v>
      </c>
      <c r="I7148" s="5">
        <v>4.08</v>
      </c>
      <c r="J7148" s="17"/>
      <c r="K7148" s="5"/>
      <c r="L7148" s="5"/>
      <c r="M7148" s="5"/>
      <c r="N7148" s="5">
        <v>20.405999999999999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34.022635600000001</v>
      </c>
      <c r="E7149" s="6">
        <v>-81.104165300000005</v>
      </c>
      <c r="F7149" s="13">
        <v>2099.3673760000001</v>
      </c>
      <c r="G7149" s="4" t="s">
        <v>19</v>
      </c>
      <c r="H7149" s="15">
        <v>20.382999999999999</v>
      </c>
      <c r="I7149" s="5">
        <v>3.94</v>
      </c>
      <c r="J7149" s="17"/>
      <c r="K7149" s="5"/>
      <c r="L7149" s="5"/>
      <c r="M7149" s="5"/>
      <c r="N7149" s="5">
        <v>20.382999999999999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34.022634400000001</v>
      </c>
      <c r="E7150" s="6">
        <v>-81.104166000000006</v>
      </c>
      <c r="F7150" s="13">
        <v>2099.852069</v>
      </c>
      <c r="G7150" s="4" t="s">
        <v>19</v>
      </c>
      <c r="H7150" s="15">
        <v>20.34</v>
      </c>
      <c r="I7150" s="5">
        <v>3.95</v>
      </c>
      <c r="J7150" s="17"/>
      <c r="K7150" s="5"/>
      <c r="L7150" s="5"/>
      <c r="M7150" s="5"/>
      <c r="N7150" s="5">
        <v>20.34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34.0226331</v>
      </c>
      <c r="E7151" s="6">
        <v>-81.104166599999999</v>
      </c>
      <c r="F7151" s="13">
        <v>2100.3585549999998</v>
      </c>
      <c r="G7151" s="4" t="s">
        <v>19</v>
      </c>
      <c r="H7151" s="15">
        <v>20.337500000000002</v>
      </c>
      <c r="I7151" s="5">
        <v>3.82</v>
      </c>
      <c r="J7151" s="17"/>
      <c r="K7151" s="5"/>
      <c r="L7151" s="5"/>
      <c r="M7151" s="5"/>
      <c r="N7151" s="5">
        <v>20.337500000000002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34.022631799999999</v>
      </c>
      <c r="E7152" s="6">
        <v>-81.1041673</v>
      </c>
      <c r="F7152" s="13">
        <v>2100.876788</v>
      </c>
      <c r="G7152" s="4" t="s">
        <v>19</v>
      </c>
      <c r="H7152" s="15">
        <v>20.2925</v>
      </c>
      <c r="I7152" s="5">
        <v>4.04</v>
      </c>
      <c r="J7152" s="17"/>
      <c r="K7152" s="5"/>
      <c r="L7152" s="5"/>
      <c r="M7152" s="5"/>
      <c r="N7152" s="5">
        <v>20.2925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34.022630599999999</v>
      </c>
      <c r="E7153" s="6">
        <v>-81.104167899999993</v>
      </c>
      <c r="F7153" s="13">
        <v>2101.3497349999998</v>
      </c>
      <c r="G7153" s="4" t="s">
        <v>19</v>
      </c>
      <c r="H7153" s="15">
        <v>20.214500000000001</v>
      </c>
      <c r="I7153" s="5">
        <v>4.1100000000000003</v>
      </c>
      <c r="J7153" s="17"/>
      <c r="K7153" s="5"/>
      <c r="L7153" s="5"/>
      <c r="M7153" s="5"/>
      <c r="N7153" s="5">
        <v>20.214500000000001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34.022629299999998</v>
      </c>
      <c r="E7154" s="6">
        <v>-81.1041685</v>
      </c>
      <c r="F7154" s="13">
        <v>2101.856221</v>
      </c>
      <c r="G7154" s="4" t="s">
        <v>19</v>
      </c>
      <c r="H7154" s="15">
        <v>20.185000000000002</v>
      </c>
      <c r="I7154" s="5">
        <v>3.95</v>
      </c>
      <c r="J7154" s="17"/>
      <c r="K7154" s="5"/>
      <c r="L7154" s="5"/>
      <c r="M7154" s="5"/>
      <c r="N7154" s="5">
        <v>20.185000000000002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34.022628099999999</v>
      </c>
      <c r="E7155" s="6">
        <v>-81.104169200000001</v>
      </c>
      <c r="F7155" s="13">
        <v>2102.3409150000002</v>
      </c>
      <c r="G7155" s="4" t="s">
        <v>19</v>
      </c>
      <c r="H7155" s="15">
        <v>20.1235</v>
      </c>
      <c r="I7155" s="5">
        <v>4.05</v>
      </c>
      <c r="J7155" s="17"/>
      <c r="K7155" s="5"/>
      <c r="L7155" s="5"/>
      <c r="M7155" s="5"/>
      <c r="N7155" s="5">
        <v>20.1235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34.022626799999998</v>
      </c>
      <c r="E7156" s="6">
        <v>-81.104169799999994</v>
      </c>
      <c r="F7156" s="13">
        <v>2102.847401</v>
      </c>
      <c r="G7156" s="4" t="s">
        <v>19</v>
      </c>
      <c r="H7156" s="15">
        <v>20.0975</v>
      </c>
      <c r="I7156" s="5">
        <v>3.91</v>
      </c>
      <c r="J7156" s="17"/>
      <c r="K7156" s="5"/>
      <c r="L7156" s="5"/>
      <c r="M7156" s="5"/>
      <c r="N7156" s="5">
        <v>20.0975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34.022625599999998</v>
      </c>
      <c r="E7157" s="6">
        <v>-81.104170499999995</v>
      </c>
      <c r="F7157" s="13">
        <v>2103.3320939999999</v>
      </c>
      <c r="G7157" s="4" t="s">
        <v>19</v>
      </c>
      <c r="H7157" s="15">
        <v>20.083999999999996</v>
      </c>
      <c r="I7157" s="5">
        <v>4.1399999999999997</v>
      </c>
      <c r="J7157" s="17"/>
      <c r="K7157" s="5"/>
      <c r="L7157" s="5"/>
      <c r="M7157" s="5"/>
      <c r="N7157" s="5">
        <v>20.083999999999996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34.022624299999997</v>
      </c>
      <c r="E7158" s="6">
        <v>-81.104171100000002</v>
      </c>
      <c r="F7158" s="13">
        <v>2103.838581</v>
      </c>
      <c r="G7158" s="4" t="s">
        <v>19</v>
      </c>
      <c r="H7158" s="15">
        <v>20.074999999999999</v>
      </c>
      <c r="I7158" s="5">
        <v>4.33</v>
      </c>
      <c r="J7158" s="17"/>
      <c r="K7158" s="5"/>
      <c r="L7158" s="5"/>
      <c r="M7158" s="5"/>
      <c r="N7158" s="5">
        <v>20.074999999999999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34.022623099999997</v>
      </c>
      <c r="E7159" s="6">
        <v>-81.104171699999995</v>
      </c>
      <c r="F7159" s="13">
        <v>2104.3115280000002</v>
      </c>
      <c r="G7159" s="4" t="s">
        <v>19</v>
      </c>
      <c r="H7159" s="15">
        <v>20.056999999999999</v>
      </c>
      <c r="I7159" s="5">
        <v>4.2</v>
      </c>
      <c r="J7159" s="17"/>
      <c r="K7159" s="5"/>
      <c r="L7159" s="5"/>
      <c r="M7159" s="5"/>
      <c r="N7159" s="5">
        <v>20.056999999999999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34.022621800000003</v>
      </c>
      <c r="E7160" s="6">
        <v>-81.104172399999996</v>
      </c>
      <c r="F7160" s="13">
        <v>2104.8297600000001</v>
      </c>
      <c r="G7160" s="4" t="s">
        <v>19</v>
      </c>
      <c r="H7160" s="15">
        <v>20.029499999999995</v>
      </c>
      <c r="I7160" s="5">
        <v>4.1900000000000004</v>
      </c>
      <c r="J7160" s="17"/>
      <c r="K7160" s="5"/>
      <c r="L7160" s="5"/>
      <c r="M7160" s="5"/>
      <c r="N7160" s="5">
        <v>20.029499999999995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34.022620500000002</v>
      </c>
      <c r="E7161" s="6">
        <v>-81.104173000000003</v>
      </c>
      <c r="F7161" s="13">
        <v>2105.3362459999998</v>
      </c>
      <c r="G7161" s="4" t="s">
        <v>19</v>
      </c>
      <c r="H7161" s="15">
        <v>20.087999999999997</v>
      </c>
      <c r="I7161" s="5">
        <v>4.26</v>
      </c>
      <c r="J7161" s="17"/>
      <c r="K7161" s="5"/>
      <c r="L7161" s="5"/>
      <c r="M7161" s="5"/>
      <c r="N7161" s="5">
        <v>20.087999999999997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34.022619300000002</v>
      </c>
      <c r="E7162" s="6">
        <v>-81.104173700000004</v>
      </c>
      <c r="F7162" s="13">
        <v>2105.8209400000001</v>
      </c>
      <c r="G7162" s="4" t="s">
        <v>19</v>
      </c>
      <c r="H7162" s="15">
        <v>20.091499999999996</v>
      </c>
      <c r="I7162" s="5">
        <v>4.46</v>
      </c>
      <c r="J7162" s="17"/>
      <c r="K7162" s="5"/>
      <c r="L7162" s="5"/>
      <c r="M7162" s="5"/>
      <c r="N7162" s="5">
        <v>20.091499999999996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34.022618000000001</v>
      </c>
      <c r="E7163" s="6">
        <v>-81.104174299999997</v>
      </c>
      <c r="F7163" s="13">
        <v>2106.3274259999998</v>
      </c>
      <c r="G7163" s="4" t="s">
        <v>19</v>
      </c>
      <c r="H7163" s="15">
        <v>20.143499999999996</v>
      </c>
      <c r="I7163" s="5">
        <v>4.12</v>
      </c>
      <c r="J7163" s="17"/>
      <c r="K7163" s="5"/>
      <c r="L7163" s="5"/>
      <c r="M7163" s="5"/>
      <c r="N7163" s="5">
        <v>20.143499999999996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34.022616800000002</v>
      </c>
      <c r="E7164" s="6">
        <v>-81.104174900000004</v>
      </c>
      <c r="F7164" s="13">
        <v>2106.800373</v>
      </c>
      <c r="G7164" s="4" t="s">
        <v>19</v>
      </c>
      <c r="H7164" s="15">
        <v>20.230499999999999</v>
      </c>
      <c r="I7164" s="5">
        <v>4.2300000000000004</v>
      </c>
      <c r="J7164" s="17"/>
      <c r="K7164" s="5"/>
      <c r="L7164" s="5"/>
      <c r="M7164" s="5"/>
      <c r="N7164" s="5">
        <v>20.230499999999999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34.022615500000001</v>
      </c>
      <c r="E7165" s="6">
        <v>-81.104175600000005</v>
      </c>
      <c r="F7165" s="13">
        <v>2107.3186059999998</v>
      </c>
      <c r="G7165" s="4" t="s">
        <v>19</v>
      </c>
      <c r="H7165" s="15">
        <v>20.236499999999999</v>
      </c>
      <c r="I7165" s="5">
        <v>4.21</v>
      </c>
      <c r="J7165" s="17"/>
      <c r="K7165" s="5"/>
      <c r="L7165" s="5"/>
      <c r="M7165" s="5"/>
      <c r="N7165" s="5">
        <v>20.236499999999999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34.022614300000001</v>
      </c>
      <c r="E7166" s="6">
        <v>-81.104176199999998</v>
      </c>
      <c r="F7166" s="13">
        <v>2107.791553</v>
      </c>
      <c r="G7166" s="4" t="s">
        <v>19</v>
      </c>
      <c r="H7166" s="15">
        <v>20.301499999999997</v>
      </c>
      <c r="I7166" s="5">
        <v>4.1500000000000004</v>
      </c>
      <c r="J7166" s="17"/>
      <c r="K7166" s="5"/>
      <c r="L7166" s="5"/>
      <c r="M7166" s="5"/>
      <c r="N7166" s="5">
        <v>20.301499999999997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34.022613</v>
      </c>
      <c r="E7167" s="6">
        <v>-81.104176800000005</v>
      </c>
      <c r="F7167" s="13">
        <v>2108.2980389999998</v>
      </c>
      <c r="G7167" s="4" t="s">
        <v>19</v>
      </c>
      <c r="H7167" s="15">
        <v>20.297000000000001</v>
      </c>
      <c r="I7167" s="5">
        <v>4.1900000000000004</v>
      </c>
      <c r="J7167" s="17"/>
      <c r="K7167" s="5"/>
      <c r="L7167" s="5"/>
      <c r="M7167" s="5"/>
      <c r="N7167" s="5">
        <v>20.297000000000001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34.0226118</v>
      </c>
      <c r="E7168" s="6">
        <v>-81.104177500000006</v>
      </c>
      <c r="F7168" s="13">
        <v>2108.7827320000001</v>
      </c>
      <c r="G7168" s="4" t="s">
        <v>19</v>
      </c>
      <c r="H7168" s="15">
        <v>20.258999999999997</v>
      </c>
      <c r="I7168" s="5">
        <v>4.4000000000000004</v>
      </c>
      <c r="J7168" s="17"/>
      <c r="K7168" s="5"/>
      <c r="L7168" s="5"/>
      <c r="M7168" s="5"/>
      <c r="N7168" s="5">
        <v>20.258999999999997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34.022610499999999</v>
      </c>
      <c r="E7169" s="6">
        <v>-81.104178099999999</v>
      </c>
      <c r="F7169" s="13">
        <v>2109.2892189999998</v>
      </c>
      <c r="G7169" s="4" t="s">
        <v>19</v>
      </c>
      <c r="H7169" s="15">
        <v>20.2425</v>
      </c>
      <c r="I7169" s="5">
        <v>4.38</v>
      </c>
      <c r="J7169" s="17"/>
      <c r="K7169" s="5"/>
      <c r="L7169" s="5"/>
      <c r="M7169" s="5"/>
      <c r="N7169" s="5">
        <v>20.2425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34.022609299999999</v>
      </c>
      <c r="E7170" s="6">
        <v>-81.1041788</v>
      </c>
      <c r="F7170" s="13">
        <v>2109.7739120000001</v>
      </c>
      <c r="G7170" s="4" t="s">
        <v>19</v>
      </c>
      <c r="H7170" s="15">
        <v>20.2485</v>
      </c>
      <c r="I7170" s="5">
        <v>4.04</v>
      </c>
      <c r="J7170" s="17"/>
      <c r="K7170" s="5"/>
      <c r="L7170" s="5"/>
      <c r="M7170" s="5"/>
      <c r="N7170" s="5">
        <v>20.2485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34.022607999999998</v>
      </c>
      <c r="E7171" s="6">
        <v>-81.104179400000007</v>
      </c>
      <c r="F7171" s="13">
        <v>2110.2803979999999</v>
      </c>
      <c r="G7171" s="4" t="s">
        <v>19</v>
      </c>
      <c r="H7171" s="15">
        <v>20.266500000000001</v>
      </c>
      <c r="I7171" s="5">
        <v>4.29</v>
      </c>
      <c r="J7171" s="17"/>
      <c r="K7171" s="5"/>
      <c r="L7171" s="5"/>
      <c r="M7171" s="5"/>
      <c r="N7171" s="5">
        <v>20.266500000000001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34.022606699999997</v>
      </c>
      <c r="E7172" s="6">
        <v>-81.104179999999999</v>
      </c>
      <c r="F7172" s="13">
        <v>2110.7868840000001</v>
      </c>
      <c r="G7172" s="4" t="s">
        <v>19</v>
      </c>
      <c r="H7172" s="15">
        <v>20.247499999999999</v>
      </c>
      <c r="I7172" s="5">
        <v>4.33</v>
      </c>
      <c r="J7172" s="17"/>
      <c r="K7172" s="5"/>
      <c r="L7172" s="5"/>
      <c r="M7172" s="5"/>
      <c r="N7172" s="5">
        <v>20.247499999999999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34.022605499999997</v>
      </c>
      <c r="E7173" s="6">
        <v>-81.104180700000001</v>
      </c>
      <c r="F7173" s="13">
        <v>2111.2715779999999</v>
      </c>
      <c r="G7173" s="4" t="s">
        <v>19</v>
      </c>
      <c r="H7173" s="15">
        <v>20.231000000000002</v>
      </c>
      <c r="I7173" s="5">
        <v>4.18</v>
      </c>
      <c r="J7173" s="17"/>
      <c r="K7173" s="5"/>
      <c r="L7173" s="5"/>
      <c r="M7173" s="5"/>
      <c r="N7173" s="5">
        <v>20.231000000000002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34.022604200000004</v>
      </c>
      <c r="E7174" s="6">
        <v>-81.104181299999993</v>
      </c>
      <c r="F7174" s="13">
        <v>2111.7780640000001</v>
      </c>
      <c r="G7174" s="4" t="s">
        <v>19</v>
      </c>
      <c r="H7174" s="15">
        <v>20.227499999999999</v>
      </c>
      <c r="I7174" s="5">
        <v>4.2300000000000004</v>
      </c>
      <c r="J7174" s="17"/>
      <c r="K7174" s="5"/>
      <c r="L7174" s="5"/>
      <c r="M7174" s="5"/>
      <c r="N7174" s="5">
        <v>20.227499999999999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34.022602999999997</v>
      </c>
      <c r="E7175" s="6">
        <v>-81.104181999999994</v>
      </c>
      <c r="F7175" s="13">
        <v>2112.2627579999998</v>
      </c>
      <c r="G7175" s="4" t="s">
        <v>19</v>
      </c>
      <c r="H7175" s="15">
        <v>20.239000000000001</v>
      </c>
      <c r="I7175" s="5">
        <v>4.1399999999999997</v>
      </c>
      <c r="J7175" s="17"/>
      <c r="K7175" s="5"/>
      <c r="L7175" s="5"/>
      <c r="M7175" s="5"/>
      <c r="N7175" s="5">
        <v>20.239000000000001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34.022601700000003</v>
      </c>
      <c r="E7176" s="6">
        <v>-81.104182600000001</v>
      </c>
      <c r="F7176" s="13">
        <v>2112.7692440000001</v>
      </c>
      <c r="G7176" s="4" t="s">
        <v>19</v>
      </c>
      <c r="H7176" s="15">
        <v>20.201000000000001</v>
      </c>
      <c r="I7176" s="5">
        <v>4.0999999999999996</v>
      </c>
      <c r="J7176" s="17"/>
      <c r="K7176" s="5"/>
      <c r="L7176" s="5"/>
      <c r="M7176" s="5"/>
      <c r="N7176" s="5">
        <v>20.201000000000001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34.022600500000003</v>
      </c>
      <c r="E7177" s="6">
        <v>-81.104183199999994</v>
      </c>
      <c r="F7177" s="13">
        <v>2113.2421909999998</v>
      </c>
      <c r="G7177" s="4" t="s">
        <v>19</v>
      </c>
      <c r="H7177" s="15">
        <v>20.205000000000002</v>
      </c>
      <c r="I7177" s="5">
        <v>4.17</v>
      </c>
      <c r="J7177" s="17"/>
      <c r="K7177" s="5"/>
      <c r="L7177" s="5"/>
      <c r="M7177" s="5"/>
      <c r="N7177" s="5">
        <v>20.205000000000002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34.022599200000002</v>
      </c>
      <c r="E7178" s="6">
        <v>-81.104183899999995</v>
      </c>
      <c r="F7178" s="13">
        <v>2113.7604230000002</v>
      </c>
      <c r="G7178" s="4" t="s">
        <v>19</v>
      </c>
      <c r="H7178" s="15">
        <v>20.165000000000003</v>
      </c>
      <c r="I7178" s="5">
        <v>4.24</v>
      </c>
      <c r="J7178" s="17"/>
      <c r="K7178" s="5"/>
      <c r="L7178" s="5"/>
      <c r="M7178" s="5"/>
      <c r="N7178" s="5">
        <v>20.165000000000003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34.022598000000002</v>
      </c>
      <c r="E7179" s="6">
        <v>-81.104184500000002</v>
      </c>
      <c r="F7179" s="13">
        <v>2114.2333699999999</v>
      </c>
      <c r="G7179" s="4" t="s">
        <v>19</v>
      </c>
      <c r="H7179" s="15">
        <v>20.143000000000001</v>
      </c>
      <c r="I7179" s="5">
        <v>3.94</v>
      </c>
      <c r="J7179" s="17"/>
      <c r="K7179" s="5"/>
      <c r="L7179" s="5"/>
      <c r="M7179" s="5"/>
      <c r="N7179" s="5">
        <v>20.143000000000001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34.022596700000001</v>
      </c>
      <c r="E7180" s="6">
        <v>-81.104185200000003</v>
      </c>
      <c r="F7180" s="13">
        <v>2114.7516030000002</v>
      </c>
      <c r="G7180" s="4" t="s">
        <v>19</v>
      </c>
      <c r="H7180" s="15">
        <v>20.141500000000001</v>
      </c>
      <c r="I7180" s="5">
        <v>3.83</v>
      </c>
      <c r="J7180" s="17"/>
      <c r="K7180" s="5"/>
      <c r="L7180" s="5"/>
      <c r="M7180" s="5"/>
      <c r="N7180" s="5">
        <v>20.141500000000001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34.022595500000001</v>
      </c>
      <c r="E7181" s="6">
        <v>-81.104185799999996</v>
      </c>
      <c r="F7181" s="13">
        <v>2115.2245499999999</v>
      </c>
      <c r="G7181" s="4" t="s">
        <v>19</v>
      </c>
      <c r="H7181" s="15">
        <v>20.110000000000003</v>
      </c>
      <c r="I7181" s="5">
        <v>4.1399999999999997</v>
      </c>
      <c r="J7181" s="17"/>
      <c r="K7181" s="5"/>
      <c r="L7181" s="5"/>
      <c r="M7181" s="5"/>
      <c r="N7181" s="5">
        <v>20.110000000000003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34.0225942</v>
      </c>
      <c r="E7182" s="6">
        <v>-81.104186400000003</v>
      </c>
      <c r="F7182" s="13">
        <v>2115.7310360000001</v>
      </c>
      <c r="G7182" s="4" t="s">
        <v>19</v>
      </c>
      <c r="H7182" s="15">
        <v>20.077500000000001</v>
      </c>
      <c r="I7182" s="5">
        <v>4.1900000000000004</v>
      </c>
      <c r="J7182" s="17"/>
      <c r="K7182" s="5"/>
      <c r="L7182" s="5"/>
      <c r="M7182" s="5"/>
      <c r="N7182" s="5">
        <v>20.077500000000001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34.022592899999999</v>
      </c>
      <c r="E7183" s="6">
        <v>-81.104187100000004</v>
      </c>
      <c r="F7183" s="13">
        <v>2116.2492689999999</v>
      </c>
      <c r="G7183" s="4" t="s">
        <v>19</v>
      </c>
      <c r="H7183" s="15">
        <v>20.052</v>
      </c>
      <c r="I7183" s="5">
        <v>3.93</v>
      </c>
      <c r="J7183" s="17"/>
      <c r="K7183" s="5"/>
      <c r="L7183" s="5"/>
      <c r="M7183" s="5"/>
      <c r="N7183" s="5">
        <v>20.052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34.0225917</v>
      </c>
      <c r="E7184" s="6">
        <v>-81.104187699999997</v>
      </c>
      <c r="F7184" s="13">
        <v>2116.7222160000001</v>
      </c>
      <c r="G7184" s="4" t="s">
        <v>19</v>
      </c>
      <c r="H7184" s="15">
        <v>20.006499999999999</v>
      </c>
      <c r="I7184" s="5">
        <v>3.97</v>
      </c>
      <c r="J7184" s="17"/>
      <c r="K7184" s="5"/>
      <c r="L7184" s="5"/>
      <c r="M7184" s="5"/>
      <c r="N7184" s="5">
        <v>20.006499999999999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34.022590399999999</v>
      </c>
      <c r="E7185" s="6">
        <v>-81.104188399999998</v>
      </c>
      <c r="F7185" s="13">
        <v>2117.2404489999999</v>
      </c>
      <c r="G7185" s="4" t="s">
        <v>19</v>
      </c>
      <c r="H7185" s="15">
        <v>19.999500000000001</v>
      </c>
      <c r="I7185" s="5">
        <v>4.3600000000000003</v>
      </c>
      <c r="J7185" s="17"/>
      <c r="K7185" s="5"/>
      <c r="L7185" s="5"/>
      <c r="M7185" s="5"/>
      <c r="N7185" s="5">
        <v>19.999500000000001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34.022589199999999</v>
      </c>
      <c r="E7186" s="6">
        <v>-81.104189000000005</v>
      </c>
      <c r="F7186" s="13">
        <v>2117.7133960000001</v>
      </c>
      <c r="G7186" s="4" t="s">
        <v>19</v>
      </c>
      <c r="H7186" s="15">
        <v>19.955000000000002</v>
      </c>
      <c r="I7186" s="5">
        <v>3.91</v>
      </c>
      <c r="J7186" s="17"/>
      <c r="K7186" s="5"/>
      <c r="L7186" s="5"/>
      <c r="M7186" s="5"/>
      <c r="N7186" s="5">
        <v>19.955000000000002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34.022587899999998</v>
      </c>
      <c r="E7187" s="6">
        <v>-81.104189599999998</v>
      </c>
      <c r="F7187" s="13">
        <v>2118.2198819999999</v>
      </c>
      <c r="G7187" s="4" t="s">
        <v>19</v>
      </c>
      <c r="H7187" s="15">
        <v>19.940500000000004</v>
      </c>
      <c r="I7187" s="5">
        <v>4.3</v>
      </c>
      <c r="J7187" s="17"/>
      <c r="K7187" s="5"/>
      <c r="L7187" s="5"/>
      <c r="M7187" s="5"/>
      <c r="N7187" s="5">
        <v>19.940500000000004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34.022586699999998</v>
      </c>
      <c r="E7188" s="6">
        <v>-81.104190299999999</v>
      </c>
      <c r="F7188" s="13">
        <v>2118.7045750000002</v>
      </c>
      <c r="G7188" s="4" t="s">
        <v>19</v>
      </c>
      <c r="H7188" s="15">
        <v>19.984000000000002</v>
      </c>
      <c r="I7188" s="5">
        <v>4.3600000000000003</v>
      </c>
      <c r="J7188" s="17"/>
      <c r="K7188" s="5"/>
      <c r="L7188" s="5"/>
      <c r="M7188" s="5"/>
      <c r="N7188" s="5">
        <v>19.984000000000002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34.022585399999997</v>
      </c>
      <c r="E7189" s="6">
        <v>-81.104190900000006</v>
      </c>
      <c r="F7189" s="13">
        <v>2119.2110619999999</v>
      </c>
      <c r="G7189" s="4" t="s">
        <v>19</v>
      </c>
      <c r="H7189" s="15">
        <v>20.04</v>
      </c>
      <c r="I7189" s="5">
        <v>4.1100000000000003</v>
      </c>
      <c r="J7189" s="17"/>
      <c r="K7189" s="5"/>
      <c r="L7189" s="5"/>
      <c r="M7189" s="5"/>
      <c r="N7189" s="5">
        <v>20.04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34.022584199999997</v>
      </c>
      <c r="E7190" s="6">
        <v>-81.104191599999993</v>
      </c>
      <c r="F7190" s="13">
        <v>2119.6957550000002</v>
      </c>
      <c r="G7190" s="4" t="s">
        <v>19</v>
      </c>
      <c r="H7190" s="15">
        <v>20.029499999999999</v>
      </c>
      <c r="I7190" s="5">
        <v>4.0199999999999996</v>
      </c>
      <c r="J7190" s="17"/>
      <c r="K7190" s="5"/>
      <c r="L7190" s="5"/>
      <c r="M7190" s="5"/>
      <c r="N7190" s="5">
        <v>20.029499999999999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34.022582900000003</v>
      </c>
      <c r="E7191" s="6">
        <v>-81.1041922</v>
      </c>
      <c r="F7191" s="13">
        <v>2120.202241</v>
      </c>
      <c r="G7191" s="4" t="s">
        <v>19</v>
      </c>
      <c r="H7191" s="15">
        <v>19.991499999999995</v>
      </c>
      <c r="I7191" s="5">
        <v>4.3499999999999996</v>
      </c>
      <c r="J7191" s="17"/>
      <c r="K7191" s="5"/>
      <c r="L7191" s="5"/>
      <c r="M7191" s="5"/>
      <c r="N7191" s="5">
        <v>19.991499999999995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34.022581600000002</v>
      </c>
      <c r="E7192" s="6">
        <v>-81.104192800000007</v>
      </c>
      <c r="F7192" s="13">
        <v>2120.7087270000002</v>
      </c>
      <c r="G7192" s="4" t="s">
        <v>19</v>
      </c>
      <c r="H7192" s="15">
        <v>20.0105</v>
      </c>
      <c r="I7192" s="5">
        <v>4.21</v>
      </c>
      <c r="J7192" s="17"/>
      <c r="K7192" s="5"/>
      <c r="L7192" s="5"/>
      <c r="M7192" s="5"/>
      <c r="N7192" s="5">
        <v>20.0105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34.022580400000002</v>
      </c>
      <c r="E7193" s="6">
        <v>-81.104193499999994</v>
      </c>
      <c r="F7193" s="13">
        <v>2121.1934209999999</v>
      </c>
      <c r="G7193" s="4" t="s">
        <v>19</v>
      </c>
      <c r="H7193" s="15">
        <v>20.074999999999996</v>
      </c>
      <c r="I7193" s="5">
        <v>4.16</v>
      </c>
      <c r="J7193" s="17"/>
      <c r="K7193" s="5"/>
      <c r="L7193" s="5"/>
      <c r="M7193" s="5"/>
      <c r="N7193" s="5">
        <v>20.074999999999996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34.022579100000002</v>
      </c>
      <c r="E7194" s="6">
        <v>-81.104194100000001</v>
      </c>
      <c r="F7194" s="13">
        <v>2121.6999070000002</v>
      </c>
      <c r="G7194" s="4" t="s">
        <v>19</v>
      </c>
      <c r="H7194" s="15">
        <v>20.109499999999997</v>
      </c>
      <c r="I7194" s="5">
        <v>4.0199999999999996</v>
      </c>
      <c r="J7194" s="17"/>
      <c r="K7194" s="5"/>
      <c r="L7194" s="5"/>
      <c r="M7194" s="5"/>
      <c r="N7194" s="5">
        <v>20.109499999999997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34.022577900000002</v>
      </c>
      <c r="E7195" s="6">
        <v>-81.104194699999994</v>
      </c>
      <c r="F7195" s="13">
        <v>2122.1728539999999</v>
      </c>
      <c r="G7195" s="4" t="s">
        <v>19</v>
      </c>
      <c r="H7195" s="15">
        <v>20.124000000000002</v>
      </c>
      <c r="I7195" s="5">
        <v>4.28</v>
      </c>
      <c r="J7195" s="17"/>
      <c r="K7195" s="5"/>
      <c r="L7195" s="5"/>
      <c r="M7195" s="5"/>
      <c r="N7195" s="5">
        <v>20.124000000000002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34.022576600000001</v>
      </c>
      <c r="E7196" s="6">
        <v>-81.104195399999995</v>
      </c>
      <c r="F7196" s="13">
        <v>2122.6910870000002</v>
      </c>
      <c r="G7196" s="4" t="s">
        <v>19</v>
      </c>
      <c r="H7196" s="15">
        <v>20.190499999999997</v>
      </c>
      <c r="I7196" s="5">
        <v>4.05</v>
      </c>
      <c r="J7196" s="17"/>
      <c r="K7196" s="5"/>
      <c r="L7196" s="5"/>
      <c r="M7196" s="5"/>
      <c r="N7196" s="5">
        <v>20.190499999999997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34.022575400000001</v>
      </c>
      <c r="E7197" s="6">
        <v>-81.104196000000002</v>
      </c>
      <c r="F7197" s="13">
        <v>2123.1640339999999</v>
      </c>
      <c r="G7197" s="4" t="s">
        <v>19</v>
      </c>
      <c r="H7197" s="15">
        <v>20.2135</v>
      </c>
      <c r="I7197" s="5">
        <v>4.0999999999999996</v>
      </c>
      <c r="J7197" s="17"/>
      <c r="K7197" s="5"/>
      <c r="L7197" s="5"/>
      <c r="M7197" s="5"/>
      <c r="N7197" s="5">
        <v>20.2135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34.0225741</v>
      </c>
      <c r="E7198" s="6">
        <v>-81.104196700000003</v>
      </c>
      <c r="F7198" s="13">
        <v>2123.6822670000001</v>
      </c>
      <c r="G7198" s="4" t="s">
        <v>19</v>
      </c>
      <c r="H7198" s="15">
        <v>20.296499999999998</v>
      </c>
      <c r="I7198" s="5">
        <v>3.95</v>
      </c>
      <c r="J7198" s="17"/>
      <c r="K7198" s="5"/>
      <c r="L7198" s="5"/>
      <c r="M7198" s="5"/>
      <c r="N7198" s="5">
        <v>20.296499999999998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34.0225729</v>
      </c>
      <c r="E7199" s="6">
        <v>-81.104197299999996</v>
      </c>
      <c r="F7199" s="13">
        <v>2124.1552139999999</v>
      </c>
      <c r="G7199" s="4" t="s">
        <v>19</v>
      </c>
      <c r="H7199" s="15">
        <v>20.369499999999999</v>
      </c>
      <c r="I7199" s="5">
        <v>4.1900000000000004</v>
      </c>
      <c r="J7199" s="17"/>
      <c r="K7199" s="5"/>
      <c r="L7199" s="5"/>
      <c r="M7199" s="5"/>
      <c r="N7199" s="5">
        <v>20.369499999999999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34.022571599999999</v>
      </c>
      <c r="E7200" s="6">
        <v>-81.104197900000003</v>
      </c>
      <c r="F7200" s="13">
        <v>2124.6617000000001</v>
      </c>
      <c r="G7200" s="4" t="s">
        <v>19</v>
      </c>
      <c r="H7200" s="15">
        <v>20.440999999999999</v>
      </c>
      <c r="I7200" s="5">
        <v>4.25</v>
      </c>
      <c r="J7200" s="17"/>
      <c r="K7200" s="5"/>
      <c r="L7200" s="5"/>
      <c r="M7200" s="5"/>
      <c r="N7200" s="5">
        <v>20.440999999999999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34.022570399999999</v>
      </c>
      <c r="E7201" s="6">
        <v>-81.104198600000004</v>
      </c>
      <c r="F7201" s="13">
        <v>2125.146393</v>
      </c>
      <c r="G7201" s="4" t="s">
        <v>19</v>
      </c>
      <c r="H7201" s="15">
        <v>20.516500000000001</v>
      </c>
      <c r="I7201" s="5">
        <v>4.2</v>
      </c>
      <c r="J7201" s="17"/>
      <c r="K7201" s="5"/>
      <c r="L7201" s="5"/>
      <c r="M7201" s="5"/>
      <c r="N7201" s="5">
        <v>20.516500000000001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34.022569099999998</v>
      </c>
      <c r="E7202" s="6">
        <v>-81.104199199999996</v>
      </c>
      <c r="F7202" s="13">
        <v>2125.6528800000001</v>
      </c>
      <c r="G7202" s="4" t="s">
        <v>19</v>
      </c>
      <c r="H7202" s="15">
        <v>20.634</v>
      </c>
      <c r="I7202" s="5">
        <v>4.01</v>
      </c>
      <c r="J7202" s="17"/>
      <c r="K7202" s="5"/>
      <c r="L7202" s="5"/>
      <c r="M7202" s="5"/>
      <c r="N7202" s="5">
        <v>20.634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34.022567799999997</v>
      </c>
      <c r="E7203" s="6">
        <v>-81.104199899999998</v>
      </c>
      <c r="F7203" s="13">
        <v>2126.171112</v>
      </c>
      <c r="G7203" s="4" t="s">
        <v>19</v>
      </c>
      <c r="H7203" s="15">
        <v>20.729000000000003</v>
      </c>
      <c r="I7203" s="5">
        <v>3.94</v>
      </c>
      <c r="J7203" s="17"/>
      <c r="K7203" s="5"/>
      <c r="L7203" s="5"/>
      <c r="M7203" s="5"/>
      <c r="N7203" s="5">
        <v>20.729000000000003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34.022566599999998</v>
      </c>
      <c r="E7204" s="6">
        <v>-81.104200500000005</v>
      </c>
      <c r="F7204" s="13">
        <v>2126.6440590000002</v>
      </c>
      <c r="G7204" s="4" t="s">
        <v>19</v>
      </c>
      <c r="H7204" s="15">
        <v>20.7865</v>
      </c>
      <c r="I7204" s="5">
        <v>4.13</v>
      </c>
      <c r="J7204" s="17"/>
      <c r="K7204" s="5"/>
      <c r="L7204" s="5"/>
      <c r="M7204" s="5"/>
      <c r="N7204" s="5">
        <v>20.7865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34.022565299999997</v>
      </c>
      <c r="E7205" s="6">
        <v>-81.104201099999997</v>
      </c>
      <c r="F7205" s="13">
        <v>2127.150545</v>
      </c>
      <c r="G7205" s="4" t="s">
        <v>19</v>
      </c>
      <c r="H7205" s="15">
        <v>20.823</v>
      </c>
      <c r="I7205" s="5">
        <v>4.09</v>
      </c>
      <c r="J7205" s="17"/>
      <c r="K7205" s="5"/>
      <c r="L7205" s="5"/>
      <c r="M7205" s="5"/>
      <c r="N7205" s="5">
        <v>20.823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34.022564099999997</v>
      </c>
      <c r="E7206" s="6">
        <v>-81.104201799999998</v>
      </c>
      <c r="F7206" s="13">
        <v>2127.6352390000002</v>
      </c>
      <c r="G7206" s="4" t="s">
        <v>19</v>
      </c>
      <c r="H7206" s="15">
        <v>20.863999999999997</v>
      </c>
      <c r="I7206" s="5">
        <v>3.99</v>
      </c>
      <c r="J7206" s="17"/>
      <c r="K7206" s="5"/>
      <c r="L7206" s="5"/>
      <c r="M7206" s="5"/>
      <c r="N7206" s="5">
        <v>20.863999999999997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34.022562800000003</v>
      </c>
      <c r="E7207" s="6">
        <v>-81.104202400000005</v>
      </c>
      <c r="F7207" s="13">
        <v>2128.141725</v>
      </c>
      <c r="G7207" s="4" t="s">
        <v>19</v>
      </c>
      <c r="H7207" s="15">
        <v>20.883999999999997</v>
      </c>
      <c r="I7207" s="5">
        <v>3.91</v>
      </c>
      <c r="J7207" s="17"/>
      <c r="K7207" s="5"/>
      <c r="L7207" s="5"/>
      <c r="M7207" s="5"/>
      <c r="N7207" s="5">
        <v>20.883999999999997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34.022561600000003</v>
      </c>
      <c r="E7208" s="6">
        <v>-81.104203100000007</v>
      </c>
      <c r="F7208" s="13">
        <v>2128.6264190000002</v>
      </c>
      <c r="G7208" s="4" t="s">
        <v>19</v>
      </c>
      <c r="H7208" s="15">
        <v>20.916499999999999</v>
      </c>
      <c r="I7208" s="5">
        <v>3.98</v>
      </c>
      <c r="J7208" s="17"/>
      <c r="K7208" s="5"/>
      <c r="L7208" s="5"/>
      <c r="M7208" s="5"/>
      <c r="N7208" s="5">
        <v>20.916499999999999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34.022560300000002</v>
      </c>
      <c r="E7209" s="6">
        <v>-81.104203699999999</v>
      </c>
      <c r="F7209" s="13">
        <v>2129.1329049999999</v>
      </c>
      <c r="G7209" s="4" t="s">
        <v>19</v>
      </c>
      <c r="H7209" s="15">
        <v>20.966999999999999</v>
      </c>
      <c r="I7209" s="5">
        <v>3.88</v>
      </c>
      <c r="J7209" s="17"/>
      <c r="K7209" s="5"/>
      <c r="L7209" s="5"/>
      <c r="M7209" s="5"/>
      <c r="N7209" s="5">
        <v>20.966999999999999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34.022559100000002</v>
      </c>
      <c r="E7210" s="6">
        <v>-81.104204300000006</v>
      </c>
      <c r="F7210" s="13">
        <v>2129.6058520000001</v>
      </c>
      <c r="G7210" s="4" t="s">
        <v>19</v>
      </c>
      <c r="H7210" s="15">
        <v>21.060499999999998</v>
      </c>
      <c r="I7210" s="5">
        <v>3.82</v>
      </c>
      <c r="J7210" s="17"/>
      <c r="K7210" s="5"/>
      <c r="L7210" s="5"/>
      <c r="M7210" s="5"/>
      <c r="N7210" s="5">
        <v>21.060499999999998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34.022557800000001</v>
      </c>
      <c r="E7211" s="6">
        <v>-81.104204999999993</v>
      </c>
      <c r="F7211" s="13">
        <v>2130.1240849999999</v>
      </c>
      <c r="G7211" s="4" t="s">
        <v>19</v>
      </c>
      <c r="H7211" s="15">
        <v>21.147499999999997</v>
      </c>
      <c r="I7211" s="5">
        <v>3.85</v>
      </c>
      <c r="J7211" s="17"/>
      <c r="K7211" s="5"/>
      <c r="L7211" s="5"/>
      <c r="M7211" s="5"/>
      <c r="N7211" s="5">
        <v>21.147499999999997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34.022556600000001</v>
      </c>
      <c r="E7212" s="6">
        <v>-81.1042056</v>
      </c>
      <c r="F7212" s="13">
        <v>2130.5970320000001</v>
      </c>
      <c r="G7212" s="4" t="s">
        <v>19</v>
      </c>
      <c r="H7212" s="15">
        <v>21.206499999999998</v>
      </c>
      <c r="I7212" s="5">
        <v>3.8</v>
      </c>
      <c r="J7212" s="17"/>
      <c r="K7212" s="5"/>
      <c r="L7212" s="5"/>
      <c r="M7212" s="5"/>
      <c r="N7212" s="5">
        <v>21.206499999999998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34.0225553</v>
      </c>
      <c r="E7213" s="6">
        <v>-81.104206300000001</v>
      </c>
      <c r="F7213" s="13">
        <v>2131.115264</v>
      </c>
      <c r="G7213" s="4" t="s">
        <v>19</v>
      </c>
      <c r="H7213" s="15">
        <v>21.243999999999996</v>
      </c>
      <c r="I7213" s="5">
        <v>4.04</v>
      </c>
      <c r="J7213" s="17"/>
      <c r="K7213" s="5"/>
      <c r="L7213" s="5"/>
      <c r="M7213" s="5"/>
      <c r="N7213" s="5">
        <v>21.243999999999996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34.022554</v>
      </c>
      <c r="E7214" s="6">
        <v>-81.104206899999994</v>
      </c>
      <c r="F7214" s="13">
        <v>2131.6217510000001</v>
      </c>
      <c r="G7214" s="4" t="s">
        <v>19</v>
      </c>
      <c r="H7214" s="15">
        <v>21.307499999999997</v>
      </c>
      <c r="I7214" s="5">
        <v>4.0999999999999996</v>
      </c>
      <c r="J7214" s="17"/>
      <c r="K7214" s="5"/>
      <c r="L7214" s="5"/>
      <c r="M7214" s="5"/>
      <c r="N7214" s="5">
        <v>21.307499999999997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34.0225528</v>
      </c>
      <c r="E7215" s="6">
        <v>-81.104207500000001</v>
      </c>
      <c r="F7215" s="13">
        <v>2132.0946979999999</v>
      </c>
      <c r="G7215" s="4" t="s">
        <v>19</v>
      </c>
      <c r="H7215" s="15">
        <v>21.401999999999994</v>
      </c>
      <c r="I7215" s="5">
        <v>4.2699999999999996</v>
      </c>
      <c r="J7215" s="17"/>
      <c r="K7215" s="5"/>
      <c r="L7215" s="5"/>
      <c r="M7215" s="5"/>
      <c r="N7215" s="5">
        <v>21.401999999999994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34.022551499999999</v>
      </c>
      <c r="E7216" s="6">
        <v>-81.104208200000002</v>
      </c>
      <c r="F7216" s="13">
        <v>2132.6129299999998</v>
      </c>
      <c r="G7216" s="4" t="s">
        <v>19</v>
      </c>
      <c r="H7216" s="15">
        <v>21.493999999999993</v>
      </c>
      <c r="I7216" s="5">
        <v>4.22</v>
      </c>
      <c r="J7216" s="17"/>
      <c r="K7216" s="5"/>
      <c r="L7216" s="5"/>
      <c r="M7216" s="5"/>
      <c r="N7216" s="5">
        <v>21.493999999999993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34.022550299999999</v>
      </c>
      <c r="E7217" s="6">
        <v>-81.104208799999995</v>
      </c>
      <c r="F7217" s="13">
        <v>2133.0858779999999</v>
      </c>
      <c r="G7217" s="4" t="s">
        <v>19</v>
      </c>
      <c r="H7217" s="15">
        <v>21.560999999999996</v>
      </c>
      <c r="I7217" s="5">
        <v>4.1100000000000003</v>
      </c>
      <c r="J7217" s="17"/>
      <c r="K7217" s="5"/>
      <c r="L7217" s="5"/>
      <c r="M7217" s="5"/>
      <c r="N7217" s="5">
        <v>21.560999999999996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34.022548999999998</v>
      </c>
      <c r="E7218" s="6">
        <v>-81.104209400000002</v>
      </c>
      <c r="F7218" s="13">
        <v>2133.5923640000001</v>
      </c>
      <c r="G7218" s="4" t="s">
        <v>19</v>
      </c>
      <c r="H7218" s="15">
        <v>21.584999999999997</v>
      </c>
      <c r="I7218" s="5">
        <v>3.94</v>
      </c>
      <c r="J7218" s="17"/>
      <c r="K7218" s="5"/>
      <c r="L7218" s="5"/>
      <c r="M7218" s="5"/>
      <c r="N7218" s="5">
        <v>21.584999999999997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34.022547799999998</v>
      </c>
      <c r="E7219" s="6">
        <v>-81.104210100000003</v>
      </c>
      <c r="F7219" s="13">
        <v>2134.077057</v>
      </c>
      <c r="G7219" s="4" t="s">
        <v>19</v>
      </c>
      <c r="H7219" s="15">
        <v>21.662499999999998</v>
      </c>
      <c r="I7219" s="5">
        <v>4.1500000000000004</v>
      </c>
      <c r="J7219" s="17"/>
      <c r="K7219" s="5"/>
      <c r="L7219" s="5"/>
      <c r="M7219" s="5"/>
      <c r="N7219" s="5">
        <v>21.662499999999998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34.022546499999997</v>
      </c>
      <c r="E7220" s="6">
        <v>-81.104210699999996</v>
      </c>
      <c r="F7220" s="13">
        <v>2134.5835440000001</v>
      </c>
      <c r="G7220" s="4" t="s">
        <v>19</v>
      </c>
      <c r="H7220" s="15">
        <v>21.693499999999997</v>
      </c>
      <c r="I7220" s="5">
        <v>4.2</v>
      </c>
      <c r="J7220" s="17"/>
      <c r="K7220" s="5"/>
      <c r="L7220" s="5"/>
      <c r="M7220" s="5"/>
      <c r="N7220" s="5">
        <v>21.693499999999997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34.022545299999997</v>
      </c>
      <c r="E7221" s="6">
        <v>-81.104211399999997</v>
      </c>
      <c r="F7221" s="13">
        <v>2135.068237</v>
      </c>
      <c r="G7221" s="4" t="s">
        <v>19</v>
      </c>
      <c r="H7221" s="15">
        <v>21.721499999999999</v>
      </c>
      <c r="I7221" s="5">
        <v>4.1100000000000003</v>
      </c>
      <c r="J7221" s="17"/>
      <c r="K7221" s="5"/>
      <c r="L7221" s="5"/>
      <c r="M7221" s="5"/>
      <c r="N7221" s="5">
        <v>21.721499999999999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34.022544000000003</v>
      </c>
      <c r="E7222" s="6">
        <v>-81.104212000000004</v>
      </c>
      <c r="F7222" s="13">
        <v>2135.5747230000002</v>
      </c>
      <c r="G7222" s="4" t="s">
        <v>19</v>
      </c>
      <c r="H7222" s="15">
        <v>21.779999999999998</v>
      </c>
      <c r="I7222" s="5">
        <v>4.1900000000000004</v>
      </c>
      <c r="J7222" s="17"/>
      <c r="K7222" s="5"/>
      <c r="L7222" s="5"/>
      <c r="M7222" s="5"/>
      <c r="N7222" s="5">
        <v>21.779999999999998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34.022542700000002</v>
      </c>
      <c r="E7223" s="6">
        <v>-81.104212599999997</v>
      </c>
      <c r="F7223" s="13">
        <v>2136.0812089999999</v>
      </c>
      <c r="G7223" s="4" t="s">
        <v>19</v>
      </c>
      <c r="H7223" s="15">
        <v>21.852499999999999</v>
      </c>
      <c r="I7223" s="5">
        <v>3.98</v>
      </c>
      <c r="J7223" s="17"/>
      <c r="K7223" s="5"/>
      <c r="L7223" s="5"/>
      <c r="M7223" s="5"/>
      <c r="N7223" s="5">
        <v>21.852499999999999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34.022541500000003</v>
      </c>
      <c r="E7224" s="6">
        <v>-81.104213299999998</v>
      </c>
      <c r="F7224" s="13">
        <v>2136.5659030000002</v>
      </c>
      <c r="G7224" s="4" t="s">
        <v>19</v>
      </c>
      <c r="H7224" s="15">
        <v>21.884499999999996</v>
      </c>
      <c r="I7224" s="5">
        <v>3.99</v>
      </c>
      <c r="J7224" s="17"/>
      <c r="K7224" s="5"/>
      <c r="L7224" s="5"/>
      <c r="M7224" s="5"/>
      <c r="N7224" s="5">
        <v>21.884499999999996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34.022540200000002</v>
      </c>
      <c r="E7225" s="6">
        <v>-81.104213900000005</v>
      </c>
      <c r="F7225" s="13">
        <v>2137.0723889999999</v>
      </c>
      <c r="G7225" s="4" t="s">
        <v>19</v>
      </c>
      <c r="H7225" s="15">
        <v>21.943000000000001</v>
      </c>
      <c r="I7225" s="5">
        <v>3.93</v>
      </c>
      <c r="J7225" s="17"/>
      <c r="K7225" s="5"/>
      <c r="L7225" s="5"/>
      <c r="M7225" s="5"/>
      <c r="N7225" s="5">
        <v>21.943000000000001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34.022539000000002</v>
      </c>
      <c r="E7226" s="6">
        <v>-81.104214600000006</v>
      </c>
      <c r="F7226" s="13">
        <v>2137.5570830000001</v>
      </c>
      <c r="G7226" s="4" t="s">
        <v>19</v>
      </c>
      <c r="H7226" s="15">
        <v>22.034500000000001</v>
      </c>
      <c r="I7226" s="5">
        <v>4.16</v>
      </c>
      <c r="J7226" s="17"/>
      <c r="K7226" s="5"/>
      <c r="L7226" s="5"/>
      <c r="M7226" s="5"/>
      <c r="N7226" s="5">
        <v>22.034500000000001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34.022537700000001</v>
      </c>
      <c r="E7227" s="6">
        <v>-81.104215199999999</v>
      </c>
      <c r="F7227" s="13">
        <v>2138.0635689999999</v>
      </c>
      <c r="G7227" s="4" t="s">
        <v>19</v>
      </c>
      <c r="H7227" s="15">
        <v>22.1175</v>
      </c>
      <c r="I7227" s="5">
        <v>4.1900000000000004</v>
      </c>
      <c r="J7227" s="17"/>
      <c r="K7227" s="5"/>
      <c r="L7227" s="5"/>
      <c r="M7227" s="5"/>
      <c r="N7227" s="5">
        <v>22.1175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34.022536500000001</v>
      </c>
      <c r="E7228" s="6">
        <v>-81.104215800000006</v>
      </c>
      <c r="F7228" s="13">
        <v>2138.5365160000001</v>
      </c>
      <c r="G7228" s="4" t="s">
        <v>19</v>
      </c>
      <c r="H7228" s="15">
        <v>22.147000000000002</v>
      </c>
      <c r="I7228" s="5">
        <v>3.98</v>
      </c>
      <c r="J7228" s="17"/>
      <c r="K7228" s="5"/>
      <c r="L7228" s="5"/>
      <c r="M7228" s="5"/>
      <c r="N7228" s="5">
        <v>22.147000000000002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34.0225352</v>
      </c>
      <c r="E7229" s="6">
        <v>-81.104216500000007</v>
      </c>
      <c r="F7229" s="13">
        <v>2139.0547489999999</v>
      </c>
      <c r="G7229" s="4" t="s">
        <v>19</v>
      </c>
      <c r="H7229" s="15">
        <v>22.164000000000005</v>
      </c>
      <c r="I7229" s="5">
        <v>4.0599999999999996</v>
      </c>
      <c r="J7229" s="17"/>
      <c r="K7229" s="5"/>
      <c r="L7229" s="5"/>
      <c r="M7229" s="5"/>
      <c r="N7229" s="5">
        <v>22.164000000000005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34.022534</v>
      </c>
      <c r="E7230" s="6">
        <v>-81.1042171</v>
      </c>
      <c r="F7230" s="13">
        <v>2139.5276960000001</v>
      </c>
      <c r="G7230" s="4" t="s">
        <v>19</v>
      </c>
      <c r="H7230" s="15">
        <v>22.173500000000001</v>
      </c>
      <c r="I7230" s="5">
        <v>3.92</v>
      </c>
      <c r="J7230" s="17"/>
      <c r="K7230" s="5"/>
      <c r="L7230" s="5"/>
      <c r="M7230" s="5"/>
      <c r="N7230" s="5">
        <v>22.173500000000001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34.022532699999999</v>
      </c>
      <c r="E7231" s="6">
        <v>-81.104217700000007</v>
      </c>
      <c r="F7231" s="13">
        <v>2140.0341819999999</v>
      </c>
      <c r="G7231" s="4" t="s">
        <v>19</v>
      </c>
      <c r="H7231" s="15">
        <v>22.231000000000002</v>
      </c>
      <c r="I7231" s="5">
        <v>3.88</v>
      </c>
      <c r="J7231" s="17"/>
      <c r="K7231" s="5"/>
      <c r="L7231" s="5"/>
      <c r="M7231" s="5"/>
      <c r="N7231" s="5">
        <v>22.231000000000002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34.022531399999998</v>
      </c>
      <c r="E7232" s="6">
        <v>-81.104218399999993</v>
      </c>
      <c r="F7232" s="13">
        <v>2140.5524150000001</v>
      </c>
      <c r="G7232" s="4" t="s">
        <v>19</v>
      </c>
      <c r="H7232" s="15">
        <v>22.278000000000002</v>
      </c>
      <c r="I7232" s="5">
        <v>3.94</v>
      </c>
      <c r="J7232" s="17"/>
      <c r="K7232" s="5"/>
      <c r="L7232" s="5"/>
      <c r="M7232" s="5"/>
      <c r="N7232" s="5">
        <v>22.278000000000002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34.022530199999999</v>
      </c>
      <c r="E7233" s="6">
        <v>-81.104219000000001</v>
      </c>
      <c r="F7233" s="13">
        <v>2141.0253619999999</v>
      </c>
      <c r="G7233" s="4" t="s">
        <v>19</v>
      </c>
      <c r="H7233" s="15">
        <v>22.309000000000005</v>
      </c>
      <c r="I7233" s="5">
        <v>4.16</v>
      </c>
      <c r="J7233" s="17"/>
      <c r="K7233" s="5"/>
      <c r="L7233" s="5"/>
      <c r="M7233" s="5"/>
      <c r="N7233" s="5">
        <v>22.309000000000005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34.022528899999998</v>
      </c>
      <c r="E7234" s="6">
        <v>-81.104219700000002</v>
      </c>
      <c r="F7234" s="13">
        <v>2141.5435950000001</v>
      </c>
      <c r="G7234" s="4" t="s">
        <v>19</v>
      </c>
      <c r="H7234" s="15">
        <v>22.334499999999998</v>
      </c>
      <c r="I7234" s="5">
        <v>4.03</v>
      </c>
      <c r="J7234" s="17"/>
      <c r="K7234" s="5"/>
      <c r="L7234" s="5"/>
      <c r="M7234" s="5"/>
      <c r="N7234" s="5">
        <v>22.334499999999998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34.022527699999998</v>
      </c>
      <c r="E7235" s="6">
        <v>-81.104220299999994</v>
      </c>
      <c r="F7235" s="13">
        <v>2142.0165419999998</v>
      </c>
      <c r="G7235" s="4" t="s">
        <v>19</v>
      </c>
      <c r="H7235" s="15">
        <v>22.330999999999996</v>
      </c>
      <c r="I7235" s="5">
        <v>3.9</v>
      </c>
      <c r="J7235" s="17"/>
      <c r="K7235" s="5"/>
      <c r="L7235" s="5"/>
      <c r="M7235" s="5"/>
      <c r="N7235" s="5">
        <v>22.330999999999996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34.022526399999997</v>
      </c>
      <c r="E7236" s="6">
        <v>-81.104220900000001</v>
      </c>
      <c r="F7236" s="13">
        <v>2142.5230280000001</v>
      </c>
      <c r="G7236" s="4" t="s">
        <v>19</v>
      </c>
      <c r="H7236" s="15">
        <v>22.358999999999998</v>
      </c>
      <c r="I7236" s="5">
        <v>4.01</v>
      </c>
      <c r="J7236" s="17"/>
      <c r="K7236" s="5"/>
      <c r="L7236" s="5"/>
      <c r="M7236" s="5"/>
      <c r="N7236" s="5">
        <v>22.358999999999998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34.022525199999997</v>
      </c>
      <c r="E7237" s="6">
        <v>-81.104221600000002</v>
      </c>
      <c r="F7237" s="13">
        <v>2143.0077219999998</v>
      </c>
      <c r="G7237" s="4" t="s">
        <v>19</v>
      </c>
      <c r="H7237" s="15">
        <v>22.353000000000002</v>
      </c>
      <c r="I7237" s="5">
        <v>4.3</v>
      </c>
      <c r="J7237" s="17"/>
      <c r="K7237" s="5"/>
      <c r="L7237" s="5"/>
      <c r="M7237" s="5"/>
      <c r="N7237" s="5">
        <v>22.353000000000002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34.022523900000003</v>
      </c>
      <c r="E7238" s="6">
        <v>-81.104222199999995</v>
      </c>
      <c r="F7238" s="13">
        <v>2143.5142080000001</v>
      </c>
      <c r="G7238" s="4" t="s">
        <v>19</v>
      </c>
      <c r="H7238" s="15">
        <v>22.387</v>
      </c>
      <c r="I7238" s="5">
        <v>4.22</v>
      </c>
      <c r="J7238" s="17"/>
      <c r="K7238" s="5"/>
      <c r="L7238" s="5"/>
      <c r="M7238" s="5"/>
      <c r="N7238" s="5">
        <v>22.387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34.022522700000003</v>
      </c>
      <c r="E7239" s="6">
        <v>-81.104222800000002</v>
      </c>
      <c r="F7239" s="13">
        <v>2143.9871549999998</v>
      </c>
      <c r="G7239" s="4" t="s">
        <v>19</v>
      </c>
      <c r="H7239" s="15">
        <v>22.3705</v>
      </c>
      <c r="I7239" s="5">
        <v>4.2300000000000004</v>
      </c>
      <c r="J7239" s="17"/>
      <c r="K7239" s="5"/>
      <c r="L7239" s="5"/>
      <c r="M7239" s="5"/>
      <c r="N7239" s="5">
        <v>22.3705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34.022521400000002</v>
      </c>
      <c r="E7240" s="6">
        <v>-81.104223500000003</v>
      </c>
      <c r="F7240" s="13">
        <v>2144.5053870000002</v>
      </c>
      <c r="G7240" s="4" t="s">
        <v>19</v>
      </c>
      <c r="H7240" s="15">
        <v>22.401499999999999</v>
      </c>
      <c r="I7240" s="5">
        <v>4.08</v>
      </c>
      <c r="J7240" s="17"/>
      <c r="K7240" s="5"/>
      <c r="L7240" s="5"/>
      <c r="M7240" s="5"/>
      <c r="N7240" s="5">
        <v>22.401499999999999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34.022520100000001</v>
      </c>
      <c r="E7241" s="6">
        <v>-81.104224099999996</v>
      </c>
      <c r="F7241" s="13">
        <v>2145.0118739999998</v>
      </c>
      <c r="G7241" s="4" t="s">
        <v>19</v>
      </c>
      <c r="H7241" s="15">
        <v>22.369</v>
      </c>
      <c r="I7241" s="5">
        <v>4.2699999999999996</v>
      </c>
      <c r="J7241" s="17"/>
      <c r="K7241" s="5"/>
      <c r="L7241" s="5"/>
      <c r="M7241" s="5"/>
      <c r="N7241" s="5">
        <v>22.369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34.022518900000001</v>
      </c>
      <c r="E7242" s="6">
        <v>-81.104224799999997</v>
      </c>
      <c r="F7242" s="13">
        <v>2145.4965670000001</v>
      </c>
      <c r="G7242" s="4" t="s">
        <v>19</v>
      </c>
      <c r="H7242" s="15">
        <v>22.344999999999999</v>
      </c>
      <c r="I7242" s="5">
        <v>4.42</v>
      </c>
      <c r="J7242" s="17"/>
      <c r="K7242" s="5"/>
      <c r="L7242" s="5"/>
      <c r="M7242" s="5"/>
      <c r="N7242" s="5">
        <v>22.344999999999999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34.0225176</v>
      </c>
      <c r="E7243" s="6">
        <v>-81.104225400000004</v>
      </c>
      <c r="F7243" s="13">
        <v>2146.0030539999998</v>
      </c>
      <c r="G7243" s="4" t="s">
        <v>19</v>
      </c>
      <c r="H7243" s="15">
        <v>22.304500000000001</v>
      </c>
      <c r="I7243" s="5">
        <v>4.1399999999999997</v>
      </c>
      <c r="J7243" s="17"/>
      <c r="K7243" s="5"/>
      <c r="L7243" s="5"/>
      <c r="M7243" s="5"/>
      <c r="N7243" s="5">
        <v>22.304500000000001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34.022516400000001</v>
      </c>
      <c r="E7244" s="6">
        <v>-81.104225999999997</v>
      </c>
      <c r="F7244" s="13">
        <v>2146.476001</v>
      </c>
      <c r="G7244" s="4" t="s">
        <v>19</v>
      </c>
      <c r="H7244" s="15">
        <v>22.336500000000001</v>
      </c>
      <c r="I7244" s="5">
        <v>4.2699999999999996</v>
      </c>
      <c r="J7244" s="17"/>
      <c r="K7244" s="5"/>
      <c r="L7244" s="5"/>
      <c r="M7244" s="5"/>
      <c r="N7244" s="5">
        <v>22.336500000000001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34.0225151</v>
      </c>
      <c r="E7245" s="6">
        <v>-81.104226699999998</v>
      </c>
      <c r="F7245" s="13">
        <v>2146.9942329999999</v>
      </c>
      <c r="G7245" s="4" t="s">
        <v>19</v>
      </c>
      <c r="H7245" s="15">
        <v>22.350999999999999</v>
      </c>
      <c r="I7245" s="5">
        <v>3.97</v>
      </c>
      <c r="J7245" s="17"/>
      <c r="K7245" s="5"/>
      <c r="L7245" s="5"/>
      <c r="M7245" s="5"/>
      <c r="N7245" s="5">
        <v>22.350999999999999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34.0225139</v>
      </c>
      <c r="E7246" s="6">
        <v>-81.104227300000005</v>
      </c>
      <c r="F7246" s="13">
        <v>2147.4671800000001</v>
      </c>
      <c r="G7246" s="4" t="s">
        <v>19</v>
      </c>
      <c r="H7246" s="15">
        <v>22.3065</v>
      </c>
      <c r="I7246" s="5">
        <v>4.26</v>
      </c>
      <c r="J7246" s="17"/>
      <c r="K7246" s="5"/>
      <c r="L7246" s="5"/>
      <c r="M7246" s="5"/>
      <c r="N7246" s="5">
        <v>22.3065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34.022512599999999</v>
      </c>
      <c r="E7247" s="6">
        <v>-81.104228000000006</v>
      </c>
      <c r="F7247" s="13">
        <v>2147.9854129999999</v>
      </c>
      <c r="G7247" s="4" t="s">
        <v>19</v>
      </c>
      <c r="H7247" s="15">
        <v>22.306999999999999</v>
      </c>
      <c r="I7247" s="5">
        <v>4.1399999999999997</v>
      </c>
      <c r="J7247" s="17"/>
      <c r="K7247" s="5"/>
      <c r="L7247" s="5"/>
      <c r="M7247" s="5"/>
      <c r="N7247" s="5">
        <v>22.306999999999999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34.022511399999999</v>
      </c>
      <c r="E7248" s="6">
        <v>-81.104228599999999</v>
      </c>
      <c r="F7248" s="13">
        <v>2148.4583600000001</v>
      </c>
      <c r="G7248" s="4" t="s">
        <v>19</v>
      </c>
      <c r="H7248" s="15">
        <v>22.362000000000002</v>
      </c>
      <c r="I7248" s="5">
        <v>4.3</v>
      </c>
      <c r="J7248" s="17"/>
      <c r="K7248" s="5"/>
      <c r="L7248" s="5"/>
      <c r="M7248" s="5"/>
      <c r="N7248" s="5">
        <v>22.362000000000002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34.022510099999998</v>
      </c>
      <c r="E7249" s="6">
        <v>-81.104229200000006</v>
      </c>
      <c r="F7249" s="13">
        <v>2148.9648470000002</v>
      </c>
      <c r="G7249" s="4" t="s">
        <v>19</v>
      </c>
      <c r="H7249" s="15">
        <v>22.427</v>
      </c>
      <c r="I7249" s="5">
        <v>4.09</v>
      </c>
      <c r="J7249" s="17"/>
      <c r="K7249" s="5"/>
      <c r="L7249" s="5"/>
      <c r="M7249" s="5"/>
      <c r="N7249" s="5">
        <v>22.427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34.022508799999997</v>
      </c>
      <c r="E7250" s="6">
        <v>-81.104229900000007</v>
      </c>
      <c r="F7250" s="13">
        <v>2149.4830790000001</v>
      </c>
      <c r="G7250" s="4" t="s">
        <v>19</v>
      </c>
      <c r="H7250" s="15">
        <v>22.427</v>
      </c>
      <c r="I7250" s="5">
        <v>4.3600000000000003</v>
      </c>
      <c r="J7250" s="17"/>
      <c r="K7250" s="5"/>
      <c r="L7250" s="5"/>
      <c r="M7250" s="5"/>
      <c r="N7250" s="5">
        <v>22.427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34.022507599999997</v>
      </c>
      <c r="E7251" s="6">
        <v>-81.1042305</v>
      </c>
      <c r="F7251" s="13">
        <v>2149.9560259999998</v>
      </c>
      <c r="G7251" s="4" t="s">
        <v>19</v>
      </c>
      <c r="H7251" s="15">
        <v>22.391999999999996</v>
      </c>
      <c r="I7251" s="5">
        <v>4.0999999999999996</v>
      </c>
      <c r="J7251" s="17"/>
      <c r="K7251" s="5"/>
      <c r="L7251" s="5"/>
      <c r="M7251" s="5"/>
      <c r="N7251" s="5">
        <v>22.391999999999996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34.022506300000003</v>
      </c>
      <c r="E7252" s="6">
        <v>-81.104231100000007</v>
      </c>
      <c r="F7252" s="13">
        <v>2150.4625129999999</v>
      </c>
      <c r="G7252" s="4" t="s">
        <v>19</v>
      </c>
      <c r="H7252" s="15">
        <v>22.402999999999995</v>
      </c>
      <c r="I7252" s="5">
        <v>4.12</v>
      </c>
      <c r="J7252" s="17"/>
      <c r="K7252" s="5"/>
      <c r="L7252" s="5"/>
      <c r="M7252" s="5"/>
      <c r="N7252" s="5">
        <v>22.402999999999995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34.022505099999997</v>
      </c>
      <c r="E7253" s="6">
        <v>-81.104231799999994</v>
      </c>
      <c r="F7253" s="13">
        <v>2150.9472059999998</v>
      </c>
      <c r="G7253" s="4" t="s">
        <v>19</v>
      </c>
      <c r="H7253" s="15">
        <v>22.411499999999997</v>
      </c>
      <c r="I7253" s="5">
        <v>4.12</v>
      </c>
      <c r="J7253" s="17"/>
      <c r="K7253" s="5"/>
      <c r="L7253" s="5"/>
      <c r="M7253" s="5"/>
      <c r="N7253" s="5">
        <v>22.411499999999997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34.022503800000003</v>
      </c>
      <c r="E7254" s="6">
        <v>-81.104232400000001</v>
      </c>
      <c r="F7254" s="13">
        <v>2151.453692</v>
      </c>
      <c r="G7254" s="4" t="s">
        <v>19</v>
      </c>
      <c r="H7254" s="15">
        <v>22.393000000000001</v>
      </c>
      <c r="I7254" s="5">
        <v>4.07</v>
      </c>
      <c r="J7254" s="17"/>
      <c r="K7254" s="5"/>
      <c r="L7254" s="5"/>
      <c r="M7254" s="5"/>
      <c r="N7254" s="5">
        <v>22.393000000000001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34.022502600000003</v>
      </c>
      <c r="E7255" s="6">
        <v>-81.104233100000002</v>
      </c>
      <c r="F7255" s="13">
        <v>2151.9383859999998</v>
      </c>
      <c r="G7255" s="4" t="s">
        <v>19</v>
      </c>
      <c r="H7255" s="15">
        <v>22.4055</v>
      </c>
      <c r="I7255" s="5">
        <v>4.43</v>
      </c>
      <c r="J7255" s="17"/>
      <c r="K7255" s="5"/>
      <c r="L7255" s="5"/>
      <c r="M7255" s="5"/>
      <c r="N7255" s="5">
        <v>22.4055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34.022501300000002</v>
      </c>
      <c r="E7256" s="6">
        <v>-81.104233699999995</v>
      </c>
      <c r="F7256" s="13">
        <v>2152.444872</v>
      </c>
      <c r="G7256" s="4" t="s">
        <v>19</v>
      </c>
      <c r="H7256" s="15">
        <v>22.330000000000002</v>
      </c>
      <c r="I7256" s="5">
        <v>4.1500000000000004</v>
      </c>
      <c r="J7256" s="17"/>
      <c r="K7256" s="5"/>
      <c r="L7256" s="5"/>
      <c r="M7256" s="5"/>
      <c r="N7256" s="5">
        <v>22.330000000000002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34.022500100000002</v>
      </c>
      <c r="E7257" s="6">
        <v>-81.104234300000002</v>
      </c>
      <c r="F7257" s="13">
        <v>2152.9178189999998</v>
      </c>
      <c r="G7257" s="4" t="s">
        <v>19</v>
      </c>
      <c r="H7257" s="15">
        <v>22.329000000000001</v>
      </c>
      <c r="I7257" s="5">
        <v>4.09</v>
      </c>
      <c r="J7257" s="17"/>
      <c r="K7257" s="5"/>
      <c r="L7257" s="5"/>
      <c r="M7257" s="5"/>
      <c r="N7257" s="5">
        <v>22.329000000000001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34.022498800000001</v>
      </c>
      <c r="E7258" s="6">
        <v>-81.104235000000003</v>
      </c>
      <c r="F7258" s="13">
        <v>2153.436052</v>
      </c>
      <c r="G7258" s="4" t="s">
        <v>19</v>
      </c>
      <c r="H7258" s="15">
        <v>22.307499999999997</v>
      </c>
      <c r="I7258" s="5">
        <v>3.91</v>
      </c>
      <c r="J7258" s="17"/>
      <c r="K7258" s="5"/>
      <c r="L7258" s="5"/>
      <c r="M7258" s="5"/>
      <c r="N7258" s="5">
        <v>22.307499999999997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34.0224975</v>
      </c>
      <c r="E7259" s="6">
        <v>-81.104235599999996</v>
      </c>
      <c r="F7259" s="13">
        <v>2153.9425379999998</v>
      </c>
      <c r="G7259" s="4" t="s">
        <v>19</v>
      </c>
      <c r="H7259" s="15">
        <v>22.291999999999998</v>
      </c>
      <c r="I7259" s="5">
        <v>4.28</v>
      </c>
      <c r="J7259" s="17"/>
      <c r="K7259" s="5"/>
      <c r="L7259" s="5"/>
      <c r="M7259" s="5"/>
      <c r="N7259" s="5">
        <v>22.291999999999998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34.0224963</v>
      </c>
      <c r="E7260" s="6">
        <v>-81.104236200000003</v>
      </c>
      <c r="F7260" s="13">
        <v>2154.415485</v>
      </c>
      <c r="G7260" s="4" t="s">
        <v>19</v>
      </c>
      <c r="H7260" s="15">
        <v>22.236999999999998</v>
      </c>
      <c r="I7260" s="5">
        <v>4.2300000000000004</v>
      </c>
      <c r="J7260" s="17"/>
      <c r="K7260" s="5"/>
      <c r="L7260" s="5"/>
      <c r="M7260" s="5"/>
      <c r="N7260" s="5">
        <v>22.236999999999998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34.022494999999999</v>
      </c>
      <c r="E7261" s="6">
        <v>-81.104236900000004</v>
      </c>
      <c r="F7261" s="13">
        <v>2154.9337180000002</v>
      </c>
      <c r="G7261" s="4" t="s">
        <v>19</v>
      </c>
      <c r="H7261" s="15">
        <v>22.252499999999998</v>
      </c>
      <c r="I7261" s="5">
        <v>4.1399999999999997</v>
      </c>
      <c r="J7261" s="17"/>
      <c r="K7261" s="5"/>
      <c r="L7261" s="5"/>
      <c r="M7261" s="5"/>
      <c r="N7261" s="5">
        <v>22.252499999999998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34.022493799999999</v>
      </c>
      <c r="E7262" s="6">
        <v>-81.104237499999996</v>
      </c>
      <c r="F7262" s="13">
        <v>2155.406665</v>
      </c>
      <c r="G7262" s="4" t="s">
        <v>19</v>
      </c>
      <c r="H7262" s="15">
        <v>22.234999999999996</v>
      </c>
      <c r="I7262" s="5">
        <v>4.2</v>
      </c>
      <c r="J7262" s="17"/>
      <c r="K7262" s="5"/>
      <c r="L7262" s="5"/>
      <c r="M7262" s="5"/>
      <c r="N7262" s="5">
        <v>22.234999999999996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34.022492499999998</v>
      </c>
      <c r="E7263" s="6">
        <v>-81.104238199999998</v>
      </c>
      <c r="F7263" s="13">
        <v>2155.9248980000002</v>
      </c>
      <c r="G7263" s="4" t="s">
        <v>19</v>
      </c>
      <c r="H7263" s="15">
        <v>22.208999999999996</v>
      </c>
      <c r="I7263" s="5">
        <v>4.08</v>
      </c>
      <c r="J7263" s="17"/>
      <c r="K7263" s="5"/>
      <c r="L7263" s="5"/>
      <c r="M7263" s="5"/>
      <c r="N7263" s="5">
        <v>22.208999999999996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34.022491299999999</v>
      </c>
      <c r="E7264" s="6">
        <v>-81.104238800000005</v>
      </c>
      <c r="F7264" s="13">
        <v>2156.397845</v>
      </c>
      <c r="G7264" s="4" t="s">
        <v>19</v>
      </c>
      <c r="H7264" s="15">
        <v>22.168500000000002</v>
      </c>
      <c r="I7264" s="5">
        <v>4.03</v>
      </c>
      <c r="J7264" s="17"/>
      <c r="K7264" s="5"/>
      <c r="L7264" s="5"/>
      <c r="M7264" s="5"/>
      <c r="N7264" s="5">
        <v>22.168500000000002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34.022489999999998</v>
      </c>
      <c r="E7265" s="6">
        <v>-81.104239399999997</v>
      </c>
      <c r="F7265" s="13">
        <v>2156.9043310000002</v>
      </c>
      <c r="G7265" s="4" t="s">
        <v>19</v>
      </c>
      <c r="H7265" s="15">
        <v>22.153500000000001</v>
      </c>
      <c r="I7265" s="5">
        <v>4.38</v>
      </c>
      <c r="J7265" s="17"/>
      <c r="K7265" s="5"/>
      <c r="L7265" s="5"/>
      <c r="M7265" s="5"/>
      <c r="N7265" s="5">
        <v>22.153500000000001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34.022488799999998</v>
      </c>
      <c r="E7266" s="6">
        <v>-81.104240099999998</v>
      </c>
      <c r="F7266" s="13">
        <v>2157.3890249999999</v>
      </c>
      <c r="G7266" s="4" t="s">
        <v>19</v>
      </c>
      <c r="H7266" s="15">
        <v>22.167000000000002</v>
      </c>
      <c r="I7266" s="5">
        <v>4.1100000000000003</v>
      </c>
      <c r="J7266" s="17"/>
      <c r="K7266" s="5"/>
      <c r="L7266" s="5"/>
      <c r="M7266" s="5"/>
      <c r="N7266" s="5">
        <v>22.167000000000002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34.022487499999997</v>
      </c>
      <c r="E7267" s="6">
        <v>-81.104240700000005</v>
      </c>
      <c r="F7267" s="13">
        <v>2157.8955110000002</v>
      </c>
      <c r="G7267" s="4" t="s">
        <v>19</v>
      </c>
      <c r="H7267" s="15">
        <v>22.147500000000001</v>
      </c>
      <c r="I7267" s="5">
        <v>4.2</v>
      </c>
      <c r="J7267" s="17"/>
      <c r="K7267" s="5"/>
      <c r="L7267" s="5"/>
      <c r="M7267" s="5"/>
      <c r="N7267" s="5">
        <v>22.147500000000001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34.022486200000003</v>
      </c>
      <c r="E7268" s="6">
        <v>-81.104241299999998</v>
      </c>
      <c r="F7268" s="13">
        <v>2158.4019969999999</v>
      </c>
      <c r="G7268" s="4" t="s">
        <v>19</v>
      </c>
      <c r="H7268" s="15">
        <v>22.109500000000004</v>
      </c>
      <c r="I7268" s="5">
        <v>4.26</v>
      </c>
      <c r="J7268" s="17"/>
      <c r="K7268" s="5"/>
      <c r="L7268" s="5"/>
      <c r="M7268" s="5"/>
      <c r="N7268" s="5">
        <v>22.109500000000004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34.022485000000003</v>
      </c>
      <c r="E7269" s="6">
        <v>-81.104241999999999</v>
      </c>
      <c r="F7269" s="13">
        <v>2158.8866910000002</v>
      </c>
      <c r="G7269" s="4" t="s">
        <v>19</v>
      </c>
      <c r="H7269" s="15">
        <v>22.060000000000002</v>
      </c>
      <c r="I7269" s="5">
        <v>4.3499999999999996</v>
      </c>
      <c r="J7269" s="17"/>
      <c r="K7269" s="5"/>
      <c r="L7269" s="5"/>
      <c r="M7269" s="5"/>
      <c r="N7269" s="5">
        <v>22.060000000000002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34.022483700000002</v>
      </c>
      <c r="E7270" s="6">
        <v>-81.104242600000006</v>
      </c>
      <c r="F7270" s="13">
        <v>2159.3931769999999</v>
      </c>
      <c r="G7270" s="4" t="s">
        <v>19</v>
      </c>
      <c r="H7270" s="15">
        <v>22.03</v>
      </c>
      <c r="I7270" s="5">
        <v>4.25</v>
      </c>
      <c r="J7270" s="17"/>
      <c r="K7270" s="5"/>
      <c r="L7270" s="5"/>
      <c r="M7270" s="5"/>
      <c r="N7270" s="5">
        <v>22.03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34.022482500000002</v>
      </c>
      <c r="E7271" s="6">
        <v>-81.104243299999993</v>
      </c>
      <c r="F7271" s="13">
        <v>2159.8778710000001</v>
      </c>
      <c r="G7271" s="4" t="s">
        <v>19</v>
      </c>
      <c r="H7271" s="15">
        <v>21.982999999999997</v>
      </c>
      <c r="I7271" s="5">
        <v>4.18</v>
      </c>
      <c r="J7271" s="17"/>
      <c r="K7271" s="5"/>
      <c r="L7271" s="5"/>
      <c r="M7271" s="5"/>
      <c r="N7271" s="5">
        <v>21.982999999999997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34.022481200000001</v>
      </c>
      <c r="E7272" s="6">
        <v>-81.1042439</v>
      </c>
      <c r="F7272" s="13">
        <v>2160.3843569999999</v>
      </c>
      <c r="G7272" s="4" t="s">
        <v>19</v>
      </c>
      <c r="H7272" s="15">
        <v>21.970499999999998</v>
      </c>
      <c r="I7272" s="5">
        <v>4.2699999999999996</v>
      </c>
      <c r="J7272" s="17"/>
      <c r="K7272" s="5"/>
      <c r="L7272" s="5"/>
      <c r="M7272" s="5"/>
      <c r="N7272" s="5">
        <v>21.970499999999998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34.022480000000002</v>
      </c>
      <c r="E7273" s="6">
        <v>-81.104244499999993</v>
      </c>
      <c r="F7273" s="13">
        <v>2160.8573040000001</v>
      </c>
      <c r="G7273" s="4" t="s">
        <v>19</v>
      </c>
      <c r="H7273" s="15">
        <v>21.975499999999997</v>
      </c>
      <c r="I7273" s="5">
        <v>4.38</v>
      </c>
      <c r="J7273" s="17"/>
      <c r="K7273" s="5"/>
      <c r="L7273" s="5"/>
      <c r="M7273" s="5"/>
      <c r="N7273" s="5">
        <v>21.975499999999997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34.022478700000001</v>
      </c>
      <c r="E7274" s="6">
        <v>-81.104245199999994</v>
      </c>
      <c r="F7274" s="13">
        <v>2161.3755369999999</v>
      </c>
      <c r="G7274" s="4" t="s">
        <v>19</v>
      </c>
      <c r="H7274" s="15">
        <v>21.938499999999998</v>
      </c>
      <c r="I7274" s="5">
        <v>4.18</v>
      </c>
      <c r="J7274" s="17"/>
      <c r="K7274" s="5"/>
      <c r="L7274" s="5"/>
      <c r="M7274" s="5"/>
      <c r="N7274" s="5">
        <v>21.938499999999998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34.022477500000001</v>
      </c>
      <c r="E7275" s="6">
        <v>-81.104245800000001</v>
      </c>
      <c r="F7275" s="13">
        <v>2161.8484840000001</v>
      </c>
      <c r="G7275" s="4" t="s">
        <v>19</v>
      </c>
      <c r="H7275" s="15">
        <v>21.875499999999995</v>
      </c>
      <c r="I7275" s="5">
        <v>4.2699999999999996</v>
      </c>
      <c r="J7275" s="17"/>
      <c r="K7275" s="5"/>
      <c r="L7275" s="5"/>
      <c r="M7275" s="5"/>
      <c r="N7275" s="5">
        <v>21.875499999999995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34.0224762</v>
      </c>
      <c r="E7276" s="6">
        <v>-81.104246500000002</v>
      </c>
      <c r="F7276" s="13">
        <v>2162.3667169999999</v>
      </c>
      <c r="G7276" s="4" t="s">
        <v>19</v>
      </c>
      <c r="H7276" s="15">
        <v>21.896999999999998</v>
      </c>
      <c r="I7276" s="5">
        <v>4.25</v>
      </c>
      <c r="J7276" s="17"/>
      <c r="K7276" s="5"/>
      <c r="L7276" s="5"/>
      <c r="M7276" s="5"/>
      <c r="N7276" s="5">
        <v>21.896999999999998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34.022474899999999</v>
      </c>
      <c r="E7277" s="6">
        <v>-81.104247099999995</v>
      </c>
      <c r="F7277" s="13">
        <v>2162.8732030000001</v>
      </c>
      <c r="G7277" s="4" t="s">
        <v>19</v>
      </c>
      <c r="H7277" s="15">
        <v>21.917499999999997</v>
      </c>
      <c r="I7277" s="5">
        <v>4.2699999999999996</v>
      </c>
      <c r="J7277" s="17"/>
      <c r="K7277" s="5"/>
      <c r="L7277" s="5"/>
      <c r="M7277" s="5"/>
      <c r="N7277" s="5">
        <v>21.917499999999997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34.022473699999999</v>
      </c>
      <c r="E7278" s="6">
        <v>-81.104247700000002</v>
      </c>
      <c r="F7278" s="13">
        <v>2163.3461499999999</v>
      </c>
      <c r="G7278" s="4" t="s">
        <v>19</v>
      </c>
      <c r="H7278" s="15">
        <v>21.905999999999999</v>
      </c>
      <c r="I7278" s="5">
        <v>4.16</v>
      </c>
      <c r="J7278" s="17"/>
      <c r="K7278" s="5"/>
      <c r="L7278" s="5"/>
      <c r="M7278" s="5"/>
      <c r="N7278" s="5">
        <v>21.905999999999999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34.022472399999998</v>
      </c>
      <c r="E7279" s="6">
        <v>-81.104248400000003</v>
      </c>
      <c r="F7279" s="13">
        <v>2163.8643830000001</v>
      </c>
      <c r="G7279" s="4" t="s">
        <v>19</v>
      </c>
      <c r="H7279" s="15">
        <v>21.938500000000001</v>
      </c>
      <c r="I7279" s="5">
        <v>4.41</v>
      </c>
      <c r="J7279" s="17"/>
      <c r="K7279" s="5"/>
      <c r="L7279" s="5"/>
      <c r="M7279" s="5"/>
      <c r="N7279" s="5">
        <v>21.938500000000001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34.022471199999998</v>
      </c>
      <c r="E7280" s="6">
        <v>-81.104248999999996</v>
      </c>
      <c r="F7280" s="13">
        <v>2164.3373299999998</v>
      </c>
      <c r="G7280" s="4" t="s">
        <v>19</v>
      </c>
      <c r="H7280" s="15">
        <v>21.979500000000005</v>
      </c>
      <c r="I7280" s="5">
        <v>4.5599999999999996</v>
      </c>
      <c r="J7280" s="17"/>
      <c r="K7280" s="5"/>
      <c r="L7280" s="5"/>
      <c r="M7280" s="5"/>
      <c r="N7280" s="5">
        <v>21.979500000000005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34.022469899999997</v>
      </c>
      <c r="E7281" s="6">
        <v>-81.104249600000003</v>
      </c>
      <c r="F7281" s="13">
        <v>2164.8438169999999</v>
      </c>
      <c r="G7281" s="4" t="s">
        <v>19</v>
      </c>
      <c r="H7281" s="15">
        <v>21.987500000000004</v>
      </c>
      <c r="I7281" s="5">
        <v>4.18</v>
      </c>
      <c r="J7281" s="17"/>
      <c r="K7281" s="5"/>
      <c r="L7281" s="5"/>
      <c r="M7281" s="5"/>
      <c r="N7281" s="5">
        <v>21.987500000000004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34.022468699999997</v>
      </c>
      <c r="E7282" s="6">
        <v>-81.104250300000004</v>
      </c>
      <c r="F7282" s="13">
        <v>2165.3285099999998</v>
      </c>
      <c r="G7282" s="4" t="s">
        <v>19</v>
      </c>
      <c r="H7282" s="15">
        <v>21.996000000000002</v>
      </c>
      <c r="I7282" s="5">
        <v>4.16</v>
      </c>
      <c r="J7282" s="17"/>
      <c r="K7282" s="5"/>
      <c r="L7282" s="5"/>
      <c r="M7282" s="5"/>
      <c r="N7282" s="5">
        <v>21.996000000000002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34.022467399999996</v>
      </c>
      <c r="E7283" s="6">
        <v>-81.104250899999997</v>
      </c>
      <c r="F7283" s="13">
        <v>2165.834996</v>
      </c>
      <c r="G7283" s="4" t="s">
        <v>19</v>
      </c>
      <c r="H7283" s="15">
        <v>22.017000000000003</v>
      </c>
      <c r="I7283" s="5">
        <v>4.41</v>
      </c>
      <c r="J7283" s="17"/>
      <c r="K7283" s="5"/>
      <c r="L7283" s="5"/>
      <c r="M7283" s="5"/>
      <c r="N7283" s="5">
        <v>22.017000000000003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34.022466199999997</v>
      </c>
      <c r="E7284" s="6">
        <v>-81.104251599999998</v>
      </c>
      <c r="F7284" s="13">
        <v>2166.3196899999998</v>
      </c>
      <c r="G7284" s="4" t="s">
        <v>19</v>
      </c>
      <c r="H7284" s="15">
        <v>22.021000000000004</v>
      </c>
      <c r="I7284" s="5">
        <v>4.57</v>
      </c>
      <c r="J7284" s="17"/>
      <c r="K7284" s="5"/>
      <c r="L7284" s="5"/>
      <c r="M7284" s="5"/>
      <c r="N7284" s="5">
        <v>22.021000000000004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34.022464900000003</v>
      </c>
      <c r="E7285" s="6">
        <v>-81.104252200000005</v>
      </c>
      <c r="F7285" s="13">
        <v>2166.826176</v>
      </c>
      <c r="G7285" s="4" t="s">
        <v>19</v>
      </c>
      <c r="H7285" s="15">
        <v>22.0015</v>
      </c>
      <c r="I7285" s="5">
        <v>4.26</v>
      </c>
      <c r="J7285" s="17"/>
      <c r="K7285" s="5"/>
      <c r="L7285" s="5"/>
      <c r="M7285" s="5"/>
      <c r="N7285" s="5">
        <v>22.0015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34.022463600000002</v>
      </c>
      <c r="E7286" s="6">
        <v>-81.104252799999998</v>
      </c>
      <c r="F7286" s="13">
        <v>2167.3326630000001</v>
      </c>
      <c r="G7286" s="4" t="s">
        <v>19</v>
      </c>
      <c r="H7286" s="15">
        <v>22.044999999999998</v>
      </c>
      <c r="I7286" s="5">
        <v>4.0599999999999996</v>
      </c>
      <c r="J7286" s="17"/>
      <c r="K7286" s="5"/>
      <c r="L7286" s="5"/>
      <c r="M7286" s="5"/>
      <c r="N7286" s="5">
        <v>22.044999999999998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34.022462400000002</v>
      </c>
      <c r="E7287" s="6">
        <v>-81.104253499999999</v>
      </c>
      <c r="F7287" s="13">
        <v>2167.817356</v>
      </c>
      <c r="G7287" s="4" t="s">
        <v>19</v>
      </c>
      <c r="H7287" s="15">
        <v>22.048999999999999</v>
      </c>
      <c r="I7287" s="5">
        <v>4.34</v>
      </c>
      <c r="J7287" s="17"/>
      <c r="K7287" s="5"/>
      <c r="L7287" s="5"/>
      <c r="M7287" s="5"/>
      <c r="N7287" s="5">
        <v>22.048999999999999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34.022461100000001</v>
      </c>
      <c r="E7288" s="6">
        <v>-81.104254100000006</v>
      </c>
      <c r="F7288" s="13">
        <v>2168.3238419999998</v>
      </c>
      <c r="G7288" s="4" t="s">
        <v>19</v>
      </c>
      <c r="H7288" s="15">
        <v>22.036999999999999</v>
      </c>
      <c r="I7288" s="5">
        <v>4.17</v>
      </c>
      <c r="J7288" s="17"/>
      <c r="K7288" s="5"/>
      <c r="L7288" s="5"/>
      <c r="M7288" s="5"/>
      <c r="N7288" s="5">
        <v>22.036999999999999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34.022459900000001</v>
      </c>
      <c r="E7289" s="6">
        <v>-81.104254699999998</v>
      </c>
      <c r="F7289" s="13">
        <v>2168.7967899999999</v>
      </c>
      <c r="G7289" s="4" t="s">
        <v>19</v>
      </c>
      <c r="H7289" s="15">
        <v>22.033999999999999</v>
      </c>
      <c r="I7289" s="5">
        <v>4.24</v>
      </c>
      <c r="J7289" s="17"/>
      <c r="K7289" s="5"/>
      <c r="L7289" s="5"/>
      <c r="M7289" s="5"/>
      <c r="N7289" s="5">
        <v>22.033999999999999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34.0224586</v>
      </c>
      <c r="E7290" s="6">
        <v>-81.1042554</v>
      </c>
      <c r="F7290" s="13">
        <v>2169.3150220000002</v>
      </c>
      <c r="G7290" s="4" t="s">
        <v>19</v>
      </c>
      <c r="H7290" s="15">
        <v>22.074499999999997</v>
      </c>
      <c r="I7290" s="5">
        <v>4.29</v>
      </c>
      <c r="J7290" s="17"/>
      <c r="K7290" s="5"/>
      <c r="L7290" s="5"/>
      <c r="M7290" s="5"/>
      <c r="N7290" s="5">
        <v>22.074499999999997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34.0224574</v>
      </c>
      <c r="E7291" s="6">
        <v>-81.104256000000007</v>
      </c>
      <c r="F7291" s="13">
        <v>2169.787969</v>
      </c>
      <c r="G7291" s="4" t="s">
        <v>19</v>
      </c>
      <c r="H7291" s="15">
        <v>22.128499999999999</v>
      </c>
      <c r="I7291" s="5">
        <v>4.22</v>
      </c>
      <c r="J7291" s="17"/>
      <c r="K7291" s="5"/>
      <c r="L7291" s="5"/>
      <c r="M7291" s="5"/>
      <c r="N7291" s="5">
        <v>22.128499999999999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34.022456099999999</v>
      </c>
      <c r="E7292" s="6">
        <v>-81.104256699999993</v>
      </c>
      <c r="F7292" s="13">
        <v>2170.3062020000002</v>
      </c>
      <c r="G7292" s="4" t="s">
        <v>19</v>
      </c>
      <c r="H7292" s="15">
        <v>22.107499999999998</v>
      </c>
      <c r="I7292" s="5">
        <v>4.21</v>
      </c>
      <c r="J7292" s="17"/>
      <c r="K7292" s="5"/>
      <c r="L7292" s="5"/>
      <c r="M7292" s="5"/>
      <c r="N7292" s="5">
        <v>22.107499999999998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34.0224549</v>
      </c>
      <c r="E7293" s="6">
        <v>-81.1042573</v>
      </c>
      <c r="F7293" s="13">
        <v>2170.779149</v>
      </c>
      <c r="G7293" s="4" t="s">
        <v>19</v>
      </c>
      <c r="H7293" s="15">
        <v>22.111000000000001</v>
      </c>
      <c r="I7293" s="5">
        <v>4.46</v>
      </c>
      <c r="J7293" s="17"/>
      <c r="K7293" s="5"/>
      <c r="L7293" s="5"/>
      <c r="M7293" s="5"/>
      <c r="N7293" s="5">
        <v>22.111000000000001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34.022453599999999</v>
      </c>
      <c r="E7294" s="6">
        <v>-81.104257899999993</v>
      </c>
      <c r="F7294" s="13">
        <v>2171.2856360000001</v>
      </c>
      <c r="G7294" s="4" t="s">
        <v>19</v>
      </c>
      <c r="H7294" s="15">
        <v>22.1295</v>
      </c>
      <c r="I7294" s="5">
        <v>4.38</v>
      </c>
      <c r="J7294" s="17"/>
      <c r="K7294" s="5"/>
      <c r="L7294" s="5"/>
      <c r="M7294" s="5"/>
      <c r="N7294" s="5">
        <v>22.1295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34.022452299999998</v>
      </c>
      <c r="E7295" s="6">
        <v>-81.104258599999994</v>
      </c>
      <c r="F7295" s="13">
        <v>2171.803868</v>
      </c>
      <c r="G7295" s="4" t="s">
        <v>19</v>
      </c>
      <c r="H7295" s="15">
        <v>22.192500000000003</v>
      </c>
      <c r="I7295" s="5">
        <v>4.0999999999999996</v>
      </c>
      <c r="J7295" s="17"/>
      <c r="K7295" s="5"/>
      <c r="L7295" s="5"/>
      <c r="M7295" s="5"/>
      <c r="N7295" s="5">
        <v>22.192500000000003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34.022451099999998</v>
      </c>
      <c r="E7296" s="6">
        <v>-81.104259200000001</v>
      </c>
      <c r="F7296" s="13">
        <v>2172.2768160000001</v>
      </c>
      <c r="G7296" s="4" t="s">
        <v>19</v>
      </c>
      <c r="H7296" s="15">
        <v>22.203500000000002</v>
      </c>
      <c r="I7296" s="5">
        <v>4.32</v>
      </c>
      <c r="J7296" s="17"/>
      <c r="K7296" s="5"/>
      <c r="L7296" s="5"/>
      <c r="M7296" s="5"/>
      <c r="N7296" s="5">
        <v>22.203500000000002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34.022449799999997</v>
      </c>
      <c r="E7297" s="6">
        <v>-81.104259799999994</v>
      </c>
      <c r="F7297" s="13">
        <v>2172.7833019999998</v>
      </c>
      <c r="G7297" s="4" t="s">
        <v>19</v>
      </c>
      <c r="H7297" s="15">
        <v>22.177</v>
      </c>
      <c r="I7297" s="5">
        <v>4.4800000000000004</v>
      </c>
      <c r="J7297" s="17"/>
      <c r="K7297" s="5"/>
      <c r="L7297" s="5"/>
      <c r="M7297" s="5"/>
      <c r="N7297" s="5">
        <v>22.177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34.022448599999997</v>
      </c>
      <c r="E7298" s="6">
        <v>-81.104260499999995</v>
      </c>
      <c r="F7298" s="13">
        <v>2173.2679950000002</v>
      </c>
      <c r="G7298" s="4" t="s">
        <v>19</v>
      </c>
      <c r="H7298" s="15">
        <v>22.171500000000002</v>
      </c>
      <c r="I7298" s="5">
        <v>4.28</v>
      </c>
      <c r="J7298" s="17"/>
      <c r="K7298" s="5"/>
      <c r="L7298" s="5"/>
      <c r="M7298" s="5"/>
      <c r="N7298" s="5">
        <v>22.171500000000002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34.022447300000003</v>
      </c>
      <c r="E7299" s="6">
        <v>-81.104261100000002</v>
      </c>
      <c r="F7299" s="13">
        <v>2173.7744819999998</v>
      </c>
      <c r="G7299" s="4" t="s">
        <v>19</v>
      </c>
      <c r="H7299" s="15">
        <v>22.137499999999999</v>
      </c>
      <c r="I7299" s="5">
        <v>4.3</v>
      </c>
      <c r="J7299" s="17"/>
      <c r="K7299" s="5"/>
      <c r="L7299" s="5"/>
      <c r="M7299" s="5"/>
      <c r="N7299" s="5">
        <v>22.137499999999999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34.022446100000003</v>
      </c>
      <c r="E7300" s="6">
        <v>-81.104261800000003</v>
      </c>
      <c r="F7300" s="13">
        <v>2174.2591750000001</v>
      </c>
      <c r="G7300" s="4" t="s">
        <v>19</v>
      </c>
      <c r="H7300" s="15">
        <v>22.0885</v>
      </c>
      <c r="I7300" s="5">
        <v>4.33</v>
      </c>
      <c r="J7300" s="17"/>
      <c r="K7300" s="5"/>
      <c r="L7300" s="5"/>
      <c r="M7300" s="5"/>
      <c r="N7300" s="5">
        <v>22.0885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34.022444800000002</v>
      </c>
      <c r="E7301" s="6">
        <v>-81.104262399999996</v>
      </c>
      <c r="F7301" s="13">
        <v>2174.7656619999998</v>
      </c>
      <c r="G7301" s="4" t="s">
        <v>19</v>
      </c>
      <c r="H7301" s="15">
        <v>22.084</v>
      </c>
      <c r="I7301" s="5">
        <v>4.45</v>
      </c>
      <c r="J7301" s="17"/>
      <c r="K7301" s="5"/>
      <c r="L7301" s="5"/>
      <c r="M7301" s="5"/>
      <c r="N7301" s="5">
        <v>22.084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34.022443600000003</v>
      </c>
      <c r="E7302" s="6">
        <v>-81.104263000000003</v>
      </c>
      <c r="F7302" s="13">
        <v>2175.238609</v>
      </c>
      <c r="G7302" s="4" t="s">
        <v>19</v>
      </c>
      <c r="H7302" s="15">
        <v>22.115000000000002</v>
      </c>
      <c r="I7302" s="5">
        <v>4.1399999999999997</v>
      </c>
      <c r="J7302" s="17"/>
      <c r="K7302" s="5"/>
      <c r="L7302" s="5"/>
      <c r="M7302" s="5"/>
      <c r="N7302" s="5">
        <v>22.115000000000002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34.022442300000002</v>
      </c>
      <c r="E7303" s="6">
        <v>-81.104263700000004</v>
      </c>
      <c r="F7303" s="13">
        <v>2175.7568419999998</v>
      </c>
      <c r="G7303" s="4" t="s">
        <v>19</v>
      </c>
      <c r="H7303" s="15">
        <v>22.104500000000002</v>
      </c>
      <c r="I7303" s="5">
        <v>4.2699999999999996</v>
      </c>
      <c r="J7303" s="17"/>
      <c r="K7303" s="5"/>
      <c r="L7303" s="5"/>
      <c r="M7303" s="5"/>
      <c r="N7303" s="5">
        <v>22.104500000000002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34.022441000000001</v>
      </c>
      <c r="E7304" s="6">
        <v>-81.104264299999997</v>
      </c>
      <c r="F7304" s="13">
        <v>2176.263328</v>
      </c>
      <c r="G7304" s="4" t="s">
        <v>19</v>
      </c>
      <c r="H7304" s="15">
        <v>22.136500000000002</v>
      </c>
      <c r="I7304" s="5">
        <v>4.13</v>
      </c>
      <c r="J7304" s="17"/>
      <c r="K7304" s="5"/>
      <c r="L7304" s="5"/>
      <c r="M7304" s="5"/>
      <c r="N7304" s="5">
        <v>22.136500000000002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34.022439800000001</v>
      </c>
      <c r="E7305" s="6">
        <v>-81.104264999999998</v>
      </c>
      <c r="F7305" s="13">
        <v>2176.7480209999999</v>
      </c>
      <c r="G7305" s="4" t="s">
        <v>19</v>
      </c>
      <c r="H7305" s="15">
        <v>22.168500000000002</v>
      </c>
      <c r="I7305" s="5">
        <v>4.18</v>
      </c>
      <c r="J7305" s="17"/>
      <c r="K7305" s="5"/>
      <c r="L7305" s="5"/>
      <c r="M7305" s="5"/>
      <c r="N7305" s="5">
        <v>22.168500000000002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34.0224385</v>
      </c>
      <c r="E7306" s="6">
        <v>-81.104265600000005</v>
      </c>
      <c r="F7306" s="13">
        <v>2177.254508</v>
      </c>
      <c r="G7306" s="4" t="s">
        <v>19</v>
      </c>
      <c r="H7306" s="15">
        <v>22.136499999999998</v>
      </c>
      <c r="I7306" s="5">
        <v>4.26</v>
      </c>
      <c r="J7306" s="17"/>
      <c r="K7306" s="5"/>
      <c r="L7306" s="5"/>
      <c r="M7306" s="5"/>
      <c r="N7306" s="5">
        <v>22.136499999999998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34.0224373</v>
      </c>
      <c r="E7307" s="6">
        <v>-81.104266199999998</v>
      </c>
      <c r="F7307" s="13">
        <v>2177.7274550000002</v>
      </c>
      <c r="G7307" s="4" t="s">
        <v>19</v>
      </c>
      <c r="H7307" s="15">
        <v>22.144500000000001</v>
      </c>
      <c r="I7307" s="5">
        <v>4.3899999999999997</v>
      </c>
      <c r="J7307" s="17"/>
      <c r="K7307" s="5"/>
      <c r="L7307" s="5"/>
      <c r="M7307" s="5"/>
      <c r="N7307" s="5">
        <v>22.144500000000001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34.022435999999999</v>
      </c>
      <c r="E7308" s="6">
        <v>-81.104266899999999</v>
      </c>
      <c r="F7308" s="13">
        <v>2178.245688</v>
      </c>
      <c r="G7308" s="4" t="s">
        <v>19</v>
      </c>
      <c r="H7308" s="15">
        <v>22.1755</v>
      </c>
      <c r="I7308" s="5">
        <v>4.2699999999999996</v>
      </c>
      <c r="J7308" s="17"/>
      <c r="K7308" s="5"/>
      <c r="L7308" s="5"/>
      <c r="M7308" s="5"/>
      <c r="N7308" s="5">
        <v>22.1755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34.022434799999999</v>
      </c>
      <c r="E7309" s="6">
        <v>-81.104267500000006</v>
      </c>
      <c r="F7309" s="13">
        <v>2178.7186350000002</v>
      </c>
      <c r="G7309" s="4" t="s">
        <v>19</v>
      </c>
      <c r="H7309" s="15">
        <v>22.178499999999996</v>
      </c>
      <c r="I7309" s="5">
        <v>4.53</v>
      </c>
      <c r="J7309" s="17"/>
      <c r="K7309" s="5"/>
      <c r="L7309" s="5"/>
      <c r="M7309" s="5"/>
      <c r="N7309" s="5">
        <v>22.178499999999996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34.022433499999998</v>
      </c>
      <c r="E7310" s="6">
        <v>-81.104268099999999</v>
      </c>
      <c r="F7310" s="13">
        <v>2179.2251209999999</v>
      </c>
      <c r="G7310" s="4" t="s">
        <v>19</v>
      </c>
      <c r="H7310" s="15">
        <v>22.183999999999997</v>
      </c>
      <c r="I7310" s="5">
        <v>4.2699999999999996</v>
      </c>
      <c r="J7310" s="17"/>
      <c r="K7310" s="5"/>
      <c r="L7310" s="5"/>
      <c r="M7310" s="5"/>
      <c r="N7310" s="5">
        <v>22.183999999999997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34.022432299999998</v>
      </c>
      <c r="E7311" s="6">
        <v>-81.1042688</v>
      </c>
      <c r="F7311" s="13">
        <v>2179.7098150000002</v>
      </c>
      <c r="G7311" s="4" t="s">
        <v>19</v>
      </c>
      <c r="H7311" s="15">
        <v>22.195499999999999</v>
      </c>
      <c r="I7311" s="5">
        <v>3.99</v>
      </c>
      <c r="J7311" s="17"/>
      <c r="K7311" s="5"/>
      <c r="L7311" s="5"/>
      <c r="M7311" s="5"/>
      <c r="N7311" s="5">
        <v>22.195499999999999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34.022430999999997</v>
      </c>
      <c r="E7312" s="6">
        <v>-81.104269400000007</v>
      </c>
      <c r="F7312" s="13">
        <v>2180.2163009999999</v>
      </c>
      <c r="G7312" s="4" t="s">
        <v>19</v>
      </c>
      <c r="H7312" s="15">
        <v>22.200499999999998</v>
      </c>
      <c r="I7312" s="5">
        <v>4.29</v>
      </c>
      <c r="J7312" s="17"/>
      <c r="K7312" s="5"/>
      <c r="L7312" s="5"/>
      <c r="M7312" s="5"/>
      <c r="N7312" s="5">
        <v>22.200499999999998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34.022429700000004</v>
      </c>
      <c r="E7313" s="6">
        <v>-81.104270099999994</v>
      </c>
      <c r="F7313" s="13">
        <v>2180.7345340000002</v>
      </c>
      <c r="G7313" s="4" t="s">
        <v>19</v>
      </c>
      <c r="H7313" s="15">
        <v>22.202999999999996</v>
      </c>
      <c r="I7313" s="5">
        <v>4.26</v>
      </c>
      <c r="J7313" s="17"/>
      <c r="K7313" s="5"/>
      <c r="L7313" s="5"/>
      <c r="M7313" s="5"/>
      <c r="N7313" s="5">
        <v>22.202999999999996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34.022428499999997</v>
      </c>
      <c r="E7314" s="6">
        <v>-81.104270700000001</v>
      </c>
      <c r="F7314" s="13">
        <v>2181.2074809999999</v>
      </c>
      <c r="G7314" s="4" t="s">
        <v>19</v>
      </c>
      <c r="H7314" s="15">
        <v>22.227999999999994</v>
      </c>
      <c r="I7314" s="5">
        <v>4.24</v>
      </c>
      <c r="J7314" s="17"/>
      <c r="K7314" s="5"/>
      <c r="L7314" s="5"/>
      <c r="M7314" s="5"/>
      <c r="N7314" s="5">
        <v>22.227999999999994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34.022427200000003</v>
      </c>
      <c r="E7315" s="6">
        <v>-81.104271299999994</v>
      </c>
      <c r="F7315" s="13">
        <v>2181.7139670000001</v>
      </c>
      <c r="G7315" s="4" t="s">
        <v>19</v>
      </c>
      <c r="H7315" s="15">
        <v>22.197999999999997</v>
      </c>
      <c r="I7315" s="5">
        <v>4.4000000000000004</v>
      </c>
      <c r="J7315" s="17"/>
      <c r="K7315" s="5"/>
      <c r="L7315" s="5"/>
      <c r="M7315" s="5"/>
      <c r="N7315" s="5">
        <v>22.197999999999997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34.022426000000003</v>
      </c>
      <c r="E7316" s="6">
        <v>-81.104271999999995</v>
      </c>
      <c r="F7316" s="13">
        <v>2182.1986609999999</v>
      </c>
      <c r="G7316" s="4" t="s">
        <v>19</v>
      </c>
      <c r="H7316" s="15">
        <v>22.2135</v>
      </c>
      <c r="I7316" s="5">
        <v>4.3600000000000003</v>
      </c>
      <c r="J7316" s="17"/>
      <c r="K7316" s="5"/>
      <c r="L7316" s="5"/>
      <c r="M7316" s="5"/>
      <c r="N7316" s="5">
        <v>22.2135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34.022424700000002</v>
      </c>
      <c r="E7317" s="6">
        <v>-81.104272600000002</v>
      </c>
      <c r="F7317" s="13">
        <v>2182.7051470000001</v>
      </c>
      <c r="G7317" s="4" t="s">
        <v>19</v>
      </c>
      <c r="H7317" s="15">
        <v>22.236999999999998</v>
      </c>
      <c r="I7317" s="5">
        <v>4.33</v>
      </c>
      <c r="J7317" s="17"/>
      <c r="K7317" s="5"/>
      <c r="L7317" s="5"/>
      <c r="M7317" s="5"/>
      <c r="N7317" s="5">
        <v>22.236999999999998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34.022423500000002</v>
      </c>
      <c r="E7318" s="6">
        <v>-81.104273199999994</v>
      </c>
      <c r="F7318" s="13">
        <v>2183.1780950000002</v>
      </c>
      <c r="G7318" s="4" t="s">
        <v>19</v>
      </c>
      <c r="H7318" s="15">
        <v>22.292999999999999</v>
      </c>
      <c r="I7318" s="5">
        <v>4.3600000000000003</v>
      </c>
      <c r="J7318" s="17"/>
      <c r="K7318" s="5"/>
      <c r="L7318" s="5"/>
      <c r="M7318" s="5"/>
      <c r="N7318" s="5">
        <v>22.292999999999999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34.022422200000001</v>
      </c>
      <c r="E7319" s="6">
        <v>-81.104273899999995</v>
      </c>
      <c r="F7319" s="13">
        <v>2183.6963270000001</v>
      </c>
      <c r="G7319" s="4" t="s">
        <v>19</v>
      </c>
      <c r="H7319" s="15">
        <v>22.305500000000002</v>
      </c>
      <c r="I7319" s="5">
        <v>4.26</v>
      </c>
      <c r="J7319" s="17"/>
      <c r="K7319" s="5"/>
      <c r="L7319" s="5"/>
      <c r="M7319" s="5"/>
      <c r="N7319" s="5">
        <v>22.305500000000002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34.022421000000001</v>
      </c>
      <c r="E7320" s="6">
        <v>-81.104274500000002</v>
      </c>
      <c r="F7320" s="13">
        <v>2184.1692739999999</v>
      </c>
      <c r="G7320" s="4" t="s">
        <v>19</v>
      </c>
      <c r="H7320" s="15">
        <v>22.360499999999998</v>
      </c>
      <c r="I7320" s="5">
        <v>4.25</v>
      </c>
      <c r="J7320" s="17"/>
      <c r="K7320" s="5"/>
      <c r="L7320" s="5"/>
      <c r="M7320" s="5"/>
      <c r="N7320" s="5">
        <v>22.360499999999998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34.0224197</v>
      </c>
      <c r="E7321" s="6">
        <v>-81.104275200000004</v>
      </c>
      <c r="F7321" s="13">
        <v>2184.6875070000001</v>
      </c>
      <c r="G7321" s="4" t="s">
        <v>19</v>
      </c>
      <c r="H7321" s="15">
        <v>22.401</v>
      </c>
      <c r="I7321" s="5">
        <v>4.41</v>
      </c>
      <c r="J7321" s="17"/>
      <c r="K7321" s="5"/>
      <c r="L7321" s="5"/>
      <c r="M7321" s="5"/>
      <c r="N7321" s="5">
        <v>22.401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34.022418399999999</v>
      </c>
      <c r="E7322" s="6">
        <v>-81.104275799999996</v>
      </c>
      <c r="F7322" s="13">
        <v>2185.1939929999999</v>
      </c>
      <c r="G7322" s="4" t="s">
        <v>19</v>
      </c>
      <c r="H7322" s="15">
        <v>22.411499999999997</v>
      </c>
      <c r="I7322" s="5">
        <v>4.17</v>
      </c>
      <c r="J7322" s="17"/>
      <c r="K7322" s="5"/>
      <c r="L7322" s="5"/>
      <c r="M7322" s="5"/>
      <c r="N7322" s="5">
        <v>22.411499999999997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34.0224172</v>
      </c>
      <c r="E7323" s="6">
        <v>-81.104276400000003</v>
      </c>
      <c r="F7323" s="13">
        <v>2185.666941</v>
      </c>
      <c r="G7323" s="4" t="s">
        <v>19</v>
      </c>
      <c r="H7323" s="15">
        <v>22.474</v>
      </c>
      <c r="I7323" s="5">
        <v>4.18</v>
      </c>
      <c r="J7323" s="17"/>
      <c r="K7323" s="5"/>
      <c r="L7323" s="5"/>
      <c r="M7323" s="5"/>
      <c r="N7323" s="5">
        <v>22.474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34.022415899999999</v>
      </c>
      <c r="E7324" s="6">
        <v>-81.104277100000004</v>
      </c>
      <c r="F7324" s="13">
        <v>2186.1851729999998</v>
      </c>
      <c r="G7324" s="4" t="s">
        <v>19</v>
      </c>
      <c r="H7324" s="15">
        <v>22.506499999999999</v>
      </c>
      <c r="I7324" s="5">
        <v>4.41</v>
      </c>
      <c r="J7324" s="17"/>
      <c r="K7324" s="5"/>
      <c r="L7324" s="5"/>
      <c r="M7324" s="5"/>
      <c r="N7324" s="5">
        <v>22.506499999999999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34.022414699999999</v>
      </c>
      <c r="E7325" s="6">
        <v>-81.104277699999997</v>
      </c>
      <c r="F7325" s="13">
        <v>2186.6581209999999</v>
      </c>
      <c r="G7325" s="4" t="s">
        <v>19</v>
      </c>
      <c r="H7325" s="15">
        <v>22.593999999999998</v>
      </c>
      <c r="I7325" s="5">
        <v>4.2699999999999996</v>
      </c>
      <c r="J7325" s="17"/>
      <c r="K7325" s="5"/>
      <c r="L7325" s="5"/>
      <c r="M7325" s="5"/>
      <c r="N7325" s="5">
        <v>22.593999999999998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34.022413399999998</v>
      </c>
      <c r="E7326" s="6">
        <v>-81.104278300000004</v>
      </c>
      <c r="F7326" s="13">
        <v>2187.1646070000002</v>
      </c>
      <c r="G7326" s="4" t="s">
        <v>19</v>
      </c>
      <c r="H7326" s="15">
        <v>22.664499999999997</v>
      </c>
      <c r="I7326" s="5">
        <v>4.29</v>
      </c>
      <c r="J7326" s="17"/>
      <c r="K7326" s="5"/>
      <c r="L7326" s="5"/>
      <c r="M7326" s="5"/>
      <c r="N7326" s="5">
        <v>22.664499999999997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34.022412199999998</v>
      </c>
      <c r="E7327" s="6">
        <v>-81.104279000000005</v>
      </c>
      <c r="F7327" s="13">
        <v>2187.6493009999999</v>
      </c>
      <c r="G7327" s="4" t="s">
        <v>19</v>
      </c>
      <c r="H7327" s="15">
        <v>22.709999999999997</v>
      </c>
      <c r="I7327" s="5">
        <v>4.22</v>
      </c>
      <c r="J7327" s="17"/>
      <c r="K7327" s="5"/>
      <c r="L7327" s="5"/>
      <c r="M7327" s="5"/>
      <c r="N7327" s="5">
        <v>22.709999999999997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34.022410899999997</v>
      </c>
      <c r="E7328" s="6">
        <v>-81.104279599999998</v>
      </c>
      <c r="F7328" s="13">
        <v>2188.1557870000001</v>
      </c>
      <c r="G7328" s="4" t="s">
        <v>19</v>
      </c>
      <c r="H7328" s="15">
        <v>22.810499999999998</v>
      </c>
      <c r="I7328" s="5">
        <v>4.4400000000000004</v>
      </c>
      <c r="J7328" s="17"/>
      <c r="K7328" s="5"/>
      <c r="L7328" s="5"/>
      <c r="M7328" s="5"/>
      <c r="N7328" s="5">
        <v>22.810499999999998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34.022409699999997</v>
      </c>
      <c r="E7329" s="6">
        <v>-81.104280299999999</v>
      </c>
      <c r="F7329" s="13">
        <v>2188.6404809999999</v>
      </c>
      <c r="G7329" s="4" t="s">
        <v>19</v>
      </c>
      <c r="H7329" s="15">
        <v>22.927999999999997</v>
      </c>
      <c r="I7329" s="5">
        <v>4.3</v>
      </c>
      <c r="J7329" s="17"/>
      <c r="K7329" s="5"/>
      <c r="L7329" s="5"/>
      <c r="M7329" s="5"/>
      <c r="N7329" s="5">
        <v>22.927999999999997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34.022408400000003</v>
      </c>
      <c r="E7330" s="6">
        <v>-81.104280900000006</v>
      </c>
      <c r="F7330" s="13">
        <v>2189.1469670000001</v>
      </c>
      <c r="G7330" s="4" t="s">
        <v>19</v>
      </c>
      <c r="H7330" s="15">
        <v>22.9985</v>
      </c>
      <c r="I7330" s="5">
        <v>4.17</v>
      </c>
      <c r="J7330" s="17"/>
      <c r="K7330" s="5"/>
      <c r="L7330" s="5"/>
      <c r="M7330" s="5"/>
      <c r="N7330" s="5">
        <v>22.9985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34.022407100000002</v>
      </c>
      <c r="E7331" s="6">
        <v>-81.104281499999999</v>
      </c>
      <c r="F7331" s="13">
        <v>2189.6534529999999</v>
      </c>
      <c r="G7331" s="4" t="s">
        <v>19</v>
      </c>
      <c r="H7331" s="15">
        <v>23.080500000000001</v>
      </c>
      <c r="I7331" s="5">
        <v>4.1100000000000003</v>
      </c>
      <c r="J7331" s="17"/>
      <c r="K7331" s="5"/>
      <c r="L7331" s="5"/>
      <c r="M7331" s="5"/>
      <c r="N7331" s="5">
        <v>23.080500000000001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34.022405900000003</v>
      </c>
      <c r="E7332" s="6">
        <v>-81.1042822</v>
      </c>
      <c r="F7332" s="13">
        <v>2190.1381470000001</v>
      </c>
      <c r="G7332" s="4" t="s">
        <v>19</v>
      </c>
      <c r="H7332" s="15">
        <v>23.216000000000001</v>
      </c>
      <c r="I7332" s="5">
        <v>4.08</v>
      </c>
      <c r="J7332" s="17"/>
      <c r="K7332" s="5"/>
      <c r="L7332" s="5"/>
      <c r="M7332" s="5"/>
      <c r="N7332" s="5">
        <v>23.216000000000001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34.022404600000002</v>
      </c>
      <c r="E7333" s="6">
        <v>-81.104282799999993</v>
      </c>
      <c r="F7333" s="13">
        <v>2190.6446329999999</v>
      </c>
      <c r="G7333" s="4" t="s">
        <v>19</v>
      </c>
      <c r="H7333" s="15">
        <v>23.313500000000001</v>
      </c>
      <c r="I7333" s="5">
        <v>4.22</v>
      </c>
      <c r="J7333" s="17"/>
      <c r="K7333" s="5"/>
      <c r="L7333" s="5"/>
      <c r="M7333" s="5"/>
      <c r="N7333" s="5">
        <v>23.313500000000001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34.022403400000002</v>
      </c>
      <c r="E7334" s="6">
        <v>-81.104283499999994</v>
      </c>
      <c r="F7334" s="13">
        <v>2191.1293270000001</v>
      </c>
      <c r="G7334" s="4" t="s">
        <v>19</v>
      </c>
      <c r="H7334" s="15">
        <v>23.401500000000002</v>
      </c>
      <c r="I7334" s="5">
        <v>4.0599999999999996</v>
      </c>
      <c r="J7334" s="17"/>
      <c r="K7334" s="5"/>
      <c r="L7334" s="5"/>
      <c r="M7334" s="5"/>
      <c r="N7334" s="5">
        <v>23.401500000000002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34.022402100000001</v>
      </c>
      <c r="E7335" s="6">
        <v>-81.104284100000001</v>
      </c>
      <c r="F7335" s="13">
        <v>2191.6358129999999</v>
      </c>
      <c r="G7335" s="4" t="s">
        <v>19</v>
      </c>
      <c r="H7335" s="15">
        <v>23.5245</v>
      </c>
      <c r="I7335" s="5">
        <v>4.08</v>
      </c>
      <c r="J7335" s="17"/>
      <c r="K7335" s="5"/>
      <c r="L7335" s="5"/>
      <c r="M7335" s="5"/>
      <c r="N7335" s="5">
        <v>23.5245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34.022400900000001</v>
      </c>
      <c r="E7336" s="6">
        <v>-81.104284699999994</v>
      </c>
      <c r="F7336" s="13">
        <v>2192.1087600000001</v>
      </c>
      <c r="G7336" s="4" t="s">
        <v>19</v>
      </c>
      <c r="H7336" s="15">
        <v>23.6235</v>
      </c>
      <c r="I7336" s="5">
        <v>4.2699999999999996</v>
      </c>
      <c r="J7336" s="17"/>
      <c r="K7336" s="5"/>
      <c r="L7336" s="5"/>
      <c r="M7336" s="5"/>
      <c r="N7336" s="5">
        <v>23.6235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34.0223996</v>
      </c>
      <c r="E7337" s="6">
        <v>-81.104285399999995</v>
      </c>
      <c r="F7337" s="13">
        <v>2192.6269929999999</v>
      </c>
      <c r="G7337" s="4" t="s">
        <v>19</v>
      </c>
      <c r="H7337" s="15">
        <v>23.668500000000002</v>
      </c>
      <c r="I7337" s="5">
        <v>3.96</v>
      </c>
      <c r="J7337" s="17"/>
      <c r="K7337" s="5"/>
      <c r="L7337" s="5"/>
      <c r="M7337" s="5"/>
      <c r="N7337" s="5">
        <v>23.668500000000002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34.0223984</v>
      </c>
      <c r="E7338" s="6">
        <v>-81.104286000000002</v>
      </c>
      <c r="F7338" s="13">
        <v>2193.0999400000001</v>
      </c>
      <c r="G7338" s="4" t="s">
        <v>19</v>
      </c>
      <c r="H7338" s="15">
        <v>23.743500000000001</v>
      </c>
      <c r="I7338" s="5">
        <v>4.01</v>
      </c>
      <c r="J7338" s="17"/>
      <c r="K7338" s="5"/>
      <c r="L7338" s="5"/>
      <c r="M7338" s="5"/>
      <c r="N7338" s="5">
        <v>23.743500000000001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34.022397099999999</v>
      </c>
      <c r="E7339" s="6">
        <v>-81.104286599999995</v>
      </c>
      <c r="F7339" s="13">
        <v>2193.6064270000002</v>
      </c>
      <c r="G7339" s="4" t="s">
        <v>19</v>
      </c>
      <c r="H7339" s="15">
        <v>23.817</v>
      </c>
      <c r="I7339" s="5">
        <v>4.29</v>
      </c>
      <c r="J7339" s="17"/>
      <c r="K7339" s="5"/>
      <c r="L7339" s="5"/>
      <c r="M7339" s="5"/>
      <c r="N7339" s="5">
        <v>23.817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34.022395799999998</v>
      </c>
      <c r="E7340" s="6">
        <v>-81.104287299999996</v>
      </c>
      <c r="F7340" s="13">
        <v>2194.1246590000001</v>
      </c>
      <c r="G7340" s="4" t="s">
        <v>19</v>
      </c>
      <c r="H7340" s="15">
        <v>23.892500000000002</v>
      </c>
      <c r="I7340" s="5">
        <v>4.1900000000000004</v>
      </c>
      <c r="J7340" s="17"/>
      <c r="K7340" s="5"/>
      <c r="L7340" s="5"/>
      <c r="M7340" s="5"/>
      <c r="N7340" s="5">
        <v>23.892500000000002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34.022394599999998</v>
      </c>
      <c r="E7341" s="6">
        <v>-81.104287900000003</v>
      </c>
      <c r="F7341" s="13">
        <v>2194.5976070000002</v>
      </c>
      <c r="G7341" s="4" t="s">
        <v>19</v>
      </c>
      <c r="H7341" s="15">
        <v>23.972999999999999</v>
      </c>
      <c r="I7341" s="5">
        <v>4.0199999999999996</v>
      </c>
      <c r="J7341" s="17"/>
      <c r="K7341" s="5"/>
      <c r="L7341" s="5"/>
      <c r="M7341" s="5"/>
      <c r="N7341" s="5">
        <v>23.972999999999999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34.022393299999997</v>
      </c>
      <c r="E7342" s="6">
        <v>-81.104288600000004</v>
      </c>
      <c r="F7342" s="13">
        <v>2195.1158390000001</v>
      </c>
      <c r="G7342" s="4" t="s">
        <v>19</v>
      </c>
      <c r="H7342" s="15">
        <v>24.033999999999999</v>
      </c>
      <c r="I7342" s="5">
        <v>4.1100000000000003</v>
      </c>
      <c r="J7342" s="17"/>
      <c r="K7342" s="5"/>
      <c r="L7342" s="5"/>
      <c r="M7342" s="5"/>
      <c r="N7342" s="5">
        <v>24.033999999999999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34.022392099999998</v>
      </c>
      <c r="E7343" s="6">
        <v>-81.104289199999997</v>
      </c>
      <c r="F7343" s="13">
        <v>2195.5887870000001</v>
      </c>
      <c r="G7343" s="4" t="s">
        <v>19</v>
      </c>
      <c r="H7343" s="15">
        <v>24.017499999999998</v>
      </c>
      <c r="I7343" s="5">
        <v>4.09</v>
      </c>
      <c r="J7343" s="17"/>
      <c r="K7343" s="5"/>
      <c r="L7343" s="5"/>
      <c r="M7343" s="5"/>
      <c r="N7343" s="5">
        <v>24.017499999999998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34.022390799999997</v>
      </c>
      <c r="E7344" s="6">
        <v>-81.104289800000004</v>
      </c>
      <c r="F7344" s="13">
        <v>2196.0952729999999</v>
      </c>
      <c r="G7344" s="4" t="s">
        <v>19</v>
      </c>
      <c r="H7344" s="15">
        <v>24.030999999999999</v>
      </c>
      <c r="I7344" s="5">
        <v>4.05</v>
      </c>
      <c r="J7344" s="17"/>
      <c r="K7344" s="5"/>
      <c r="L7344" s="5"/>
      <c r="M7344" s="5"/>
      <c r="N7344" s="5">
        <v>24.030999999999999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34.022389599999997</v>
      </c>
      <c r="E7345" s="6">
        <v>-81.104290500000005</v>
      </c>
      <c r="F7345" s="13">
        <v>2196.5799670000001</v>
      </c>
      <c r="G7345" s="4" t="s">
        <v>19</v>
      </c>
      <c r="H7345" s="15">
        <v>24.013999999999999</v>
      </c>
      <c r="I7345" s="5">
        <v>4.05</v>
      </c>
      <c r="J7345" s="17"/>
      <c r="K7345" s="5"/>
      <c r="L7345" s="5"/>
      <c r="M7345" s="5"/>
      <c r="N7345" s="5">
        <v>24.013999999999999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34.022388300000003</v>
      </c>
      <c r="E7346" s="6">
        <v>-81.104291099999998</v>
      </c>
      <c r="F7346" s="13">
        <v>2197.0864529999999</v>
      </c>
      <c r="G7346" s="4" t="s">
        <v>19</v>
      </c>
      <c r="H7346" s="15">
        <v>23.999499999999998</v>
      </c>
      <c r="I7346" s="5">
        <v>4.4000000000000004</v>
      </c>
      <c r="J7346" s="17"/>
      <c r="K7346" s="5"/>
      <c r="L7346" s="5"/>
      <c r="M7346" s="5"/>
      <c r="N7346" s="5">
        <v>23.999499999999998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34.022387100000003</v>
      </c>
      <c r="E7347" s="6">
        <v>-81.104291700000005</v>
      </c>
      <c r="F7347" s="13">
        <v>2197.5594000000001</v>
      </c>
      <c r="G7347" s="4" t="s">
        <v>19</v>
      </c>
      <c r="H7347" s="15">
        <v>23.983499999999999</v>
      </c>
      <c r="I7347" s="5">
        <v>4.12</v>
      </c>
      <c r="J7347" s="17"/>
      <c r="K7347" s="5"/>
      <c r="L7347" s="5"/>
      <c r="M7347" s="5"/>
      <c r="N7347" s="5">
        <v>23.983499999999999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34.022385800000002</v>
      </c>
      <c r="E7348" s="6">
        <v>-81.104292400000006</v>
      </c>
      <c r="F7348" s="13">
        <v>2198.0776329999999</v>
      </c>
      <c r="G7348" s="4" t="s">
        <v>19</v>
      </c>
      <c r="H7348" s="15">
        <v>23.911499999999997</v>
      </c>
      <c r="I7348" s="5">
        <v>4.43</v>
      </c>
      <c r="J7348" s="17"/>
      <c r="K7348" s="5"/>
      <c r="L7348" s="5"/>
      <c r="M7348" s="5"/>
      <c r="N7348" s="5">
        <v>23.911499999999997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34.022384500000001</v>
      </c>
      <c r="E7349" s="6">
        <v>-81.104292999999998</v>
      </c>
      <c r="F7349" s="13">
        <v>2198.5841190000001</v>
      </c>
      <c r="G7349" s="4" t="s">
        <v>19</v>
      </c>
      <c r="H7349" s="15">
        <v>23.842499999999998</v>
      </c>
      <c r="I7349" s="5">
        <v>4.33</v>
      </c>
      <c r="J7349" s="17"/>
      <c r="K7349" s="5"/>
      <c r="L7349" s="5"/>
      <c r="M7349" s="5"/>
      <c r="N7349" s="5">
        <v>23.842499999999998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34.022383300000001</v>
      </c>
      <c r="E7350" s="6">
        <v>-81.104293699999999</v>
      </c>
      <c r="F7350" s="13">
        <v>2199.0688129999999</v>
      </c>
      <c r="G7350" s="4" t="s">
        <v>19</v>
      </c>
      <c r="H7350" s="15">
        <v>23.784499999999998</v>
      </c>
      <c r="I7350" s="5">
        <v>4.18</v>
      </c>
      <c r="J7350" s="17"/>
      <c r="K7350" s="5"/>
      <c r="L7350" s="5"/>
      <c r="M7350" s="5"/>
      <c r="N7350" s="5">
        <v>23.784499999999998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34.022382</v>
      </c>
      <c r="E7351" s="6">
        <v>-81.104294300000007</v>
      </c>
      <c r="F7351" s="13">
        <v>2199.5752990000001</v>
      </c>
      <c r="G7351" s="4" t="s">
        <v>19</v>
      </c>
      <c r="H7351" s="15">
        <v>23.724</v>
      </c>
      <c r="I7351" s="5">
        <v>4.26</v>
      </c>
      <c r="J7351" s="17"/>
      <c r="K7351" s="5"/>
      <c r="L7351" s="5"/>
      <c r="M7351" s="5"/>
      <c r="N7351" s="5">
        <v>23.724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34.022380800000001</v>
      </c>
      <c r="E7352" s="6">
        <v>-81.104294899999999</v>
      </c>
      <c r="F7352" s="13">
        <v>2200.0482470000002</v>
      </c>
      <c r="G7352" s="4" t="s">
        <v>19</v>
      </c>
      <c r="H7352" s="15">
        <v>23.630000000000003</v>
      </c>
      <c r="I7352" s="5">
        <v>4.4400000000000004</v>
      </c>
      <c r="J7352" s="17"/>
      <c r="K7352" s="5"/>
      <c r="L7352" s="5"/>
      <c r="M7352" s="5"/>
      <c r="N7352" s="5">
        <v>23.630000000000003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34.0223795</v>
      </c>
      <c r="E7353" s="6">
        <v>-81.1042956</v>
      </c>
      <c r="F7353" s="13">
        <v>2200.5664790000001</v>
      </c>
      <c r="G7353" s="4" t="s">
        <v>19</v>
      </c>
      <c r="H7353" s="15">
        <v>23.529</v>
      </c>
      <c r="I7353" s="5">
        <v>4.41</v>
      </c>
      <c r="J7353" s="17"/>
      <c r="K7353" s="5"/>
      <c r="L7353" s="5"/>
      <c r="M7353" s="5"/>
      <c r="N7353" s="5">
        <v>23.529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34.0223783</v>
      </c>
      <c r="E7354" s="6">
        <v>-81.104296199999993</v>
      </c>
      <c r="F7354" s="13">
        <v>2201.0394270000002</v>
      </c>
      <c r="G7354" s="4" t="s">
        <v>19</v>
      </c>
      <c r="H7354" s="15">
        <v>23.4375</v>
      </c>
      <c r="I7354" s="5">
        <v>4.13</v>
      </c>
      <c r="J7354" s="17"/>
      <c r="K7354" s="5"/>
      <c r="L7354" s="5"/>
      <c r="M7354" s="5"/>
      <c r="N7354" s="5">
        <v>23.4375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34.022376999999999</v>
      </c>
      <c r="E7355" s="6">
        <v>-81.1042968</v>
      </c>
      <c r="F7355" s="13">
        <v>2201.5459129999999</v>
      </c>
      <c r="G7355" s="4" t="s">
        <v>19</v>
      </c>
      <c r="H7355" s="15">
        <v>23.3035</v>
      </c>
      <c r="I7355" s="5">
        <v>4.37</v>
      </c>
      <c r="J7355" s="17"/>
      <c r="K7355" s="5"/>
      <c r="L7355" s="5"/>
      <c r="M7355" s="5"/>
      <c r="N7355" s="5">
        <v>23.3035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34.022375799999999</v>
      </c>
      <c r="E7356" s="6">
        <v>-81.104297500000001</v>
      </c>
      <c r="F7356" s="13">
        <v>2202.0306070000001</v>
      </c>
      <c r="G7356" s="4" t="s">
        <v>19</v>
      </c>
      <c r="H7356" s="15">
        <v>23.1875</v>
      </c>
      <c r="I7356" s="5">
        <v>4.4400000000000004</v>
      </c>
      <c r="J7356" s="17"/>
      <c r="K7356" s="5"/>
      <c r="L7356" s="5"/>
      <c r="M7356" s="5"/>
      <c r="N7356" s="5">
        <v>23.1875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34.022374499999998</v>
      </c>
      <c r="E7357" s="6">
        <v>-81.104298099999994</v>
      </c>
      <c r="F7357" s="13">
        <v>2202.5370929999999</v>
      </c>
      <c r="G7357" s="4" t="s">
        <v>19</v>
      </c>
      <c r="H7357" s="15">
        <v>23.105499999999999</v>
      </c>
      <c r="I7357" s="5">
        <v>4.2699999999999996</v>
      </c>
      <c r="J7357" s="17"/>
      <c r="K7357" s="5"/>
      <c r="L7357" s="5"/>
      <c r="M7357" s="5"/>
      <c r="N7357" s="5">
        <v>23.105499999999999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34.022373199999997</v>
      </c>
      <c r="E7358" s="6">
        <v>-81.104298799999995</v>
      </c>
      <c r="F7358" s="13">
        <v>2203.0553260000002</v>
      </c>
      <c r="G7358" s="4" t="s">
        <v>19</v>
      </c>
      <c r="H7358" s="15">
        <v>23.026999999999997</v>
      </c>
      <c r="I7358" s="5">
        <v>4.0999999999999996</v>
      </c>
      <c r="J7358" s="17"/>
      <c r="K7358" s="5"/>
      <c r="L7358" s="5"/>
      <c r="M7358" s="5"/>
      <c r="N7358" s="5">
        <v>23.026999999999997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34.022371999999997</v>
      </c>
      <c r="E7359" s="6">
        <v>-81.104299400000002</v>
      </c>
      <c r="F7359" s="13">
        <v>2203.5282729999999</v>
      </c>
      <c r="G7359" s="4" t="s">
        <v>19</v>
      </c>
      <c r="H7359" s="15">
        <v>22.915499999999998</v>
      </c>
      <c r="I7359" s="5">
        <v>4.2699999999999996</v>
      </c>
      <c r="J7359" s="17"/>
      <c r="K7359" s="5"/>
      <c r="L7359" s="5"/>
      <c r="M7359" s="5"/>
      <c r="N7359" s="5">
        <v>22.915499999999998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34.022370700000003</v>
      </c>
      <c r="E7360" s="6">
        <v>-81.104299999999995</v>
      </c>
      <c r="F7360" s="13">
        <v>2204.0347590000001</v>
      </c>
      <c r="G7360" s="4" t="s">
        <v>19</v>
      </c>
      <c r="H7360" s="15">
        <v>22.792999999999999</v>
      </c>
      <c r="I7360" s="5">
        <v>4.2300000000000004</v>
      </c>
      <c r="J7360" s="17"/>
      <c r="K7360" s="5"/>
      <c r="L7360" s="5"/>
      <c r="M7360" s="5"/>
      <c r="N7360" s="5">
        <v>22.792999999999999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34.022369500000003</v>
      </c>
      <c r="E7361" s="6">
        <v>-81.104300699999996</v>
      </c>
      <c r="F7361" s="13">
        <v>2204.5194529999999</v>
      </c>
      <c r="G7361" s="4" t="s">
        <v>19</v>
      </c>
      <c r="H7361" s="15">
        <v>22.674999999999997</v>
      </c>
      <c r="I7361" s="5">
        <v>4.25</v>
      </c>
      <c r="J7361" s="17"/>
      <c r="K7361" s="5"/>
      <c r="L7361" s="5"/>
      <c r="M7361" s="5"/>
      <c r="N7361" s="5">
        <v>22.674999999999997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34.022368200000003</v>
      </c>
      <c r="E7362" s="6">
        <v>-81.104301300000003</v>
      </c>
      <c r="F7362" s="13">
        <v>2205.0259390000001</v>
      </c>
      <c r="G7362" s="4" t="s">
        <v>19</v>
      </c>
      <c r="H7362" s="15">
        <v>22.552</v>
      </c>
      <c r="I7362" s="5">
        <v>4.3499999999999996</v>
      </c>
      <c r="J7362" s="17"/>
      <c r="K7362" s="5"/>
      <c r="L7362" s="5"/>
      <c r="M7362" s="5"/>
      <c r="N7362" s="5">
        <v>22.552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34.022367000000003</v>
      </c>
      <c r="E7363" s="6">
        <v>-81.104302000000004</v>
      </c>
      <c r="F7363" s="13">
        <v>2205.5106329999999</v>
      </c>
      <c r="G7363" s="4" t="s">
        <v>19</v>
      </c>
      <c r="H7363" s="15">
        <v>22.484000000000002</v>
      </c>
      <c r="I7363" s="5">
        <v>4.26</v>
      </c>
      <c r="J7363" s="17"/>
      <c r="K7363" s="5"/>
      <c r="L7363" s="5"/>
      <c r="M7363" s="5"/>
      <c r="N7363" s="5">
        <v>22.484000000000002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34.022365700000002</v>
      </c>
      <c r="E7364" s="6">
        <v>-81.104302599999997</v>
      </c>
      <c r="F7364" s="13">
        <v>2206.0171190000001</v>
      </c>
      <c r="G7364" s="4" t="s">
        <v>19</v>
      </c>
      <c r="H7364" s="15">
        <v>22.388500000000001</v>
      </c>
      <c r="I7364" s="5">
        <v>4.55</v>
      </c>
      <c r="J7364" s="17"/>
      <c r="K7364" s="5"/>
      <c r="L7364" s="5"/>
      <c r="M7364" s="5"/>
      <c r="N7364" s="5">
        <v>22.388500000000001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34.022364500000002</v>
      </c>
      <c r="E7365" s="6">
        <v>-81.104303200000004</v>
      </c>
      <c r="F7365" s="13">
        <v>2206.4900670000002</v>
      </c>
      <c r="G7365" s="4" t="s">
        <v>19</v>
      </c>
      <c r="H7365" s="15">
        <v>22.264500000000005</v>
      </c>
      <c r="I7365" s="5">
        <v>4.29</v>
      </c>
      <c r="J7365" s="17"/>
      <c r="K7365" s="5"/>
      <c r="L7365" s="5"/>
      <c r="M7365" s="5"/>
      <c r="N7365" s="5">
        <v>22.264500000000005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34.022363200000001</v>
      </c>
      <c r="E7366" s="6">
        <v>-81.104303900000005</v>
      </c>
      <c r="F7366" s="13">
        <v>2207.0082990000001</v>
      </c>
      <c r="G7366" s="4" t="s">
        <v>19</v>
      </c>
      <c r="H7366" s="15">
        <v>22.259000000000004</v>
      </c>
      <c r="I7366" s="5">
        <v>4.47</v>
      </c>
      <c r="J7366" s="17"/>
      <c r="K7366" s="5"/>
      <c r="L7366" s="5"/>
      <c r="M7366" s="5"/>
      <c r="N7366" s="5">
        <v>22.259000000000004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34.0223619</v>
      </c>
      <c r="E7367" s="6">
        <v>-81.104304499999998</v>
      </c>
      <c r="F7367" s="13">
        <v>2207.5147860000002</v>
      </c>
      <c r="G7367" s="4" t="s">
        <v>19</v>
      </c>
      <c r="H7367" s="15">
        <v>22.226000000000006</v>
      </c>
      <c r="I7367" s="5">
        <v>4.09</v>
      </c>
      <c r="J7367" s="17"/>
      <c r="K7367" s="5"/>
      <c r="L7367" s="5"/>
      <c r="M7367" s="5"/>
      <c r="N7367" s="5">
        <v>22.226000000000006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34.0223607</v>
      </c>
      <c r="E7368" s="6">
        <v>-81.104305100000005</v>
      </c>
      <c r="F7368" s="13">
        <v>2207.9877329999999</v>
      </c>
      <c r="G7368" s="4" t="s">
        <v>19</v>
      </c>
      <c r="H7368" s="15">
        <v>22.175500000000003</v>
      </c>
      <c r="I7368" s="5">
        <v>4.53</v>
      </c>
      <c r="J7368" s="17"/>
      <c r="K7368" s="5"/>
      <c r="L7368" s="5"/>
      <c r="M7368" s="5"/>
      <c r="N7368" s="5">
        <v>22.175500000000003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34.022359399999999</v>
      </c>
      <c r="E7369" s="6">
        <v>-81.104305800000006</v>
      </c>
      <c r="F7369" s="13">
        <v>2208.5059660000002</v>
      </c>
      <c r="G7369" s="4" t="s">
        <v>19</v>
      </c>
      <c r="H7369" s="15">
        <v>22.138500000000001</v>
      </c>
      <c r="I7369" s="5">
        <v>4.46</v>
      </c>
      <c r="J7369" s="17"/>
      <c r="K7369" s="5"/>
      <c r="L7369" s="5"/>
      <c r="M7369" s="5"/>
      <c r="N7369" s="5">
        <v>22.138500000000001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34.022358199999999</v>
      </c>
      <c r="E7370" s="6">
        <v>-81.104306399999999</v>
      </c>
      <c r="F7370" s="13">
        <v>2208.9789129999999</v>
      </c>
      <c r="G7370" s="4" t="s">
        <v>19</v>
      </c>
      <c r="H7370" s="15">
        <v>22.081499999999998</v>
      </c>
      <c r="I7370" s="5">
        <v>4.25</v>
      </c>
      <c r="J7370" s="17"/>
      <c r="K7370" s="5"/>
      <c r="L7370" s="5"/>
      <c r="M7370" s="5"/>
      <c r="N7370" s="5">
        <v>22.081499999999998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34.022356899999998</v>
      </c>
      <c r="E7371" s="6">
        <v>-81.1043071</v>
      </c>
      <c r="F7371" s="13">
        <v>2209.4971460000002</v>
      </c>
      <c r="G7371" s="4" t="s">
        <v>19</v>
      </c>
      <c r="H7371" s="15">
        <v>21.970999999999997</v>
      </c>
      <c r="I7371" s="5">
        <v>4.32</v>
      </c>
      <c r="J7371" s="17"/>
      <c r="K7371" s="5"/>
      <c r="L7371" s="5"/>
      <c r="M7371" s="5"/>
      <c r="N7371" s="5">
        <v>21.970999999999997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34.022355699999999</v>
      </c>
      <c r="E7372" s="6">
        <v>-81.104307700000007</v>
      </c>
      <c r="F7372" s="13">
        <v>2209.9700929999999</v>
      </c>
      <c r="G7372" s="4" t="s">
        <v>19</v>
      </c>
      <c r="H7372" s="15">
        <v>21.928999999999998</v>
      </c>
      <c r="I7372" s="5">
        <v>4.41</v>
      </c>
      <c r="J7372" s="17"/>
      <c r="K7372" s="5"/>
      <c r="L7372" s="5"/>
      <c r="M7372" s="5"/>
      <c r="N7372" s="5">
        <v>21.928999999999998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34.022354399999998</v>
      </c>
      <c r="E7373" s="6">
        <v>-81.1043083</v>
      </c>
      <c r="F7373" s="13">
        <v>2210.4765790000001</v>
      </c>
      <c r="G7373" s="4" t="s">
        <v>19</v>
      </c>
      <c r="H7373" s="15">
        <v>21.976999999999997</v>
      </c>
      <c r="I7373" s="5">
        <v>4.55</v>
      </c>
      <c r="J7373" s="17"/>
      <c r="K7373" s="5"/>
      <c r="L7373" s="5"/>
      <c r="M7373" s="5"/>
      <c r="N7373" s="5">
        <v>21.976999999999997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34.022353199999998</v>
      </c>
      <c r="E7374" s="6">
        <v>-81.104309000000001</v>
      </c>
      <c r="F7374" s="13">
        <v>2210.9612729999999</v>
      </c>
      <c r="G7374" s="4" t="s">
        <v>19</v>
      </c>
      <c r="H7374" s="15">
        <v>21.902999999999999</v>
      </c>
      <c r="I7374" s="5">
        <v>4.5</v>
      </c>
      <c r="J7374" s="17"/>
      <c r="K7374" s="5"/>
      <c r="L7374" s="5"/>
      <c r="M7374" s="5"/>
      <c r="N7374" s="5">
        <v>21.902999999999999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34.022351899999997</v>
      </c>
      <c r="E7375" s="6">
        <v>-81.104309599999993</v>
      </c>
      <c r="F7375" s="13">
        <v>2211.4677590000001</v>
      </c>
      <c r="G7375" s="4" t="s">
        <v>19</v>
      </c>
      <c r="H7375" s="15">
        <v>21.856000000000002</v>
      </c>
      <c r="I7375" s="5">
        <v>3.97</v>
      </c>
      <c r="J7375" s="17"/>
      <c r="K7375" s="5"/>
      <c r="L7375" s="5"/>
      <c r="M7375" s="5"/>
      <c r="N7375" s="5">
        <v>21.856000000000002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34.022350600000003</v>
      </c>
      <c r="E7376" s="6">
        <v>-81.1043102</v>
      </c>
      <c r="F7376" s="13">
        <v>2211.9742460000002</v>
      </c>
      <c r="G7376" s="4" t="s">
        <v>19</v>
      </c>
      <c r="H7376" s="15">
        <v>21.828499999999998</v>
      </c>
      <c r="I7376" s="5">
        <v>4.28</v>
      </c>
      <c r="J7376" s="17"/>
      <c r="K7376" s="5"/>
      <c r="L7376" s="5"/>
      <c r="M7376" s="5"/>
      <c r="N7376" s="5">
        <v>21.828499999999998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34.022349400000003</v>
      </c>
      <c r="E7377" s="6">
        <v>-81.104310900000002</v>
      </c>
      <c r="F7377" s="13">
        <v>2212.45894</v>
      </c>
      <c r="G7377" s="4" t="s">
        <v>19</v>
      </c>
      <c r="H7377" s="15">
        <v>21.811500000000002</v>
      </c>
      <c r="I7377" s="5">
        <v>4.46</v>
      </c>
      <c r="J7377" s="17"/>
      <c r="K7377" s="5"/>
      <c r="L7377" s="5"/>
      <c r="M7377" s="5"/>
      <c r="N7377" s="5">
        <v>21.811500000000002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34.022348100000002</v>
      </c>
      <c r="E7378" s="6">
        <v>-81.104311499999994</v>
      </c>
      <c r="F7378" s="13">
        <v>2212.9654260000002</v>
      </c>
      <c r="G7378" s="4" t="s">
        <v>19</v>
      </c>
      <c r="H7378" s="15">
        <v>21.747499999999995</v>
      </c>
      <c r="I7378" s="5">
        <v>4.17</v>
      </c>
      <c r="J7378" s="17"/>
      <c r="K7378" s="5"/>
      <c r="L7378" s="5"/>
      <c r="M7378" s="5"/>
      <c r="N7378" s="5">
        <v>21.747499999999995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34.022346900000002</v>
      </c>
      <c r="E7379" s="6">
        <v>-81.104312199999995</v>
      </c>
      <c r="F7379" s="13">
        <v>2213.45012</v>
      </c>
      <c r="G7379" s="4" t="s">
        <v>19</v>
      </c>
      <c r="H7379" s="15">
        <v>21.74</v>
      </c>
      <c r="I7379" s="5">
        <v>4.51</v>
      </c>
      <c r="J7379" s="17"/>
      <c r="K7379" s="5"/>
      <c r="L7379" s="5"/>
      <c r="M7379" s="5"/>
      <c r="N7379" s="5">
        <v>21.74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34.022345600000001</v>
      </c>
      <c r="E7380" s="6">
        <v>-81.104312800000002</v>
      </c>
      <c r="F7380" s="13">
        <v>2213.9566060000002</v>
      </c>
      <c r="G7380" s="4" t="s">
        <v>19</v>
      </c>
      <c r="H7380" s="15">
        <v>21.745999999999999</v>
      </c>
      <c r="I7380" s="5">
        <v>4.82</v>
      </c>
      <c r="J7380" s="17"/>
      <c r="K7380" s="5"/>
      <c r="L7380" s="5"/>
      <c r="M7380" s="5"/>
      <c r="N7380" s="5">
        <v>21.745999999999999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34.022344400000001</v>
      </c>
      <c r="E7381" s="6">
        <v>-81.104313399999995</v>
      </c>
      <c r="F7381" s="13">
        <v>2214.4295529999999</v>
      </c>
      <c r="G7381" s="4" t="s">
        <v>19</v>
      </c>
      <c r="H7381" s="15">
        <v>21.726499999999998</v>
      </c>
      <c r="I7381" s="5">
        <v>4.26</v>
      </c>
      <c r="J7381" s="17"/>
      <c r="K7381" s="5"/>
      <c r="L7381" s="5"/>
      <c r="M7381" s="5"/>
      <c r="N7381" s="5">
        <v>21.726499999999998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34.022343100000001</v>
      </c>
      <c r="E7382" s="6">
        <v>-81.104314099999996</v>
      </c>
      <c r="F7382" s="13">
        <v>2214.9477860000002</v>
      </c>
      <c r="G7382" s="4" t="s">
        <v>19</v>
      </c>
      <c r="H7382" s="15">
        <v>21.710999999999999</v>
      </c>
      <c r="I7382" s="5">
        <v>3.77</v>
      </c>
      <c r="J7382" s="17"/>
      <c r="K7382" s="5"/>
      <c r="L7382" s="5"/>
      <c r="M7382" s="5"/>
      <c r="N7382" s="5">
        <v>21.710999999999999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34.022341900000001</v>
      </c>
      <c r="E7383" s="6">
        <v>-81.104314700000003</v>
      </c>
      <c r="F7383" s="13">
        <v>2215.4207329999999</v>
      </c>
      <c r="G7383" s="4" t="s">
        <v>19</v>
      </c>
      <c r="H7383" s="15">
        <v>21.718499999999999</v>
      </c>
      <c r="I7383" s="5">
        <v>4.53</v>
      </c>
      <c r="J7383" s="17"/>
      <c r="K7383" s="5"/>
      <c r="L7383" s="5"/>
      <c r="M7383" s="5"/>
      <c r="N7383" s="5">
        <v>21.718499999999999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34.0223406</v>
      </c>
      <c r="E7384" s="6">
        <v>-81.104315299999996</v>
      </c>
      <c r="F7384" s="13">
        <v>2215.92722</v>
      </c>
      <c r="G7384" s="4" t="s">
        <v>19</v>
      </c>
      <c r="H7384" s="15">
        <v>21.7395</v>
      </c>
      <c r="I7384" s="5">
        <v>4.5599999999999996</v>
      </c>
      <c r="J7384" s="17"/>
      <c r="K7384" s="5"/>
      <c r="L7384" s="5"/>
      <c r="M7384" s="5"/>
      <c r="N7384" s="5">
        <v>21.7395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34.022339299999999</v>
      </c>
      <c r="E7385" s="6">
        <v>-81.104315999999997</v>
      </c>
      <c r="F7385" s="13">
        <v>2216.4454519999999</v>
      </c>
      <c r="G7385" s="4" t="s">
        <v>19</v>
      </c>
      <c r="H7385" s="15">
        <v>21.753</v>
      </c>
      <c r="I7385" s="5">
        <v>4.1900000000000004</v>
      </c>
      <c r="J7385" s="17"/>
      <c r="K7385" s="5"/>
      <c r="L7385" s="5"/>
      <c r="M7385" s="5"/>
      <c r="N7385" s="5">
        <v>21.753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34.022338099999999</v>
      </c>
      <c r="E7386" s="6">
        <v>-81.104316600000004</v>
      </c>
      <c r="F7386" s="13">
        <v>2216.9184</v>
      </c>
      <c r="G7386" s="4" t="s">
        <v>19</v>
      </c>
      <c r="H7386" s="15">
        <v>21.706</v>
      </c>
      <c r="I7386" s="5">
        <v>4.29</v>
      </c>
      <c r="J7386" s="17"/>
      <c r="K7386" s="5"/>
      <c r="L7386" s="5"/>
      <c r="M7386" s="5"/>
      <c r="N7386" s="5">
        <v>21.706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34.022336799999998</v>
      </c>
      <c r="E7387" s="6">
        <v>-81.104317300000005</v>
      </c>
      <c r="F7387" s="13">
        <v>2217.4366319999999</v>
      </c>
      <c r="G7387" s="4" t="s">
        <v>19</v>
      </c>
      <c r="H7387" s="15">
        <v>21.667999999999999</v>
      </c>
      <c r="I7387" s="5">
        <v>4.26</v>
      </c>
      <c r="J7387" s="17"/>
      <c r="K7387" s="5"/>
      <c r="L7387" s="5"/>
      <c r="M7387" s="5"/>
      <c r="N7387" s="5">
        <v>21.667999999999999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34.022335599999998</v>
      </c>
      <c r="E7388" s="6">
        <v>-81.104317899999998</v>
      </c>
      <c r="F7388" s="13">
        <v>2217.90958</v>
      </c>
      <c r="G7388" s="4" t="s">
        <v>19</v>
      </c>
      <c r="H7388" s="15">
        <v>21.664999999999999</v>
      </c>
      <c r="I7388" s="5">
        <v>4.38</v>
      </c>
      <c r="J7388" s="17"/>
      <c r="K7388" s="5"/>
      <c r="L7388" s="5"/>
      <c r="M7388" s="5"/>
      <c r="N7388" s="5">
        <v>21.664999999999999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34.022334299999997</v>
      </c>
      <c r="E7389" s="6">
        <v>-81.104318500000005</v>
      </c>
      <c r="F7389" s="13">
        <v>2218.4160659999998</v>
      </c>
      <c r="G7389" s="4" t="s">
        <v>19</v>
      </c>
      <c r="H7389" s="15">
        <v>21.617000000000001</v>
      </c>
      <c r="I7389" s="5">
        <v>4.2</v>
      </c>
      <c r="J7389" s="17"/>
      <c r="K7389" s="5"/>
      <c r="L7389" s="5"/>
      <c r="M7389" s="5"/>
      <c r="N7389" s="5">
        <v>21.617000000000001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34.022333000000003</v>
      </c>
      <c r="E7390" s="6">
        <v>-81.104319099999998</v>
      </c>
      <c r="F7390" s="13">
        <v>2218.9225529999999</v>
      </c>
      <c r="G7390" s="4" t="s">
        <v>19</v>
      </c>
      <c r="H7390" s="15">
        <v>21.636500000000002</v>
      </c>
      <c r="I7390" s="5">
        <v>4.24</v>
      </c>
      <c r="J7390" s="17"/>
      <c r="K7390" s="5"/>
      <c r="L7390" s="5"/>
      <c r="M7390" s="5"/>
      <c r="N7390" s="5">
        <v>21.636500000000002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34.022331800000003</v>
      </c>
      <c r="E7391" s="6">
        <v>-81.104319799999999</v>
      </c>
      <c r="F7391" s="13">
        <v>2219.4072460000002</v>
      </c>
      <c r="G7391" s="4" t="s">
        <v>19</v>
      </c>
      <c r="H7391" s="15">
        <v>21.681999999999999</v>
      </c>
      <c r="I7391" s="5">
        <v>4.29</v>
      </c>
      <c r="J7391" s="17"/>
      <c r="K7391" s="5"/>
      <c r="L7391" s="5"/>
      <c r="M7391" s="5"/>
      <c r="N7391" s="5">
        <v>21.681999999999999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34.022330500000002</v>
      </c>
      <c r="E7392" s="6">
        <v>-81.104320400000006</v>
      </c>
      <c r="F7392" s="13">
        <v>2219.9137329999999</v>
      </c>
      <c r="G7392" s="4" t="s">
        <v>19</v>
      </c>
      <c r="H7392" s="15">
        <v>21.669</v>
      </c>
      <c r="I7392" s="5">
        <v>4.1900000000000004</v>
      </c>
      <c r="J7392" s="17"/>
      <c r="K7392" s="5"/>
      <c r="L7392" s="5"/>
      <c r="M7392" s="5"/>
      <c r="N7392" s="5">
        <v>21.669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34.022329300000003</v>
      </c>
      <c r="E7393" s="6">
        <v>-81.104320999999999</v>
      </c>
      <c r="F7393" s="13">
        <v>2220.3866800000001</v>
      </c>
      <c r="G7393" s="4" t="s">
        <v>19</v>
      </c>
      <c r="H7393" s="15">
        <v>21.579500000000003</v>
      </c>
      <c r="I7393" s="5">
        <v>4.2699999999999996</v>
      </c>
      <c r="J7393" s="17"/>
      <c r="K7393" s="5"/>
      <c r="L7393" s="5"/>
      <c r="M7393" s="5"/>
      <c r="N7393" s="5">
        <v>21.579500000000003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34.022328000000002</v>
      </c>
      <c r="E7394" s="6">
        <v>-81.1043217</v>
      </c>
      <c r="F7394" s="13">
        <v>2220.9049129999999</v>
      </c>
      <c r="G7394" s="4" t="s">
        <v>19</v>
      </c>
      <c r="H7394" s="15">
        <v>21.608500000000003</v>
      </c>
      <c r="I7394" s="5">
        <v>4.29</v>
      </c>
      <c r="J7394" s="17"/>
      <c r="K7394" s="5"/>
      <c r="L7394" s="5"/>
      <c r="M7394" s="5"/>
      <c r="N7394" s="5">
        <v>21.608500000000003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34.022326700000001</v>
      </c>
      <c r="E7395" s="6">
        <v>-81.104322300000007</v>
      </c>
      <c r="F7395" s="13">
        <v>2221.4113990000001</v>
      </c>
      <c r="G7395" s="4" t="s">
        <v>19</v>
      </c>
      <c r="H7395" s="15">
        <v>21.640500000000003</v>
      </c>
      <c r="I7395" s="5">
        <v>4.1100000000000003</v>
      </c>
      <c r="J7395" s="17"/>
      <c r="K7395" s="5"/>
      <c r="L7395" s="5"/>
      <c r="M7395" s="5"/>
      <c r="N7395" s="5">
        <v>21.640500000000003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34.022325500000001</v>
      </c>
      <c r="E7396" s="6">
        <v>-81.1043229</v>
      </c>
      <c r="F7396" s="13">
        <v>2221.8843459999998</v>
      </c>
      <c r="G7396" s="4" t="s">
        <v>19</v>
      </c>
      <c r="H7396" s="15">
        <v>21.6355</v>
      </c>
      <c r="I7396" s="5">
        <v>4.32</v>
      </c>
      <c r="J7396" s="17"/>
      <c r="K7396" s="5"/>
      <c r="L7396" s="5"/>
      <c r="M7396" s="5"/>
      <c r="N7396" s="5">
        <v>21.6355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34.0223242</v>
      </c>
      <c r="E7397" s="6">
        <v>-81.104323600000001</v>
      </c>
      <c r="F7397" s="13">
        <v>2222.4025790000001</v>
      </c>
      <c r="G7397" s="4" t="s">
        <v>19</v>
      </c>
      <c r="H7397" s="15">
        <v>21.615500000000001</v>
      </c>
      <c r="I7397" s="5">
        <v>4.16</v>
      </c>
      <c r="J7397" s="17"/>
      <c r="K7397" s="5"/>
      <c r="L7397" s="5"/>
      <c r="M7397" s="5"/>
      <c r="N7397" s="5">
        <v>21.615500000000001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34.022323</v>
      </c>
      <c r="E7398" s="6">
        <v>-81.104324199999994</v>
      </c>
      <c r="F7398" s="13">
        <v>2222.8755259999998</v>
      </c>
      <c r="G7398" s="4" t="s">
        <v>19</v>
      </c>
      <c r="H7398" s="15">
        <v>21.608000000000001</v>
      </c>
      <c r="I7398" s="5">
        <v>4.28</v>
      </c>
      <c r="J7398" s="17"/>
      <c r="K7398" s="5"/>
      <c r="L7398" s="5"/>
      <c r="M7398" s="5"/>
      <c r="N7398" s="5">
        <v>21.608000000000001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34.022321699999999</v>
      </c>
      <c r="E7399" s="6">
        <v>-81.104324800000001</v>
      </c>
      <c r="F7399" s="13">
        <v>2223.3820129999999</v>
      </c>
      <c r="G7399" s="4" t="s">
        <v>19</v>
      </c>
      <c r="H7399" s="15">
        <v>21.596</v>
      </c>
      <c r="I7399" s="5">
        <v>4.1399999999999997</v>
      </c>
      <c r="J7399" s="17"/>
      <c r="K7399" s="5"/>
      <c r="L7399" s="5"/>
      <c r="M7399" s="5"/>
      <c r="N7399" s="5">
        <v>21.596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34.022320399999998</v>
      </c>
      <c r="E7400" s="6">
        <v>-81.104325500000002</v>
      </c>
      <c r="F7400" s="13">
        <v>2223.9002460000002</v>
      </c>
      <c r="G7400" s="4" t="s">
        <v>19</v>
      </c>
      <c r="H7400" s="15">
        <v>21.597500000000004</v>
      </c>
      <c r="I7400" s="5">
        <v>4.2699999999999996</v>
      </c>
      <c r="J7400" s="17"/>
      <c r="K7400" s="5"/>
      <c r="L7400" s="5"/>
      <c r="M7400" s="5"/>
      <c r="N7400" s="5">
        <v>21.597500000000004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34.022319199999998</v>
      </c>
      <c r="E7401" s="6">
        <v>-81.104326099999994</v>
      </c>
      <c r="F7401" s="13">
        <v>2224.3731929999999</v>
      </c>
      <c r="G7401" s="4" t="s">
        <v>19</v>
      </c>
      <c r="H7401" s="15">
        <v>21.604500000000002</v>
      </c>
      <c r="I7401" s="5">
        <v>4.25</v>
      </c>
      <c r="J7401" s="17"/>
      <c r="K7401" s="5"/>
      <c r="L7401" s="5"/>
      <c r="M7401" s="5"/>
      <c r="N7401" s="5">
        <v>21.604500000000002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34.022317899999997</v>
      </c>
      <c r="E7402" s="6">
        <v>-81.104326700000001</v>
      </c>
      <c r="F7402" s="13">
        <v>2224.8796790000001</v>
      </c>
      <c r="G7402" s="4" t="s">
        <v>19</v>
      </c>
      <c r="H7402" s="15">
        <v>21.610500000000002</v>
      </c>
      <c r="I7402" s="5">
        <v>4.25</v>
      </c>
      <c r="J7402" s="17"/>
      <c r="K7402" s="5"/>
      <c r="L7402" s="5"/>
      <c r="M7402" s="5"/>
      <c r="N7402" s="5">
        <v>21.610500000000002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34.022316600000003</v>
      </c>
      <c r="E7403" s="6">
        <v>-81.104327400000003</v>
      </c>
      <c r="F7403" s="13">
        <v>2225.3979119999999</v>
      </c>
      <c r="G7403" s="4" t="s">
        <v>19</v>
      </c>
      <c r="H7403" s="15">
        <v>21.602</v>
      </c>
      <c r="I7403" s="5">
        <v>4.1900000000000004</v>
      </c>
      <c r="J7403" s="17"/>
      <c r="K7403" s="5"/>
      <c r="L7403" s="5"/>
      <c r="M7403" s="5"/>
      <c r="N7403" s="5">
        <v>21.602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34.022315399999997</v>
      </c>
      <c r="E7404" s="6">
        <v>-81.104327999999995</v>
      </c>
      <c r="F7404" s="13">
        <v>2225.8708590000001</v>
      </c>
      <c r="G7404" s="4" t="s">
        <v>19</v>
      </c>
      <c r="H7404" s="15">
        <v>21.625499999999999</v>
      </c>
      <c r="I7404" s="5">
        <v>4.24</v>
      </c>
      <c r="J7404" s="17"/>
      <c r="K7404" s="5"/>
      <c r="L7404" s="5"/>
      <c r="M7404" s="5"/>
      <c r="N7404" s="5">
        <v>21.625499999999999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34.022314100000003</v>
      </c>
      <c r="E7405" s="6">
        <v>-81.104328600000002</v>
      </c>
      <c r="F7405" s="13">
        <v>2226.3773460000002</v>
      </c>
      <c r="G7405" s="4" t="s">
        <v>19</v>
      </c>
      <c r="H7405" s="15">
        <v>21.611499999999999</v>
      </c>
      <c r="I7405" s="5">
        <v>4.18</v>
      </c>
      <c r="J7405" s="17"/>
      <c r="K7405" s="5"/>
      <c r="L7405" s="5"/>
      <c r="M7405" s="5"/>
      <c r="N7405" s="5">
        <v>21.611499999999999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34.022312900000003</v>
      </c>
      <c r="E7406" s="6">
        <v>-81.104329300000003</v>
      </c>
      <c r="F7406" s="13">
        <v>2226.86204</v>
      </c>
      <c r="G7406" s="4" t="s">
        <v>19</v>
      </c>
      <c r="H7406" s="15">
        <v>21.557499999999997</v>
      </c>
      <c r="I7406" s="5">
        <v>4.4000000000000004</v>
      </c>
      <c r="J7406" s="17"/>
      <c r="K7406" s="5"/>
      <c r="L7406" s="5"/>
      <c r="M7406" s="5"/>
      <c r="N7406" s="5">
        <v>21.557499999999997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34.022311600000002</v>
      </c>
      <c r="E7407" s="6">
        <v>-81.104329899999996</v>
      </c>
      <c r="F7407" s="13">
        <v>2227.3685260000002</v>
      </c>
      <c r="G7407" s="4" t="s">
        <v>19</v>
      </c>
      <c r="H7407" s="15">
        <v>21.559500000000003</v>
      </c>
      <c r="I7407" s="5">
        <v>4.22</v>
      </c>
      <c r="J7407" s="17"/>
      <c r="K7407" s="5"/>
      <c r="L7407" s="5"/>
      <c r="M7407" s="5"/>
      <c r="N7407" s="5">
        <v>21.559500000000003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34.022310300000001</v>
      </c>
      <c r="E7408" s="6">
        <v>-81.104330500000003</v>
      </c>
      <c r="F7408" s="13">
        <v>2227.875012</v>
      </c>
      <c r="G7408" s="4" t="s">
        <v>19</v>
      </c>
      <c r="H7408" s="15">
        <v>21.533999999999999</v>
      </c>
      <c r="I7408" s="5">
        <v>4.42</v>
      </c>
      <c r="J7408" s="17"/>
      <c r="K7408" s="5"/>
      <c r="L7408" s="5"/>
      <c r="M7408" s="5"/>
      <c r="N7408" s="5">
        <v>21.533999999999999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34.022309100000001</v>
      </c>
      <c r="E7409" s="6">
        <v>-81.104331200000004</v>
      </c>
      <c r="F7409" s="13">
        <v>2228.3597060000002</v>
      </c>
      <c r="G7409" s="4" t="s">
        <v>19</v>
      </c>
      <c r="H7409" s="15">
        <v>21.533999999999999</v>
      </c>
      <c r="I7409" s="5">
        <v>4.1399999999999997</v>
      </c>
      <c r="J7409" s="17"/>
      <c r="K7409" s="5"/>
      <c r="L7409" s="5"/>
      <c r="M7409" s="5"/>
      <c r="N7409" s="5">
        <v>21.533999999999999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34.0223078</v>
      </c>
      <c r="E7410" s="6">
        <v>-81.104331799999997</v>
      </c>
      <c r="F7410" s="13">
        <v>2228.866192</v>
      </c>
      <c r="G7410" s="4" t="s">
        <v>19</v>
      </c>
      <c r="H7410" s="15">
        <v>21.464499999999997</v>
      </c>
      <c r="I7410" s="5">
        <v>4.03</v>
      </c>
      <c r="J7410" s="17"/>
      <c r="K7410" s="5"/>
      <c r="L7410" s="5"/>
      <c r="M7410" s="5"/>
      <c r="N7410" s="5">
        <v>21.464499999999997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34.0223066</v>
      </c>
      <c r="E7411" s="6">
        <v>-81.104332400000004</v>
      </c>
      <c r="F7411" s="13">
        <v>2229.33914</v>
      </c>
      <c r="G7411" s="4" t="s">
        <v>19</v>
      </c>
      <c r="H7411" s="15">
        <v>21.4815</v>
      </c>
      <c r="I7411" s="5">
        <v>4.1399999999999997</v>
      </c>
      <c r="J7411" s="17"/>
      <c r="K7411" s="5"/>
      <c r="L7411" s="5"/>
      <c r="M7411" s="5"/>
      <c r="N7411" s="5">
        <v>21.4815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34.022305299999999</v>
      </c>
      <c r="E7412" s="6">
        <v>-81.104332999999997</v>
      </c>
      <c r="F7412" s="13">
        <v>2229.8456259999998</v>
      </c>
      <c r="G7412" s="4" t="s">
        <v>19</v>
      </c>
      <c r="H7412" s="15">
        <v>21.450499999999998</v>
      </c>
      <c r="I7412" s="5">
        <v>4.1500000000000004</v>
      </c>
      <c r="J7412" s="17"/>
      <c r="K7412" s="5"/>
      <c r="L7412" s="5"/>
      <c r="M7412" s="5"/>
      <c r="N7412" s="5">
        <v>21.450499999999998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34.022303999999998</v>
      </c>
      <c r="E7413" s="6">
        <v>-81.104333699999998</v>
      </c>
      <c r="F7413" s="13">
        <v>2230.363859</v>
      </c>
      <c r="G7413" s="4" t="s">
        <v>19</v>
      </c>
      <c r="H7413" s="15">
        <v>21.473500000000001</v>
      </c>
      <c r="I7413" s="5">
        <v>3.94</v>
      </c>
      <c r="J7413" s="17"/>
      <c r="K7413" s="5"/>
      <c r="L7413" s="5"/>
      <c r="M7413" s="5"/>
      <c r="N7413" s="5">
        <v>21.473500000000001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34.022302799999999</v>
      </c>
      <c r="E7414" s="6">
        <v>-81.104334300000005</v>
      </c>
      <c r="F7414" s="13">
        <v>2230.8368059999998</v>
      </c>
      <c r="G7414" s="4" t="s">
        <v>19</v>
      </c>
      <c r="H7414" s="15">
        <v>21.450499999999998</v>
      </c>
      <c r="I7414" s="5">
        <v>4.1900000000000004</v>
      </c>
      <c r="J7414" s="17"/>
      <c r="K7414" s="5"/>
      <c r="L7414" s="5"/>
      <c r="M7414" s="5"/>
      <c r="N7414" s="5">
        <v>21.450499999999998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34.022301499999998</v>
      </c>
      <c r="E7415" s="6">
        <v>-81.104334899999998</v>
      </c>
      <c r="F7415" s="13">
        <v>2231.3432929999999</v>
      </c>
      <c r="G7415" s="4" t="s">
        <v>19</v>
      </c>
      <c r="H7415" s="15">
        <v>21.471</v>
      </c>
      <c r="I7415" s="5">
        <v>4.32</v>
      </c>
      <c r="J7415" s="17"/>
      <c r="K7415" s="5"/>
      <c r="L7415" s="5"/>
      <c r="M7415" s="5"/>
      <c r="N7415" s="5">
        <v>21.471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34.022300299999998</v>
      </c>
      <c r="E7416" s="6">
        <v>-81.104335599999999</v>
      </c>
      <c r="F7416" s="13">
        <v>2231.8279859999998</v>
      </c>
      <c r="G7416" s="4" t="s">
        <v>19</v>
      </c>
      <c r="H7416" s="15">
        <v>21.440500000000004</v>
      </c>
      <c r="I7416" s="5">
        <v>4.1900000000000004</v>
      </c>
      <c r="J7416" s="17"/>
      <c r="K7416" s="5"/>
      <c r="L7416" s="5"/>
      <c r="M7416" s="5"/>
      <c r="N7416" s="5">
        <v>21.440500000000004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34.022298999999997</v>
      </c>
      <c r="E7417" s="6">
        <v>-81.104336200000006</v>
      </c>
      <c r="F7417" s="13">
        <v>2232.3344729999999</v>
      </c>
      <c r="G7417" s="4" t="s">
        <v>19</v>
      </c>
      <c r="H7417" s="15">
        <v>21.473000000000003</v>
      </c>
      <c r="I7417" s="5">
        <v>4.26</v>
      </c>
      <c r="J7417" s="17"/>
      <c r="K7417" s="5"/>
      <c r="L7417" s="5"/>
      <c r="M7417" s="5"/>
      <c r="N7417" s="5">
        <v>21.473000000000003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34.022297700000003</v>
      </c>
      <c r="E7418" s="6">
        <v>-81.104336799999999</v>
      </c>
      <c r="F7418" s="13">
        <v>2232.8409590000001</v>
      </c>
      <c r="G7418" s="4" t="s">
        <v>19</v>
      </c>
      <c r="H7418" s="15">
        <v>21.51</v>
      </c>
      <c r="I7418" s="5">
        <v>4.18</v>
      </c>
      <c r="J7418" s="17"/>
      <c r="K7418" s="5"/>
      <c r="L7418" s="5"/>
      <c r="M7418" s="5"/>
      <c r="N7418" s="5">
        <v>21.51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34.022296500000003</v>
      </c>
      <c r="E7419" s="6">
        <v>-81.1043375</v>
      </c>
      <c r="F7419" s="13">
        <v>2233.3256529999999</v>
      </c>
      <c r="G7419" s="4" t="s">
        <v>19</v>
      </c>
      <c r="H7419" s="15">
        <v>21.523</v>
      </c>
      <c r="I7419" s="5">
        <v>4.6100000000000003</v>
      </c>
      <c r="J7419" s="17"/>
      <c r="K7419" s="5"/>
      <c r="L7419" s="5"/>
      <c r="M7419" s="5"/>
      <c r="N7419" s="5">
        <v>21.523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34.022295200000002</v>
      </c>
      <c r="E7420" s="6">
        <v>-81.104338100000007</v>
      </c>
      <c r="F7420" s="13">
        <v>2233.8321390000001</v>
      </c>
      <c r="G7420" s="4" t="s">
        <v>19</v>
      </c>
      <c r="H7420" s="15">
        <v>21.500499999999999</v>
      </c>
      <c r="I7420" s="5">
        <v>4.04</v>
      </c>
      <c r="J7420" s="17"/>
      <c r="K7420" s="5"/>
      <c r="L7420" s="5"/>
      <c r="M7420" s="5"/>
      <c r="N7420" s="5">
        <v>21.500499999999999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34.022294000000002</v>
      </c>
      <c r="E7421" s="6">
        <v>-81.1043387</v>
      </c>
      <c r="F7421" s="13">
        <v>2234.3050870000002</v>
      </c>
      <c r="G7421" s="4" t="s">
        <v>19</v>
      </c>
      <c r="H7421" s="15">
        <v>21.452500000000001</v>
      </c>
      <c r="I7421" s="5">
        <v>4.34</v>
      </c>
      <c r="J7421" s="17"/>
      <c r="K7421" s="5"/>
      <c r="L7421" s="5"/>
      <c r="M7421" s="5"/>
      <c r="N7421" s="5">
        <v>21.452500000000001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34.022292700000001</v>
      </c>
      <c r="E7422" s="6">
        <v>-81.104339400000001</v>
      </c>
      <c r="F7422" s="13">
        <v>2234.8233190000001</v>
      </c>
      <c r="G7422" s="4" t="s">
        <v>19</v>
      </c>
      <c r="H7422" s="15">
        <v>21.4375</v>
      </c>
      <c r="I7422" s="5">
        <v>3.98</v>
      </c>
      <c r="J7422" s="17"/>
      <c r="K7422" s="5"/>
      <c r="L7422" s="5"/>
      <c r="M7422" s="5"/>
      <c r="N7422" s="5">
        <v>21.4375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34.0222914</v>
      </c>
      <c r="E7423" s="6">
        <v>-81.104339999999993</v>
      </c>
      <c r="F7423" s="13">
        <v>2235.3298060000002</v>
      </c>
      <c r="G7423" s="4" t="s">
        <v>19</v>
      </c>
      <c r="H7423" s="15">
        <v>21.405999999999999</v>
      </c>
      <c r="I7423" s="5">
        <v>4.21</v>
      </c>
      <c r="J7423" s="17"/>
      <c r="K7423" s="5"/>
      <c r="L7423" s="5"/>
      <c r="M7423" s="5"/>
      <c r="N7423" s="5">
        <v>21.405999999999999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34.0222902</v>
      </c>
      <c r="E7424" s="6">
        <v>-81.1043406</v>
      </c>
      <c r="F7424" s="13">
        <v>2235.8027529999999</v>
      </c>
      <c r="G7424" s="4" t="s">
        <v>19</v>
      </c>
      <c r="H7424" s="15">
        <v>21.352499999999999</v>
      </c>
      <c r="I7424" s="5">
        <v>4.03</v>
      </c>
      <c r="J7424" s="17"/>
      <c r="K7424" s="5"/>
      <c r="L7424" s="5"/>
      <c r="M7424" s="5"/>
      <c r="N7424" s="5">
        <v>21.352499999999999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34.0222889</v>
      </c>
      <c r="E7425" s="6">
        <v>-81.104341300000002</v>
      </c>
      <c r="F7425" s="13">
        <v>2236.3209860000002</v>
      </c>
      <c r="G7425" s="4" t="s">
        <v>19</v>
      </c>
      <c r="H7425" s="15">
        <v>21.355499999999999</v>
      </c>
      <c r="I7425" s="5">
        <v>4.32</v>
      </c>
      <c r="J7425" s="17"/>
      <c r="K7425" s="5"/>
      <c r="L7425" s="5"/>
      <c r="M7425" s="5"/>
      <c r="N7425" s="5">
        <v>21.355499999999999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34.0222877</v>
      </c>
      <c r="E7426" s="6">
        <v>-81.104341899999994</v>
      </c>
      <c r="F7426" s="13">
        <v>2236.7939329999999</v>
      </c>
      <c r="G7426" s="4" t="s">
        <v>19</v>
      </c>
      <c r="H7426" s="15">
        <v>21.36</v>
      </c>
      <c r="I7426" s="5">
        <v>4.04</v>
      </c>
      <c r="J7426" s="17"/>
      <c r="K7426" s="5"/>
      <c r="L7426" s="5"/>
      <c r="M7426" s="5"/>
      <c r="N7426" s="5">
        <v>21.36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34.022286399999999</v>
      </c>
      <c r="E7427" s="6">
        <v>-81.104342500000001</v>
      </c>
      <c r="F7427" s="13">
        <v>2237.30042</v>
      </c>
      <c r="G7427" s="4" t="s">
        <v>19</v>
      </c>
      <c r="H7427" s="15">
        <v>21.363500000000005</v>
      </c>
      <c r="I7427" s="5">
        <v>3.94</v>
      </c>
      <c r="J7427" s="17"/>
      <c r="K7427" s="5"/>
      <c r="L7427" s="5"/>
      <c r="M7427" s="5"/>
      <c r="N7427" s="5">
        <v>21.363500000000005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34.022285099999998</v>
      </c>
      <c r="E7428" s="6">
        <v>-81.104343200000002</v>
      </c>
      <c r="F7428" s="13">
        <v>2237.8186519999999</v>
      </c>
      <c r="G7428" s="4" t="s">
        <v>19</v>
      </c>
      <c r="H7428" s="15">
        <v>21.384999999999998</v>
      </c>
      <c r="I7428" s="5">
        <v>4.21</v>
      </c>
      <c r="J7428" s="17"/>
      <c r="K7428" s="5"/>
      <c r="L7428" s="5"/>
      <c r="M7428" s="5"/>
      <c r="N7428" s="5">
        <v>21.384999999999998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34.022283899999998</v>
      </c>
      <c r="E7429" s="6">
        <v>-81.104343799999995</v>
      </c>
      <c r="F7429" s="13">
        <v>2238.2916</v>
      </c>
      <c r="G7429" s="4" t="s">
        <v>19</v>
      </c>
      <c r="H7429" s="15">
        <v>21.361000000000001</v>
      </c>
      <c r="I7429" s="5">
        <v>4.26</v>
      </c>
      <c r="J7429" s="17"/>
      <c r="K7429" s="5"/>
      <c r="L7429" s="5"/>
      <c r="M7429" s="5"/>
      <c r="N7429" s="5">
        <v>21.361000000000001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34.022282599999997</v>
      </c>
      <c r="E7430" s="6">
        <v>-81.104344400000002</v>
      </c>
      <c r="F7430" s="13">
        <v>2238.7980859999998</v>
      </c>
      <c r="G7430" s="4" t="s">
        <v>19</v>
      </c>
      <c r="H7430" s="15">
        <v>21.383500000000002</v>
      </c>
      <c r="I7430" s="5">
        <v>4.3499999999999996</v>
      </c>
      <c r="J7430" s="17"/>
      <c r="K7430" s="5"/>
      <c r="L7430" s="5"/>
      <c r="M7430" s="5"/>
      <c r="N7430" s="5">
        <v>21.383500000000002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34.022281300000003</v>
      </c>
      <c r="E7431" s="6">
        <v>-81.104345100000003</v>
      </c>
      <c r="F7431" s="13">
        <v>2239.316319</v>
      </c>
      <c r="G7431" s="4" t="s">
        <v>19</v>
      </c>
      <c r="H7431" s="15">
        <v>21.345499999999998</v>
      </c>
      <c r="I7431" s="5">
        <v>4.2</v>
      </c>
      <c r="J7431" s="17"/>
      <c r="K7431" s="5"/>
      <c r="L7431" s="5"/>
      <c r="M7431" s="5"/>
      <c r="N7431" s="5">
        <v>21.345499999999998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34.022280100000003</v>
      </c>
      <c r="E7432" s="6">
        <v>-81.104345699999996</v>
      </c>
      <c r="F7432" s="13">
        <v>2239.7892660000002</v>
      </c>
      <c r="G7432" s="4" t="s">
        <v>19</v>
      </c>
      <c r="H7432" s="15">
        <v>21.348500000000001</v>
      </c>
      <c r="I7432" s="5">
        <v>4.3499999999999996</v>
      </c>
      <c r="J7432" s="17"/>
      <c r="K7432" s="5"/>
      <c r="L7432" s="5"/>
      <c r="M7432" s="5"/>
      <c r="N7432" s="5">
        <v>21.348500000000001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34.022278800000002</v>
      </c>
      <c r="E7433" s="6">
        <v>-81.104346300000003</v>
      </c>
      <c r="F7433" s="13">
        <v>2240.2957529999999</v>
      </c>
      <c r="G7433" s="4" t="s">
        <v>19</v>
      </c>
      <c r="H7433" s="15">
        <v>21.298500000000001</v>
      </c>
      <c r="I7433" s="5">
        <v>4.24</v>
      </c>
      <c r="J7433" s="17"/>
      <c r="K7433" s="5"/>
      <c r="L7433" s="5"/>
      <c r="M7433" s="5"/>
      <c r="N7433" s="5">
        <v>21.298500000000001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34.022277600000002</v>
      </c>
      <c r="E7434" s="6">
        <v>-81.104347000000004</v>
      </c>
      <c r="F7434" s="13">
        <v>2240.7804470000001</v>
      </c>
      <c r="G7434" s="4" t="s">
        <v>19</v>
      </c>
      <c r="H7434" s="15">
        <v>21.286999999999999</v>
      </c>
      <c r="I7434" s="5">
        <v>4.1100000000000003</v>
      </c>
      <c r="J7434" s="17"/>
      <c r="K7434" s="5"/>
      <c r="L7434" s="5"/>
      <c r="M7434" s="5"/>
      <c r="N7434" s="5">
        <v>21.286999999999999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34.022276300000001</v>
      </c>
      <c r="E7435" s="6">
        <v>-81.104347599999997</v>
      </c>
      <c r="F7435" s="13">
        <v>2241.2869329999999</v>
      </c>
      <c r="G7435" s="4" t="s">
        <v>19</v>
      </c>
      <c r="H7435" s="15">
        <v>21.243500000000001</v>
      </c>
      <c r="I7435" s="5">
        <v>4.18</v>
      </c>
      <c r="J7435" s="17"/>
      <c r="K7435" s="5"/>
      <c r="L7435" s="5"/>
      <c r="M7435" s="5"/>
      <c r="N7435" s="5">
        <v>21.243500000000001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34.022275</v>
      </c>
      <c r="E7436" s="6">
        <v>-81.104348200000004</v>
      </c>
      <c r="F7436" s="13">
        <v>2241.7934190000001</v>
      </c>
      <c r="G7436" s="4" t="s">
        <v>19</v>
      </c>
      <c r="H7436" s="15">
        <v>21.222999999999999</v>
      </c>
      <c r="I7436" s="5">
        <v>4.0599999999999996</v>
      </c>
      <c r="J7436" s="17"/>
      <c r="K7436" s="5"/>
      <c r="L7436" s="5"/>
      <c r="M7436" s="5"/>
      <c r="N7436" s="5">
        <v>21.222999999999999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34.022273800000001</v>
      </c>
      <c r="E7437" s="6">
        <v>-81.104348799999997</v>
      </c>
      <c r="F7437" s="13">
        <v>2242.2663670000002</v>
      </c>
      <c r="G7437" s="4" t="s">
        <v>19</v>
      </c>
      <c r="H7437" s="15">
        <v>21.189</v>
      </c>
      <c r="I7437" s="5">
        <v>3.99</v>
      </c>
      <c r="J7437" s="17"/>
      <c r="K7437" s="5"/>
      <c r="L7437" s="5"/>
      <c r="M7437" s="5"/>
      <c r="N7437" s="5">
        <v>21.189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34.0222725</v>
      </c>
      <c r="E7438" s="6">
        <v>-81.104349499999998</v>
      </c>
      <c r="F7438" s="13">
        <v>2242.7845990000001</v>
      </c>
      <c r="G7438" s="4" t="s">
        <v>19</v>
      </c>
      <c r="H7438" s="15">
        <v>21.123999999999999</v>
      </c>
      <c r="I7438" s="5">
        <v>4.26</v>
      </c>
      <c r="J7438" s="17"/>
      <c r="K7438" s="5"/>
      <c r="L7438" s="5"/>
      <c r="M7438" s="5"/>
      <c r="N7438" s="5">
        <v>21.123999999999999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34.0222713</v>
      </c>
      <c r="E7439" s="6">
        <v>-81.104350100000005</v>
      </c>
      <c r="F7439" s="13">
        <v>2243.2575470000002</v>
      </c>
      <c r="G7439" s="4" t="s">
        <v>19</v>
      </c>
      <c r="H7439" s="15">
        <v>21.095999999999997</v>
      </c>
      <c r="I7439" s="5">
        <v>4.25</v>
      </c>
      <c r="J7439" s="17"/>
      <c r="K7439" s="5"/>
      <c r="L7439" s="5"/>
      <c r="M7439" s="5"/>
      <c r="N7439" s="5">
        <v>21.095999999999997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34.022269999999999</v>
      </c>
      <c r="E7440" s="6">
        <v>-81.104350699999998</v>
      </c>
      <c r="F7440" s="13">
        <v>2243.7640329999999</v>
      </c>
      <c r="G7440" s="4" t="s">
        <v>19</v>
      </c>
      <c r="H7440" s="15">
        <v>21.096499999999999</v>
      </c>
      <c r="I7440" s="5">
        <v>4.17</v>
      </c>
      <c r="J7440" s="17"/>
      <c r="K7440" s="5"/>
      <c r="L7440" s="5"/>
      <c r="M7440" s="5"/>
      <c r="N7440" s="5">
        <v>21.096499999999999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34.022268699999998</v>
      </c>
      <c r="E7441" s="6">
        <v>-81.104351399999999</v>
      </c>
      <c r="F7441" s="13">
        <v>2244.2822660000002</v>
      </c>
      <c r="G7441" s="4" t="s">
        <v>19</v>
      </c>
      <c r="H7441" s="15">
        <v>21.139999999999997</v>
      </c>
      <c r="I7441" s="5">
        <v>4.21</v>
      </c>
      <c r="J7441" s="17"/>
      <c r="K7441" s="5"/>
      <c r="L7441" s="5"/>
      <c r="M7441" s="5"/>
      <c r="N7441" s="5">
        <v>21.139999999999997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34.022267499999998</v>
      </c>
      <c r="E7442" s="6">
        <v>-81.104352000000006</v>
      </c>
      <c r="F7442" s="13">
        <v>2244.7552129999999</v>
      </c>
      <c r="G7442" s="4" t="s">
        <v>19</v>
      </c>
      <c r="H7442" s="15">
        <v>21.140499999999999</v>
      </c>
      <c r="I7442" s="5">
        <v>4.2</v>
      </c>
      <c r="J7442" s="17"/>
      <c r="K7442" s="5"/>
      <c r="L7442" s="5"/>
      <c r="M7442" s="5"/>
      <c r="N7442" s="5">
        <v>21.140499999999999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34.022266199999997</v>
      </c>
      <c r="E7443" s="6">
        <v>-81.104352599999999</v>
      </c>
      <c r="F7443" s="13">
        <v>2245.2617</v>
      </c>
      <c r="G7443" s="4" t="s">
        <v>19</v>
      </c>
      <c r="H7443" s="15">
        <v>21.172999999999998</v>
      </c>
      <c r="I7443" s="5">
        <v>4.1900000000000004</v>
      </c>
      <c r="J7443" s="17"/>
      <c r="K7443" s="5"/>
      <c r="L7443" s="5"/>
      <c r="M7443" s="5"/>
      <c r="N7443" s="5">
        <v>21.172999999999998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34.022264999999997</v>
      </c>
      <c r="E7444" s="6">
        <v>-81.1043533</v>
      </c>
      <c r="F7444" s="13">
        <v>2245.7463939999998</v>
      </c>
      <c r="G7444" s="4" t="s">
        <v>19</v>
      </c>
      <c r="H7444" s="15">
        <v>21.217499999999998</v>
      </c>
      <c r="I7444" s="5">
        <v>4.1500000000000004</v>
      </c>
      <c r="J7444" s="17"/>
      <c r="K7444" s="5"/>
      <c r="L7444" s="5"/>
      <c r="M7444" s="5"/>
      <c r="N7444" s="5">
        <v>21.217499999999998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34.022263700000003</v>
      </c>
      <c r="E7445" s="6">
        <v>-81.104353900000007</v>
      </c>
      <c r="F7445" s="13">
        <v>2246.25288</v>
      </c>
      <c r="G7445" s="4" t="s">
        <v>19</v>
      </c>
      <c r="H7445" s="15">
        <v>21.206</v>
      </c>
      <c r="I7445" s="5">
        <v>4.32</v>
      </c>
      <c r="J7445" s="17"/>
      <c r="K7445" s="5"/>
      <c r="L7445" s="5"/>
      <c r="M7445" s="5"/>
      <c r="N7445" s="5">
        <v>21.206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34.022262400000002</v>
      </c>
      <c r="E7446" s="6">
        <v>-81.104354499999999</v>
      </c>
      <c r="F7446" s="13">
        <v>2246.7593660000002</v>
      </c>
      <c r="G7446" s="4" t="s">
        <v>19</v>
      </c>
      <c r="H7446" s="15">
        <v>21.202499999999997</v>
      </c>
      <c r="I7446" s="5">
        <v>4.09</v>
      </c>
      <c r="J7446" s="17"/>
      <c r="K7446" s="5"/>
      <c r="L7446" s="5"/>
      <c r="M7446" s="5"/>
      <c r="N7446" s="5">
        <v>21.202499999999997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34.022261200000003</v>
      </c>
      <c r="E7447" s="6">
        <v>-81.104355200000001</v>
      </c>
      <c r="F7447" s="13">
        <v>2247.24406</v>
      </c>
      <c r="G7447" s="4" t="s">
        <v>19</v>
      </c>
      <c r="H7447" s="15">
        <v>21.1355</v>
      </c>
      <c r="I7447" s="5">
        <v>4.17</v>
      </c>
      <c r="J7447" s="17"/>
      <c r="K7447" s="5"/>
      <c r="L7447" s="5"/>
      <c r="M7447" s="5"/>
      <c r="N7447" s="5">
        <v>21.1355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34.022259900000002</v>
      </c>
      <c r="E7448" s="6">
        <v>-81.104355799999993</v>
      </c>
      <c r="F7448" s="13">
        <v>2247.7505470000001</v>
      </c>
      <c r="G7448" s="4" t="s">
        <v>19</v>
      </c>
      <c r="H7448" s="15">
        <v>21.088999999999999</v>
      </c>
      <c r="I7448" s="5">
        <v>4.22</v>
      </c>
      <c r="J7448" s="17"/>
      <c r="K7448" s="5"/>
      <c r="L7448" s="5"/>
      <c r="M7448" s="5"/>
      <c r="N7448" s="5">
        <v>21.088999999999999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34.022258700000002</v>
      </c>
      <c r="E7449" s="6">
        <v>-81.1043564</v>
      </c>
      <c r="F7449" s="13">
        <v>2248.2234939999998</v>
      </c>
      <c r="G7449" s="4" t="s">
        <v>19</v>
      </c>
      <c r="H7449" s="15">
        <v>21.068999999999999</v>
      </c>
      <c r="I7449" s="5">
        <v>4.04</v>
      </c>
      <c r="J7449" s="17"/>
      <c r="K7449" s="5"/>
      <c r="L7449" s="5"/>
      <c r="M7449" s="5"/>
      <c r="N7449" s="5">
        <v>21.068999999999999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34.022257400000001</v>
      </c>
      <c r="E7450" s="6">
        <v>-81.104357100000001</v>
      </c>
      <c r="F7450" s="13">
        <v>2248.7417270000001</v>
      </c>
      <c r="G7450" s="4" t="s">
        <v>19</v>
      </c>
      <c r="H7450" s="15">
        <v>21.101499999999998</v>
      </c>
      <c r="I7450" s="5">
        <v>3.86</v>
      </c>
      <c r="J7450" s="17"/>
      <c r="K7450" s="5"/>
      <c r="L7450" s="5"/>
      <c r="M7450" s="5"/>
      <c r="N7450" s="5">
        <v>21.101499999999998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34.0222561</v>
      </c>
      <c r="E7451" s="6">
        <v>-81.104357699999994</v>
      </c>
      <c r="F7451" s="13">
        <v>2249.2482129999999</v>
      </c>
      <c r="G7451" s="4" t="s">
        <v>19</v>
      </c>
      <c r="H7451" s="15">
        <v>21.075499999999998</v>
      </c>
      <c r="I7451" s="5">
        <v>3.99</v>
      </c>
      <c r="J7451" s="17"/>
      <c r="K7451" s="5"/>
      <c r="L7451" s="5"/>
      <c r="M7451" s="5"/>
      <c r="N7451" s="5">
        <v>21.075499999999998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34.0222549</v>
      </c>
      <c r="E7452" s="6">
        <v>-81.104358300000001</v>
      </c>
      <c r="F7452" s="13">
        <v>2249.7211609999999</v>
      </c>
      <c r="G7452" s="4" t="s">
        <v>19</v>
      </c>
      <c r="H7452" s="15">
        <v>21.102499999999999</v>
      </c>
      <c r="I7452" s="5">
        <v>3.9</v>
      </c>
      <c r="J7452" s="17"/>
      <c r="K7452" s="5"/>
      <c r="L7452" s="5"/>
      <c r="M7452" s="5"/>
      <c r="N7452" s="5">
        <v>21.102499999999999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34.022253599999999</v>
      </c>
      <c r="E7453" s="6">
        <v>-81.104359000000002</v>
      </c>
      <c r="F7453" s="13">
        <v>2250.2393929999998</v>
      </c>
      <c r="G7453" s="4" t="s">
        <v>19</v>
      </c>
      <c r="H7453" s="15">
        <v>21.112500000000001</v>
      </c>
      <c r="I7453" s="5">
        <v>3.76</v>
      </c>
      <c r="J7453" s="17"/>
      <c r="K7453" s="5"/>
      <c r="L7453" s="5"/>
      <c r="M7453" s="5"/>
      <c r="N7453" s="5">
        <v>21.112500000000001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34.022252399999999</v>
      </c>
      <c r="E7454" s="6">
        <v>-81.104359599999995</v>
      </c>
      <c r="F7454" s="13">
        <v>2250.7123409999999</v>
      </c>
      <c r="G7454" s="4" t="s">
        <v>19</v>
      </c>
      <c r="H7454" s="15">
        <v>21.119999999999997</v>
      </c>
      <c r="I7454" s="5">
        <v>4.04</v>
      </c>
      <c r="J7454" s="17"/>
      <c r="K7454" s="5"/>
      <c r="L7454" s="5"/>
      <c r="M7454" s="5"/>
      <c r="N7454" s="5">
        <v>21.119999999999997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34.022251099999998</v>
      </c>
      <c r="E7455" s="6">
        <v>-81.104360200000002</v>
      </c>
      <c r="F7455" s="13">
        <v>2251.2188270000001</v>
      </c>
      <c r="G7455" s="4" t="s">
        <v>19</v>
      </c>
      <c r="H7455" s="15">
        <v>21.151499999999999</v>
      </c>
      <c r="I7455" s="5">
        <v>4.0999999999999996</v>
      </c>
      <c r="J7455" s="17"/>
      <c r="K7455" s="5"/>
      <c r="L7455" s="5"/>
      <c r="M7455" s="5"/>
      <c r="N7455" s="5">
        <v>21.151499999999999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34.022249799999997</v>
      </c>
      <c r="E7456" s="6">
        <v>-81.104360900000003</v>
      </c>
      <c r="F7456" s="13">
        <v>2251.7370599999999</v>
      </c>
      <c r="G7456" s="4" t="s">
        <v>19</v>
      </c>
      <c r="H7456" s="15">
        <v>21.2</v>
      </c>
      <c r="I7456" s="5">
        <v>4.4400000000000004</v>
      </c>
      <c r="J7456" s="17"/>
      <c r="K7456" s="5"/>
      <c r="L7456" s="5"/>
      <c r="M7456" s="5"/>
      <c r="N7456" s="5">
        <v>21.2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34.022248599999998</v>
      </c>
      <c r="E7457" s="6">
        <v>-81.104361499999996</v>
      </c>
      <c r="F7457" s="13">
        <v>2252.2100070000001</v>
      </c>
      <c r="G7457" s="4" t="s">
        <v>19</v>
      </c>
      <c r="H7457" s="15">
        <v>21.218499999999999</v>
      </c>
      <c r="I7457" s="5">
        <v>4.1900000000000004</v>
      </c>
      <c r="J7457" s="17"/>
      <c r="K7457" s="5"/>
      <c r="L7457" s="5"/>
      <c r="M7457" s="5"/>
      <c r="N7457" s="5">
        <v>21.218499999999999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34.022247299999997</v>
      </c>
      <c r="E7458" s="6">
        <v>-81.104362100000003</v>
      </c>
      <c r="F7458" s="13">
        <v>2252.7164939999998</v>
      </c>
      <c r="G7458" s="4" t="s">
        <v>19</v>
      </c>
      <c r="H7458" s="15">
        <v>21.263999999999999</v>
      </c>
      <c r="I7458" s="5">
        <v>4.26</v>
      </c>
      <c r="J7458" s="17"/>
      <c r="K7458" s="5"/>
      <c r="L7458" s="5"/>
      <c r="M7458" s="5"/>
      <c r="N7458" s="5">
        <v>21.263999999999999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34.022246099999997</v>
      </c>
      <c r="E7459" s="6">
        <v>-81.104362699999996</v>
      </c>
      <c r="F7459" s="13">
        <v>2253.189441</v>
      </c>
      <c r="G7459" s="4" t="s">
        <v>19</v>
      </c>
      <c r="H7459" s="15">
        <v>21.2865</v>
      </c>
      <c r="I7459" s="5">
        <v>3.9</v>
      </c>
      <c r="J7459" s="17"/>
      <c r="K7459" s="5"/>
      <c r="L7459" s="5"/>
      <c r="M7459" s="5"/>
      <c r="N7459" s="5">
        <v>21.2865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34.022244800000003</v>
      </c>
      <c r="E7460" s="6">
        <v>-81.104363399999997</v>
      </c>
      <c r="F7460" s="13">
        <v>2253.7076740000002</v>
      </c>
      <c r="G7460" s="4" t="s">
        <v>19</v>
      </c>
      <c r="H7460" s="15">
        <v>21.294999999999998</v>
      </c>
      <c r="I7460" s="5">
        <v>4.22</v>
      </c>
      <c r="J7460" s="17"/>
      <c r="K7460" s="5"/>
      <c r="L7460" s="5"/>
      <c r="M7460" s="5"/>
      <c r="N7460" s="5">
        <v>21.294999999999998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34.022243500000002</v>
      </c>
      <c r="E7461" s="6">
        <v>-81.104364000000004</v>
      </c>
      <c r="F7461" s="13">
        <v>2254.21416</v>
      </c>
      <c r="G7461" s="4" t="s">
        <v>19</v>
      </c>
      <c r="H7461" s="15">
        <v>21.277499999999996</v>
      </c>
      <c r="I7461" s="5">
        <v>3.85</v>
      </c>
      <c r="J7461" s="17"/>
      <c r="K7461" s="5"/>
      <c r="L7461" s="5"/>
      <c r="M7461" s="5"/>
      <c r="N7461" s="5">
        <v>21.277499999999996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34.022242300000002</v>
      </c>
      <c r="E7462" s="6">
        <v>-81.104364599999997</v>
      </c>
      <c r="F7462" s="13">
        <v>2254.6871080000001</v>
      </c>
      <c r="G7462" s="4" t="s">
        <v>19</v>
      </c>
      <c r="H7462" s="15">
        <v>21.253499999999995</v>
      </c>
      <c r="I7462" s="5">
        <v>3.92</v>
      </c>
      <c r="J7462" s="17"/>
      <c r="K7462" s="5"/>
      <c r="L7462" s="5"/>
      <c r="M7462" s="5"/>
      <c r="N7462" s="5">
        <v>21.253499999999995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34.022241000000001</v>
      </c>
      <c r="E7463" s="6">
        <v>-81.104365299999998</v>
      </c>
      <c r="F7463" s="13">
        <v>2255.2053409999999</v>
      </c>
      <c r="G7463" s="4" t="s">
        <v>19</v>
      </c>
      <c r="H7463" s="15">
        <v>21.258499999999998</v>
      </c>
      <c r="I7463" s="5">
        <v>4.03</v>
      </c>
      <c r="J7463" s="17"/>
      <c r="K7463" s="5"/>
      <c r="L7463" s="5"/>
      <c r="M7463" s="5"/>
      <c r="N7463" s="5">
        <v>21.258499999999998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34.0222397</v>
      </c>
      <c r="E7464" s="6">
        <v>-81.104365900000005</v>
      </c>
      <c r="F7464" s="13">
        <v>2255.7118270000001</v>
      </c>
      <c r="G7464" s="4" t="s">
        <v>19</v>
      </c>
      <c r="H7464" s="15">
        <v>21.217499999999998</v>
      </c>
      <c r="I7464" s="5">
        <v>3.77</v>
      </c>
      <c r="J7464" s="17"/>
      <c r="K7464" s="5"/>
      <c r="L7464" s="5"/>
      <c r="M7464" s="5"/>
      <c r="N7464" s="5">
        <v>21.217499999999998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34.0222385</v>
      </c>
      <c r="E7465" s="6">
        <v>-81.104366499999998</v>
      </c>
      <c r="F7465" s="13">
        <v>2256.1847750000002</v>
      </c>
      <c r="G7465" s="4" t="s">
        <v>19</v>
      </c>
      <c r="H7465" s="15">
        <v>21.205999999999996</v>
      </c>
      <c r="I7465" s="5">
        <v>3.9</v>
      </c>
      <c r="J7465" s="17"/>
      <c r="K7465" s="5"/>
      <c r="L7465" s="5"/>
      <c r="M7465" s="5"/>
      <c r="N7465" s="5">
        <v>21.205999999999996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34.022237199999999</v>
      </c>
      <c r="E7466" s="6">
        <v>-81.104367199999999</v>
      </c>
      <c r="F7466" s="13">
        <v>2256.7030070000001</v>
      </c>
      <c r="G7466" s="4" t="s">
        <v>19</v>
      </c>
      <c r="H7466" s="15">
        <v>21.216999999999999</v>
      </c>
      <c r="I7466" s="5">
        <v>3.95</v>
      </c>
      <c r="J7466" s="17"/>
      <c r="K7466" s="5"/>
      <c r="L7466" s="5"/>
      <c r="M7466" s="5"/>
      <c r="N7466" s="5">
        <v>21.216999999999999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34.022235999999999</v>
      </c>
      <c r="E7467" s="6">
        <v>-81.104367800000006</v>
      </c>
      <c r="F7467" s="13">
        <v>2257.1759550000002</v>
      </c>
      <c r="G7467" s="4" t="s">
        <v>19</v>
      </c>
      <c r="H7467" s="15">
        <v>21.296499999999998</v>
      </c>
      <c r="I7467" s="5">
        <v>3.83</v>
      </c>
      <c r="J7467" s="17"/>
      <c r="K7467" s="5"/>
      <c r="L7467" s="5"/>
      <c r="M7467" s="5"/>
      <c r="N7467" s="5">
        <v>21.296499999999998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34.022234699999998</v>
      </c>
      <c r="E7468" s="6">
        <v>-81.104368399999998</v>
      </c>
      <c r="F7468" s="13">
        <v>2257.6824409999999</v>
      </c>
      <c r="G7468" s="4" t="s">
        <v>19</v>
      </c>
      <c r="H7468" s="15">
        <v>21.307500000000001</v>
      </c>
      <c r="I7468" s="5">
        <v>4.04</v>
      </c>
      <c r="J7468" s="17"/>
      <c r="K7468" s="5"/>
      <c r="L7468" s="5"/>
      <c r="M7468" s="5"/>
      <c r="N7468" s="5">
        <v>21.307500000000001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34.022233399999998</v>
      </c>
      <c r="E7469" s="6">
        <v>-81.1043691</v>
      </c>
      <c r="F7469" s="13">
        <v>2258.2006740000002</v>
      </c>
      <c r="G7469" s="4" t="s">
        <v>19</v>
      </c>
      <c r="H7469" s="15">
        <v>21.3705</v>
      </c>
      <c r="I7469" s="5">
        <v>3.93</v>
      </c>
      <c r="J7469" s="17"/>
      <c r="K7469" s="5"/>
      <c r="L7469" s="5"/>
      <c r="M7469" s="5"/>
      <c r="N7469" s="5">
        <v>21.3705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34.022232199999998</v>
      </c>
      <c r="E7470" s="6">
        <v>-81.104369700000007</v>
      </c>
      <c r="F7470" s="13">
        <v>2258.6736209999999</v>
      </c>
      <c r="G7470" s="4" t="s">
        <v>19</v>
      </c>
      <c r="H7470" s="15">
        <v>21.381</v>
      </c>
      <c r="I7470" s="5">
        <v>3.94</v>
      </c>
      <c r="J7470" s="17"/>
      <c r="K7470" s="5"/>
      <c r="L7470" s="5"/>
      <c r="M7470" s="5"/>
      <c r="N7470" s="5">
        <v>21.381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34.022230899999997</v>
      </c>
      <c r="E7471" s="6">
        <v>-81.104370299999999</v>
      </c>
      <c r="F7471" s="13">
        <v>2259.180108</v>
      </c>
      <c r="G7471" s="4" t="s">
        <v>19</v>
      </c>
      <c r="H7471" s="15">
        <v>21.412500000000001</v>
      </c>
      <c r="I7471" s="5">
        <v>4.12</v>
      </c>
      <c r="J7471" s="17"/>
      <c r="K7471" s="5"/>
      <c r="L7471" s="5"/>
      <c r="M7471" s="5"/>
      <c r="N7471" s="5">
        <v>21.412500000000001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34.022229699999997</v>
      </c>
      <c r="E7472" s="6">
        <v>-81.104371</v>
      </c>
      <c r="F7472" s="13">
        <v>2259.6648019999998</v>
      </c>
      <c r="G7472" s="4" t="s">
        <v>19</v>
      </c>
      <c r="H7472" s="15">
        <v>21.409500000000001</v>
      </c>
      <c r="I7472" s="5">
        <v>3.81</v>
      </c>
      <c r="J7472" s="17"/>
      <c r="K7472" s="5"/>
      <c r="L7472" s="5"/>
      <c r="M7472" s="5"/>
      <c r="N7472" s="5">
        <v>21.409500000000001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34.022228400000003</v>
      </c>
      <c r="E7473" s="6">
        <v>-81.104371599999993</v>
      </c>
      <c r="F7473" s="13">
        <v>2260.171288</v>
      </c>
      <c r="G7473" s="4" t="s">
        <v>19</v>
      </c>
      <c r="H7473" s="15">
        <v>21.419</v>
      </c>
      <c r="I7473" s="5">
        <v>4.01</v>
      </c>
      <c r="J7473" s="17"/>
      <c r="K7473" s="5"/>
      <c r="L7473" s="5"/>
      <c r="M7473" s="5"/>
      <c r="N7473" s="5">
        <v>21.419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34.022227100000002</v>
      </c>
      <c r="E7474" s="6">
        <v>-81.1043722</v>
      </c>
      <c r="F7474" s="13">
        <v>2260.6777740000002</v>
      </c>
      <c r="G7474" s="4" t="s">
        <v>19</v>
      </c>
      <c r="H7474" s="15">
        <v>21.406500000000001</v>
      </c>
      <c r="I7474" s="5">
        <v>4.08</v>
      </c>
      <c r="J7474" s="17"/>
      <c r="K7474" s="5"/>
      <c r="L7474" s="5"/>
      <c r="M7474" s="5"/>
      <c r="N7474" s="5">
        <v>21.406500000000001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34.022225900000002</v>
      </c>
      <c r="E7475" s="6">
        <v>-81.104372900000001</v>
      </c>
      <c r="F7475" s="13">
        <v>2261.162468</v>
      </c>
      <c r="G7475" s="4" t="s">
        <v>19</v>
      </c>
      <c r="H7475" s="15">
        <v>21.357999999999997</v>
      </c>
      <c r="I7475" s="5">
        <v>3.96</v>
      </c>
      <c r="J7475" s="17"/>
      <c r="K7475" s="5"/>
      <c r="L7475" s="5"/>
      <c r="M7475" s="5"/>
      <c r="N7475" s="5">
        <v>21.357999999999997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34.022224600000001</v>
      </c>
      <c r="E7476" s="6">
        <v>-81.104373499999994</v>
      </c>
      <c r="F7476" s="13">
        <v>2261.6689550000001</v>
      </c>
      <c r="G7476" s="4" t="s">
        <v>19</v>
      </c>
      <c r="H7476" s="15">
        <v>21.313499999999998</v>
      </c>
      <c r="I7476" s="5">
        <v>3.82</v>
      </c>
      <c r="J7476" s="17"/>
      <c r="K7476" s="5"/>
      <c r="L7476" s="5"/>
      <c r="M7476" s="5"/>
      <c r="N7476" s="5">
        <v>21.313499999999998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34.022223400000001</v>
      </c>
      <c r="E7477" s="6">
        <v>-81.104374100000001</v>
      </c>
      <c r="F7477" s="13">
        <v>2262.1419019999998</v>
      </c>
      <c r="G7477" s="4" t="s">
        <v>19</v>
      </c>
      <c r="H7477" s="15">
        <v>21.300999999999998</v>
      </c>
      <c r="I7477" s="5">
        <v>4.0999999999999996</v>
      </c>
      <c r="J7477" s="17"/>
      <c r="K7477" s="5"/>
      <c r="L7477" s="5"/>
      <c r="M7477" s="5"/>
      <c r="N7477" s="5">
        <v>21.300999999999998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34.0222221</v>
      </c>
      <c r="E7478" s="6">
        <v>-81.104374800000002</v>
      </c>
      <c r="F7478" s="13">
        <v>2262.6601350000001</v>
      </c>
      <c r="G7478" s="4" t="s">
        <v>19</v>
      </c>
      <c r="H7478" s="15">
        <v>21.248000000000001</v>
      </c>
      <c r="I7478" s="5">
        <v>3.78</v>
      </c>
      <c r="J7478" s="17"/>
      <c r="K7478" s="5"/>
      <c r="L7478" s="5"/>
      <c r="M7478" s="5"/>
      <c r="N7478" s="5">
        <v>21.248000000000001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34.022220799999999</v>
      </c>
      <c r="E7479" s="6">
        <v>-81.104375399999995</v>
      </c>
      <c r="F7479" s="13">
        <v>2263.1666209999999</v>
      </c>
      <c r="G7479" s="4" t="s">
        <v>19</v>
      </c>
      <c r="H7479" s="15">
        <v>21.237500000000001</v>
      </c>
      <c r="I7479" s="5">
        <v>3.87</v>
      </c>
      <c r="J7479" s="17"/>
      <c r="K7479" s="5"/>
      <c r="L7479" s="5"/>
      <c r="M7479" s="5"/>
      <c r="N7479" s="5">
        <v>21.237500000000001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34.0222196</v>
      </c>
      <c r="E7480" s="6">
        <v>-81.104376000000002</v>
      </c>
      <c r="F7480" s="13">
        <v>2263.6395689999999</v>
      </c>
      <c r="G7480" s="4" t="s">
        <v>19</v>
      </c>
      <c r="H7480" s="15">
        <v>21.236499999999999</v>
      </c>
      <c r="I7480" s="5">
        <v>4.08</v>
      </c>
      <c r="J7480" s="17"/>
      <c r="K7480" s="5"/>
      <c r="L7480" s="5"/>
      <c r="M7480" s="5"/>
      <c r="N7480" s="5">
        <v>21.236499999999999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34.022218299999999</v>
      </c>
      <c r="E7481" s="6">
        <v>-81.104376700000003</v>
      </c>
      <c r="F7481" s="13">
        <v>2264.1578020000002</v>
      </c>
      <c r="G7481" s="4" t="s">
        <v>19</v>
      </c>
      <c r="H7481" s="15">
        <v>21.2485</v>
      </c>
      <c r="I7481" s="5">
        <v>3.97</v>
      </c>
      <c r="J7481" s="17"/>
      <c r="K7481" s="5"/>
      <c r="L7481" s="5"/>
      <c r="M7481" s="5"/>
      <c r="N7481" s="5">
        <v>21.2485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34.022217099999999</v>
      </c>
      <c r="E7482" s="6">
        <v>-81.104377299999996</v>
      </c>
      <c r="F7482" s="13">
        <v>2264.6307489999999</v>
      </c>
      <c r="G7482" s="4" t="s">
        <v>19</v>
      </c>
      <c r="H7482" s="15">
        <v>21.282999999999998</v>
      </c>
      <c r="I7482" s="5">
        <v>4</v>
      </c>
      <c r="J7482" s="17"/>
      <c r="K7482" s="5"/>
      <c r="L7482" s="5"/>
      <c r="M7482" s="5"/>
      <c r="N7482" s="5">
        <v>21.282999999999998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34.022215799999998</v>
      </c>
      <c r="E7483" s="6">
        <v>-81.104377900000003</v>
      </c>
      <c r="F7483" s="13">
        <v>2265.1372350000001</v>
      </c>
      <c r="G7483" s="4" t="s">
        <v>19</v>
      </c>
      <c r="H7483" s="15">
        <v>21.271499999999996</v>
      </c>
      <c r="I7483" s="5">
        <v>4.2300000000000004</v>
      </c>
      <c r="J7483" s="17"/>
      <c r="K7483" s="5"/>
      <c r="L7483" s="5"/>
      <c r="M7483" s="5"/>
      <c r="N7483" s="5">
        <v>21.271499999999996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34.022214499999997</v>
      </c>
      <c r="E7484" s="6">
        <v>-81.104378499999996</v>
      </c>
      <c r="F7484" s="13">
        <v>2265.6437219999998</v>
      </c>
      <c r="G7484" s="4" t="s">
        <v>19</v>
      </c>
      <c r="H7484" s="15">
        <v>21.285999999999998</v>
      </c>
      <c r="I7484" s="5">
        <v>4.29</v>
      </c>
      <c r="J7484" s="17"/>
      <c r="K7484" s="5"/>
      <c r="L7484" s="5"/>
      <c r="M7484" s="5"/>
      <c r="N7484" s="5">
        <v>21.285999999999998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34.022213299999997</v>
      </c>
      <c r="E7485" s="6">
        <v>-81.104379199999997</v>
      </c>
      <c r="F7485" s="13">
        <v>2266.128416</v>
      </c>
      <c r="G7485" s="4" t="s">
        <v>19</v>
      </c>
      <c r="H7485" s="15">
        <v>21.335000000000001</v>
      </c>
      <c r="I7485" s="5">
        <v>4.29</v>
      </c>
      <c r="J7485" s="17"/>
      <c r="K7485" s="5"/>
      <c r="L7485" s="5"/>
      <c r="M7485" s="5"/>
      <c r="N7485" s="5">
        <v>21.335000000000001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34.022212000000003</v>
      </c>
      <c r="E7486" s="6">
        <v>-81.104379800000004</v>
      </c>
      <c r="F7486" s="13">
        <v>2266.6349019999998</v>
      </c>
      <c r="G7486" s="4" t="s">
        <v>19</v>
      </c>
      <c r="H7486" s="15">
        <v>21.360999999999997</v>
      </c>
      <c r="I7486" s="5">
        <v>4.09</v>
      </c>
      <c r="J7486" s="17"/>
      <c r="K7486" s="5"/>
      <c r="L7486" s="5"/>
      <c r="M7486" s="5"/>
      <c r="N7486" s="5">
        <v>21.360999999999997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34.022210800000003</v>
      </c>
      <c r="E7487" s="6">
        <v>-81.104380399999997</v>
      </c>
      <c r="F7487" s="13">
        <v>2267.1078499999999</v>
      </c>
      <c r="G7487" s="4" t="s">
        <v>19</v>
      </c>
      <c r="H7487" s="15">
        <v>21.372999999999998</v>
      </c>
      <c r="I7487" s="5">
        <v>4.29</v>
      </c>
      <c r="J7487" s="17"/>
      <c r="K7487" s="5"/>
      <c r="L7487" s="5"/>
      <c r="M7487" s="5"/>
      <c r="N7487" s="5">
        <v>21.372999999999998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34.022209500000002</v>
      </c>
      <c r="E7488" s="6">
        <v>-81.104381099999998</v>
      </c>
      <c r="F7488" s="13">
        <v>2267.6260820000002</v>
      </c>
      <c r="G7488" s="4" t="s">
        <v>19</v>
      </c>
      <c r="H7488" s="15">
        <v>21.429000000000002</v>
      </c>
      <c r="I7488" s="5">
        <v>4.12</v>
      </c>
      <c r="J7488" s="17"/>
      <c r="K7488" s="5"/>
      <c r="L7488" s="5"/>
      <c r="M7488" s="5"/>
      <c r="N7488" s="5">
        <v>21.429000000000002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34.022208200000001</v>
      </c>
      <c r="E7489" s="6">
        <v>-81.104381700000005</v>
      </c>
      <c r="F7489" s="13">
        <v>2268.1325689999999</v>
      </c>
      <c r="G7489" s="4" t="s">
        <v>19</v>
      </c>
      <c r="H7489" s="15">
        <v>21.42</v>
      </c>
      <c r="I7489" s="5">
        <v>3.99</v>
      </c>
      <c r="J7489" s="17"/>
      <c r="K7489" s="5"/>
      <c r="L7489" s="5"/>
      <c r="M7489" s="5"/>
      <c r="N7489" s="5">
        <v>21.42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34.022207000000002</v>
      </c>
      <c r="E7490" s="6">
        <v>-81.104382299999997</v>
      </c>
      <c r="F7490" s="13">
        <v>2268.6055160000001</v>
      </c>
      <c r="G7490" s="4" t="s">
        <v>19</v>
      </c>
      <c r="H7490" s="15">
        <v>21.422500000000003</v>
      </c>
      <c r="I7490" s="5">
        <v>3.91</v>
      </c>
      <c r="J7490" s="17"/>
      <c r="K7490" s="5"/>
      <c r="L7490" s="5"/>
      <c r="M7490" s="5"/>
      <c r="N7490" s="5">
        <v>21.422500000000003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34.022205700000001</v>
      </c>
      <c r="E7491" s="6">
        <v>-81.104382999999999</v>
      </c>
      <c r="F7491" s="13">
        <v>2269.1237489999999</v>
      </c>
      <c r="G7491" s="4" t="s">
        <v>19</v>
      </c>
      <c r="H7491" s="15">
        <v>21.431500000000003</v>
      </c>
      <c r="I7491" s="5">
        <v>3.91</v>
      </c>
      <c r="J7491" s="17"/>
      <c r="K7491" s="5"/>
      <c r="L7491" s="5"/>
      <c r="M7491" s="5"/>
      <c r="N7491" s="5">
        <v>21.431500000000003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34.022204500000001</v>
      </c>
      <c r="E7492" s="6">
        <v>-81.104383600000006</v>
      </c>
      <c r="F7492" s="13">
        <v>2269.5966969999999</v>
      </c>
      <c r="G7492" s="4" t="s">
        <v>19</v>
      </c>
      <c r="H7492" s="15">
        <v>21.399000000000001</v>
      </c>
      <c r="I7492" s="5">
        <v>3.94</v>
      </c>
      <c r="J7492" s="17"/>
      <c r="K7492" s="5"/>
      <c r="L7492" s="5"/>
      <c r="M7492" s="5"/>
      <c r="N7492" s="5">
        <v>21.399000000000001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34.0222032</v>
      </c>
      <c r="E7493" s="6">
        <v>-81.104384199999998</v>
      </c>
      <c r="F7493" s="13">
        <v>2270.1031830000002</v>
      </c>
      <c r="G7493" s="4" t="s">
        <v>19</v>
      </c>
      <c r="H7493" s="15">
        <v>21.398000000000003</v>
      </c>
      <c r="I7493" s="5">
        <v>4</v>
      </c>
      <c r="J7493" s="17"/>
      <c r="K7493" s="5"/>
      <c r="L7493" s="5"/>
      <c r="M7493" s="5"/>
      <c r="N7493" s="5">
        <v>21.398000000000003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34.022201899999999</v>
      </c>
      <c r="E7494" s="6">
        <v>-81.104384899999999</v>
      </c>
      <c r="F7494" s="13">
        <v>2270.621416</v>
      </c>
      <c r="G7494" s="4" t="s">
        <v>19</v>
      </c>
      <c r="H7494" s="15">
        <v>21.450499999999998</v>
      </c>
      <c r="I7494" s="5">
        <v>3.82</v>
      </c>
      <c r="J7494" s="17"/>
      <c r="K7494" s="5"/>
      <c r="L7494" s="5"/>
      <c r="M7494" s="5"/>
      <c r="N7494" s="5">
        <v>21.450499999999998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34.022200699999999</v>
      </c>
      <c r="E7495" s="6">
        <v>-81.104385500000006</v>
      </c>
      <c r="F7495" s="13">
        <v>2271.0943630000002</v>
      </c>
      <c r="G7495" s="4" t="s">
        <v>19</v>
      </c>
      <c r="H7495" s="15">
        <v>21.484000000000002</v>
      </c>
      <c r="I7495" s="5">
        <v>3.87</v>
      </c>
      <c r="J7495" s="17"/>
      <c r="K7495" s="5"/>
      <c r="L7495" s="5"/>
      <c r="M7495" s="5"/>
      <c r="N7495" s="5">
        <v>21.484000000000002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34.022199399999998</v>
      </c>
      <c r="E7496" s="6">
        <v>-81.104386099999999</v>
      </c>
      <c r="F7496" s="13">
        <v>2271.6008499999998</v>
      </c>
      <c r="G7496" s="4" t="s">
        <v>19</v>
      </c>
      <c r="H7496" s="15">
        <v>21.516000000000002</v>
      </c>
      <c r="I7496" s="5">
        <v>3.84</v>
      </c>
      <c r="J7496" s="17"/>
      <c r="K7496" s="5"/>
      <c r="L7496" s="5"/>
      <c r="M7496" s="5"/>
      <c r="N7496" s="5">
        <v>21.516000000000002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34.022198099999997</v>
      </c>
      <c r="E7497" s="6">
        <v>-81.1043868</v>
      </c>
      <c r="F7497" s="13">
        <v>2272.119083</v>
      </c>
      <c r="G7497" s="4" t="s">
        <v>19</v>
      </c>
      <c r="H7497" s="15">
        <v>21.523000000000003</v>
      </c>
      <c r="I7497" s="5">
        <v>3.84</v>
      </c>
      <c r="J7497" s="17"/>
      <c r="K7497" s="5"/>
      <c r="L7497" s="5"/>
      <c r="M7497" s="5"/>
      <c r="N7497" s="5">
        <v>21.523000000000003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34.022196899999997</v>
      </c>
      <c r="E7498" s="6">
        <v>-81.104387399999993</v>
      </c>
      <c r="F7498" s="13">
        <v>2272.5920299999998</v>
      </c>
      <c r="G7498" s="4" t="s">
        <v>19</v>
      </c>
      <c r="H7498" s="15">
        <v>21.592500000000001</v>
      </c>
      <c r="I7498" s="5">
        <v>4</v>
      </c>
      <c r="J7498" s="17"/>
      <c r="K7498" s="5"/>
      <c r="L7498" s="5"/>
      <c r="M7498" s="5"/>
      <c r="N7498" s="5">
        <v>21.592500000000001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34.022195600000003</v>
      </c>
      <c r="E7499" s="6">
        <v>-81.104388</v>
      </c>
      <c r="F7499" s="13">
        <v>2273.0985169999999</v>
      </c>
      <c r="G7499" s="4" t="s">
        <v>19</v>
      </c>
      <c r="H7499" s="15">
        <v>21.650500000000001</v>
      </c>
      <c r="I7499" s="5">
        <v>4</v>
      </c>
      <c r="J7499" s="17"/>
      <c r="K7499" s="5"/>
      <c r="L7499" s="5"/>
      <c r="M7499" s="5"/>
      <c r="N7499" s="5">
        <v>21.650500000000001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34.022194399999997</v>
      </c>
      <c r="E7500" s="6">
        <v>-81.104388700000001</v>
      </c>
      <c r="F7500" s="13">
        <v>2273.5832099999998</v>
      </c>
      <c r="G7500" s="4" t="s">
        <v>19</v>
      </c>
      <c r="H7500" s="15">
        <v>21.664000000000001</v>
      </c>
      <c r="I7500" s="5">
        <v>4.1100000000000003</v>
      </c>
      <c r="J7500" s="17"/>
      <c r="K7500" s="5"/>
      <c r="L7500" s="5"/>
      <c r="M7500" s="5"/>
      <c r="N7500" s="5">
        <v>21.664000000000001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34.022193100000003</v>
      </c>
      <c r="E7501" s="6">
        <v>-81.104389299999994</v>
      </c>
      <c r="F7501" s="13">
        <v>2274.0896969999999</v>
      </c>
      <c r="G7501" s="4" t="s">
        <v>19</v>
      </c>
      <c r="H7501" s="15">
        <v>21.649000000000001</v>
      </c>
      <c r="I7501" s="5">
        <v>4.33</v>
      </c>
      <c r="J7501" s="17"/>
      <c r="K7501" s="5"/>
      <c r="L7501" s="5"/>
      <c r="M7501" s="5"/>
      <c r="N7501" s="5">
        <v>21.649000000000001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34.022191800000002</v>
      </c>
      <c r="E7502" s="6">
        <v>-81.104389900000001</v>
      </c>
      <c r="F7502" s="13">
        <v>2274.5961830000001</v>
      </c>
      <c r="G7502" s="4" t="s">
        <v>19</v>
      </c>
      <c r="H7502" s="15">
        <v>21.6355</v>
      </c>
      <c r="I7502" s="5">
        <v>4.1100000000000003</v>
      </c>
      <c r="J7502" s="17"/>
      <c r="K7502" s="5"/>
      <c r="L7502" s="5"/>
      <c r="M7502" s="5"/>
      <c r="N7502" s="5">
        <v>21.6355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34.022190600000002</v>
      </c>
      <c r="E7503" s="6">
        <v>-81.104390600000002</v>
      </c>
      <c r="F7503" s="13">
        <v>2275.0808769999999</v>
      </c>
      <c r="G7503" s="4" t="s">
        <v>19</v>
      </c>
      <c r="H7503" s="15">
        <v>21.630500000000001</v>
      </c>
      <c r="I7503" s="5">
        <v>3.89</v>
      </c>
      <c r="J7503" s="17"/>
      <c r="K7503" s="5"/>
      <c r="L7503" s="5"/>
      <c r="M7503" s="5"/>
      <c r="N7503" s="5">
        <v>21.630500000000001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34.022189300000001</v>
      </c>
      <c r="E7504" s="6">
        <v>-81.104391199999995</v>
      </c>
      <c r="F7504" s="13">
        <v>2275.587364</v>
      </c>
      <c r="G7504" s="4" t="s">
        <v>19</v>
      </c>
      <c r="H7504" s="15">
        <v>21.624500000000001</v>
      </c>
      <c r="I7504" s="5">
        <v>4.08</v>
      </c>
      <c r="J7504" s="17"/>
      <c r="K7504" s="5"/>
      <c r="L7504" s="5"/>
      <c r="M7504" s="5"/>
      <c r="N7504" s="5">
        <v>21.624500000000001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34.022188100000001</v>
      </c>
      <c r="E7505" s="6">
        <v>-81.104391800000002</v>
      </c>
      <c r="F7505" s="13">
        <v>2276.0603110000002</v>
      </c>
      <c r="G7505" s="4" t="s">
        <v>19</v>
      </c>
      <c r="H7505" s="15">
        <v>21.612000000000002</v>
      </c>
      <c r="I7505" s="5">
        <v>4.1399999999999997</v>
      </c>
      <c r="J7505" s="17"/>
      <c r="K7505" s="5"/>
      <c r="L7505" s="5"/>
      <c r="M7505" s="5"/>
      <c r="N7505" s="5">
        <v>21.612000000000002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34.0221868</v>
      </c>
      <c r="E7506" s="6">
        <v>-81.104392399999995</v>
      </c>
      <c r="F7506" s="13">
        <v>2276.566797</v>
      </c>
      <c r="G7506" s="4" t="s">
        <v>19</v>
      </c>
      <c r="H7506" s="15">
        <v>21.605499999999999</v>
      </c>
      <c r="I7506" s="5">
        <v>4.2</v>
      </c>
      <c r="J7506" s="17"/>
      <c r="K7506" s="5"/>
      <c r="L7506" s="5"/>
      <c r="M7506" s="5"/>
      <c r="N7506" s="5">
        <v>21.605499999999999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34.022185499999999</v>
      </c>
      <c r="E7507" s="6">
        <v>-81.104393099999996</v>
      </c>
      <c r="F7507" s="13">
        <v>2277.0850300000002</v>
      </c>
      <c r="G7507" s="4" t="s">
        <v>19</v>
      </c>
      <c r="H7507" s="15">
        <v>21.6145</v>
      </c>
      <c r="I7507" s="5">
        <v>3.92</v>
      </c>
      <c r="J7507" s="17"/>
      <c r="K7507" s="5"/>
      <c r="L7507" s="5"/>
      <c r="M7507" s="5"/>
      <c r="N7507" s="5">
        <v>21.6145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34.022184299999999</v>
      </c>
      <c r="E7508" s="6">
        <v>-81.104393700000003</v>
      </c>
      <c r="F7508" s="13">
        <v>2277.5579779999998</v>
      </c>
      <c r="G7508" s="4" t="s">
        <v>19</v>
      </c>
      <c r="H7508" s="15">
        <v>21.628999999999998</v>
      </c>
      <c r="I7508" s="5">
        <v>3.95</v>
      </c>
      <c r="J7508" s="17"/>
      <c r="K7508" s="5"/>
      <c r="L7508" s="5"/>
      <c r="M7508" s="5"/>
      <c r="N7508" s="5">
        <v>21.628999999999998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34.022182999999998</v>
      </c>
      <c r="E7509" s="6">
        <v>-81.104394299999996</v>
      </c>
      <c r="F7509" s="13">
        <v>2278.064464</v>
      </c>
      <c r="G7509" s="4" t="s">
        <v>19</v>
      </c>
      <c r="H7509" s="15">
        <v>21.615499999999997</v>
      </c>
      <c r="I7509" s="5">
        <v>4.09</v>
      </c>
      <c r="J7509" s="17"/>
      <c r="K7509" s="5"/>
      <c r="L7509" s="5"/>
      <c r="M7509" s="5"/>
      <c r="N7509" s="5">
        <v>21.615499999999997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34.022181799999998</v>
      </c>
      <c r="E7510" s="6">
        <v>-81.104394999999997</v>
      </c>
      <c r="F7510" s="13">
        <v>2278.5491579999998</v>
      </c>
      <c r="G7510" s="4" t="s">
        <v>19</v>
      </c>
      <c r="H7510" s="15">
        <v>21.648999999999997</v>
      </c>
      <c r="I7510" s="5">
        <v>4.17</v>
      </c>
      <c r="J7510" s="17"/>
      <c r="K7510" s="5"/>
      <c r="L7510" s="5"/>
      <c r="M7510" s="5"/>
      <c r="N7510" s="5">
        <v>21.648999999999997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34.022180499999997</v>
      </c>
      <c r="E7511" s="6">
        <v>-81.104395600000004</v>
      </c>
      <c r="F7511" s="13">
        <v>2279.0556449999999</v>
      </c>
      <c r="G7511" s="4" t="s">
        <v>19</v>
      </c>
      <c r="H7511" s="15">
        <v>21.683000000000003</v>
      </c>
      <c r="I7511" s="5">
        <v>4.16</v>
      </c>
      <c r="J7511" s="17"/>
      <c r="K7511" s="5"/>
      <c r="L7511" s="5"/>
      <c r="M7511" s="5"/>
      <c r="N7511" s="5">
        <v>21.683000000000003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34.022179199999997</v>
      </c>
      <c r="E7512" s="6">
        <v>-81.104396199999996</v>
      </c>
      <c r="F7512" s="13">
        <v>2279.5621310000001</v>
      </c>
      <c r="G7512" s="4" t="s">
        <v>19</v>
      </c>
      <c r="H7512" s="15">
        <v>21.7195</v>
      </c>
      <c r="I7512" s="5">
        <v>4.13</v>
      </c>
      <c r="J7512" s="17"/>
      <c r="K7512" s="5"/>
      <c r="L7512" s="5"/>
      <c r="M7512" s="5"/>
      <c r="N7512" s="5">
        <v>21.7195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34.022177999999997</v>
      </c>
      <c r="E7513" s="6">
        <v>-81.104396899999998</v>
      </c>
      <c r="F7513" s="13">
        <v>2280.0468249999999</v>
      </c>
      <c r="G7513" s="4" t="s">
        <v>19</v>
      </c>
      <c r="H7513" s="15">
        <v>21.759499999999999</v>
      </c>
      <c r="I7513" s="5">
        <v>4.2</v>
      </c>
      <c r="J7513" s="17"/>
      <c r="K7513" s="5"/>
      <c r="L7513" s="5"/>
      <c r="M7513" s="5"/>
      <c r="N7513" s="5">
        <v>21.759499999999999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34.022176700000003</v>
      </c>
      <c r="E7514" s="6">
        <v>-81.104397500000005</v>
      </c>
      <c r="F7514" s="13">
        <v>2280.5533110000001</v>
      </c>
      <c r="G7514" s="4" t="s">
        <v>19</v>
      </c>
      <c r="H7514" s="15">
        <v>21.7745</v>
      </c>
      <c r="I7514" s="5">
        <v>4.1100000000000003</v>
      </c>
      <c r="J7514" s="17"/>
      <c r="K7514" s="5"/>
      <c r="L7514" s="5"/>
      <c r="M7514" s="5"/>
      <c r="N7514" s="5">
        <v>21.7745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34.022175500000003</v>
      </c>
      <c r="E7515" s="6">
        <v>-81.104398099999997</v>
      </c>
      <c r="F7515" s="13">
        <v>2281.0262590000002</v>
      </c>
      <c r="G7515" s="4" t="s">
        <v>19</v>
      </c>
      <c r="H7515" s="15">
        <v>21.828499999999998</v>
      </c>
      <c r="I7515" s="5">
        <v>4.13</v>
      </c>
      <c r="J7515" s="17"/>
      <c r="K7515" s="5"/>
      <c r="L7515" s="5"/>
      <c r="M7515" s="5"/>
      <c r="N7515" s="5">
        <v>21.828499999999998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34.022174200000002</v>
      </c>
      <c r="E7516" s="6">
        <v>-81.104398799999998</v>
      </c>
      <c r="F7516" s="13">
        <v>2281.544492</v>
      </c>
      <c r="G7516" s="4" t="s">
        <v>19</v>
      </c>
      <c r="H7516" s="15">
        <v>21.838000000000001</v>
      </c>
      <c r="I7516" s="5">
        <v>3.97</v>
      </c>
      <c r="J7516" s="17"/>
      <c r="K7516" s="5"/>
      <c r="L7516" s="5"/>
      <c r="M7516" s="5"/>
      <c r="N7516" s="5">
        <v>21.838000000000001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34.022172900000001</v>
      </c>
      <c r="E7517" s="6">
        <v>-81.104399400000005</v>
      </c>
      <c r="F7517" s="13">
        <v>2282.0509780000002</v>
      </c>
      <c r="G7517" s="4" t="s">
        <v>19</v>
      </c>
      <c r="H7517" s="15">
        <v>21.904499999999999</v>
      </c>
      <c r="I7517" s="5">
        <v>3.89</v>
      </c>
      <c r="J7517" s="17"/>
      <c r="K7517" s="5"/>
      <c r="L7517" s="5"/>
      <c r="M7517" s="5"/>
      <c r="N7517" s="5">
        <v>21.904499999999999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34.022171700000001</v>
      </c>
      <c r="E7518" s="6">
        <v>-81.104399999999998</v>
      </c>
      <c r="F7518" s="13">
        <v>2282.5239259999998</v>
      </c>
      <c r="G7518" s="4" t="s">
        <v>19</v>
      </c>
      <c r="H7518" s="15">
        <v>21.893999999999998</v>
      </c>
      <c r="I7518" s="5">
        <v>4.2</v>
      </c>
      <c r="J7518" s="17"/>
      <c r="K7518" s="5"/>
      <c r="L7518" s="5"/>
      <c r="M7518" s="5"/>
      <c r="N7518" s="5">
        <v>21.893999999999998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34.0221704</v>
      </c>
      <c r="E7519" s="6">
        <v>-81.104400699999999</v>
      </c>
      <c r="F7519" s="13">
        <v>2283.0421580000002</v>
      </c>
      <c r="G7519" s="4" t="s">
        <v>19</v>
      </c>
      <c r="H7519" s="15">
        <v>21.906499999999998</v>
      </c>
      <c r="I7519" s="5">
        <v>3.81</v>
      </c>
      <c r="J7519" s="17"/>
      <c r="K7519" s="5"/>
      <c r="L7519" s="5"/>
      <c r="M7519" s="5"/>
      <c r="N7519" s="5">
        <v>21.906499999999998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34.0221692</v>
      </c>
      <c r="E7520" s="6">
        <v>-81.104401300000006</v>
      </c>
      <c r="F7520" s="13">
        <v>2283.5151059999998</v>
      </c>
      <c r="G7520" s="4" t="s">
        <v>19</v>
      </c>
      <c r="H7520" s="15">
        <v>21.945</v>
      </c>
      <c r="I7520" s="5">
        <v>4.01</v>
      </c>
      <c r="J7520" s="17"/>
      <c r="K7520" s="5"/>
      <c r="L7520" s="5"/>
      <c r="M7520" s="5"/>
      <c r="N7520" s="5">
        <v>21.945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34.022167899999999</v>
      </c>
      <c r="E7521" s="6">
        <v>-81.104401899999999</v>
      </c>
      <c r="F7521" s="13">
        <v>2284.0215920000001</v>
      </c>
      <c r="G7521" s="4" t="s">
        <v>19</v>
      </c>
      <c r="H7521" s="15">
        <v>22.026</v>
      </c>
      <c r="I7521" s="5">
        <v>4.2</v>
      </c>
      <c r="J7521" s="17"/>
      <c r="K7521" s="5"/>
      <c r="L7521" s="5"/>
      <c r="M7521" s="5"/>
      <c r="N7521" s="5">
        <v>22.026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34.022166599999998</v>
      </c>
      <c r="E7522" s="6">
        <v>-81.1044026</v>
      </c>
      <c r="F7522" s="13">
        <v>2284.5398249999998</v>
      </c>
      <c r="G7522" s="4" t="s">
        <v>19</v>
      </c>
      <c r="H7522" s="15">
        <v>22.095499999999998</v>
      </c>
      <c r="I7522" s="5">
        <v>4.0199999999999996</v>
      </c>
      <c r="J7522" s="17"/>
      <c r="K7522" s="5"/>
      <c r="L7522" s="5"/>
      <c r="M7522" s="5"/>
      <c r="N7522" s="5">
        <v>22.095499999999998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34.022165399999999</v>
      </c>
      <c r="E7523" s="6">
        <v>-81.104403199999993</v>
      </c>
      <c r="F7523" s="13">
        <v>2285.0127729999999</v>
      </c>
      <c r="G7523" s="4" t="s">
        <v>19</v>
      </c>
      <c r="H7523" s="15">
        <v>22.128999999999998</v>
      </c>
      <c r="I7523" s="5">
        <v>4.03</v>
      </c>
      <c r="J7523" s="17"/>
      <c r="K7523" s="5"/>
      <c r="L7523" s="5"/>
      <c r="M7523" s="5"/>
      <c r="N7523" s="5">
        <v>22.128999999999998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34.022164099999998</v>
      </c>
      <c r="E7524" s="6">
        <v>-81.1044038</v>
      </c>
      <c r="F7524" s="13">
        <v>2285.5192590000001</v>
      </c>
      <c r="G7524" s="4" t="s">
        <v>19</v>
      </c>
      <c r="H7524" s="15">
        <v>22.190499999999997</v>
      </c>
      <c r="I7524" s="5">
        <v>3.99</v>
      </c>
      <c r="J7524" s="17"/>
      <c r="K7524" s="5"/>
      <c r="L7524" s="5"/>
      <c r="M7524" s="5"/>
      <c r="N7524" s="5">
        <v>22.190499999999997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34.022162799999997</v>
      </c>
      <c r="E7525" s="6">
        <v>-81.104404500000001</v>
      </c>
      <c r="F7525" s="13">
        <v>2286.0374919999999</v>
      </c>
      <c r="G7525" s="4" t="s">
        <v>19</v>
      </c>
      <c r="H7525" s="15">
        <v>22.236499999999999</v>
      </c>
      <c r="I7525" s="5">
        <v>4.33</v>
      </c>
      <c r="J7525" s="17"/>
      <c r="K7525" s="5"/>
      <c r="L7525" s="5"/>
      <c r="M7525" s="5"/>
      <c r="N7525" s="5">
        <v>22.236499999999999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34.022161599999997</v>
      </c>
      <c r="E7526" s="6">
        <v>-81.104405099999994</v>
      </c>
      <c r="F7526" s="13">
        <v>2286.51044</v>
      </c>
      <c r="G7526" s="4" t="s">
        <v>19</v>
      </c>
      <c r="H7526" s="15">
        <v>22.256999999999998</v>
      </c>
      <c r="I7526" s="5">
        <v>3.91</v>
      </c>
      <c r="J7526" s="17"/>
      <c r="K7526" s="5"/>
      <c r="L7526" s="5"/>
      <c r="M7526" s="5"/>
      <c r="N7526" s="5">
        <v>22.256999999999998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34.022160300000003</v>
      </c>
      <c r="E7527" s="6">
        <v>-81.104405700000001</v>
      </c>
      <c r="F7527" s="13">
        <v>2287.0169259999998</v>
      </c>
      <c r="G7527" s="4" t="s">
        <v>19</v>
      </c>
      <c r="H7527" s="15">
        <v>22.256499999999999</v>
      </c>
      <c r="I7527" s="5">
        <v>4.1399999999999997</v>
      </c>
      <c r="J7527" s="17"/>
      <c r="K7527" s="5"/>
      <c r="L7527" s="5"/>
      <c r="M7527" s="5"/>
      <c r="N7527" s="5">
        <v>22.256499999999999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34.022159100000003</v>
      </c>
      <c r="E7528" s="6">
        <v>-81.104406400000002</v>
      </c>
      <c r="F7528" s="13">
        <v>2287.50162</v>
      </c>
      <c r="G7528" s="4" t="s">
        <v>19</v>
      </c>
      <c r="H7528" s="15">
        <v>22.231000000000002</v>
      </c>
      <c r="I7528" s="5">
        <v>3.96</v>
      </c>
      <c r="J7528" s="17"/>
      <c r="K7528" s="5"/>
      <c r="L7528" s="5"/>
      <c r="M7528" s="5"/>
      <c r="N7528" s="5">
        <v>22.231000000000002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34.022157800000002</v>
      </c>
      <c r="E7529" s="6">
        <v>-81.104406999999995</v>
      </c>
      <c r="F7529" s="13">
        <v>2288.0081060000002</v>
      </c>
      <c r="G7529" s="4" t="s">
        <v>19</v>
      </c>
      <c r="H7529" s="15">
        <v>22.29</v>
      </c>
      <c r="I7529" s="5">
        <v>3.92</v>
      </c>
      <c r="J7529" s="17"/>
      <c r="K7529" s="5"/>
      <c r="L7529" s="5"/>
      <c r="M7529" s="5"/>
      <c r="N7529" s="5">
        <v>22.29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34.022156500000001</v>
      </c>
      <c r="E7530" s="6">
        <v>-81.104407600000002</v>
      </c>
      <c r="F7530" s="13">
        <v>2288.5145929999999</v>
      </c>
      <c r="G7530" s="4" t="s">
        <v>19</v>
      </c>
      <c r="H7530" s="15">
        <v>22.322499999999998</v>
      </c>
      <c r="I7530" s="5">
        <v>3.84</v>
      </c>
      <c r="J7530" s="17"/>
      <c r="K7530" s="5"/>
      <c r="L7530" s="5"/>
      <c r="M7530" s="5"/>
      <c r="N7530" s="5">
        <v>22.322499999999998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34.022155300000001</v>
      </c>
      <c r="E7531" s="6">
        <v>-81.104408199999995</v>
      </c>
      <c r="F7531" s="13">
        <v>2288.9875400000001</v>
      </c>
      <c r="G7531" s="4" t="s">
        <v>19</v>
      </c>
      <c r="H7531" s="15">
        <v>22.363</v>
      </c>
      <c r="I7531" s="5">
        <v>3.91</v>
      </c>
      <c r="J7531" s="17"/>
      <c r="K7531" s="5"/>
      <c r="L7531" s="5"/>
      <c r="M7531" s="5"/>
      <c r="N7531" s="5">
        <v>22.363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34.022154</v>
      </c>
      <c r="E7532" s="6">
        <v>-81.104408899999996</v>
      </c>
      <c r="F7532" s="13">
        <v>2289.5057729999999</v>
      </c>
      <c r="G7532" s="4" t="s">
        <v>19</v>
      </c>
      <c r="H7532" s="15">
        <v>22.442</v>
      </c>
      <c r="I7532" s="5">
        <v>4.09</v>
      </c>
      <c r="J7532" s="17"/>
      <c r="K7532" s="5"/>
      <c r="L7532" s="5"/>
      <c r="M7532" s="5"/>
      <c r="N7532" s="5">
        <v>22.442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34.022152800000001</v>
      </c>
      <c r="E7533" s="6">
        <v>-81.104409500000003</v>
      </c>
      <c r="F7533" s="13">
        <v>2289.978721</v>
      </c>
      <c r="G7533" s="4" t="s">
        <v>19</v>
      </c>
      <c r="H7533" s="15">
        <v>22.492000000000001</v>
      </c>
      <c r="I7533" s="5">
        <v>3.9</v>
      </c>
      <c r="J7533" s="17"/>
      <c r="K7533" s="5"/>
      <c r="L7533" s="5"/>
      <c r="M7533" s="5"/>
      <c r="N7533" s="5">
        <v>22.492000000000001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34.0221515</v>
      </c>
      <c r="E7534" s="6">
        <v>-81.104410099999996</v>
      </c>
      <c r="F7534" s="13">
        <v>2290.4852070000002</v>
      </c>
      <c r="G7534" s="4" t="s">
        <v>19</v>
      </c>
      <c r="H7534" s="15">
        <v>22.542500000000004</v>
      </c>
      <c r="I7534" s="5">
        <v>3.88</v>
      </c>
      <c r="J7534" s="17"/>
      <c r="K7534" s="5"/>
      <c r="L7534" s="5"/>
      <c r="M7534" s="5"/>
      <c r="N7534" s="5">
        <v>22.542500000000004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34.022150199999999</v>
      </c>
      <c r="E7535" s="6">
        <v>-81.104410799999997</v>
      </c>
      <c r="F7535" s="13">
        <v>2291.00344</v>
      </c>
      <c r="G7535" s="4" t="s">
        <v>19</v>
      </c>
      <c r="H7535" s="15">
        <v>22.548000000000002</v>
      </c>
      <c r="I7535" s="5">
        <v>4.08</v>
      </c>
      <c r="J7535" s="17"/>
      <c r="K7535" s="5"/>
      <c r="L7535" s="5"/>
      <c r="M7535" s="5"/>
      <c r="N7535" s="5">
        <v>22.548000000000002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34.022148999999999</v>
      </c>
      <c r="E7536" s="6">
        <v>-81.104411400000004</v>
      </c>
      <c r="F7536" s="13">
        <v>2291.4763870000002</v>
      </c>
      <c r="G7536" s="4" t="s">
        <v>19</v>
      </c>
      <c r="H7536" s="15">
        <v>22.571500000000004</v>
      </c>
      <c r="I7536" s="5">
        <v>4.08</v>
      </c>
      <c r="J7536" s="17"/>
      <c r="K7536" s="5"/>
      <c r="L7536" s="5"/>
      <c r="M7536" s="5"/>
      <c r="N7536" s="5">
        <v>22.571500000000004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34.022147699999998</v>
      </c>
      <c r="E7537" s="6">
        <v>-81.104411999999996</v>
      </c>
      <c r="F7537" s="13">
        <v>2291.9828739999998</v>
      </c>
      <c r="G7537" s="4" t="s">
        <v>19</v>
      </c>
      <c r="H7537" s="15">
        <v>22.574999999999999</v>
      </c>
      <c r="I7537" s="5">
        <v>4.18</v>
      </c>
      <c r="J7537" s="17"/>
      <c r="K7537" s="5"/>
      <c r="L7537" s="5"/>
      <c r="M7537" s="5"/>
      <c r="N7537" s="5">
        <v>22.574999999999999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34.022146499999998</v>
      </c>
      <c r="E7538" s="6">
        <v>-81.104412699999997</v>
      </c>
      <c r="F7538" s="13">
        <v>2292.467568</v>
      </c>
      <c r="G7538" s="4" t="s">
        <v>19</v>
      </c>
      <c r="H7538" s="15">
        <v>22.597000000000001</v>
      </c>
      <c r="I7538" s="5">
        <v>3.92</v>
      </c>
      <c r="J7538" s="17"/>
      <c r="K7538" s="5"/>
      <c r="L7538" s="5"/>
      <c r="M7538" s="5"/>
      <c r="N7538" s="5">
        <v>22.597000000000001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34.022145199999997</v>
      </c>
      <c r="E7539" s="6">
        <v>-81.104413300000004</v>
      </c>
      <c r="F7539" s="13">
        <v>2292.9740539999998</v>
      </c>
      <c r="G7539" s="4" t="s">
        <v>19</v>
      </c>
      <c r="H7539" s="15">
        <v>22.587499999999999</v>
      </c>
      <c r="I7539" s="5">
        <v>3.79</v>
      </c>
      <c r="J7539" s="17"/>
      <c r="K7539" s="5"/>
      <c r="L7539" s="5"/>
      <c r="M7539" s="5"/>
      <c r="N7539" s="5">
        <v>22.587499999999999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34.022143900000003</v>
      </c>
      <c r="E7540" s="6">
        <v>-81.104413899999997</v>
      </c>
      <c r="F7540" s="13">
        <v>2293.4805409999999</v>
      </c>
      <c r="G7540" s="4" t="s">
        <v>19</v>
      </c>
      <c r="H7540" s="15">
        <v>22.581499999999998</v>
      </c>
      <c r="I7540" s="5">
        <v>3.87</v>
      </c>
      <c r="J7540" s="17"/>
      <c r="K7540" s="5"/>
      <c r="L7540" s="5"/>
      <c r="M7540" s="5"/>
      <c r="N7540" s="5">
        <v>22.581499999999998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34.022142700000003</v>
      </c>
      <c r="E7541" s="6">
        <v>-81.104414599999998</v>
      </c>
      <c r="F7541" s="13">
        <v>2293.9652350000001</v>
      </c>
      <c r="G7541" s="4" t="s">
        <v>19</v>
      </c>
      <c r="H7541" s="15">
        <v>22.550999999999998</v>
      </c>
      <c r="I7541" s="5">
        <v>3.79</v>
      </c>
      <c r="J7541" s="17"/>
      <c r="K7541" s="5"/>
      <c r="L7541" s="5"/>
      <c r="M7541" s="5"/>
      <c r="N7541" s="5">
        <v>22.550999999999998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34.022141400000002</v>
      </c>
      <c r="E7542" s="6">
        <v>-81.104415200000005</v>
      </c>
      <c r="F7542" s="13">
        <v>2294.4717209999999</v>
      </c>
      <c r="G7542" s="4" t="s">
        <v>19</v>
      </c>
      <c r="H7542" s="15">
        <v>22.515000000000001</v>
      </c>
      <c r="I7542" s="5">
        <v>3.77</v>
      </c>
      <c r="J7542" s="17"/>
      <c r="K7542" s="5"/>
      <c r="L7542" s="5"/>
      <c r="M7542" s="5"/>
      <c r="N7542" s="5">
        <v>22.515000000000001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34.022140200000003</v>
      </c>
      <c r="E7543" s="6">
        <v>-81.104415799999998</v>
      </c>
      <c r="F7543" s="13">
        <v>2294.944669</v>
      </c>
      <c r="G7543" s="4" t="s">
        <v>19</v>
      </c>
      <c r="H7543" s="15">
        <v>22.5275</v>
      </c>
      <c r="I7543" s="5">
        <v>3.83</v>
      </c>
      <c r="J7543" s="17"/>
      <c r="K7543" s="5"/>
      <c r="L7543" s="5"/>
      <c r="M7543" s="5"/>
      <c r="N7543" s="5">
        <v>22.5275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34.022138900000002</v>
      </c>
      <c r="E7544" s="6">
        <v>-81.104416499999999</v>
      </c>
      <c r="F7544" s="13">
        <v>2295.4629020000002</v>
      </c>
      <c r="G7544" s="4" t="s">
        <v>19</v>
      </c>
      <c r="H7544" s="15">
        <v>22.503500000000003</v>
      </c>
      <c r="I7544" s="5">
        <v>4</v>
      </c>
      <c r="J7544" s="17"/>
      <c r="K7544" s="5"/>
      <c r="L7544" s="5"/>
      <c r="M7544" s="5"/>
      <c r="N7544" s="5">
        <v>22.503500000000003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34.022137600000001</v>
      </c>
      <c r="E7545" s="6">
        <v>-81.104417100000006</v>
      </c>
      <c r="F7545" s="13">
        <v>2295.969388</v>
      </c>
      <c r="G7545" s="4" t="s">
        <v>19</v>
      </c>
      <c r="H7545" s="15">
        <v>22.4985</v>
      </c>
      <c r="I7545" s="5">
        <v>4.1500000000000004</v>
      </c>
      <c r="J7545" s="17"/>
      <c r="K7545" s="5"/>
      <c r="L7545" s="5"/>
      <c r="M7545" s="5"/>
      <c r="N7545" s="5">
        <v>22.4985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34.022136400000001</v>
      </c>
      <c r="E7546" s="6">
        <v>-81.104417699999999</v>
      </c>
      <c r="F7546" s="13">
        <v>2296.4423360000001</v>
      </c>
      <c r="G7546" s="4" t="s">
        <v>19</v>
      </c>
      <c r="H7546" s="15">
        <v>22.5045</v>
      </c>
      <c r="I7546" s="5">
        <v>3.89</v>
      </c>
      <c r="J7546" s="17"/>
      <c r="K7546" s="5"/>
      <c r="L7546" s="5"/>
      <c r="M7546" s="5"/>
      <c r="N7546" s="5">
        <v>22.5045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34.0221351</v>
      </c>
      <c r="E7547" s="6">
        <v>-81.1044184</v>
      </c>
      <c r="F7547" s="13">
        <v>2296.960568</v>
      </c>
      <c r="G7547" s="4" t="s">
        <v>19</v>
      </c>
      <c r="H7547" s="15">
        <v>22.493000000000002</v>
      </c>
      <c r="I7547" s="5">
        <v>3.98</v>
      </c>
      <c r="J7547" s="17"/>
      <c r="K7547" s="5"/>
      <c r="L7547" s="5"/>
      <c r="M7547" s="5"/>
      <c r="N7547" s="5">
        <v>22.493000000000002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34.0221339</v>
      </c>
      <c r="E7548" s="6">
        <v>-81.104418999999993</v>
      </c>
      <c r="F7548" s="13">
        <v>2297.4335160000001</v>
      </c>
      <c r="G7548" s="4" t="s">
        <v>19</v>
      </c>
      <c r="H7548" s="15">
        <v>22.490500000000004</v>
      </c>
      <c r="I7548" s="5">
        <v>4.03</v>
      </c>
      <c r="J7548" s="17"/>
      <c r="K7548" s="5"/>
      <c r="L7548" s="5"/>
      <c r="M7548" s="5"/>
      <c r="N7548" s="5">
        <v>22.490500000000004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34.022132599999999</v>
      </c>
      <c r="E7549" s="6">
        <v>-81.1044196</v>
      </c>
      <c r="F7549" s="13">
        <v>2297.9400019999998</v>
      </c>
      <c r="G7549" s="4" t="s">
        <v>19</v>
      </c>
      <c r="H7549" s="15">
        <v>22.442</v>
      </c>
      <c r="I7549" s="5">
        <v>3.96</v>
      </c>
      <c r="J7549" s="17"/>
      <c r="K7549" s="5"/>
      <c r="L7549" s="5"/>
      <c r="M7549" s="5"/>
      <c r="N7549" s="5">
        <v>22.442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34.022131299999998</v>
      </c>
      <c r="E7550" s="6">
        <v>-81.104420300000001</v>
      </c>
      <c r="F7550" s="13">
        <v>2298.4582350000001</v>
      </c>
      <c r="G7550" s="4" t="s">
        <v>19</v>
      </c>
      <c r="H7550" s="15">
        <v>22.358000000000001</v>
      </c>
      <c r="I7550" s="5">
        <v>3.95</v>
      </c>
      <c r="J7550" s="17"/>
      <c r="K7550" s="5"/>
      <c r="L7550" s="5"/>
      <c r="M7550" s="5"/>
      <c r="N7550" s="5">
        <v>22.358000000000001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34.022130099999998</v>
      </c>
      <c r="E7551" s="6">
        <v>-81.104420899999994</v>
      </c>
      <c r="F7551" s="13">
        <v>2298.9311830000001</v>
      </c>
      <c r="G7551" s="4" t="s">
        <v>19</v>
      </c>
      <c r="H7551" s="15">
        <v>22.294500000000003</v>
      </c>
      <c r="I7551" s="5">
        <v>4.07</v>
      </c>
      <c r="J7551" s="17"/>
      <c r="K7551" s="5"/>
      <c r="L7551" s="5"/>
      <c r="M7551" s="5"/>
      <c r="N7551" s="5">
        <v>22.294500000000003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34.022128799999997</v>
      </c>
      <c r="E7552" s="6">
        <v>-81.104421500000001</v>
      </c>
      <c r="F7552" s="13">
        <v>2299.4376689999999</v>
      </c>
      <c r="G7552" s="4" t="s">
        <v>19</v>
      </c>
      <c r="H7552" s="15">
        <v>22.226499999999998</v>
      </c>
      <c r="I7552" s="5">
        <v>3.95</v>
      </c>
      <c r="J7552" s="17"/>
      <c r="K7552" s="5"/>
      <c r="L7552" s="5"/>
      <c r="M7552" s="5"/>
      <c r="N7552" s="5">
        <v>22.226499999999998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34.022127500000003</v>
      </c>
      <c r="E7553" s="6">
        <v>-81.104422099999994</v>
      </c>
      <c r="F7553" s="13">
        <v>2299.944156</v>
      </c>
      <c r="G7553" s="4" t="s">
        <v>19</v>
      </c>
      <c r="H7553" s="15">
        <v>22.166</v>
      </c>
      <c r="I7553" s="5">
        <v>4.0199999999999996</v>
      </c>
      <c r="J7553" s="17"/>
      <c r="K7553" s="5"/>
      <c r="L7553" s="5"/>
      <c r="M7553" s="5"/>
      <c r="N7553" s="5">
        <v>22.166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34.022126200000002</v>
      </c>
      <c r="E7554" s="6">
        <v>-81.104422799999995</v>
      </c>
      <c r="F7554" s="13">
        <v>2300.4623889999998</v>
      </c>
      <c r="G7554" s="4" t="s">
        <v>19</v>
      </c>
      <c r="H7554" s="15">
        <v>22.092499999999998</v>
      </c>
      <c r="I7554" s="5">
        <v>3.92</v>
      </c>
      <c r="J7554" s="17"/>
      <c r="K7554" s="5"/>
      <c r="L7554" s="5"/>
      <c r="M7554" s="5"/>
      <c r="N7554" s="5">
        <v>22.092499999999998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34.022125000000003</v>
      </c>
      <c r="E7555" s="6">
        <v>-81.104423400000002</v>
      </c>
      <c r="F7555" s="13">
        <v>2300.935336</v>
      </c>
      <c r="G7555" s="4" t="s">
        <v>19</v>
      </c>
      <c r="H7555" s="15">
        <v>22.0885</v>
      </c>
      <c r="I7555" s="5">
        <v>3.98</v>
      </c>
      <c r="J7555" s="17"/>
      <c r="K7555" s="5"/>
      <c r="L7555" s="5"/>
      <c r="M7555" s="5"/>
      <c r="N7555" s="5">
        <v>22.0885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34.022123700000002</v>
      </c>
      <c r="E7556" s="6">
        <v>-81.104423999999995</v>
      </c>
      <c r="F7556" s="13">
        <v>2301.4418230000001</v>
      </c>
      <c r="G7556" s="4" t="s">
        <v>19</v>
      </c>
      <c r="H7556" s="15">
        <v>22.113500000000002</v>
      </c>
      <c r="I7556" s="5">
        <v>4.1100000000000003</v>
      </c>
      <c r="J7556" s="17"/>
      <c r="K7556" s="5"/>
      <c r="L7556" s="5"/>
      <c r="M7556" s="5"/>
      <c r="N7556" s="5">
        <v>22.113500000000002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34.022122400000001</v>
      </c>
      <c r="E7557" s="6">
        <v>-81.104424600000002</v>
      </c>
      <c r="F7557" s="13">
        <v>2301.9483089999999</v>
      </c>
      <c r="G7557" s="4" t="s">
        <v>19</v>
      </c>
      <c r="H7557" s="15">
        <v>22.094500000000004</v>
      </c>
      <c r="I7557" s="5">
        <v>4.09</v>
      </c>
      <c r="J7557" s="17"/>
      <c r="K7557" s="5"/>
      <c r="L7557" s="5"/>
      <c r="M7557" s="5"/>
      <c r="N7557" s="5">
        <v>22.094500000000004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34.0221211</v>
      </c>
      <c r="E7558" s="6">
        <v>-81.104425199999994</v>
      </c>
      <c r="F7558" s="13">
        <v>2302.454796</v>
      </c>
      <c r="G7558" s="4" t="s">
        <v>19</v>
      </c>
      <c r="H7558" s="15">
        <v>22.073500000000003</v>
      </c>
      <c r="I7558" s="5">
        <v>4.18</v>
      </c>
      <c r="J7558" s="17"/>
      <c r="K7558" s="5"/>
      <c r="L7558" s="5"/>
      <c r="M7558" s="5"/>
      <c r="N7558" s="5">
        <v>22.073500000000003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34.022119799999999</v>
      </c>
      <c r="E7559" s="6">
        <v>-81.104425899999995</v>
      </c>
      <c r="F7559" s="13">
        <v>2302.9730290000002</v>
      </c>
      <c r="G7559" s="4" t="s">
        <v>19</v>
      </c>
      <c r="H7559" s="15">
        <v>22.061500000000002</v>
      </c>
      <c r="I7559" s="5">
        <v>4.1900000000000004</v>
      </c>
      <c r="J7559" s="17"/>
      <c r="K7559" s="5"/>
      <c r="L7559" s="5"/>
      <c r="M7559" s="5"/>
      <c r="N7559" s="5">
        <v>22.061500000000002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34.022118599999999</v>
      </c>
      <c r="E7560" s="6">
        <v>-81.104426500000002</v>
      </c>
      <c r="F7560" s="13">
        <v>2303.445976</v>
      </c>
      <c r="G7560" s="4" t="s">
        <v>19</v>
      </c>
      <c r="H7560" s="15">
        <v>22.026499999999999</v>
      </c>
      <c r="I7560" s="5">
        <v>4.18</v>
      </c>
      <c r="J7560" s="17"/>
      <c r="K7560" s="5"/>
      <c r="L7560" s="5"/>
      <c r="M7560" s="5"/>
      <c r="N7560" s="5">
        <v>22.026499999999999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34.022117299999998</v>
      </c>
      <c r="E7561" s="6">
        <v>-81.104427099999995</v>
      </c>
      <c r="F7561" s="13">
        <v>2303.9524630000001</v>
      </c>
      <c r="G7561" s="4" t="s">
        <v>19</v>
      </c>
      <c r="H7561" s="15">
        <v>21.965</v>
      </c>
      <c r="I7561" s="5">
        <v>4.12</v>
      </c>
      <c r="J7561" s="17"/>
      <c r="K7561" s="5"/>
      <c r="L7561" s="5"/>
      <c r="M7561" s="5"/>
      <c r="N7561" s="5">
        <v>21.965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34.022115999999997</v>
      </c>
      <c r="E7562" s="6">
        <v>-81.104427700000002</v>
      </c>
      <c r="F7562" s="13">
        <v>2304.4589489999998</v>
      </c>
      <c r="G7562" s="4" t="s">
        <v>19</v>
      </c>
      <c r="H7562" s="15">
        <v>21.93</v>
      </c>
      <c r="I7562" s="5">
        <v>4.04</v>
      </c>
      <c r="J7562" s="17"/>
      <c r="K7562" s="5"/>
      <c r="L7562" s="5"/>
      <c r="M7562" s="5"/>
      <c r="N7562" s="5">
        <v>21.93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34.022114700000003</v>
      </c>
      <c r="E7563" s="6">
        <v>-81.104428299999995</v>
      </c>
      <c r="F7563" s="13">
        <v>2304.965436</v>
      </c>
      <c r="G7563" s="4" t="s">
        <v>19</v>
      </c>
      <c r="H7563" s="15">
        <v>21.884</v>
      </c>
      <c r="I7563" s="5">
        <v>4.1500000000000004</v>
      </c>
      <c r="J7563" s="17"/>
      <c r="K7563" s="5"/>
      <c r="L7563" s="5"/>
      <c r="M7563" s="5"/>
      <c r="N7563" s="5">
        <v>21.884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34.022113400000002</v>
      </c>
      <c r="E7564" s="6">
        <v>-81.104428999999996</v>
      </c>
      <c r="F7564" s="13">
        <v>2305.4836690000002</v>
      </c>
      <c r="G7564" s="4" t="s">
        <v>19</v>
      </c>
      <c r="H7564" s="15">
        <v>21.841000000000001</v>
      </c>
      <c r="I7564" s="5">
        <v>3.88</v>
      </c>
      <c r="J7564" s="17"/>
      <c r="K7564" s="5"/>
      <c r="L7564" s="5"/>
      <c r="M7564" s="5"/>
      <c r="N7564" s="5">
        <v>21.841000000000001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34.022112100000001</v>
      </c>
      <c r="E7565" s="6">
        <v>-81.104429600000003</v>
      </c>
      <c r="F7565" s="13">
        <v>2305.990155</v>
      </c>
      <c r="G7565" s="4" t="s">
        <v>19</v>
      </c>
      <c r="H7565" s="15">
        <v>21.811</v>
      </c>
      <c r="I7565" s="5">
        <v>3.92</v>
      </c>
      <c r="J7565" s="17"/>
      <c r="K7565" s="5"/>
      <c r="L7565" s="5"/>
      <c r="M7565" s="5"/>
      <c r="N7565" s="5">
        <v>21.811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34.022110900000001</v>
      </c>
      <c r="E7566" s="6">
        <v>-81.104430199999996</v>
      </c>
      <c r="F7566" s="13">
        <v>2306.463103</v>
      </c>
      <c r="G7566" s="4" t="s">
        <v>19</v>
      </c>
      <c r="H7566" s="15">
        <v>21.770500000000002</v>
      </c>
      <c r="I7566" s="5">
        <v>3.97</v>
      </c>
      <c r="J7566" s="17"/>
      <c r="K7566" s="5"/>
      <c r="L7566" s="5"/>
      <c r="M7566" s="5"/>
      <c r="N7566" s="5">
        <v>21.770500000000002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34.0221096</v>
      </c>
      <c r="E7567" s="6">
        <v>-81.104430800000003</v>
      </c>
      <c r="F7567" s="13">
        <v>2306.9695889999998</v>
      </c>
      <c r="G7567" s="4" t="s">
        <v>19</v>
      </c>
      <c r="H7567" s="15">
        <v>21.743000000000002</v>
      </c>
      <c r="I7567" s="5">
        <v>4.09</v>
      </c>
      <c r="J7567" s="17"/>
      <c r="K7567" s="5"/>
      <c r="L7567" s="5"/>
      <c r="M7567" s="5"/>
      <c r="N7567" s="5">
        <v>21.743000000000002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34.022108299999999</v>
      </c>
      <c r="E7568" s="6">
        <v>-81.104431500000004</v>
      </c>
      <c r="F7568" s="13">
        <v>2307.4878220000001</v>
      </c>
      <c r="G7568" s="4" t="s">
        <v>19</v>
      </c>
      <c r="H7568" s="15">
        <v>21.741999999999997</v>
      </c>
      <c r="I7568" s="5">
        <v>4.0599999999999996</v>
      </c>
      <c r="J7568" s="17"/>
      <c r="K7568" s="5"/>
      <c r="L7568" s="5"/>
      <c r="M7568" s="5"/>
      <c r="N7568" s="5">
        <v>21.741999999999997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34.022106999999998</v>
      </c>
      <c r="E7569" s="6">
        <v>-81.104432099999997</v>
      </c>
      <c r="F7569" s="13">
        <v>2307.9943090000002</v>
      </c>
      <c r="G7569" s="4" t="s">
        <v>19</v>
      </c>
      <c r="H7569" s="15">
        <v>21.741999999999997</v>
      </c>
      <c r="I7569" s="5">
        <v>4.1100000000000003</v>
      </c>
      <c r="J7569" s="17"/>
      <c r="K7569" s="5"/>
      <c r="L7569" s="5"/>
      <c r="M7569" s="5"/>
      <c r="N7569" s="5">
        <v>21.741999999999997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34.022105699999997</v>
      </c>
      <c r="E7570" s="6">
        <v>-81.104432700000004</v>
      </c>
      <c r="F7570" s="13">
        <v>2308.5007949999999</v>
      </c>
      <c r="G7570" s="4" t="s">
        <v>19</v>
      </c>
      <c r="H7570" s="15">
        <v>21.765999999999998</v>
      </c>
      <c r="I7570" s="5">
        <v>4.3099999999999996</v>
      </c>
      <c r="J7570" s="17"/>
      <c r="K7570" s="5"/>
      <c r="L7570" s="5"/>
      <c r="M7570" s="5"/>
      <c r="N7570" s="5">
        <v>21.765999999999998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34.022104499999998</v>
      </c>
      <c r="E7571" s="6">
        <v>-81.104433299999997</v>
      </c>
      <c r="F7571" s="13">
        <v>2308.973743</v>
      </c>
      <c r="G7571" s="4" t="s">
        <v>19</v>
      </c>
      <c r="H7571" s="15">
        <v>21.7605</v>
      </c>
      <c r="I7571" s="5">
        <v>4.2300000000000004</v>
      </c>
      <c r="J7571" s="17"/>
      <c r="K7571" s="5"/>
      <c r="L7571" s="5"/>
      <c r="M7571" s="5"/>
      <c r="N7571" s="5">
        <v>21.7605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34.022103199999997</v>
      </c>
      <c r="E7572" s="6">
        <v>-81.104433900000004</v>
      </c>
      <c r="F7572" s="13">
        <v>2309.4802289999998</v>
      </c>
      <c r="G7572" s="4" t="s">
        <v>19</v>
      </c>
      <c r="H7572" s="15">
        <v>21.735999999999997</v>
      </c>
      <c r="I7572" s="5">
        <v>4.24</v>
      </c>
      <c r="J7572" s="17"/>
      <c r="K7572" s="5"/>
      <c r="L7572" s="5"/>
      <c r="M7572" s="5"/>
      <c r="N7572" s="5">
        <v>21.735999999999997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34.022101900000003</v>
      </c>
      <c r="E7573" s="6">
        <v>-81.104434600000005</v>
      </c>
      <c r="F7573" s="13">
        <v>2309.998462</v>
      </c>
      <c r="G7573" s="4" t="s">
        <v>19</v>
      </c>
      <c r="H7573" s="15">
        <v>21.711999999999996</v>
      </c>
      <c r="I7573" s="5">
        <v>4.25</v>
      </c>
      <c r="J7573" s="17"/>
      <c r="K7573" s="5"/>
      <c r="L7573" s="5"/>
      <c r="M7573" s="5"/>
      <c r="N7573" s="5">
        <v>21.711999999999996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34.022100600000002</v>
      </c>
      <c r="E7574" s="6">
        <v>-81.104435199999998</v>
      </c>
      <c r="F7574" s="13">
        <v>2310.5049490000001</v>
      </c>
      <c r="G7574" s="4" t="s">
        <v>19</v>
      </c>
      <c r="H7574" s="15">
        <v>21.717999999999996</v>
      </c>
      <c r="I7574" s="5">
        <v>3.98</v>
      </c>
      <c r="J7574" s="17"/>
      <c r="K7574" s="5"/>
      <c r="L7574" s="5"/>
      <c r="M7574" s="5"/>
      <c r="N7574" s="5">
        <v>21.717999999999996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34.022099300000001</v>
      </c>
      <c r="E7575" s="6">
        <v>-81.104435800000005</v>
      </c>
      <c r="F7575" s="13">
        <v>2311.0114349999999</v>
      </c>
      <c r="G7575" s="4" t="s">
        <v>19</v>
      </c>
      <c r="H7575" s="15">
        <v>21.679499999999997</v>
      </c>
      <c r="I7575" s="5">
        <v>4.18</v>
      </c>
      <c r="J7575" s="17"/>
      <c r="K7575" s="5"/>
      <c r="L7575" s="5"/>
      <c r="M7575" s="5"/>
      <c r="N7575" s="5">
        <v>21.679499999999997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34.022098100000001</v>
      </c>
      <c r="E7576" s="6">
        <v>-81.104436399999997</v>
      </c>
      <c r="F7576" s="13">
        <v>2311.484383</v>
      </c>
      <c r="G7576" s="4" t="s">
        <v>19</v>
      </c>
      <c r="H7576" s="15">
        <v>21.621499999999997</v>
      </c>
      <c r="I7576" s="5">
        <v>4.16</v>
      </c>
      <c r="J7576" s="17"/>
      <c r="K7576" s="5"/>
      <c r="L7576" s="5"/>
      <c r="M7576" s="5"/>
      <c r="N7576" s="5">
        <v>21.621499999999997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34.0220968</v>
      </c>
      <c r="E7577" s="6">
        <v>-81.104437099999998</v>
      </c>
      <c r="F7577" s="13">
        <v>2312.0026160000002</v>
      </c>
      <c r="G7577" s="4" t="s">
        <v>19</v>
      </c>
      <c r="H7577" s="15">
        <v>21.601499999999998</v>
      </c>
      <c r="I7577" s="5">
        <v>4</v>
      </c>
      <c r="J7577" s="17"/>
      <c r="K7577" s="5"/>
      <c r="L7577" s="5"/>
      <c r="M7577" s="5"/>
      <c r="N7577" s="5">
        <v>21.601499999999998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34.022095499999999</v>
      </c>
      <c r="E7578" s="6">
        <v>-81.104437700000005</v>
      </c>
      <c r="F7578" s="13">
        <v>2312.509102</v>
      </c>
      <c r="G7578" s="4" t="s">
        <v>19</v>
      </c>
      <c r="H7578" s="15">
        <v>21.552999999999997</v>
      </c>
      <c r="I7578" s="5">
        <v>4.0199999999999996</v>
      </c>
      <c r="J7578" s="17"/>
      <c r="K7578" s="5"/>
      <c r="L7578" s="5"/>
      <c r="M7578" s="5"/>
      <c r="N7578" s="5">
        <v>21.552999999999997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34.022094199999998</v>
      </c>
      <c r="E7579" s="6">
        <v>-81.104438299999998</v>
      </c>
      <c r="F7579" s="13">
        <v>2313.0155890000001</v>
      </c>
      <c r="G7579" s="4" t="s">
        <v>19</v>
      </c>
      <c r="H7579" s="15">
        <v>21.530999999999999</v>
      </c>
      <c r="I7579" s="5">
        <v>3.91</v>
      </c>
      <c r="J7579" s="17"/>
      <c r="K7579" s="5"/>
      <c r="L7579" s="5"/>
      <c r="M7579" s="5"/>
      <c r="N7579" s="5">
        <v>21.530999999999999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34.022092899999997</v>
      </c>
      <c r="E7580" s="6">
        <v>-81.104438900000005</v>
      </c>
      <c r="F7580" s="13">
        <v>2313.5220749999999</v>
      </c>
      <c r="G7580" s="4" t="s">
        <v>19</v>
      </c>
      <c r="H7580" s="15">
        <v>21.535499999999999</v>
      </c>
      <c r="I7580" s="5">
        <v>4.07</v>
      </c>
      <c r="J7580" s="17"/>
      <c r="K7580" s="5"/>
      <c r="L7580" s="5"/>
      <c r="M7580" s="5"/>
      <c r="N7580" s="5">
        <v>21.535499999999999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34.022091699999997</v>
      </c>
      <c r="E7581" s="6">
        <v>-81.104439499999998</v>
      </c>
      <c r="F7581" s="13">
        <v>2313.9950229999999</v>
      </c>
      <c r="G7581" s="4" t="s">
        <v>19</v>
      </c>
      <c r="H7581" s="15">
        <v>21.556000000000001</v>
      </c>
      <c r="I7581" s="5">
        <v>4.1500000000000004</v>
      </c>
      <c r="J7581" s="17"/>
      <c r="K7581" s="5"/>
      <c r="L7581" s="5"/>
      <c r="M7581" s="5"/>
      <c r="N7581" s="5">
        <v>21.556000000000001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34.022090400000003</v>
      </c>
      <c r="E7582" s="6">
        <v>-81.104440199999999</v>
      </c>
      <c r="F7582" s="13">
        <v>2314.5132560000002</v>
      </c>
      <c r="G7582" s="4" t="s">
        <v>19</v>
      </c>
      <c r="H7582" s="15">
        <v>21.593</v>
      </c>
      <c r="I7582" s="5">
        <v>4.12</v>
      </c>
      <c r="J7582" s="17"/>
      <c r="K7582" s="5"/>
      <c r="L7582" s="5"/>
      <c r="M7582" s="5"/>
      <c r="N7582" s="5">
        <v>21.593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34.022089100000002</v>
      </c>
      <c r="E7583" s="6">
        <v>-81.104440800000006</v>
      </c>
      <c r="F7583" s="13">
        <v>2315.019742</v>
      </c>
      <c r="G7583" s="4" t="s">
        <v>19</v>
      </c>
      <c r="H7583" s="15">
        <v>21.61</v>
      </c>
      <c r="I7583" s="5">
        <v>4.01</v>
      </c>
      <c r="J7583" s="17"/>
      <c r="K7583" s="5"/>
      <c r="L7583" s="5"/>
      <c r="M7583" s="5"/>
      <c r="N7583" s="5">
        <v>21.61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34.022087800000001</v>
      </c>
      <c r="E7584" s="6">
        <v>-81.104441399999999</v>
      </c>
      <c r="F7584" s="13">
        <v>2315.5262290000001</v>
      </c>
      <c r="G7584" s="4" t="s">
        <v>19</v>
      </c>
      <c r="H7584" s="15">
        <v>21.609500000000001</v>
      </c>
      <c r="I7584" s="5">
        <v>4.1100000000000003</v>
      </c>
      <c r="J7584" s="17"/>
      <c r="K7584" s="5"/>
      <c r="L7584" s="5"/>
      <c r="M7584" s="5"/>
      <c r="N7584" s="5">
        <v>21.609500000000001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34.0220865</v>
      </c>
      <c r="E7585" s="6">
        <v>-81.104442000000006</v>
      </c>
      <c r="F7585" s="13">
        <v>2316.0327160000002</v>
      </c>
      <c r="G7585" s="4" t="s">
        <v>19</v>
      </c>
      <c r="H7585" s="15">
        <v>21.585500000000003</v>
      </c>
      <c r="I7585" s="5">
        <v>4.25</v>
      </c>
      <c r="J7585" s="17"/>
      <c r="K7585" s="5"/>
      <c r="L7585" s="5"/>
      <c r="M7585" s="5"/>
      <c r="N7585" s="5">
        <v>21.585500000000003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34.022085300000001</v>
      </c>
      <c r="E7586" s="6">
        <v>-81.104442700000007</v>
      </c>
      <c r="F7586" s="13">
        <v>2316.517409</v>
      </c>
      <c r="G7586" s="4" t="s">
        <v>19</v>
      </c>
      <c r="H7586" s="15">
        <v>21.573500000000003</v>
      </c>
      <c r="I7586" s="5">
        <v>4.0199999999999996</v>
      </c>
      <c r="J7586" s="17"/>
      <c r="K7586" s="5"/>
      <c r="L7586" s="5"/>
      <c r="M7586" s="5"/>
      <c r="N7586" s="5">
        <v>21.573500000000003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34.022084</v>
      </c>
      <c r="E7587" s="6">
        <v>-81.1044433</v>
      </c>
      <c r="F7587" s="13">
        <v>2317.0238960000001</v>
      </c>
      <c r="G7587" s="4" t="s">
        <v>19</v>
      </c>
      <c r="H7587" s="15">
        <v>21.572500000000002</v>
      </c>
      <c r="I7587" s="5">
        <v>4.3600000000000003</v>
      </c>
      <c r="J7587" s="17"/>
      <c r="K7587" s="5"/>
      <c r="L7587" s="5"/>
      <c r="M7587" s="5"/>
      <c r="N7587" s="5">
        <v>21.572500000000002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34.022082699999999</v>
      </c>
      <c r="E7588" s="6">
        <v>-81.104443900000007</v>
      </c>
      <c r="F7588" s="13">
        <v>2317.5303829999998</v>
      </c>
      <c r="G7588" s="4" t="s">
        <v>19</v>
      </c>
      <c r="H7588" s="15">
        <v>21.563000000000002</v>
      </c>
      <c r="I7588" s="5">
        <v>4.13</v>
      </c>
      <c r="J7588" s="17"/>
      <c r="K7588" s="5"/>
      <c r="L7588" s="5"/>
      <c r="M7588" s="5"/>
      <c r="N7588" s="5">
        <v>21.563000000000002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34.022081399999998</v>
      </c>
      <c r="E7589" s="6">
        <v>-81.1044445</v>
      </c>
      <c r="F7589" s="13">
        <v>2318.036869</v>
      </c>
      <c r="G7589" s="4" t="s">
        <v>19</v>
      </c>
      <c r="H7589" s="15">
        <v>21.567</v>
      </c>
      <c r="I7589" s="5">
        <v>4.03</v>
      </c>
      <c r="J7589" s="17"/>
      <c r="K7589" s="5"/>
      <c r="L7589" s="5"/>
      <c r="M7589" s="5"/>
      <c r="N7589" s="5">
        <v>21.567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34.022080099999997</v>
      </c>
      <c r="E7590" s="6">
        <v>-81.104445100000007</v>
      </c>
      <c r="F7590" s="13">
        <v>2318.5433560000001</v>
      </c>
      <c r="G7590" s="4" t="s">
        <v>19</v>
      </c>
      <c r="H7590" s="15">
        <v>21.594500000000004</v>
      </c>
      <c r="I7590" s="5">
        <v>4.0999999999999996</v>
      </c>
      <c r="J7590" s="17"/>
      <c r="K7590" s="5"/>
      <c r="L7590" s="5"/>
      <c r="M7590" s="5"/>
      <c r="N7590" s="5">
        <v>21.594500000000004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34.022078899999997</v>
      </c>
      <c r="E7591" s="6">
        <v>-81.104445799999993</v>
      </c>
      <c r="F7591" s="13">
        <v>2319.0280499999999</v>
      </c>
      <c r="G7591" s="4" t="s">
        <v>19</v>
      </c>
      <c r="H7591" s="15">
        <v>21.62</v>
      </c>
      <c r="I7591" s="5">
        <v>3.91</v>
      </c>
      <c r="J7591" s="17"/>
      <c r="K7591" s="5"/>
      <c r="L7591" s="5"/>
      <c r="M7591" s="5"/>
      <c r="N7591" s="5">
        <v>21.62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34.022077600000003</v>
      </c>
      <c r="E7592" s="6">
        <v>-81.1044464</v>
      </c>
      <c r="F7592" s="13">
        <v>2319.5345360000001</v>
      </c>
      <c r="G7592" s="4" t="s">
        <v>19</v>
      </c>
      <c r="H7592" s="15">
        <v>21.667999999999999</v>
      </c>
      <c r="I7592" s="5">
        <v>4.01</v>
      </c>
      <c r="J7592" s="17"/>
      <c r="K7592" s="5"/>
      <c r="L7592" s="5"/>
      <c r="M7592" s="5"/>
      <c r="N7592" s="5">
        <v>21.667999999999999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34.022076300000002</v>
      </c>
      <c r="E7593" s="6">
        <v>-81.104446999999993</v>
      </c>
      <c r="F7593" s="13">
        <v>2320.0410230000002</v>
      </c>
      <c r="G7593" s="4" t="s">
        <v>19</v>
      </c>
      <c r="H7593" s="15">
        <v>21.678000000000001</v>
      </c>
      <c r="I7593" s="5">
        <v>4.1900000000000004</v>
      </c>
      <c r="J7593" s="17"/>
      <c r="K7593" s="5"/>
      <c r="L7593" s="5"/>
      <c r="M7593" s="5"/>
      <c r="N7593" s="5">
        <v>21.678000000000001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34.022075000000001</v>
      </c>
      <c r="E7594" s="6">
        <v>-81.1044476</v>
      </c>
      <c r="F7594" s="13">
        <v>2320.547509</v>
      </c>
      <c r="G7594" s="4" t="s">
        <v>19</v>
      </c>
      <c r="H7594" s="15">
        <v>21.668500000000002</v>
      </c>
      <c r="I7594" s="5">
        <v>4.16</v>
      </c>
      <c r="J7594" s="17"/>
      <c r="K7594" s="5"/>
      <c r="L7594" s="5"/>
      <c r="M7594" s="5"/>
      <c r="N7594" s="5">
        <v>21.668500000000002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34.0220737</v>
      </c>
      <c r="E7595" s="6">
        <v>-81.104448300000001</v>
      </c>
      <c r="F7595" s="13">
        <v>2321.0657419999998</v>
      </c>
      <c r="G7595" s="4" t="s">
        <v>19</v>
      </c>
      <c r="H7595" s="15">
        <v>21.711499999999994</v>
      </c>
      <c r="I7595" s="5">
        <v>4.2699999999999996</v>
      </c>
      <c r="J7595" s="17"/>
      <c r="K7595" s="5"/>
      <c r="L7595" s="5"/>
      <c r="M7595" s="5"/>
      <c r="N7595" s="5">
        <v>21.711499999999994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34.0220725</v>
      </c>
      <c r="E7596" s="6">
        <v>-81.104448899999994</v>
      </c>
      <c r="F7596" s="13">
        <v>2321.5386899999999</v>
      </c>
      <c r="G7596" s="4" t="s">
        <v>19</v>
      </c>
      <c r="H7596" s="15">
        <v>21.753</v>
      </c>
      <c r="I7596" s="5">
        <v>4.2699999999999996</v>
      </c>
      <c r="J7596" s="17"/>
      <c r="K7596" s="5"/>
      <c r="L7596" s="5"/>
      <c r="M7596" s="5"/>
      <c r="N7596" s="5">
        <v>21.753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34.022071199999999</v>
      </c>
      <c r="E7597" s="6">
        <v>-81.104449500000001</v>
      </c>
      <c r="F7597" s="13">
        <v>2322.0451760000001</v>
      </c>
      <c r="G7597" s="4" t="s">
        <v>19</v>
      </c>
      <c r="H7597" s="15">
        <v>21.747999999999998</v>
      </c>
      <c r="I7597" s="5">
        <v>4.12</v>
      </c>
      <c r="J7597" s="17"/>
      <c r="K7597" s="5"/>
      <c r="L7597" s="5"/>
      <c r="M7597" s="5"/>
      <c r="N7597" s="5">
        <v>21.747999999999998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34.022069899999998</v>
      </c>
      <c r="E7598" s="6">
        <v>-81.104450099999994</v>
      </c>
      <c r="F7598" s="13">
        <v>2322.5516630000002</v>
      </c>
      <c r="G7598" s="4" t="s">
        <v>19</v>
      </c>
      <c r="H7598" s="15">
        <v>21.797500000000003</v>
      </c>
      <c r="I7598" s="5">
        <v>4.09</v>
      </c>
      <c r="J7598" s="17"/>
      <c r="K7598" s="5"/>
      <c r="L7598" s="5"/>
      <c r="M7598" s="5"/>
      <c r="N7598" s="5">
        <v>21.797500000000003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34.022068599999997</v>
      </c>
      <c r="E7599" s="6">
        <v>-81.104450700000001</v>
      </c>
      <c r="F7599" s="13">
        <v>2323.058149</v>
      </c>
      <c r="G7599" s="4" t="s">
        <v>19</v>
      </c>
      <c r="H7599" s="15">
        <v>21.8005</v>
      </c>
      <c r="I7599" s="5">
        <v>3.86</v>
      </c>
      <c r="J7599" s="17"/>
      <c r="K7599" s="5"/>
      <c r="L7599" s="5"/>
      <c r="M7599" s="5"/>
      <c r="N7599" s="5">
        <v>21.8005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34.022067300000003</v>
      </c>
      <c r="E7600" s="6">
        <v>-81.104451400000002</v>
      </c>
      <c r="F7600" s="13">
        <v>2323.5763820000002</v>
      </c>
      <c r="G7600" s="4" t="s">
        <v>19</v>
      </c>
      <c r="H7600" s="15">
        <v>21.806999999999999</v>
      </c>
      <c r="I7600" s="5">
        <v>4.03</v>
      </c>
      <c r="J7600" s="17"/>
      <c r="K7600" s="5"/>
      <c r="L7600" s="5"/>
      <c r="M7600" s="5"/>
      <c r="N7600" s="5">
        <v>21.806999999999999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34.022066100000004</v>
      </c>
      <c r="E7601" s="6">
        <v>-81.104451999999995</v>
      </c>
      <c r="F7601" s="13">
        <v>2324.0493299999998</v>
      </c>
      <c r="G7601" s="4" t="s">
        <v>19</v>
      </c>
      <c r="H7601" s="15">
        <v>21.824000000000002</v>
      </c>
      <c r="I7601" s="5">
        <v>3.95</v>
      </c>
      <c r="J7601" s="17"/>
      <c r="K7601" s="5"/>
      <c r="L7601" s="5"/>
      <c r="M7601" s="5"/>
      <c r="N7601" s="5">
        <v>21.824000000000002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34.022064800000003</v>
      </c>
      <c r="E7602" s="6">
        <v>-81.104452600000002</v>
      </c>
      <c r="F7602" s="13">
        <v>2324.555816</v>
      </c>
      <c r="G7602" s="4" t="s">
        <v>19</v>
      </c>
      <c r="H7602" s="15">
        <v>21.835000000000001</v>
      </c>
      <c r="I7602" s="5">
        <v>4.1500000000000004</v>
      </c>
      <c r="J7602" s="17"/>
      <c r="K7602" s="5"/>
      <c r="L7602" s="5"/>
      <c r="M7602" s="5"/>
      <c r="N7602" s="5">
        <v>21.835000000000001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34.022063500000002</v>
      </c>
      <c r="E7603" s="6">
        <v>-81.104453199999995</v>
      </c>
      <c r="F7603" s="13">
        <v>2325.0623030000002</v>
      </c>
      <c r="G7603" s="4" t="s">
        <v>19</v>
      </c>
      <c r="H7603" s="15">
        <v>21.833000000000002</v>
      </c>
      <c r="I7603" s="5">
        <v>4.13</v>
      </c>
      <c r="J7603" s="17"/>
      <c r="K7603" s="5"/>
      <c r="L7603" s="5"/>
      <c r="M7603" s="5"/>
      <c r="N7603" s="5">
        <v>21.833000000000002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34.022062200000001</v>
      </c>
      <c r="E7604" s="6">
        <v>-81.104453899999996</v>
      </c>
      <c r="F7604" s="13">
        <v>2325.5805359999999</v>
      </c>
      <c r="G7604" s="4" t="s">
        <v>19</v>
      </c>
      <c r="H7604" s="15">
        <v>21.867000000000001</v>
      </c>
      <c r="I7604" s="5">
        <v>3.85</v>
      </c>
      <c r="J7604" s="17"/>
      <c r="K7604" s="5"/>
      <c r="L7604" s="5"/>
      <c r="M7604" s="5"/>
      <c r="N7604" s="5">
        <v>21.867000000000001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34.0220609</v>
      </c>
      <c r="E7605" s="6">
        <v>-81.104454500000003</v>
      </c>
      <c r="F7605" s="13">
        <v>2326.087023</v>
      </c>
      <c r="G7605" s="4" t="s">
        <v>19</v>
      </c>
      <c r="H7605" s="15">
        <v>21.879000000000001</v>
      </c>
      <c r="I7605" s="5">
        <v>3.94</v>
      </c>
      <c r="J7605" s="17"/>
      <c r="K7605" s="5"/>
      <c r="L7605" s="5"/>
      <c r="M7605" s="5"/>
      <c r="N7605" s="5">
        <v>21.879000000000001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34.0220597</v>
      </c>
      <c r="E7606" s="6">
        <v>-81.104455099999996</v>
      </c>
      <c r="F7606" s="13">
        <v>2326.5599699999998</v>
      </c>
      <c r="G7606" s="4" t="s">
        <v>19</v>
      </c>
      <c r="H7606" s="15">
        <v>21.896000000000004</v>
      </c>
      <c r="I7606" s="5">
        <v>4.0999999999999996</v>
      </c>
      <c r="J7606" s="17"/>
      <c r="K7606" s="5"/>
      <c r="L7606" s="5"/>
      <c r="M7606" s="5"/>
      <c r="N7606" s="5">
        <v>21.896000000000004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34.022058399999999</v>
      </c>
      <c r="E7607" s="6">
        <v>-81.104455700000003</v>
      </c>
      <c r="F7607" s="13">
        <v>2327.0664569999999</v>
      </c>
      <c r="G7607" s="4" t="s">
        <v>19</v>
      </c>
      <c r="H7607" s="15">
        <v>21.970500000000005</v>
      </c>
      <c r="I7607" s="5">
        <v>4.08</v>
      </c>
      <c r="J7607" s="17"/>
      <c r="K7607" s="5"/>
      <c r="L7607" s="5"/>
      <c r="M7607" s="5"/>
      <c r="N7607" s="5">
        <v>21.970500000000005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34.022057099999998</v>
      </c>
      <c r="E7608" s="6">
        <v>-81.104456299999995</v>
      </c>
      <c r="F7608" s="13">
        <v>2327.5729430000001</v>
      </c>
      <c r="G7608" s="4" t="s">
        <v>19</v>
      </c>
      <c r="H7608" s="15">
        <v>21.936500000000002</v>
      </c>
      <c r="I7608" s="5">
        <v>4.1500000000000004</v>
      </c>
      <c r="J7608" s="17"/>
      <c r="K7608" s="5"/>
      <c r="L7608" s="5"/>
      <c r="M7608" s="5"/>
      <c r="N7608" s="5">
        <v>21.936500000000002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34.022055799999997</v>
      </c>
      <c r="E7609" s="6">
        <v>-81.104456999999996</v>
      </c>
      <c r="F7609" s="13">
        <v>2328.0911759999999</v>
      </c>
      <c r="G7609" s="4" t="s">
        <v>19</v>
      </c>
      <c r="H7609" s="15">
        <v>21.897500000000001</v>
      </c>
      <c r="I7609" s="5">
        <v>4.03</v>
      </c>
      <c r="J7609" s="17"/>
      <c r="K7609" s="5"/>
      <c r="L7609" s="5"/>
      <c r="M7609" s="5"/>
      <c r="N7609" s="5">
        <v>21.897500000000001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34.022054500000003</v>
      </c>
      <c r="E7610" s="6">
        <v>-81.104457600000003</v>
      </c>
      <c r="F7610" s="13">
        <v>2328.597663</v>
      </c>
      <c r="G7610" s="4" t="s">
        <v>19</v>
      </c>
      <c r="H7610" s="15">
        <v>21.827500000000001</v>
      </c>
      <c r="I7610" s="5">
        <v>4.0199999999999996</v>
      </c>
      <c r="J7610" s="17"/>
      <c r="K7610" s="5"/>
      <c r="L7610" s="5"/>
      <c r="M7610" s="5"/>
      <c r="N7610" s="5">
        <v>21.827500000000001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34.022053300000003</v>
      </c>
      <c r="E7611" s="6">
        <v>-81.104458199999996</v>
      </c>
      <c r="F7611" s="13">
        <v>2329.0706100000002</v>
      </c>
      <c r="G7611" s="4" t="s">
        <v>19</v>
      </c>
      <c r="H7611" s="15">
        <v>21.797000000000001</v>
      </c>
      <c r="I7611" s="5">
        <v>3.83</v>
      </c>
      <c r="J7611" s="17"/>
      <c r="K7611" s="5"/>
      <c r="L7611" s="5"/>
      <c r="M7611" s="5"/>
      <c r="N7611" s="5">
        <v>21.797000000000001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34.022052000000002</v>
      </c>
      <c r="E7612" s="6">
        <v>-81.104458800000003</v>
      </c>
      <c r="F7612" s="13">
        <v>2329.5770969999999</v>
      </c>
      <c r="G7612" s="4" t="s">
        <v>19</v>
      </c>
      <c r="H7612" s="15">
        <v>21.753</v>
      </c>
      <c r="I7612" s="5">
        <v>4.0199999999999996</v>
      </c>
      <c r="J7612" s="17"/>
      <c r="K7612" s="5"/>
      <c r="L7612" s="5"/>
      <c r="M7612" s="5"/>
      <c r="N7612" s="5">
        <v>21.753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34.022050700000001</v>
      </c>
      <c r="E7613" s="6">
        <v>-81.104459399999996</v>
      </c>
      <c r="F7613" s="13">
        <v>2330.0835830000001</v>
      </c>
      <c r="G7613" s="4" t="s">
        <v>19</v>
      </c>
      <c r="H7613" s="15">
        <v>21.751999999999999</v>
      </c>
      <c r="I7613" s="5">
        <v>3.94</v>
      </c>
      <c r="J7613" s="17"/>
      <c r="K7613" s="5"/>
      <c r="L7613" s="5"/>
      <c r="M7613" s="5"/>
      <c r="N7613" s="5">
        <v>21.751999999999999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34.0220494</v>
      </c>
      <c r="E7614" s="6">
        <v>-81.104460099999997</v>
      </c>
      <c r="F7614" s="13">
        <v>2330.6018159999999</v>
      </c>
      <c r="G7614" s="4" t="s">
        <v>19</v>
      </c>
      <c r="H7614" s="15">
        <v>21.744499999999999</v>
      </c>
      <c r="I7614" s="5">
        <v>4.0199999999999996</v>
      </c>
      <c r="J7614" s="17"/>
      <c r="K7614" s="5"/>
      <c r="L7614" s="5"/>
      <c r="M7614" s="5"/>
      <c r="N7614" s="5">
        <v>21.744499999999999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34.022048099999999</v>
      </c>
      <c r="E7615" s="6">
        <v>-81.104460700000004</v>
      </c>
      <c r="F7615" s="13">
        <v>2331.108303</v>
      </c>
      <c r="G7615" s="4" t="s">
        <v>19</v>
      </c>
      <c r="H7615" s="15">
        <v>21.690999999999999</v>
      </c>
      <c r="I7615" s="5">
        <v>4.1399999999999997</v>
      </c>
      <c r="J7615" s="17"/>
      <c r="K7615" s="5"/>
      <c r="L7615" s="5"/>
      <c r="M7615" s="5"/>
      <c r="N7615" s="5">
        <v>21.690999999999999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34.022046899999999</v>
      </c>
      <c r="E7616" s="6">
        <v>-81.104461299999997</v>
      </c>
      <c r="F7616" s="13">
        <v>2331.5812500000002</v>
      </c>
      <c r="G7616" s="4" t="s">
        <v>19</v>
      </c>
      <c r="H7616" s="15">
        <v>21.657999999999998</v>
      </c>
      <c r="I7616" s="5">
        <v>3.69</v>
      </c>
      <c r="J7616" s="17"/>
      <c r="K7616" s="5"/>
      <c r="L7616" s="5"/>
      <c r="M7616" s="5"/>
      <c r="N7616" s="5">
        <v>21.657999999999998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34.022045599999998</v>
      </c>
      <c r="E7617" s="6">
        <v>-81.104461900000004</v>
      </c>
      <c r="F7617" s="13">
        <v>2332.0877369999998</v>
      </c>
      <c r="G7617" s="4" t="s">
        <v>19</v>
      </c>
      <c r="H7617" s="15">
        <v>21.647499999999997</v>
      </c>
      <c r="I7617" s="5">
        <v>4.28</v>
      </c>
      <c r="J7617" s="17"/>
      <c r="K7617" s="5"/>
      <c r="L7617" s="5"/>
      <c r="M7617" s="5"/>
      <c r="N7617" s="5">
        <v>21.647499999999997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34.022044299999997</v>
      </c>
      <c r="E7618" s="6">
        <v>-81.104462600000005</v>
      </c>
      <c r="F7618" s="13">
        <v>2332.6059700000001</v>
      </c>
      <c r="G7618" s="4" t="s">
        <v>19</v>
      </c>
      <c r="H7618" s="15">
        <v>21.645999999999997</v>
      </c>
      <c r="I7618" s="5">
        <v>4.3499999999999996</v>
      </c>
      <c r="J7618" s="17"/>
      <c r="K7618" s="5"/>
      <c r="L7618" s="5"/>
      <c r="M7618" s="5"/>
      <c r="N7618" s="5">
        <v>21.645999999999997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34.022042999999996</v>
      </c>
      <c r="E7619" s="6">
        <v>-81.104463199999998</v>
      </c>
      <c r="F7619" s="13">
        <v>2333.1124570000002</v>
      </c>
      <c r="G7619" s="4" t="s">
        <v>19</v>
      </c>
      <c r="H7619" s="15">
        <v>21.660499999999999</v>
      </c>
      <c r="I7619" s="5">
        <v>4.28</v>
      </c>
      <c r="J7619" s="17"/>
      <c r="K7619" s="5"/>
      <c r="L7619" s="5"/>
      <c r="M7619" s="5"/>
      <c r="N7619" s="5">
        <v>21.660499999999999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34.022041700000003</v>
      </c>
      <c r="E7620" s="6">
        <v>-81.104463800000005</v>
      </c>
      <c r="F7620" s="13">
        <v>2333.6189429999999</v>
      </c>
      <c r="G7620" s="4" t="s">
        <v>19</v>
      </c>
      <c r="H7620" s="15">
        <v>21.645499999999998</v>
      </c>
      <c r="I7620" s="5">
        <v>4.16</v>
      </c>
      <c r="J7620" s="17"/>
      <c r="K7620" s="5"/>
      <c r="L7620" s="5"/>
      <c r="M7620" s="5"/>
      <c r="N7620" s="5">
        <v>21.645499999999998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34.022040500000003</v>
      </c>
      <c r="E7621" s="6">
        <v>-81.104464399999998</v>
      </c>
      <c r="F7621" s="13">
        <v>2334.091891</v>
      </c>
      <c r="G7621" s="4" t="s">
        <v>19</v>
      </c>
      <c r="H7621" s="15">
        <v>21.621500000000001</v>
      </c>
      <c r="I7621" s="5">
        <v>4.17</v>
      </c>
      <c r="J7621" s="17"/>
      <c r="K7621" s="5"/>
      <c r="L7621" s="5"/>
      <c r="M7621" s="5"/>
      <c r="N7621" s="5">
        <v>21.621500000000001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34.022039200000002</v>
      </c>
      <c r="E7622" s="6">
        <v>-81.104465000000005</v>
      </c>
      <c r="F7622" s="13">
        <v>2334.5983769999998</v>
      </c>
      <c r="G7622" s="4" t="s">
        <v>19</v>
      </c>
      <c r="H7622" s="15">
        <v>21.569499999999998</v>
      </c>
      <c r="I7622" s="5">
        <v>4.05</v>
      </c>
      <c r="J7622" s="17"/>
      <c r="K7622" s="5"/>
      <c r="L7622" s="5"/>
      <c r="M7622" s="5"/>
      <c r="N7622" s="5">
        <v>21.569499999999998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34.022037900000001</v>
      </c>
      <c r="E7623" s="6">
        <v>-81.104465700000006</v>
      </c>
      <c r="F7623" s="13">
        <v>2335.11661</v>
      </c>
      <c r="G7623" s="4" t="s">
        <v>19</v>
      </c>
      <c r="H7623" s="15">
        <v>21.530999999999999</v>
      </c>
      <c r="I7623" s="5">
        <v>4.13</v>
      </c>
      <c r="J7623" s="17"/>
      <c r="K7623" s="5"/>
      <c r="L7623" s="5"/>
      <c r="M7623" s="5"/>
      <c r="N7623" s="5">
        <v>21.530999999999999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34.0220366</v>
      </c>
      <c r="E7624" s="6">
        <v>-81.104466299999999</v>
      </c>
      <c r="F7624" s="13">
        <v>2335.6230970000001</v>
      </c>
      <c r="G7624" s="4" t="s">
        <v>19</v>
      </c>
      <c r="H7624" s="15">
        <v>21.483000000000004</v>
      </c>
      <c r="I7624" s="5">
        <v>4.1399999999999997</v>
      </c>
      <c r="J7624" s="17"/>
      <c r="K7624" s="5"/>
      <c r="L7624" s="5"/>
      <c r="M7624" s="5"/>
      <c r="N7624" s="5">
        <v>21.483000000000004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34.022035299999999</v>
      </c>
      <c r="E7625" s="6">
        <v>-81.104466900000006</v>
      </c>
      <c r="F7625" s="13">
        <v>2336.1295839999998</v>
      </c>
      <c r="G7625" s="4" t="s">
        <v>19</v>
      </c>
      <c r="H7625" s="15">
        <v>21.465500000000002</v>
      </c>
      <c r="I7625" s="5">
        <v>4.08</v>
      </c>
      <c r="J7625" s="17"/>
      <c r="K7625" s="5"/>
      <c r="L7625" s="5"/>
      <c r="M7625" s="5"/>
      <c r="N7625" s="5">
        <v>21.465500000000002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34.022034099999999</v>
      </c>
      <c r="E7626" s="6">
        <v>-81.104467499999998</v>
      </c>
      <c r="F7626" s="13">
        <v>2336.602531</v>
      </c>
      <c r="G7626" s="4" t="s">
        <v>19</v>
      </c>
      <c r="H7626" s="15">
        <v>21.446000000000005</v>
      </c>
      <c r="I7626" s="5">
        <v>4.03</v>
      </c>
      <c r="J7626" s="17"/>
      <c r="K7626" s="5"/>
      <c r="L7626" s="5"/>
      <c r="M7626" s="5"/>
      <c r="N7626" s="5">
        <v>21.446000000000005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34.022032799999998</v>
      </c>
      <c r="E7627" s="6">
        <v>-81.104468199999999</v>
      </c>
      <c r="F7627" s="13">
        <v>2337.1207639999998</v>
      </c>
      <c r="G7627" s="4" t="s">
        <v>19</v>
      </c>
      <c r="H7627" s="15">
        <v>21.348000000000003</v>
      </c>
      <c r="I7627" s="5">
        <v>3.94</v>
      </c>
      <c r="J7627" s="17"/>
      <c r="K7627" s="5"/>
      <c r="L7627" s="5"/>
      <c r="M7627" s="5"/>
      <c r="N7627" s="5">
        <v>21.348000000000003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34.022031499999997</v>
      </c>
      <c r="E7628" s="6">
        <v>-81.104468800000006</v>
      </c>
      <c r="F7628" s="13">
        <v>2337.6272509999999</v>
      </c>
      <c r="G7628" s="4" t="s">
        <v>19</v>
      </c>
      <c r="H7628" s="15">
        <v>21.331499999999998</v>
      </c>
      <c r="I7628" s="5">
        <v>3.94</v>
      </c>
      <c r="J7628" s="17"/>
      <c r="K7628" s="5"/>
      <c r="L7628" s="5"/>
      <c r="M7628" s="5"/>
      <c r="N7628" s="5">
        <v>21.331499999999998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34.022030200000003</v>
      </c>
      <c r="E7629" s="6">
        <v>-81.104469399999999</v>
      </c>
      <c r="F7629" s="13">
        <v>2338.1337370000001</v>
      </c>
      <c r="G7629" s="4" t="s">
        <v>19</v>
      </c>
      <c r="H7629" s="15">
        <v>21.334500000000002</v>
      </c>
      <c r="I7629" s="5">
        <v>4.04</v>
      </c>
      <c r="J7629" s="17"/>
      <c r="K7629" s="5"/>
      <c r="L7629" s="5"/>
      <c r="M7629" s="5"/>
      <c r="N7629" s="5">
        <v>21.334500000000002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34.022028900000002</v>
      </c>
      <c r="E7630" s="6">
        <v>-81.104470000000006</v>
      </c>
      <c r="F7630" s="13">
        <v>2338.6402240000002</v>
      </c>
      <c r="G7630" s="4" t="s">
        <v>19</v>
      </c>
      <c r="H7630" s="15">
        <v>21.314</v>
      </c>
      <c r="I7630" s="5">
        <v>4.05</v>
      </c>
      <c r="J7630" s="17"/>
      <c r="K7630" s="5"/>
      <c r="L7630" s="5"/>
      <c r="M7630" s="5"/>
      <c r="N7630" s="5">
        <v>21.314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34.022027700000002</v>
      </c>
      <c r="E7631" s="6">
        <v>-81.104470599999999</v>
      </c>
      <c r="F7631" s="13">
        <v>2339.113171</v>
      </c>
      <c r="G7631" s="4" t="s">
        <v>19</v>
      </c>
      <c r="H7631" s="15">
        <v>21.306500000000003</v>
      </c>
      <c r="I7631" s="5">
        <v>4.0999999999999996</v>
      </c>
      <c r="J7631" s="17"/>
      <c r="K7631" s="5"/>
      <c r="L7631" s="5"/>
      <c r="M7631" s="5"/>
      <c r="N7631" s="5">
        <v>21.306500000000003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34.022026400000001</v>
      </c>
      <c r="E7632" s="6">
        <v>-81.1044713</v>
      </c>
      <c r="F7632" s="13">
        <v>2339.6314040000002</v>
      </c>
      <c r="G7632" s="4" t="s">
        <v>19</v>
      </c>
      <c r="H7632" s="15">
        <v>21.288500000000003</v>
      </c>
      <c r="I7632" s="5">
        <v>4.21</v>
      </c>
      <c r="J7632" s="17"/>
      <c r="K7632" s="5"/>
      <c r="L7632" s="5"/>
      <c r="M7632" s="5"/>
      <c r="N7632" s="5">
        <v>21.288500000000003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34.0220251</v>
      </c>
      <c r="E7633" s="6">
        <v>-81.104471899999993</v>
      </c>
      <c r="F7633" s="13">
        <v>2340.1378909999999</v>
      </c>
      <c r="G7633" s="4" t="s">
        <v>19</v>
      </c>
      <c r="H7633" s="15">
        <v>21.235500000000002</v>
      </c>
      <c r="I7633" s="5">
        <v>4.1399999999999997</v>
      </c>
      <c r="J7633" s="17"/>
      <c r="K7633" s="5"/>
      <c r="L7633" s="5"/>
      <c r="M7633" s="5"/>
      <c r="N7633" s="5">
        <v>21.235500000000002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34.022023799999999</v>
      </c>
      <c r="E7634" s="6">
        <v>-81.1044725</v>
      </c>
      <c r="F7634" s="13">
        <v>2340.644378</v>
      </c>
      <c r="G7634" s="4" t="s">
        <v>19</v>
      </c>
      <c r="H7634" s="15">
        <v>21.177</v>
      </c>
      <c r="I7634" s="5">
        <v>3.99</v>
      </c>
      <c r="J7634" s="17"/>
      <c r="K7634" s="5"/>
      <c r="L7634" s="5"/>
      <c r="M7634" s="5"/>
      <c r="N7634" s="5">
        <v>21.177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34.022022499999999</v>
      </c>
      <c r="E7635" s="6">
        <v>-81.104473100000007</v>
      </c>
      <c r="F7635" s="13">
        <v>2341.1508640000002</v>
      </c>
      <c r="G7635" s="4" t="s">
        <v>19</v>
      </c>
      <c r="H7635" s="15">
        <v>21.146500000000003</v>
      </c>
      <c r="I7635" s="5">
        <v>4.08</v>
      </c>
      <c r="J7635" s="17"/>
      <c r="K7635" s="5"/>
      <c r="L7635" s="5"/>
      <c r="M7635" s="5"/>
      <c r="N7635" s="5">
        <v>21.146500000000003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34.022021199999998</v>
      </c>
      <c r="E7636" s="6">
        <v>-81.104473799999994</v>
      </c>
      <c r="F7636" s="13">
        <v>2341.669097</v>
      </c>
      <c r="G7636" s="4" t="s">
        <v>19</v>
      </c>
      <c r="H7636" s="15">
        <v>21.132999999999999</v>
      </c>
      <c r="I7636" s="5">
        <v>4.1399999999999997</v>
      </c>
      <c r="J7636" s="17"/>
      <c r="K7636" s="5"/>
      <c r="L7636" s="5"/>
      <c r="M7636" s="5"/>
      <c r="N7636" s="5">
        <v>21.132999999999999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34.022019999999998</v>
      </c>
      <c r="E7637" s="6">
        <v>-81.104474400000001</v>
      </c>
      <c r="F7637" s="13">
        <v>2342.1420450000001</v>
      </c>
      <c r="G7637" s="4" t="s">
        <v>19</v>
      </c>
      <c r="H7637" s="15">
        <v>21.101499999999998</v>
      </c>
      <c r="I7637" s="5">
        <v>4.1900000000000004</v>
      </c>
      <c r="J7637" s="17"/>
      <c r="K7637" s="5"/>
      <c r="L7637" s="5"/>
      <c r="M7637" s="5"/>
      <c r="N7637" s="5">
        <v>21.101499999999998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34.022018699999997</v>
      </c>
      <c r="E7638" s="6">
        <v>-81.104474999999994</v>
      </c>
      <c r="F7638" s="13">
        <v>2342.6485309999998</v>
      </c>
      <c r="G7638" s="4" t="s">
        <v>19</v>
      </c>
      <c r="H7638" s="15">
        <v>21.035999999999998</v>
      </c>
      <c r="I7638" s="5">
        <v>4.05</v>
      </c>
      <c r="J7638" s="17"/>
      <c r="K7638" s="5"/>
      <c r="L7638" s="5"/>
      <c r="M7638" s="5"/>
      <c r="N7638" s="5">
        <v>21.035999999999998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34.022017400000003</v>
      </c>
      <c r="E7639" s="6">
        <v>-81.104475600000001</v>
      </c>
      <c r="F7639" s="13">
        <v>2343.1550179999999</v>
      </c>
      <c r="G7639" s="4" t="s">
        <v>19</v>
      </c>
      <c r="H7639" s="15">
        <v>21.012499999999999</v>
      </c>
      <c r="I7639" s="5">
        <v>4.2300000000000004</v>
      </c>
      <c r="J7639" s="17"/>
      <c r="K7639" s="5"/>
      <c r="L7639" s="5"/>
      <c r="M7639" s="5"/>
      <c r="N7639" s="5">
        <v>21.012499999999999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34.022016100000002</v>
      </c>
      <c r="E7640" s="6">
        <v>-81.104476199999993</v>
      </c>
      <c r="F7640" s="13">
        <v>2343.661505</v>
      </c>
      <c r="G7640" s="4" t="s">
        <v>19</v>
      </c>
      <c r="H7640" s="15">
        <v>20.984500000000001</v>
      </c>
      <c r="I7640" s="5">
        <v>4.01</v>
      </c>
      <c r="J7640" s="17"/>
      <c r="K7640" s="5"/>
      <c r="L7640" s="5"/>
      <c r="M7640" s="5"/>
      <c r="N7640" s="5">
        <v>20.984500000000001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34.022014800000001</v>
      </c>
      <c r="E7641" s="6">
        <v>-81.104476899999995</v>
      </c>
      <c r="F7641" s="13">
        <v>2344.1797379999998</v>
      </c>
      <c r="G7641" s="4" t="s">
        <v>19</v>
      </c>
      <c r="H7641" s="15">
        <v>20.9815</v>
      </c>
      <c r="I7641" s="5">
        <v>4.0999999999999996</v>
      </c>
      <c r="J7641" s="17"/>
      <c r="K7641" s="5"/>
      <c r="L7641" s="5"/>
      <c r="M7641" s="5"/>
      <c r="N7641" s="5">
        <v>20.9815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34.022013600000001</v>
      </c>
      <c r="E7642" s="6">
        <v>-81.104477500000002</v>
      </c>
      <c r="F7642" s="13">
        <v>2344.652685</v>
      </c>
      <c r="G7642" s="4" t="s">
        <v>19</v>
      </c>
      <c r="H7642" s="15">
        <v>20.96</v>
      </c>
      <c r="I7642" s="5">
        <v>4.25</v>
      </c>
      <c r="J7642" s="17"/>
      <c r="K7642" s="5"/>
      <c r="L7642" s="5"/>
      <c r="M7642" s="5"/>
      <c r="N7642" s="5">
        <v>20.96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34.0220123</v>
      </c>
      <c r="E7643" s="6">
        <v>-81.104478099999994</v>
      </c>
      <c r="F7643" s="13">
        <v>2345.1591720000001</v>
      </c>
      <c r="G7643" s="4" t="s">
        <v>19</v>
      </c>
      <c r="H7643" s="15">
        <v>20.96</v>
      </c>
      <c r="I7643" s="5">
        <v>4.3899999999999997</v>
      </c>
      <c r="J7643" s="17"/>
      <c r="K7643" s="5"/>
      <c r="L7643" s="5"/>
      <c r="M7643" s="5"/>
      <c r="N7643" s="5">
        <v>20.96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34.022010999999999</v>
      </c>
      <c r="E7644" s="6">
        <v>-81.104478700000001</v>
      </c>
      <c r="F7644" s="13">
        <v>2345.6656579999999</v>
      </c>
      <c r="G7644" s="4" t="s">
        <v>19</v>
      </c>
      <c r="H7644" s="15">
        <v>20.975000000000001</v>
      </c>
      <c r="I7644" s="5">
        <v>4.16</v>
      </c>
      <c r="J7644" s="17"/>
      <c r="K7644" s="5"/>
      <c r="L7644" s="5"/>
      <c r="M7644" s="5"/>
      <c r="N7644" s="5">
        <v>20.975000000000001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34.022009699999998</v>
      </c>
      <c r="E7645" s="6">
        <v>-81.104479400000002</v>
      </c>
      <c r="F7645" s="13">
        <v>2346.1838910000001</v>
      </c>
      <c r="G7645" s="4" t="s">
        <v>19</v>
      </c>
      <c r="H7645" s="15">
        <v>20.988</v>
      </c>
      <c r="I7645" s="5">
        <v>4.0199999999999996</v>
      </c>
      <c r="J7645" s="17"/>
      <c r="K7645" s="5"/>
      <c r="L7645" s="5"/>
      <c r="M7645" s="5"/>
      <c r="N7645" s="5">
        <v>20.988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34.022008399999997</v>
      </c>
      <c r="E7646" s="6">
        <v>-81.104479999999995</v>
      </c>
      <c r="F7646" s="13">
        <v>2346.6903779999998</v>
      </c>
      <c r="G7646" s="4" t="s">
        <v>19</v>
      </c>
      <c r="H7646" s="15">
        <v>21.005500000000001</v>
      </c>
      <c r="I7646" s="5">
        <v>4.1100000000000003</v>
      </c>
      <c r="J7646" s="17"/>
      <c r="K7646" s="5"/>
      <c r="L7646" s="5"/>
      <c r="M7646" s="5"/>
      <c r="N7646" s="5">
        <v>21.005500000000001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34.022007199999997</v>
      </c>
      <c r="E7647" s="6">
        <v>-81.104480600000002</v>
      </c>
      <c r="F7647" s="13">
        <v>2347.1633259999999</v>
      </c>
      <c r="G7647" s="4" t="s">
        <v>19</v>
      </c>
      <c r="H7647" s="15">
        <v>21.030999999999999</v>
      </c>
      <c r="I7647" s="5">
        <v>4.28</v>
      </c>
      <c r="J7647" s="17"/>
      <c r="K7647" s="5"/>
      <c r="L7647" s="5"/>
      <c r="M7647" s="5"/>
      <c r="N7647" s="5">
        <v>21.030999999999999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34.022005900000003</v>
      </c>
      <c r="E7648" s="6">
        <v>-81.104481199999995</v>
      </c>
      <c r="F7648" s="13">
        <v>2347.6698120000001</v>
      </c>
      <c r="G7648" s="4" t="s">
        <v>19</v>
      </c>
      <c r="H7648" s="15">
        <v>21.026</v>
      </c>
      <c r="I7648" s="5">
        <v>3.96</v>
      </c>
      <c r="J7648" s="17"/>
      <c r="K7648" s="5"/>
      <c r="L7648" s="5"/>
      <c r="M7648" s="5"/>
      <c r="N7648" s="5">
        <v>21.026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34.022004600000002</v>
      </c>
      <c r="E7649" s="6">
        <v>-81.104481800000002</v>
      </c>
      <c r="F7649" s="13">
        <v>2348.1762990000002</v>
      </c>
      <c r="G7649" s="4" t="s">
        <v>19</v>
      </c>
      <c r="H7649" s="15">
        <v>21</v>
      </c>
      <c r="I7649" s="5">
        <v>4.09</v>
      </c>
      <c r="J7649" s="17"/>
      <c r="K7649" s="5"/>
      <c r="L7649" s="5"/>
      <c r="M7649" s="5"/>
      <c r="N7649" s="5">
        <v>21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34.022003300000002</v>
      </c>
      <c r="E7650" s="6">
        <v>-81.104482500000003</v>
      </c>
      <c r="F7650" s="13">
        <v>2348.694532</v>
      </c>
      <c r="G7650" s="4" t="s">
        <v>19</v>
      </c>
      <c r="H7650" s="15">
        <v>21.003</v>
      </c>
      <c r="I7650" s="5">
        <v>4.0199999999999996</v>
      </c>
      <c r="J7650" s="17"/>
      <c r="K7650" s="5"/>
      <c r="L7650" s="5"/>
      <c r="M7650" s="5"/>
      <c r="N7650" s="5">
        <v>21.003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34.022002000000001</v>
      </c>
      <c r="E7651" s="6">
        <v>-81.104483099999996</v>
      </c>
      <c r="F7651" s="13">
        <v>2349.2010180000002</v>
      </c>
      <c r="G7651" s="4" t="s">
        <v>19</v>
      </c>
      <c r="H7651" s="15">
        <v>20.9575</v>
      </c>
      <c r="I7651" s="5">
        <v>4.16</v>
      </c>
      <c r="J7651" s="17"/>
      <c r="K7651" s="5"/>
      <c r="L7651" s="5"/>
      <c r="M7651" s="5"/>
      <c r="N7651" s="5">
        <v>20.9575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34.022000800000001</v>
      </c>
      <c r="E7652" s="6">
        <v>-81.104483700000003</v>
      </c>
      <c r="F7652" s="13">
        <v>2349.6739659999998</v>
      </c>
      <c r="G7652" s="4" t="s">
        <v>19</v>
      </c>
      <c r="H7652" s="15">
        <v>20.959999999999997</v>
      </c>
      <c r="I7652" s="5">
        <v>4.0999999999999996</v>
      </c>
      <c r="J7652" s="17"/>
      <c r="K7652" s="5"/>
      <c r="L7652" s="5"/>
      <c r="M7652" s="5"/>
      <c r="N7652" s="5">
        <v>20.959999999999997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34.0219995</v>
      </c>
      <c r="E7653" s="6">
        <v>-81.104484299999996</v>
      </c>
      <c r="F7653" s="13">
        <v>2350.1804529999999</v>
      </c>
      <c r="G7653" s="4" t="s">
        <v>19</v>
      </c>
      <c r="H7653" s="15">
        <v>20.975000000000001</v>
      </c>
      <c r="I7653" s="5">
        <v>4.03</v>
      </c>
      <c r="J7653" s="17"/>
      <c r="K7653" s="5"/>
      <c r="L7653" s="5"/>
      <c r="M7653" s="5"/>
      <c r="N7653" s="5">
        <v>20.975000000000001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34.021998199999999</v>
      </c>
      <c r="E7654" s="6">
        <v>-81.104484900000003</v>
      </c>
      <c r="F7654" s="13">
        <v>2350.6869390000002</v>
      </c>
      <c r="G7654" s="4" t="s">
        <v>19</v>
      </c>
      <c r="H7654" s="15">
        <v>20.978000000000002</v>
      </c>
      <c r="I7654" s="5">
        <v>3.9</v>
      </c>
      <c r="J7654" s="17"/>
      <c r="K7654" s="5"/>
      <c r="L7654" s="5"/>
      <c r="M7654" s="5"/>
      <c r="N7654" s="5">
        <v>20.978000000000002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34.021996899999998</v>
      </c>
      <c r="E7655" s="6">
        <v>-81.104485600000004</v>
      </c>
      <c r="F7655" s="13">
        <v>2351.2051719999999</v>
      </c>
      <c r="G7655" s="4" t="s">
        <v>19</v>
      </c>
      <c r="H7655" s="15">
        <v>21.006499999999999</v>
      </c>
      <c r="I7655" s="5">
        <v>3.95</v>
      </c>
      <c r="J7655" s="17"/>
      <c r="K7655" s="5"/>
      <c r="L7655" s="5"/>
      <c r="M7655" s="5"/>
      <c r="N7655" s="5">
        <v>21.006499999999999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34.021995599999997</v>
      </c>
      <c r="E7656" s="6">
        <v>-81.104486199999997</v>
      </c>
      <c r="F7656" s="13">
        <v>2351.7116590000001</v>
      </c>
      <c r="G7656" s="4" t="s">
        <v>19</v>
      </c>
      <c r="H7656" s="15">
        <v>21.0045</v>
      </c>
      <c r="I7656" s="5">
        <v>3.95</v>
      </c>
      <c r="J7656" s="17"/>
      <c r="K7656" s="5"/>
      <c r="L7656" s="5"/>
      <c r="M7656" s="5"/>
      <c r="N7656" s="5">
        <v>21.0045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34.021994399999997</v>
      </c>
      <c r="E7657" s="6">
        <v>-81.104486800000004</v>
      </c>
      <c r="F7657" s="13">
        <v>2352.1846059999998</v>
      </c>
      <c r="G7657" s="4" t="s">
        <v>19</v>
      </c>
      <c r="H7657" s="15">
        <v>21.0105</v>
      </c>
      <c r="I7657" s="5">
        <v>4.2300000000000004</v>
      </c>
      <c r="J7657" s="17"/>
      <c r="K7657" s="5"/>
      <c r="L7657" s="5"/>
      <c r="M7657" s="5"/>
      <c r="N7657" s="5">
        <v>21.0105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34.021993100000003</v>
      </c>
      <c r="E7658" s="6">
        <v>-81.104487399999996</v>
      </c>
      <c r="F7658" s="13">
        <v>2352.6910929999999</v>
      </c>
      <c r="G7658" s="4" t="s">
        <v>19</v>
      </c>
      <c r="H7658" s="15">
        <v>21.032</v>
      </c>
      <c r="I7658" s="5">
        <v>4.32</v>
      </c>
      <c r="J7658" s="17"/>
      <c r="K7658" s="5"/>
      <c r="L7658" s="5"/>
      <c r="M7658" s="5"/>
      <c r="N7658" s="5">
        <v>21.032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34.021991800000002</v>
      </c>
      <c r="E7659" s="6">
        <v>-81.104488099999998</v>
      </c>
      <c r="F7659" s="13">
        <v>2353.2093260000001</v>
      </c>
      <c r="G7659" s="4" t="s">
        <v>19</v>
      </c>
      <c r="H7659" s="15">
        <v>21.011500000000002</v>
      </c>
      <c r="I7659" s="5">
        <v>4.1500000000000004</v>
      </c>
      <c r="J7659" s="17"/>
      <c r="K7659" s="5"/>
      <c r="L7659" s="5"/>
      <c r="M7659" s="5"/>
      <c r="N7659" s="5">
        <v>21.011500000000002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34.021990500000001</v>
      </c>
      <c r="E7660" s="6">
        <v>-81.104488700000005</v>
      </c>
      <c r="F7660" s="13">
        <v>2353.7158129999998</v>
      </c>
      <c r="G7660" s="4" t="s">
        <v>19</v>
      </c>
      <c r="H7660" s="15">
        <v>20.988499999999998</v>
      </c>
      <c r="I7660" s="5">
        <v>4.26</v>
      </c>
      <c r="J7660" s="17"/>
      <c r="K7660" s="5"/>
      <c r="L7660" s="5"/>
      <c r="M7660" s="5"/>
      <c r="N7660" s="5">
        <v>20.988499999999998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34.0219892</v>
      </c>
      <c r="E7661" s="6">
        <v>-81.104489299999997</v>
      </c>
      <c r="F7661" s="13">
        <v>2354.222299</v>
      </c>
      <c r="G7661" s="4" t="s">
        <v>19</v>
      </c>
      <c r="H7661" s="15">
        <v>20.945499999999999</v>
      </c>
      <c r="I7661" s="5">
        <v>3.97</v>
      </c>
      <c r="J7661" s="17"/>
      <c r="K7661" s="5"/>
      <c r="L7661" s="5"/>
      <c r="M7661" s="5"/>
      <c r="N7661" s="5">
        <v>20.945499999999999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34.021988</v>
      </c>
      <c r="E7662" s="6">
        <v>-81.104489900000004</v>
      </c>
      <c r="F7662" s="13">
        <v>2354.6952470000001</v>
      </c>
      <c r="G7662" s="4" t="s">
        <v>19</v>
      </c>
      <c r="H7662" s="15">
        <v>20.9375</v>
      </c>
      <c r="I7662" s="5">
        <v>3.97</v>
      </c>
      <c r="J7662" s="17"/>
      <c r="K7662" s="5"/>
      <c r="L7662" s="5"/>
      <c r="M7662" s="5"/>
      <c r="N7662" s="5">
        <v>20.9375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34.021986699999999</v>
      </c>
      <c r="E7663" s="6">
        <v>-81.104490499999997</v>
      </c>
      <c r="F7663" s="13">
        <v>2355.2017329999999</v>
      </c>
      <c r="G7663" s="4" t="s">
        <v>19</v>
      </c>
      <c r="H7663" s="15">
        <v>20.9</v>
      </c>
      <c r="I7663" s="5">
        <v>4.1399999999999997</v>
      </c>
      <c r="J7663" s="17"/>
      <c r="K7663" s="5"/>
      <c r="L7663" s="5"/>
      <c r="M7663" s="5"/>
      <c r="N7663" s="5">
        <v>20.9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34.021985399999998</v>
      </c>
      <c r="E7664" s="6">
        <v>-81.104491199999998</v>
      </c>
      <c r="F7664" s="13">
        <v>2355.719967</v>
      </c>
      <c r="G7664" s="4" t="s">
        <v>19</v>
      </c>
      <c r="H7664" s="15">
        <v>20.904500000000002</v>
      </c>
      <c r="I7664" s="5">
        <v>3.79</v>
      </c>
      <c r="J7664" s="17"/>
      <c r="K7664" s="5"/>
      <c r="L7664" s="5"/>
      <c r="M7664" s="5"/>
      <c r="N7664" s="5">
        <v>20.904500000000002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34.021984099999997</v>
      </c>
      <c r="E7665" s="6">
        <v>-81.104491800000005</v>
      </c>
      <c r="F7665" s="13">
        <v>2356.2264530000002</v>
      </c>
      <c r="G7665" s="4" t="s">
        <v>19</v>
      </c>
      <c r="H7665" s="15">
        <v>20.890999999999998</v>
      </c>
      <c r="I7665" s="5">
        <v>3.93</v>
      </c>
      <c r="J7665" s="17"/>
      <c r="K7665" s="5"/>
      <c r="L7665" s="5"/>
      <c r="M7665" s="5"/>
      <c r="N7665" s="5">
        <v>20.890999999999998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34.021982800000004</v>
      </c>
      <c r="E7666" s="6">
        <v>-81.104492399999998</v>
      </c>
      <c r="F7666" s="13">
        <v>2356.7329399999999</v>
      </c>
      <c r="G7666" s="4" t="s">
        <v>19</v>
      </c>
      <c r="H7666" s="15">
        <v>20.879000000000001</v>
      </c>
      <c r="I7666" s="5">
        <v>3.96</v>
      </c>
      <c r="J7666" s="17"/>
      <c r="K7666" s="5"/>
      <c r="L7666" s="5"/>
      <c r="M7666" s="5"/>
      <c r="N7666" s="5">
        <v>20.879000000000001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34.021981599999997</v>
      </c>
      <c r="E7667" s="6">
        <v>-81.104493000000005</v>
      </c>
      <c r="F7667" s="13">
        <v>2357.2058870000001</v>
      </c>
      <c r="G7667" s="4" t="s">
        <v>19</v>
      </c>
      <c r="H7667" s="15">
        <v>20.825499999999998</v>
      </c>
      <c r="I7667" s="5">
        <v>3.95</v>
      </c>
      <c r="J7667" s="17"/>
      <c r="K7667" s="5"/>
      <c r="L7667" s="5"/>
      <c r="M7667" s="5"/>
      <c r="N7667" s="5">
        <v>20.825499999999998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34.021980300000003</v>
      </c>
      <c r="E7668" s="6">
        <v>-81.104493700000006</v>
      </c>
      <c r="F7668" s="13">
        <v>2357.7241199999999</v>
      </c>
      <c r="G7668" s="4" t="s">
        <v>19</v>
      </c>
      <c r="H7668" s="15">
        <v>20.843</v>
      </c>
      <c r="I7668" s="5">
        <v>3.96</v>
      </c>
      <c r="J7668" s="17"/>
      <c r="K7668" s="5"/>
      <c r="L7668" s="5"/>
      <c r="M7668" s="5"/>
      <c r="N7668" s="5">
        <v>20.843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34.021979000000002</v>
      </c>
      <c r="E7669" s="6">
        <v>-81.104494299999999</v>
      </c>
      <c r="F7669" s="13">
        <v>2358.230607</v>
      </c>
      <c r="G7669" s="4" t="s">
        <v>19</v>
      </c>
      <c r="H7669" s="15">
        <v>20.855</v>
      </c>
      <c r="I7669" s="5">
        <v>4.1100000000000003</v>
      </c>
      <c r="J7669" s="17"/>
      <c r="K7669" s="5"/>
      <c r="L7669" s="5"/>
      <c r="M7669" s="5"/>
      <c r="N7669" s="5">
        <v>20.855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34.021977700000001</v>
      </c>
      <c r="E7670" s="6">
        <v>-81.104494900000006</v>
      </c>
      <c r="F7670" s="13">
        <v>2358.7370940000001</v>
      </c>
      <c r="G7670" s="4" t="s">
        <v>19</v>
      </c>
      <c r="H7670" s="15">
        <v>20.815000000000001</v>
      </c>
      <c r="I7670" s="5">
        <v>4.1399999999999997</v>
      </c>
      <c r="J7670" s="17"/>
      <c r="K7670" s="5"/>
      <c r="L7670" s="5"/>
      <c r="M7670" s="5"/>
      <c r="N7670" s="5">
        <v>20.815000000000001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34.0219764</v>
      </c>
      <c r="E7671" s="6">
        <v>-81.104495499999999</v>
      </c>
      <c r="F7671" s="13">
        <v>2359.2435799999998</v>
      </c>
      <c r="G7671" s="4" t="s">
        <v>19</v>
      </c>
      <c r="H7671" s="15">
        <v>20.8095</v>
      </c>
      <c r="I7671" s="5">
        <v>4.01</v>
      </c>
      <c r="J7671" s="17"/>
      <c r="K7671" s="5"/>
      <c r="L7671" s="5"/>
      <c r="M7671" s="5"/>
      <c r="N7671" s="5">
        <v>20.8095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34.0219752</v>
      </c>
      <c r="E7672" s="6">
        <v>-81.104496100000006</v>
      </c>
      <c r="F7672" s="13">
        <v>2359.7165279999999</v>
      </c>
      <c r="G7672" s="4" t="s">
        <v>19</v>
      </c>
      <c r="H7672" s="15">
        <v>20.782</v>
      </c>
      <c r="I7672" s="5">
        <v>4.18</v>
      </c>
      <c r="J7672" s="17"/>
      <c r="K7672" s="5"/>
      <c r="L7672" s="5"/>
      <c r="M7672" s="5"/>
      <c r="N7672" s="5">
        <v>20.782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34.021973899999999</v>
      </c>
      <c r="E7673" s="6">
        <v>-81.104496800000007</v>
      </c>
      <c r="F7673" s="13">
        <v>2360.2347610000002</v>
      </c>
      <c r="G7673" s="4" t="s">
        <v>19</v>
      </c>
      <c r="H7673" s="15">
        <v>20.748000000000001</v>
      </c>
      <c r="I7673" s="5">
        <v>3.84</v>
      </c>
      <c r="J7673" s="17"/>
      <c r="K7673" s="5"/>
      <c r="L7673" s="5"/>
      <c r="M7673" s="5"/>
      <c r="N7673" s="5">
        <v>20.748000000000001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34.021972599999998</v>
      </c>
      <c r="E7674" s="6">
        <v>-81.1044974</v>
      </c>
      <c r="F7674" s="13">
        <v>2360.7412479999998</v>
      </c>
      <c r="G7674" s="4" t="s">
        <v>19</v>
      </c>
      <c r="H7674" s="15">
        <v>20.774000000000001</v>
      </c>
      <c r="I7674" s="5">
        <v>3.79</v>
      </c>
      <c r="J7674" s="17"/>
      <c r="K7674" s="5"/>
      <c r="L7674" s="5"/>
      <c r="M7674" s="5"/>
      <c r="N7674" s="5">
        <v>20.774000000000001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34.021971299999997</v>
      </c>
      <c r="E7675" s="6">
        <v>-81.104498000000007</v>
      </c>
      <c r="F7675" s="13">
        <v>2361.247734</v>
      </c>
      <c r="G7675" s="4" t="s">
        <v>19</v>
      </c>
      <c r="H7675" s="15">
        <v>20.722999999999999</v>
      </c>
      <c r="I7675" s="5">
        <v>3.83</v>
      </c>
      <c r="J7675" s="17"/>
      <c r="K7675" s="5"/>
      <c r="L7675" s="5"/>
      <c r="M7675" s="5"/>
      <c r="N7675" s="5">
        <v>20.722999999999999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34.021970000000003</v>
      </c>
      <c r="E7676" s="6">
        <v>-81.104498599999999</v>
      </c>
      <c r="F7676" s="13">
        <v>2361.7542210000001</v>
      </c>
      <c r="G7676" s="4" t="s">
        <v>19</v>
      </c>
      <c r="H7676" s="15">
        <v>20.676500000000001</v>
      </c>
      <c r="I7676" s="5">
        <v>4.1500000000000004</v>
      </c>
      <c r="J7676" s="17"/>
      <c r="K7676" s="5"/>
      <c r="L7676" s="5"/>
      <c r="M7676" s="5"/>
      <c r="N7676" s="5">
        <v>20.676500000000001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34.021968800000003</v>
      </c>
      <c r="E7677" s="6">
        <v>-81.104499300000001</v>
      </c>
      <c r="F7677" s="13">
        <v>2362.2389149999999</v>
      </c>
      <c r="G7677" s="4" t="s">
        <v>19</v>
      </c>
      <c r="H7677" s="15">
        <v>20.650500000000001</v>
      </c>
      <c r="I7677" s="5">
        <v>3.88</v>
      </c>
      <c r="J7677" s="17"/>
      <c r="K7677" s="5"/>
      <c r="L7677" s="5"/>
      <c r="M7677" s="5"/>
      <c r="N7677" s="5">
        <v>20.650500000000001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34.021967500000002</v>
      </c>
      <c r="E7678" s="6">
        <v>-81.104499899999993</v>
      </c>
      <c r="F7678" s="13">
        <v>2362.7454010000001</v>
      </c>
      <c r="G7678" s="4" t="s">
        <v>19</v>
      </c>
      <c r="H7678" s="15">
        <v>20.6325</v>
      </c>
      <c r="I7678" s="5">
        <v>3.9</v>
      </c>
      <c r="J7678" s="17"/>
      <c r="K7678" s="5"/>
      <c r="L7678" s="5"/>
      <c r="M7678" s="5"/>
      <c r="N7678" s="5">
        <v>20.6325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34.021966200000001</v>
      </c>
      <c r="E7679" s="6">
        <v>-81.1045005</v>
      </c>
      <c r="F7679" s="13">
        <v>2363.2518879999998</v>
      </c>
      <c r="G7679" s="4" t="s">
        <v>19</v>
      </c>
      <c r="H7679" s="15">
        <v>20.624500000000001</v>
      </c>
      <c r="I7679" s="5">
        <v>4.2</v>
      </c>
      <c r="J7679" s="17"/>
      <c r="K7679" s="5"/>
      <c r="L7679" s="5"/>
      <c r="M7679" s="5"/>
      <c r="N7679" s="5">
        <v>20.624500000000001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34.0219649</v>
      </c>
      <c r="E7680" s="6">
        <v>-81.104501099999993</v>
      </c>
      <c r="F7680" s="13">
        <v>2363.7583749999999</v>
      </c>
      <c r="G7680" s="4" t="s">
        <v>19</v>
      </c>
      <c r="H7680" s="15">
        <v>20.618500000000001</v>
      </c>
      <c r="I7680" s="5">
        <v>4.08</v>
      </c>
      <c r="J7680" s="17"/>
      <c r="K7680" s="5"/>
      <c r="L7680" s="5"/>
      <c r="M7680" s="5"/>
      <c r="N7680" s="5">
        <v>20.618500000000001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34.021963599999999</v>
      </c>
      <c r="E7681" s="6">
        <v>-81.1045017</v>
      </c>
      <c r="F7681" s="13">
        <v>2364.2648610000001</v>
      </c>
      <c r="G7681" s="4" t="s">
        <v>19</v>
      </c>
      <c r="H7681" s="15">
        <v>20.6205</v>
      </c>
      <c r="I7681" s="5">
        <v>3.97</v>
      </c>
      <c r="J7681" s="17"/>
      <c r="K7681" s="5"/>
      <c r="L7681" s="5"/>
      <c r="M7681" s="5"/>
      <c r="N7681" s="5">
        <v>20.6205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34.0219624</v>
      </c>
      <c r="E7682" s="6">
        <v>-81.104502400000001</v>
      </c>
      <c r="F7682" s="13">
        <v>2364.7495549999999</v>
      </c>
      <c r="G7682" s="4" t="s">
        <v>19</v>
      </c>
      <c r="H7682" s="15">
        <v>20.602</v>
      </c>
      <c r="I7682" s="5">
        <v>4.08</v>
      </c>
      <c r="J7682" s="17"/>
      <c r="K7682" s="5"/>
      <c r="L7682" s="5"/>
      <c r="M7682" s="5"/>
      <c r="N7682" s="5">
        <v>20.602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34.021961099999999</v>
      </c>
      <c r="E7683" s="6">
        <v>-81.104502999999994</v>
      </c>
      <c r="F7683" s="13">
        <v>2365.256042</v>
      </c>
      <c r="G7683" s="4" t="s">
        <v>19</v>
      </c>
      <c r="H7683" s="15">
        <v>20.621000000000002</v>
      </c>
      <c r="I7683" s="5">
        <v>3.83</v>
      </c>
      <c r="J7683" s="17"/>
      <c r="K7683" s="5"/>
      <c r="L7683" s="5"/>
      <c r="M7683" s="5"/>
      <c r="N7683" s="5">
        <v>20.621000000000002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34.021959799999998</v>
      </c>
      <c r="E7684" s="6">
        <v>-81.104503600000001</v>
      </c>
      <c r="F7684" s="13">
        <v>2365.7625290000001</v>
      </c>
      <c r="G7684" s="4" t="s">
        <v>19</v>
      </c>
      <c r="H7684" s="15">
        <v>20.5625</v>
      </c>
      <c r="I7684" s="5">
        <v>4.0199999999999996</v>
      </c>
      <c r="J7684" s="17"/>
      <c r="K7684" s="5"/>
      <c r="L7684" s="5"/>
      <c r="M7684" s="5"/>
      <c r="N7684" s="5">
        <v>20.5625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34.021958499999997</v>
      </c>
      <c r="E7685" s="6">
        <v>-81.104504199999994</v>
      </c>
      <c r="F7685" s="13">
        <v>2366.2690149999999</v>
      </c>
      <c r="G7685" s="4" t="s">
        <v>19</v>
      </c>
      <c r="H7685" s="15">
        <v>20.496499999999997</v>
      </c>
      <c r="I7685" s="5">
        <v>4.08</v>
      </c>
      <c r="J7685" s="17"/>
      <c r="K7685" s="5"/>
      <c r="L7685" s="5"/>
      <c r="M7685" s="5"/>
      <c r="N7685" s="5">
        <v>20.496499999999997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34.021957200000003</v>
      </c>
      <c r="E7686" s="6">
        <v>-81.104504899999995</v>
      </c>
      <c r="F7686" s="13">
        <v>2366.7872480000001</v>
      </c>
      <c r="G7686" s="4" t="s">
        <v>19</v>
      </c>
      <c r="H7686" s="15">
        <v>20.448999999999998</v>
      </c>
      <c r="I7686" s="5">
        <v>4</v>
      </c>
      <c r="J7686" s="17"/>
      <c r="K7686" s="5"/>
      <c r="L7686" s="5"/>
      <c r="M7686" s="5"/>
      <c r="N7686" s="5">
        <v>20.448999999999998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34.021956000000003</v>
      </c>
      <c r="E7687" s="6">
        <v>-81.104505500000002</v>
      </c>
      <c r="F7687" s="13">
        <v>2367.2601960000002</v>
      </c>
      <c r="G7687" s="4" t="s">
        <v>19</v>
      </c>
      <c r="H7687" s="15">
        <v>20.439999999999998</v>
      </c>
      <c r="I7687" s="5">
        <v>3.93</v>
      </c>
      <c r="J7687" s="17"/>
      <c r="K7687" s="5"/>
      <c r="L7687" s="5"/>
      <c r="M7687" s="5"/>
      <c r="N7687" s="5">
        <v>20.439999999999998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34.021954700000002</v>
      </c>
      <c r="E7688" s="6">
        <v>-81.104506099999995</v>
      </c>
      <c r="F7688" s="13">
        <v>2367.7666829999998</v>
      </c>
      <c r="G7688" s="4" t="s">
        <v>19</v>
      </c>
      <c r="H7688" s="15">
        <v>20.395499999999998</v>
      </c>
      <c r="I7688" s="5">
        <v>3.92</v>
      </c>
      <c r="J7688" s="17"/>
      <c r="K7688" s="5"/>
      <c r="L7688" s="5"/>
      <c r="M7688" s="5"/>
      <c r="N7688" s="5">
        <v>20.395499999999998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34.021953400000001</v>
      </c>
      <c r="E7689" s="6">
        <v>-81.104506700000002</v>
      </c>
      <c r="F7689" s="13">
        <v>2368.2731690000001</v>
      </c>
      <c r="G7689" s="4" t="s">
        <v>19</v>
      </c>
      <c r="H7689" s="15">
        <v>20.388999999999999</v>
      </c>
      <c r="I7689" s="5">
        <v>4</v>
      </c>
      <c r="J7689" s="17"/>
      <c r="K7689" s="5"/>
      <c r="L7689" s="5"/>
      <c r="M7689" s="5"/>
      <c r="N7689" s="5">
        <v>20.388999999999999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34.0219521</v>
      </c>
      <c r="E7690" s="6">
        <v>-81.104507299999995</v>
      </c>
      <c r="F7690" s="13">
        <v>2368.7796560000002</v>
      </c>
      <c r="G7690" s="4" t="s">
        <v>19</v>
      </c>
      <c r="H7690" s="15">
        <v>20.408999999999999</v>
      </c>
      <c r="I7690" s="5">
        <v>4.0199999999999996</v>
      </c>
      <c r="J7690" s="17"/>
      <c r="K7690" s="5"/>
      <c r="L7690" s="5"/>
      <c r="M7690" s="5"/>
      <c r="N7690" s="5">
        <v>20.408999999999999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34.021950799999999</v>
      </c>
      <c r="E7691" s="6">
        <v>-81.104507999999996</v>
      </c>
      <c r="F7691" s="13">
        <v>2369.2978889999999</v>
      </c>
      <c r="G7691" s="4" t="s">
        <v>19</v>
      </c>
      <c r="H7691" s="15">
        <v>20.4405</v>
      </c>
      <c r="I7691" s="5">
        <v>4.0999999999999996</v>
      </c>
      <c r="J7691" s="17"/>
      <c r="K7691" s="5"/>
      <c r="L7691" s="5"/>
      <c r="M7691" s="5"/>
      <c r="N7691" s="5">
        <v>20.4405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34.021949599999999</v>
      </c>
      <c r="E7692" s="6">
        <v>-81.104508600000003</v>
      </c>
      <c r="F7692" s="13">
        <v>2369.770837</v>
      </c>
      <c r="G7692" s="4" t="s">
        <v>19</v>
      </c>
      <c r="H7692" s="15">
        <v>20.458000000000002</v>
      </c>
      <c r="I7692" s="5">
        <v>3.93</v>
      </c>
      <c r="J7692" s="17"/>
      <c r="K7692" s="5"/>
      <c r="L7692" s="5"/>
      <c r="M7692" s="5"/>
      <c r="N7692" s="5">
        <v>20.458000000000002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34.021948299999998</v>
      </c>
      <c r="E7693" s="6">
        <v>-81.104509199999995</v>
      </c>
      <c r="F7693" s="13">
        <v>2370.2773229999998</v>
      </c>
      <c r="G7693" s="4" t="s">
        <v>19</v>
      </c>
      <c r="H7693" s="15">
        <v>20.4895</v>
      </c>
      <c r="I7693" s="5">
        <v>4.08</v>
      </c>
      <c r="J7693" s="17"/>
      <c r="K7693" s="5"/>
      <c r="L7693" s="5"/>
      <c r="M7693" s="5"/>
      <c r="N7693" s="5">
        <v>20.4895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34.021946999999997</v>
      </c>
      <c r="E7694" s="6">
        <v>-81.104509800000002</v>
      </c>
      <c r="F7694" s="13">
        <v>2370.7838099999999</v>
      </c>
      <c r="G7694" s="4" t="s">
        <v>19</v>
      </c>
      <c r="H7694" s="15">
        <v>20.464000000000002</v>
      </c>
      <c r="I7694" s="5">
        <v>4.1399999999999997</v>
      </c>
      <c r="J7694" s="17"/>
      <c r="K7694" s="5"/>
      <c r="L7694" s="5"/>
      <c r="M7694" s="5"/>
      <c r="N7694" s="5">
        <v>20.464000000000002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34.021945700000003</v>
      </c>
      <c r="E7695" s="6">
        <v>-81.104510500000004</v>
      </c>
      <c r="F7695" s="13">
        <v>2371.3020430000001</v>
      </c>
      <c r="G7695" s="4" t="s">
        <v>19</v>
      </c>
      <c r="H7695" s="15">
        <v>20.485000000000003</v>
      </c>
      <c r="I7695" s="5">
        <v>3.98</v>
      </c>
      <c r="J7695" s="17"/>
      <c r="K7695" s="5"/>
      <c r="L7695" s="5"/>
      <c r="M7695" s="5"/>
      <c r="N7695" s="5">
        <v>20.485000000000003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34.021944400000002</v>
      </c>
      <c r="E7696" s="6">
        <v>-81.104511099999996</v>
      </c>
      <c r="F7696" s="13">
        <v>2371.8085299999998</v>
      </c>
      <c r="G7696" s="4" t="s">
        <v>19</v>
      </c>
      <c r="H7696" s="15">
        <v>20.494500000000002</v>
      </c>
      <c r="I7696" s="5">
        <v>4.05</v>
      </c>
      <c r="J7696" s="17"/>
      <c r="K7696" s="5"/>
      <c r="L7696" s="5"/>
      <c r="M7696" s="5"/>
      <c r="N7696" s="5">
        <v>20.494500000000002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34.021943200000003</v>
      </c>
      <c r="E7697" s="6">
        <v>-81.104511700000003</v>
      </c>
      <c r="F7697" s="13">
        <v>2372.281477</v>
      </c>
      <c r="G7697" s="4" t="s">
        <v>19</v>
      </c>
      <c r="H7697" s="15">
        <v>20.487000000000002</v>
      </c>
      <c r="I7697" s="5">
        <v>4.13</v>
      </c>
      <c r="J7697" s="17"/>
      <c r="K7697" s="5"/>
      <c r="L7697" s="5"/>
      <c r="M7697" s="5"/>
      <c r="N7697" s="5">
        <v>20.487000000000002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34.021941900000002</v>
      </c>
      <c r="E7698" s="6">
        <v>-81.104512299999996</v>
      </c>
      <c r="F7698" s="13">
        <v>2372.7879640000001</v>
      </c>
      <c r="G7698" s="4" t="s">
        <v>19</v>
      </c>
      <c r="H7698" s="15">
        <v>20.467000000000006</v>
      </c>
      <c r="I7698" s="5">
        <v>3.95</v>
      </c>
      <c r="J7698" s="17"/>
      <c r="K7698" s="5"/>
      <c r="L7698" s="5"/>
      <c r="M7698" s="5"/>
      <c r="N7698" s="5">
        <v>20.467000000000006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34.021940600000001</v>
      </c>
      <c r="E7699" s="6">
        <v>-81.104512900000003</v>
      </c>
      <c r="F7699" s="13">
        <v>2373.2944510000002</v>
      </c>
      <c r="G7699" s="4" t="s">
        <v>19</v>
      </c>
      <c r="H7699" s="15">
        <v>20.426500000000004</v>
      </c>
      <c r="I7699" s="5">
        <v>4.04</v>
      </c>
      <c r="J7699" s="17"/>
      <c r="K7699" s="5"/>
      <c r="L7699" s="5"/>
      <c r="M7699" s="5"/>
      <c r="N7699" s="5">
        <v>20.426500000000004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34.0219393</v>
      </c>
      <c r="E7700" s="6">
        <v>-81.104513600000004</v>
      </c>
      <c r="F7700" s="13">
        <v>2373.812684</v>
      </c>
      <c r="G7700" s="4" t="s">
        <v>19</v>
      </c>
      <c r="H7700" s="15">
        <v>20.438500000000005</v>
      </c>
      <c r="I7700" s="5">
        <v>3.9</v>
      </c>
      <c r="J7700" s="17"/>
      <c r="K7700" s="5"/>
      <c r="L7700" s="5"/>
      <c r="M7700" s="5"/>
      <c r="N7700" s="5">
        <v>20.438500000000005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34.021937999999999</v>
      </c>
      <c r="E7701" s="6">
        <v>-81.104514199999997</v>
      </c>
      <c r="F7701" s="13">
        <v>2374.3191700000002</v>
      </c>
      <c r="G7701" s="4" t="s">
        <v>19</v>
      </c>
      <c r="H7701" s="15">
        <v>20.435500000000001</v>
      </c>
      <c r="I7701" s="5">
        <v>3.9</v>
      </c>
      <c r="J7701" s="17"/>
      <c r="K7701" s="5"/>
      <c r="L7701" s="5"/>
      <c r="M7701" s="5"/>
      <c r="N7701" s="5">
        <v>20.435500000000001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34.021936799999999</v>
      </c>
      <c r="E7702" s="6">
        <v>-81.104514800000004</v>
      </c>
      <c r="F7702" s="13">
        <v>2374.7921179999998</v>
      </c>
      <c r="G7702" s="4" t="s">
        <v>19</v>
      </c>
      <c r="H7702" s="15">
        <v>20.446000000000005</v>
      </c>
      <c r="I7702" s="5">
        <v>3.84</v>
      </c>
      <c r="J7702" s="17"/>
      <c r="K7702" s="5"/>
      <c r="L7702" s="5"/>
      <c r="M7702" s="5"/>
      <c r="N7702" s="5">
        <v>20.446000000000005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34.021935499999998</v>
      </c>
      <c r="E7703" s="6">
        <v>-81.104515399999997</v>
      </c>
      <c r="F7703" s="13">
        <v>2375.298605</v>
      </c>
      <c r="G7703" s="4" t="s">
        <v>19</v>
      </c>
      <c r="H7703" s="15">
        <v>20.430000000000003</v>
      </c>
      <c r="I7703" s="5">
        <v>4.03</v>
      </c>
      <c r="J7703" s="17"/>
      <c r="K7703" s="5"/>
      <c r="L7703" s="5"/>
      <c r="M7703" s="5"/>
      <c r="N7703" s="5">
        <v>20.430000000000003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34.021934199999997</v>
      </c>
      <c r="E7704" s="6">
        <v>-81.104516000000004</v>
      </c>
      <c r="F7704" s="13">
        <v>2375.8050910000002</v>
      </c>
      <c r="G7704" s="4" t="s">
        <v>19</v>
      </c>
      <c r="H7704" s="15">
        <v>20.442</v>
      </c>
      <c r="I7704" s="5">
        <v>3.85</v>
      </c>
      <c r="J7704" s="17"/>
      <c r="K7704" s="5"/>
      <c r="L7704" s="5"/>
      <c r="M7704" s="5"/>
      <c r="N7704" s="5">
        <v>20.442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34.021932900000003</v>
      </c>
      <c r="E7705" s="6">
        <v>-81.104516700000005</v>
      </c>
      <c r="F7705" s="13">
        <v>2376.323324</v>
      </c>
      <c r="G7705" s="4" t="s">
        <v>19</v>
      </c>
      <c r="H7705" s="15">
        <v>20.428000000000004</v>
      </c>
      <c r="I7705" s="5">
        <v>4.01</v>
      </c>
      <c r="J7705" s="17"/>
      <c r="K7705" s="5"/>
      <c r="L7705" s="5"/>
      <c r="M7705" s="5"/>
      <c r="N7705" s="5">
        <v>20.428000000000004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34.021931600000002</v>
      </c>
      <c r="E7706" s="6">
        <v>-81.104517299999998</v>
      </c>
      <c r="F7706" s="13">
        <v>2376.8298110000001</v>
      </c>
      <c r="G7706" s="4" t="s">
        <v>19</v>
      </c>
      <c r="H7706" s="15">
        <v>20.416500000000003</v>
      </c>
      <c r="I7706" s="5">
        <v>4.01</v>
      </c>
      <c r="J7706" s="17"/>
      <c r="K7706" s="5"/>
      <c r="L7706" s="5"/>
      <c r="M7706" s="5"/>
      <c r="N7706" s="5">
        <v>20.416500000000003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34.021930400000002</v>
      </c>
      <c r="E7707" s="6">
        <v>-81.104517900000005</v>
      </c>
      <c r="F7707" s="13">
        <v>2377.3027590000002</v>
      </c>
      <c r="G7707" s="4" t="s">
        <v>19</v>
      </c>
      <c r="H7707" s="15">
        <v>20.425500000000003</v>
      </c>
      <c r="I7707" s="5">
        <v>4.09</v>
      </c>
      <c r="J7707" s="17"/>
      <c r="K7707" s="5"/>
      <c r="L7707" s="5"/>
      <c r="M7707" s="5"/>
      <c r="N7707" s="5">
        <v>20.425500000000003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34.021929100000001</v>
      </c>
      <c r="E7708" s="6">
        <v>-81.104518499999998</v>
      </c>
      <c r="F7708" s="13">
        <v>2377.8092449999999</v>
      </c>
      <c r="G7708" s="4" t="s">
        <v>19</v>
      </c>
      <c r="H7708" s="15">
        <v>20.429500000000001</v>
      </c>
      <c r="I7708" s="5">
        <v>4.18</v>
      </c>
      <c r="J7708" s="17"/>
      <c r="K7708" s="5"/>
      <c r="L7708" s="5"/>
      <c r="M7708" s="5"/>
      <c r="N7708" s="5">
        <v>20.429500000000001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34.0219278</v>
      </c>
      <c r="E7709" s="6">
        <v>-81.104519199999999</v>
      </c>
      <c r="F7709" s="13">
        <v>2378.3274780000002</v>
      </c>
      <c r="G7709" s="4" t="s">
        <v>19</v>
      </c>
      <c r="H7709" s="15">
        <v>20.403000000000002</v>
      </c>
      <c r="I7709" s="5">
        <v>3.85</v>
      </c>
      <c r="J7709" s="17"/>
      <c r="K7709" s="5"/>
      <c r="L7709" s="5"/>
      <c r="M7709" s="5"/>
      <c r="N7709" s="5">
        <v>20.403000000000002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34.021926499999999</v>
      </c>
      <c r="E7710" s="6">
        <v>-81.104519800000006</v>
      </c>
      <c r="F7710" s="13">
        <v>2378.8339649999998</v>
      </c>
      <c r="G7710" s="4" t="s">
        <v>19</v>
      </c>
      <c r="H7710" s="15">
        <v>20.4025</v>
      </c>
      <c r="I7710" s="5">
        <v>3.93</v>
      </c>
      <c r="J7710" s="17"/>
      <c r="K7710" s="5"/>
      <c r="L7710" s="5"/>
      <c r="M7710" s="5"/>
      <c r="N7710" s="5">
        <v>20.4025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34.021925199999998</v>
      </c>
      <c r="E7711" s="6">
        <v>-81.104520399999998</v>
      </c>
      <c r="F7711" s="13">
        <v>2379.3404519999999</v>
      </c>
      <c r="G7711" s="4" t="s">
        <v>19</v>
      </c>
      <c r="H7711" s="15">
        <v>20.345999999999997</v>
      </c>
      <c r="I7711" s="5">
        <v>3.97</v>
      </c>
      <c r="J7711" s="17"/>
      <c r="K7711" s="5"/>
      <c r="L7711" s="5"/>
      <c r="M7711" s="5"/>
      <c r="N7711" s="5">
        <v>20.345999999999997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34.021923899999997</v>
      </c>
      <c r="E7712" s="6">
        <v>-81.104521000000005</v>
      </c>
      <c r="F7712" s="13">
        <v>2379.8469380000001</v>
      </c>
      <c r="G7712" s="4" t="s">
        <v>19</v>
      </c>
      <c r="H7712" s="15">
        <v>20.323999999999998</v>
      </c>
      <c r="I7712" s="5">
        <v>3.99</v>
      </c>
      <c r="J7712" s="17"/>
      <c r="K7712" s="5"/>
      <c r="L7712" s="5"/>
      <c r="M7712" s="5"/>
      <c r="N7712" s="5">
        <v>20.323999999999998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34.021922699999998</v>
      </c>
      <c r="E7713" s="6">
        <v>-81.104521599999998</v>
      </c>
      <c r="F7713" s="13">
        <v>2380.3198860000002</v>
      </c>
      <c r="G7713" s="4" t="s">
        <v>19</v>
      </c>
      <c r="H7713" s="15">
        <v>20.312499999999996</v>
      </c>
      <c r="I7713" s="5">
        <v>3.98</v>
      </c>
      <c r="J7713" s="17"/>
      <c r="K7713" s="5"/>
      <c r="L7713" s="5"/>
      <c r="M7713" s="5"/>
      <c r="N7713" s="5">
        <v>20.312499999999996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34.021921399999997</v>
      </c>
      <c r="E7714" s="6">
        <v>-81.104522299999999</v>
      </c>
      <c r="F7714" s="13">
        <v>2380.838119</v>
      </c>
      <c r="G7714" s="4" t="s">
        <v>19</v>
      </c>
      <c r="H7714" s="15">
        <v>20.312999999999995</v>
      </c>
      <c r="I7714" s="5">
        <v>4.26</v>
      </c>
      <c r="J7714" s="17"/>
      <c r="K7714" s="5"/>
      <c r="L7714" s="5"/>
      <c r="M7714" s="5"/>
      <c r="N7714" s="5">
        <v>20.312999999999995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34.021920100000003</v>
      </c>
      <c r="E7715" s="6">
        <v>-81.104522900000006</v>
      </c>
      <c r="F7715" s="13">
        <v>2381.3446060000001</v>
      </c>
      <c r="G7715" s="4" t="s">
        <v>19</v>
      </c>
      <c r="H7715" s="15">
        <v>20.308999999999997</v>
      </c>
      <c r="I7715" s="5">
        <v>4.07</v>
      </c>
      <c r="J7715" s="17"/>
      <c r="K7715" s="5"/>
      <c r="L7715" s="5"/>
      <c r="M7715" s="5"/>
      <c r="N7715" s="5">
        <v>20.308999999999997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34.021918900000003</v>
      </c>
      <c r="E7716" s="6">
        <v>-81.104523499999999</v>
      </c>
      <c r="F7716" s="13">
        <v>2381.8175529999999</v>
      </c>
      <c r="G7716" s="4" t="s">
        <v>19</v>
      </c>
      <c r="H7716" s="15">
        <v>20.315999999999995</v>
      </c>
      <c r="I7716" s="5">
        <v>3.98</v>
      </c>
      <c r="J7716" s="17"/>
      <c r="K7716" s="5"/>
      <c r="L7716" s="5"/>
      <c r="M7716" s="5"/>
      <c r="N7716" s="5">
        <v>20.315999999999995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34.021917600000002</v>
      </c>
      <c r="E7717" s="6">
        <v>-81.104524100000006</v>
      </c>
      <c r="F7717" s="13">
        <v>2382.32404</v>
      </c>
      <c r="G7717" s="4" t="s">
        <v>19</v>
      </c>
      <c r="H7717" s="15">
        <v>20.322999999999997</v>
      </c>
      <c r="I7717" s="5">
        <v>4.1500000000000004</v>
      </c>
      <c r="J7717" s="17"/>
      <c r="K7717" s="5"/>
      <c r="L7717" s="5"/>
      <c r="M7717" s="5"/>
      <c r="N7717" s="5">
        <v>20.322999999999997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34.021916300000001</v>
      </c>
      <c r="E7718" s="6">
        <v>-81.104524699999999</v>
      </c>
      <c r="F7718" s="13">
        <v>2382.8305270000001</v>
      </c>
      <c r="G7718" s="4" t="s">
        <v>19</v>
      </c>
      <c r="H7718" s="15">
        <v>20.316499999999998</v>
      </c>
      <c r="I7718" s="5">
        <v>4.1500000000000004</v>
      </c>
      <c r="J7718" s="17"/>
      <c r="K7718" s="5"/>
      <c r="L7718" s="5"/>
      <c r="M7718" s="5"/>
      <c r="N7718" s="5">
        <v>20.316499999999998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34.021915100000001</v>
      </c>
      <c r="E7719" s="6">
        <v>-81.104525300000006</v>
      </c>
      <c r="F7719" s="13">
        <v>2383.3034739999998</v>
      </c>
      <c r="G7719" s="4" t="s">
        <v>19</v>
      </c>
      <c r="H7719" s="15">
        <v>20.320999999999994</v>
      </c>
      <c r="I7719" s="5">
        <v>4.04</v>
      </c>
      <c r="J7719" s="17"/>
      <c r="K7719" s="5"/>
      <c r="L7719" s="5"/>
      <c r="M7719" s="5"/>
      <c r="N7719" s="5">
        <v>20.320999999999994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34.0219138</v>
      </c>
      <c r="E7720" s="6">
        <v>-81.104525899999999</v>
      </c>
      <c r="F7720" s="13">
        <v>2383.8099609999999</v>
      </c>
      <c r="G7720" s="4" t="s">
        <v>19</v>
      </c>
      <c r="H7720" s="15">
        <v>20.2835</v>
      </c>
      <c r="I7720" s="5">
        <v>4.2300000000000004</v>
      </c>
      <c r="J7720" s="17"/>
      <c r="K7720" s="5"/>
      <c r="L7720" s="5"/>
      <c r="M7720" s="5"/>
      <c r="N7720" s="5">
        <v>20.2835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34.0219126</v>
      </c>
      <c r="E7721" s="6">
        <v>-81.104526500000006</v>
      </c>
      <c r="F7721" s="13">
        <v>2384.282909</v>
      </c>
      <c r="G7721" s="4" t="s">
        <v>19</v>
      </c>
      <c r="H7721" s="15">
        <v>20.270499999999998</v>
      </c>
      <c r="I7721" s="5">
        <v>4.01</v>
      </c>
      <c r="J7721" s="17"/>
      <c r="K7721" s="5"/>
      <c r="L7721" s="5"/>
      <c r="M7721" s="5"/>
      <c r="N7721" s="5">
        <v>20.270499999999998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34.021911299999999</v>
      </c>
      <c r="E7722" s="6">
        <v>-81.104527099999999</v>
      </c>
      <c r="F7722" s="13">
        <v>2384.7893949999998</v>
      </c>
      <c r="G7722" s="4" t="s">
        <v>19</v>
      </c>
      <c r="H7722" s="15">
        <v>20.249000000000002</v>
      </c>
      <c r="I7722" s="5">
        <v>3.92</v>
      </c>
      <c r="J7722" s="17"/>
      <c r="K7722" s="5"/>
      <c r="L7722" s="5"/>
      <c r="M7722" s="5"/>
      <c r="N7722" s="5">
        <v>20.249000000000002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34.021910099999999</v>
      </c>
      <c r="E7723" s="6">
        <v>-81.104527700000006</v>
      </c>
      <c r="F7723" s="13">
        <v>2385.2623429999999</v>
      </c>
      <c r="G7723" s="4" t="s">
        <v>19</v>
      </c>
      <c r="H7723" s="15">
        <v>20.231999999999999</v>
      </c>
      <c r="I7723" s="5">
        <v>3.97</v>
      </c>
      <c r="J7723" s="17"/>
      <c r="K7723" s="5"/>
      <c r="L7723" s="5"/>
      <c r="M7723" s="5"/>
      <c r="N7723" s="5">
        <v>20.231999999999999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34.021908799999999</v>
      </c>
      <c r="E7724" s="6">
        <v>-81.104528299999998</v>
      </c>
      <c r="F7724" s="13">
        <v>2385.76883</v>
      </c>
      <c r="G7724" s="4" t="s">
        <v>19</v>
      </c>
      <c r="H7724" s="15">
        <v>20.231999999999999</v>
      </c>
      <c r="I7724" s="5">
        <v>3.78</v>
      </c>
      <c r="J7724" s="17"/>
      <c r="K7724" s="5"/>
      <c r="L7724" s="5"/>
      <c r="M7724" s="5"/>
      <c r="N7724" s="5">
        <v>20.231999999999999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34.021907599999999</v>
      </c>
      <c r="E7725" s="6">
        <v>-81.104528900000005</v>
      </c>
      <c r="F7725" s="13">
        <v>2386.2417770000002</v>
      </c>
      <c r="G7725" s="4" t="s">
        <v>19</v>
      </c>
      <c r="H7725" s="15">
        <v>20.258999999999997</v>
      </c>
      <c r="I7725" s="5">
        <v>3.84</v>
      </c>
      <c r="J7725" s="17"/>
      <c r="K7725" s="5"/>
      <c r="L7725" s="5"/>
      <c r="M7725" s="5"/>
      <c r="N7725" s="5">
        <v>20.258999999999997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34.021906299999998</v>
      </c>
      <c r="E7726" s="6">
        <v>-81.104529499999998</v>
      </c>
      <c r="F7726" s="13">
        <v>2386.7482639999998</v>
      </c>
      <c r="G7726" s="4" t="s">
        <v>19</v>
      </c>
      <c r="H7726" s="15">
        <v>20.238499999999998</v>
      </c>
      <c r="I7726" s="5">
        <v>3.9</v>
      </c>
      <c r="J7726" s="17"/>
      <c r="K7726" s="5"/>
      <c r="L7726" s="5"/>
      <c r="M7726" s="5"/>
      <c r="N7726" s="5">
        <v>20.238499999999998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34.021905099999998</v>
      </c>
      <c r="E7727" s="6">
        <v>-81.104530100000005</v>
      </c>
      <c r="F7727" s="13">
        <v>2387.221211</v>
      </c>
      <c r="G7727" s="4" t="s">
        <v>19</v>
      </c>
      <c r="H7727" s="15">
        <v>20.207999999999998</v>
      </c>
      <c r="I7727" s="5">
        <v>4.03</v>
      </c>
      <c r="J7727" s="17"/>
      <c r="K7727" s="5"/>
      <c r="L7727" s="5"/>
      <c r="M7727" s="5"/>
      <c r="N7727" s="5">
        <v>20.207999999999998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34.021903799999997</v>
      </c>
      <c r="E7728" s="6">
        <v>-81.104530699999998</v>
      </c>
      <c r="F7728" s="13">
        <v>2387.7276980000001</v>
      </c>
      <c r="G7728" s="4" t="s">
        <v>19</v>
      </c>
      <c r="H7728" s="15">
        <v>20.174500000000002</v>
      </c>
      <c r="I7728" s="5">
        <v>4.03</v>
      </c>
      <c r="J7728" s="17"/>
      <c r="K7728" s="5"/>
      <c r="L7728" s="5"/>
      <c r="M7728" s="5"/>
      <c r="N7728" s="5">
        <v>20.174500000000002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34.021902500000003</v>
      </c>
      <c r="E7729" s="6">
        <v>-81.104531300000005</v>
      </c>
      <c r="F7729" s="13">
        <v>2388.2341849999998</v>
      </c>
      <c r="G7729" s="4" t="s">
        <v>19</v>
      </c>
      <c r="H7729" s="15">
        <v>20.167999999999999</v>
      </c>
      <c r="I7729" s="5">
        <v>4.04</v>
      </c>
      <c r="J7729" s="17"/>
      <c r="K7729" s="5"/>
      <c r="L7729" s="5"/>
      <c r="M7729" s="5"/>
      <c r="N7729" s="5">
        <v>20.167999999999999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34.021901300000003</v>
      </c>
      <c r="E7730" s="6">
        <v>-81.104531899999998</v>
      </c>
      <c r="F7730" s="13">
        <v>2388.707132</v>
      </c>
      <c r="G7730" s="4" t="s">
        <v>19</v>
      </c>
      <c r="H7730" s="15">
        <v>20.155999999999999</v>
      </c>
      <c r="I7730" s="5">
        <v>3.92</v>
      </c>
      <c r="J7730" s="17"/>
      <c r="K7730" s="5"/>
      <c r="L7730" s="5"/>
      <c r="M7730" s="5"/>
      <c r="N7730" s="5">
        <v>20.155999999999999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34.021900000000002</v>
      </c>
      <c r="E7731" s="6">
        <v>-81.104532500000005</v>
      </c>
      <c r="F7731" s="13">
        <v>2389.2136190000001</v>
      </c>
      <c r="G7731" s="4" t="s">
        <v>19</v>
      </c>
      <c r="H7731" s="15">
        <v>20.147500000000001</v>
      </c>
      <c r="I7731" s="5">
        <v>4.03</v>
      </c>
      <c r="J7731" s="17"/>
      <c r="K7731" s="5"/>
      <c r="L7731" s="5"/>
      <c r="M7731" s="5"/>
      <c r="N7731" s="5">
        <v>20.147500000000001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34.021898800000002</v>
      </c>
      <c r="E7732" s="6">
        <v>-81.104533099999998</v>
      </c>
      <c r="F7732" s="13">
        <v>2389.6865670000002</v>
      </c>
      <c r="G7732" s="4" t="s">
        <v>19</v>
      </c>
      <c r="H7732" s="15">
        <v>20.1235</v>
      </c>
      <c r="I7732" s="5">
        <v>4.08</v>
      </c>
      <c r="J7732" s="17"/>
      <c r="K7732" s="5"/>
      <c r="L7732" s="5"/>
      <c r="M7732" s="5"/>
      <c r="N7732" s="5">
        <v>20.1235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34.021897500000001</v>
      </c>
      <c r="E7733" s="6">
        <v>-81.104533700000005</v>
      </c>
      <c r="F7733" s="13">
        <v>2390.193053</v>
      </c>
      <c r="G7733" s="4" t="s">
        <v>19</v>
      </c>
      <c r="H7733" s="15">
        <v>20.065500000000004</v>
      </c>
      <c r="I7733" s="5">
        <v>3.87</v>
      </c>
      <c r="J7733" s="17"/>
      <c r="K7733" s="5"/>
      <c r="L7733" s="5"/>
      <c r="M7733" s="5"/>
      <c r="N7733" s="5">
        <v>20.065500000000004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34.021896300000002</v>
      </c>
      <c r="E7734" s="6">
        <v>-81.104534299999997</v>
      </c>
      <c r="F7734" s="13">
        <v>2390.6660010000001</v>
      </c>
      <c r="G7734" s="4" t="s">
        <v>19</v>
      </c>
      <c r="H7734" s="15">
        <v>20.061500000000002</v>
      </c>
      <c r="I7734" s="5">
        <v>3.93</v>
      </c>
      <c r="J7734" s="17"/>
      <c r="K7734" s="5"/>
      <c r="L7734" s="5"/>
      <c r="M7734" s="5"/>
      <c r="N7734" s="5">
        <v>20.061500000000002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34.021895000000001</v>
      </c>
      <c r="E7735" s="6">
        <v>-81.104534900000004</v>
      </c>
      <c r="F7735" s="13">
        <v>2391.1724880000002</v>
      </c>
      <c r="G7735" s="4" t="s">
        <v>19</v>
      </c>
      <c r="H7735" s="15">
        <v>20.017500000000005</v>
      </c>
      <c r="I7735" s="5">
        <v>4.18</v>
      </c>
      <c r="J7735" s="17"/>
      <c r="K7735" s="5"/>
      <c r="L7735" s="5"/>
      <c r="M7735" s="5"/>
      <c r="N7735" s="5">
        <v>20.017500000000005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34.021893800000001</v>
      </c>
      <c r="E7736" s="6">
        <v>-81.104535499999997</v>
      </c>
      <c r="F7736" s="13">
        <v>2391.6454349999999</v>
      </c>
      <c r="G7736" s="4" t="s">
        <v>19</v>
      </c>
      <c r="H7736" s="15">
        <v>19.979500000000005</v>
      </c>
      <c r="I7736" s="5">
        <v>4.12</v>
      </c>
      <c r="J7736" s="17"/>
      <c r="K7736" s="5"/>
      <c r="L7736" s="5"/>
      <c r="M7736" s="5"/>
      <c r="N7736" s="5">
        <v>19.979500000000005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34.0218925</v>
      </c>
      <c r="E7737" s="6">
        <v>-81.104536100000004</v>
      </c>
      <c r="F7737" s="13">
        <v>2392.151922</v>
      </c>
      <c r="G7737" s="4" t="s">
        <v>19</v>
      </c>
      <c r="H7737" s="15">
        <v>19.960000000000004</v>
      </c>
      <c r="I7737" s="5">
        <v>4.26</v>
      </c>
      <c r="J7737" s="17"/>
      <c r="K7737" s="5"/>
      <c r="L7737" s="5"/>
      <c r="M7737" s="5"/>
      <c r="N7737" s="5">
        <v>19.960000000000004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34.0218913</v>
      </c>
      <c r="E7738" s="6">
        <v>-81.104536699999997</v>
      </c>
      <c r="F7738" s="13">
        <v>2392.6248700000001</v>
      </c>
      <c r="G7738" s="4" t="s">
        <v>19</v>
      </c>
      <c r="H7738" s="15">
        <v>19.980000000000004</v>
      </c>
      <c r="I7738" s="5">
        <v>4.0999999999999996</v>
      </c>
      <c r="J7738" s="17"/>
      <c r="K7738" s="5"/>
      <c r="L7738" s="5"/>
      <c r="M7738" s="5"/>
      <c r="N7738" s="5">
        <v>19.980000000000004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34.021889999999999</v>
      </c>
      <c r="E7739" s="6">
        <v>-81.104537300000004</v>
      </c>
      <c r="F7739" s="13">
        <v>2393.1313559999999</v>
      </c>
      <c r="G7739" s="4" t="s">
        <v>19</v>
      </c>
      <c r="H7739" s="15">
        <v>19.984000000000005</v>
      </c>
      <c r="I7739" s="5">
        <v>4.03</v>
      </c>
      <c r="J7739" s="17"/>
      <c r="K7739" s="5"/>
      <c r="L7739" s="5"/>
      <c r="M7739" s="5"/>
      <c r="N7739" s="5">
        <v>19.984000000000005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34.021888699999998</v>
      </c>
      <c r="E7740" s="6">
        <v>-81.104537899999997</v>
      </c>
      <c r="F7740" s="13">
        <v>2393.637843</v>
      </c>
      <c r="G7740" s="4" t="s">
        <v>19</v>
      </c>
      <c r="H7740" s="15">
        <v>20.019500000000001</v>
      </c>
      <c r="I7740" s="5">
        <v>4.25</v>
      </c>
      <c r="J7740" s="17"/>
      <c r="K7740" s="5"/>
      <c r="L7740" s="5"/>
      <c r="M7740" s="5"/>
      <c r="N7740" s="5">
        <v>20.019500000000001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34.021887499999998</v>
      </c>
      <c r="E7741" s="6">
        <v>-81.104538500000004</v>
      </c>
      <c r="F7741" s="13">
        <v>2394.1107910000001</v>
      </c>
      <c r="G7741" s="4" t="s">
        <v>19</v>
      </c>
      <c r="H7741" s="15">
        <v>20.008500000000002</v>
      </c>
      <c r="I7741" s="5">
        <v>4.09</v>
      </c>
      <c r="J7741" s="17"/>
      <c r="K7741" s="5"/>
      <c r="L7741" s="5"/>
      <c r="M7741" s="5"/>
      <c r="N7741" s="5">
        <v>20.008500000000002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34.021886199999997</v>
      </c>
      <c r="E7742" s="6">
        <v>-81.104539099999997</v>
      </c>
      <c r="F7742" s="13">
        <v>2394.6172769999998</v>
      </c>
      <c r="G7742" s="4" t="s">
        <v>19</v>
      </c>
      <c r="H7742" s="15">
        <v>20.019500000000001</v>
      </c>
      <c r="I7742" s="5">
        <v>4.34</v>
      </c>
      <c r="J7742" s="17"/>
      <c r="K7742" s="5"/>
      <c r="L7742" s="5"/>
      <c r="M7742" s="5"/>
      <c r="N7742" s="5">
        <v>20.019500000000001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34.021884999999997</v>
      </c>
      <c r="E7743" s="6">
        <v>-81.104539599999995</v>
      </c>
      <c r="F7743" s="13">
        <v>2395.0784789999998</v>
      </c>
      <c r="G7743" s="4" t="s">
        <v>19</v>
      </c>
      <c r="H7743" s="15">
        <v>20.026500000000002</v>
      </c>
      <c r="I7743" s="5">
        <v>4</v>
      </c>
      <c r="J7743" s="17"/>
      <c r="K7743" s="5"/>
      <c r="L7743" s="5"/>
      <c r="M7743" s="5"/>
      <c r="N7743" s="5">
        <v>20.026500000000002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34.021883699999997</v>
      </c>
      <c r="E7744" s="6">
        <v>-81.104540200000002</v>
      </c>
      <c r="F7744" s="13">
        <v>2395.584965</v>
      </c>
      <c r="G7744" s="4" t="s">
        <v>19</v>
      </c>
      <c r="H7744" s="15">
        <v>19.988</v>
      </c>
      <c r="I7744" s="5">
        <v>4.18</v>
      </c>
      <c r="J7744" s="17"/>
      <c r="K7744" s="5"/>
      <c r="L7744" s="5"/>
      <c r="M7744" s="5"/>
      <c r="N7744" s="5">
        <v>19.988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34.021882499999997</v>
      </c>
      <c r="E7745" s="6">
        <v>-81.104540799999995</v>
      </c>
      <c r="F7745" s="13">
        <v>2396.0579130000001</v>
      </c>
      <c r="G7745" s="4" t="s">
        <v>19</v>
      </c>
      <c r="H7745" s="15">
        <v>19.968499999999999</v>
      </c>
      <c r="I7745" s="5">
        <v>4.2</v>
      </c>
      <c r="J7745" s="17"/>
      <c r="K7745" s="5"/>
      <c r="L7745" s="5"/>
      <c r="M7745" s="5"/>
      <c r="N7745" s="5">
        <v>19.968499999999999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34.021881200000003</v>
      </c>
      <c r="E7746" s="6">
        <v>-81.104541400000002</v>
      </c>
      <c r="F7746" s="13">
        <v>2396.5644000000002</v>
      </c>
      <c r="G7746" s="4" t="s">
        <v>19</v>
      </c>
      <c r="H7746" s="15">
        <v>19.988500000000002</v>
      </c>
      <c r="I7746" s="5">
        <v>4.0999999999999996</v>
      </c>
      <c r="J7746" s="17"/>
      <c r="K7746" s="5"/>
      <c r="L7746" s="5"/>
      <c r="M7746" s="5"/>
      <c r="N7746" s="5">
        <v>19.988500000000002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34.021880000000003</v>
      </c>
      <c r="E7747" s="6">
        <v>-81.104541999999995</v>
      </c>
      <c r="F7747" s="13">
        <v>2397.037347</v>
      </c>
      <c r="G7747" s="4" t="s">
        <v>19</v>
      </c>
      <c r="H7747" s="15">
        <v>20.040000000000003</v>
      </c>
      <c r="I7747" s="5">
        <v>3.93</v>
      </c>
      <c r="J7747" s="17"/>
      <c r="K7747" s="5"/>
      <c r="L7747" s="5"/>
      <c r="M7747" s="5"/>
      <c r="N7747" s="5">
        <v>20.040000000000003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34.021878700000002</v>
      </c>
      <c r="E7748" s="6">
        <v>-81.104542600000002</v>
      </c>
      <c r="F7748" s="13">
        <v>2397.5438340000001</v>
      </c>
      <c r="G7748" s="4" t="s">
        <v>19</v>
      </c>
      <c r="H7748" s="15">
        <v>20.055</v>
      </c>
      <c r="I7748" s="5">
        <v>4.05</v>
      </c>
      <c r="J7748" s="17"/>
      <c r="K7748" s="5"/>
      <c r="L7748" s="5"/>
      <c r="M7748" s="5"/>
      <c r="N7748" s="5">
        <v>20.055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34.021877400000001</v>
      </c>
      <c r="E7749" s="6">
        <v>-81.104543199999995</v>
      </c>
      <c r="F7749" s="13">
        <v>2398.0503210000002</v>
      </c>
      <c r="G7749" s="4" t="s">
        <v>19</v>
      </c>
      <c r="H7749" s="15">
        <v>20.048500000000001</v>
      </c>
      <c r="I7749" s="5">
        <v>3.92</v>
      </c>
      <c r="J7749" s="17"/>
      <c r="K7749" s="5"/>
      <c r="L7749" s="5"/>
      <c r="M7749" s="5"/>
      <c r="N7749" s="5">
        <v>20.048500000000001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34.021876200000001</v>
      </c>
      <c r="E7750" s="6">
        <v>-81.104543800000002</v>
      </c>
      <c r="F7750" s="13">
        <v>2398.5232679999999</v>
      </c>
      <c r="G7750" s="4" t="s">
        <v>19</v>
      </c>
      <c r="H7750" s="15">
        <v>20.055</v>
      </c>
      <c r="I7750" s="5">
        <v>4.18</v>
      </c>
      <c r="J7750" s="17"/>
      <c r="K7750" s="5"/>
      <c r="L7750" s="5"/>
      <c r="M7750" s="5"/>
      <c r="N7750" s="5">
        <v>20.055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34.0218749</v>
      </c>
      <c r="E7751" s="6">
        <v>-81.104544399999995</v>
      </c>
      <c r="F7751" s="13">
        <v>2399.029755</v>
      </c>
      <c r="G7751" s="4" t="s">
        <v>19</v>
      </c>
      <c r="H7751" s="15">
        <v>20.070499999999999</v>
      </c>
      <c r="I7751" s="5">
        <v>4.05</v>
      </c>
      <c r="J7751" s="17"/>
      <c r="K7751" s="5"/>
      <c r="L7751" s="5"/>
      <c r="M7751" s="5"/>
      <c r="N7751" s="5">
        <v>20.070499999999999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34.0218737</v>
      </c>
      <c r="E7752" s="6">
        <v>-81.104545000000002</v>
      </c>
      <c r="F7752" s="13">
        <v>2399.5027030000001</v>
      </c>
      <c r="G7752" s="4" t="s">
        <v>19</v>
      </c>
      <c r="H7752" s="15">
        <v>20.1065</v>
      </c>
      <c r="I7752" s="5">
        <v>4.08</v>
      </c>
      <c r="J7752" s="17"/>
      <c r="K7752" s="5"/>
      <c r="L7752" s="5"/>
      <c r="M7752" s="5"/>
      <c r="N7752" s="5">
        <v>20.1065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34.021872399999999</v>
      </c>
      <c r="E7753" s="6">
        <v>-81.104545599999994</v>
      </c>
      <c r="F7753" s="13">
        <v>2400.0091889999999</v>
      </c>
      <c r="G7753" s="4" t="s">
        <v>19</v>
      </c>
      <c r="H7753" s="15">
        <v>20.135000000000002</v>
      </c>
      <c r="I7753" s="5">
        <v>4.2300000000000004</v>
      </c>
      <c r="J7753" s="17"/>
      <c r="K7753" s="5"/>
      <c r="L7753" s="5"/>
      <c r="M7753" s="5"/>
      <c r="N7753" s="5">
        <v>20.135000000000002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34.0218712</v>
      </c>
      <c r="E7754" s="6">
        <v>-81.104546200000001</v>
      </c>
      <c r="F7754" s="13">
        <v>2400.482137</v>
      </c>
      <c r="G7754" s="4" t="s">
        <v>19</v>
      </c>
      <c r="H7754" s="15">
        <v>20.1555</v>
      </c>
      <c r="I7754" s="5">
        <v>4.1399999999999997</v>
      </c>
      <c r="J7754" s="17"/>
      <c r="K7754" s="5"/>
      <c r="L7754" s="5"/>
      <c r="M7754" s="5"/>
      <c r="N7754" s="5">
        <v>20.1555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34.021869899999999</v>
      </c>
      <c r="E7755" s="6">
        <v>-81.104546799999994</v>
      </c>
      <c r="F7755" s="13">
        <v>2400.9886240000001</v>
      </c>
      <c r="G7755" s="4" t="s">
        <v>19</v>
      </c>
      <c r="H7755" s="15">
        <v>20.193999999999999</v>
      </c>
      <c r="I7755" s="5">
        <v>4.08</v>
      </c>
      <c r="J7755" s="17"/>
      <c r="K7755" s="5"/>
      <c r="L7755" s="5"/>
      <c r="M7755" s="5"/>
      <c r="N7755" s="5">
        <v>20.193999999999999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34.021868699999999</v>
      </c>
      <c r="E7756" s="6">
        <v>-81.104547400000001</v>
      </c>
      <c r="F7756" s="13">
        <v>2401.4615709999998</v>
      </c>
      <c r="G7756" s="4" t="s">
        <v>19</v>
      </c>
      <c r="H7756" s="15">
        <v>20.232999999999997</v>
      </c>
      <c r="I7756" s="5">
        <v>3.82</v>
      </c>
      <c r="J7756" s="17"/>
      <c r="K7756" s="5"/>
      <c r="L7756" s="5"/>
      <c r="M7756" s="5"/>
      <c r="N7756" s="5">
        <v>20.232999999999997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34.021867399999998</v>
      </c>
      <c r="E7757" s="6">
        <v>-81.104547999999994</v>
      </c>
      <c r="F7757" s="13">
        <v>2401.9680579999999</v>
      </c>
      <c r="G7757" s="4" t="s">
        <v>19</v>
      </c>
      <c r="H7757" s="15">
        <v>20.249999999999996</v>
      </c>
      <c r="I7757" s="5">
        <v>4.1900000000000004</v>
      </c>
      <c r="J7757" s="17"/>
      <c r="K7757" s="5"/>
      <c r="L7757" s="5"/>
      <c r="M7757" s="5"/>
      <c r="N7757" s="5">
        <v>20.249999999999996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34.021866199999998</v>
      </c>
      <c r="E7758" s="6">
        <v>-81.104548600000001</v>
      </c>
      <c r="F7758" s="13">
        <v>2402.441006</v>
      </c>
      <c r="G7758" s="4" t="s">
        <v>19</v>
      </c>
      <c r="H7758" s="15">
        <v>20.253499999999999</v>
      </c>
      <c r="I7758" s="5">
        <v>4.1500000000000004</v>
      </c>
      <c r="J7758" s="17"/>
      <c r="K7758" s="5"/>
      <c r="L7758" s="5"/>
      <c r="M7758" s="5"/>
      <c r="N7758" s="5">
        <v>20.253499999999999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34.021864899999997</v>
      </c>
      <c r="E7759" s="6">
        <v>-81.104549199999994</v>
      </c>
      <c r="F7759" s="13">
        <v>2402.9474919999998</v>
      </c>
      <c r="G7759" s="4" t="s">
        <v>19</v>
      </c>
      <c r="H7759" s="15">
        <v>20.267499999999998</v>
      </c>
      <c r="I7759" s="5">
        <v>4.03</v>
      </c>
      <c r="J7759" s="17"/>
      <c r="K7759" s="5"/>
      <c r="L7759" s="5"/>
      <c r="M7759" s="5"/>
      <c r="N7759" s="5">
        <v>20.267499999999998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34.021863600000003</v>
      </c>
      <c r="E7760" s="6">
        <v>-81.104549800000001</v>
      </c>
      <c r="F7760" s="13">
        <v>2403.4539789999999</v>
      </c>
      <c r="G7760" s="4" t="s">
        <v>19</v>
      </c>
      <c r="H7760" s="15">
        <v>20.233499999999999</v>
      </c>
      <c r="I7760" s="5">
        <v>4.17</v>
      </c>
      <c r="J7760" s="17"/>
      <c r="K7760" s="5"/>
      <c r="L7760" s="5"/>
      <c r="M7760" s="5"/>
      <c r="N7760" s="5">
        <v>20.233499999999999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34.021862400000003</v>
      </c>
      <c r="E7761" s="6">
        <v>-81.104550399999994</v>
      </c>
      <c r="F7761" s="13">
        <v>2403.926927</v>
      </c>
      <c r="G7761" s="4" t="s">
        <v>19</v>
      </c>
      <c r="H7761" s="15">
        <v>20.241499999999998</v>
      </c>
      <c r="I7761" s="5">
        <v>3.92</v>
      </c>
      <c r="J7761" s="17"/>
      <c r="K7761" s="5"/>
      <c r="L7761" s="5"/>
      <c r="M7761" s="5"/>
      <c r="N7761" s="5">
        <v>20.241499999999998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34.021861100000002</v>
      </c>
      <c r="E7762" s="6">
        <v>-81.104551000000001</v>
      </c>
      <c r="F7762" s="13">
        <v>2404.4334130000002</v>
      </c>
      <c r="G7762" s="4" t="s">
        <v>19</v>
      </c>
      <c r="H7762" s="15">
        <v>20.229499999999998</v>
      </c>
      <c r="I7762" s="5">
        <v>4.1500000000000004</v>
      </c>
      <c r="J7762" s="17"/>
      <c r="K7762" s="5"/>
      <c r="L7762" s="5"/>
      <c r="M7762" s="5"/>
      <c r="N7762" s="5">
        <v>20.229499999999998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34.021859900000003</v>
      </c>
      <c r="E7763" s="6">
        <v>-81.104551599999994</v>
      </c>
      <c r="F7763" s="13">
        <v>2404.9063609999998</v>
      </c>
      <c r="G7763" s="4" t="s">
        <v>19</v>
      </c>
      <c r="H7763" s="15">
        <v>20.231999999999999</v>
      </c>
      <c r="I7763" s="5">
        <v>3.95</v>
      </c>
      <c r="J7763" s="17"/>
      <c r="K7763" s="5"/>
      <c r="L7763" s="5"/>
      <c r="M7763" s="5"/>
      <c r="N7763" s="5">
        <v>20.231999999999999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34.021858600000002</v>
      </c>
      <c r="E7764" s="6">
        <v>-81.104552200000001</v>
      </c>
      <c r="F7764" s="13">
        <v>2405.4128479999999</v>
      </c>
      <c r="G7764" s="4" t="s">
        <v>19</v>
      </c>
      <c r="H7764" s="15">
        <v>20.2545</v>
      </c>
      <c r="I7764" s="5">
        <v>3.98</v>
      </c>
      <c r="J7764" s="17"/>
      <c r="K7764" s="5"/>
      <c r="L7764" s="5"/>
      <c r="M7764" s="5"/>
      <c r="N7764" s="5">
        <v>20.2545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34.021857400000002</v>
      </c>
      <c r="E7765" s="6">
        <v>-81.104552799999993</v>
      </c>
      <c r="F7765" s="13">
        <v>2405.8857950000001</v>
      </c>
      <c r="G7765" s="4" t="s">
        <v>19</v>
      </c>
      <c r="H7765" s="15">
        <v>20.234000000000005</v>
      </c>
      <c r="I7765" s="5">
        <v>3.99</v>
      </c>
      <c r="J7765" s="17"/>
      <c r="K7765" s="5"/>
      <c r="L7765" s="5"/>
      <c r="M7765" s="5"/>
      <c r="N7765" s="5">
        <v>20.234000000000005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34.021856100000001</v>
      </c>
      <c r="E7766" s="6">
        <v>-81.1045534</v>
      </c>
      <c r="F7766" s="13">
        <v>2406.3922819999998</v>
      </c>
      <c r="G7766" s="4" t="s">
        <v>19</v>
      </c>
      <c r="H7766" s="15">
        <v>20.237000000000005</v>
      </c>
      <c r="I7766" s="5">
        <v>4.0199999999999996</v>
      </c>
      <c r="J7766" s="17"/>
      <c r="K7766" s="5"/>
      <c r="L7766" s="5"/>
      <c r="M7766" s="5"/>
      <c r="N7766" s="5">
        <v>20.237000000000005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34.021854900000001</v>
      </c>
      <c r="E7767" s="6">
        <v>-81.104553999999993</v>
      </c>
      <c r="F7767" s="13">
        <v>2406.8652299999999</v>
      </c>
      <c r="G7767" s="4" t="s">
        <v>19</v>
      </c>
      <c r="H7767" s="15">
        <v>20.188000000000006</v>
      </c>
      <c r="I7767" s="5">
        <v>4.01</v>
      </c>
      <c r="J7767" s="17"/>
      <c r="K7767" s="5"/>
      <c r="L7767" s="5"/>
      <c r="M7767" s="5"/>
      <c r="N7767" s="5">
        <v>20.188000000000006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34.0218536</v>
      </c>
      <c r="E7768" s="6">
        <v>-81.1045546</v>
      </c>
      <c r="F7768" s="13">
        <v>2407.371717</v>
      </c>
      <c r="G7768" s="4" t="s">
        <v>19</v>
      </c>
      <c r="H7768" s="15">
        <v>20.212000000000007</v>
      </c>
      <c r="I7768" s="5">
        <v>4.05</v>
      </c>
      <c r="J7768" s="17"/>
      <c r="K7768" s="5"/>
      <c r="L7768" s="5"/>
      <c r="M7768" s="5"/>
      <c r="N7768" s="5">
        <v>20.212000000000007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34.0218524</v>
      </c>
      <c r="E7769" s="6">
        <v>-81.104555199999993</v>
      </c>
      <c r="F7769" s="13">
        <v>2407.8446640000002</v>
      </c>
      <c r="G7769" s="4" t="s">
        <v>19</v>
      </c>
      <c r="H7769" s="15">
        <v>20.231500000000004</v>
      </c>
      <c r="I7769" s="5">
        <v>4.1900000000000004</v>
      </c>
      <c r="J7769" s="17"/>
      <c r="K7769" s="5"/>
      <c r="L7769" s="5"/>
      <c r="M7769" s="5"/>
      <c r="N7769" s="5">
        <v>20.231500000000004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34.021851099999999</v>
      </c>
      <c r="E7770" s="6">
        <v>-81.1045558</v>
      </c>
      <c r="F7770" s="13">
        <v>2408.3511509999998</v>
      </c>
      <c r="G7770" s="4" t="s">
        <v>19</v>
      </c>
      <c r="H7770" s="15">
        <v>20.232500000000005</v>
      </c>
      <c r="I7770" s="5">
        <v>4.1100000000000003</v>
      </c>
      <c r="J7770" s="17"/>
      <c r="K7770" s="5"/>
      <c r="L7770" s="5"/>
      <c r="M7770" s="5"/>
      <c r="N7770" s="5">
        <v>20.232500000000005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34.021849799999998</v>
      </c>
      <c r="E7771" s="6">
        <v>-81.104556400000007</v>
      </c>
      <c r="F7771" s="13">
        <v>2408.857638</v>
      </c>
      <c r="G7771" s="4" t="s">
        <v>19</v>
      </c>
      <c r="H7771" s="15">
        <v>20.256500000000006</v>
      </c>
      <c r="I7771" s="5">
        <v>4.09</v>
      </c>
      <c r="J7771" s="17"/>
      <c r="K7771" s="5"/>
      <c r="L7771" s="5"/>
      <c r="M7771" s="5"/>
      <c r="N7771" s="5">
        <v>20.256500000000006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34.021848599999998</v>
      </c>
      <c r="E7772" s="6">
        <v>-81.104557</v>
      </c>
      <c r="F7772" s="13">
        <v>2409.3305850000002</v>
      </c>
      <c r="G7772" s="4" t="s">
        <v>19</v>
      </c>
      <c r="H7772" s="15">
        <v>20.235500000000002</v>
      </c>
      <c r="I7772" s="5">
        <v>4.05</v>
      </c>
      <c r="J7772" s="17"/>
      <c r="K7772" s="5"/>
      <c r="L7772" s="5"/>
      <c r="M7772" s="5"/>
      <c r="N7772" s="5">
        <v>20.235500000000002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34.021847299999997</v>
      </c>
      <c r="E7773" s="6">
        <v>-81.104557600000007</v>
      </c>
      <c r="F7773" s="13">
        <v>2409.8370719999998</v>
      </c>
      <c r="G7773" s="4" t="s">
        <v>19</v>
      </c>
      <c r="H7773" s="15">
        <v>20.217000000000002</v>
      </c>
      <c r="I7773" s="5">
        <v>4.05</v>
      </c>
      <c r="J7773" s="17"/>
      <c r="K7773" s="5"/>
      <c r="L7773" s="5"/>
      <c r="M7773" s="5"/>
      <c r="N7773" s="5">
        <v>20.217000000000002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34.021846099999998</v>
      </c>
      <c r="E7774" s="6">
        <v>-81.1045582</v>
      </c>
      <c r="F7774" s="13">
        <v>2410.3100199999999</v>
      </c>
      <c r="G7774" s="4" t="s">
        <v>19</v>
      </c>
      <c r="H7774" s="15">
        <v>20.200500000000002</v>
      </c>
      <c r="I7774" s="5">
        <v>4.25</v>
      </c>
      <c r="J7774" s="17"/>
      <c r="K7774" s="5"/>
      <c r="L7774" s="5"/>
      <c r="M7774" s="5"/>
      <c r="N7774" s="5">
        <v>20.200500000000002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34.021844799999997</v>
      </c>
      <c r="E7775" s="6">
        <v>-81.104558800000007</v>
      </c>
      <c r="F7775" s="13">
        <v>2410.8165060000001</v>
      </c>
      <c r="G7775" s="4" t="s">
        <v>19</v>
      </c>
      <c r="H7775" s="15">
        <v>20.198500000000003</v>
      </c>
      <c r="I7775" s="5">
        <v>3.99</v>
      </c>
      <c r="J7775" s="17"/>
      <c r="K7775" s="5"/>
      <c r="L7775" s="5"/>
      <c r="M7775" s="5"/>
      <c r="N7775" s="5">
        <v>20.198500000000003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34.021843599999997</v>
      </c>
      <c r="E7776" s="6">
        <v>-81.104559399999999</v>
      </c>
      <c r="F7776" s="13">
        <v>2411.2894540000002</v>
      </c>
      <c r="G7776" s="4" t="s">
        <v>19</v>
      </c>
      <c r="H7776" s="15">
        <v>20.194500000000001</v>
      </c>
      <c r="I7776" s="5">
        <v>4.2699999999999996</v>
      </c>
      <c r="J7776" s="17"/>
      <c r="K7776" s="5"/>
      <c r="L7776" s="5"/>
      <c r="M7776" s="5"/>
      <c r="N7776" s="5">
        <v>20.194500000000001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34.021842300000003</v>
      </c>
      <c r="E7777" s="6">
        <v>-81.104560000000006</v>
      </c>
      <c r="F7777" s="13">
        <v>2411.7959409999999</v>
      </c>
      <c r="G7777" s="4" t="s">
        <v>19</v>
      </c>
      <c r="H7777" s="15">
        <v>20.178500000000003</v>
      </c>
      <c r="I7777" s="5">
        <v>4.0999999999999996</v>
      </c>
      <c r="J7777" s="17"/>
      <c r="K7777" s="5"/>
      <c r="L7777" s="5"/>
      <c r="M7777" s="5"/>
      <c r="N7777" s="5">
        <v>20.178500000000003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34.021841100000003</v>
      </c>
      <c r="E7778" s="6">
        <v>-81.104560599999999</v>
      </c>
      <c r="F7778" s="13">
        <v>2412.2688880000001</v>
      </c>
      <c r="G7778" s="4" t="s">
        <v>19</v>
      </c>
      <c r="H7778" s="15">
        <v>20.152500000000003</v>
      </c>
      <c r="I7778" s="5">
        <v>4.0999999999999996</v>
      </c>
      <c r="J7778" s="17"/>
      <c r="K7778" s="5"/>
      <c r="L7778" s="5"/>
      <c r="M7778" s="5"/>
      <c r="N7778" s="5">
        <v>20.152500000000003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34.021839800000002</v>
      </c>
      <c r="E7779" s="6">
        <v>-81.104561200000006</v>
      </c>
      <c r="F7779" s="13">
        <v>2412.7753750000002</v>
      </c>
      <c r="G7779" s="4" t="s">
        <v>19</v>
      </c>
      <c r="H7779" s="15">
        <v>20.120000000000005</v>
      </c>
      <c r="I7779" s="5">
        <v>4.08</v>
      </c>
      <c r="J7779" s="17"/>
      <c r="K7779" s="5"/>
      <c r="L7779" s="5"/>
      <c r="M7779" s="5"/>
      <c r="N7779" s="5">
        <v>20.120000000000005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34.021838600000002</v>
      </c>
      <c r="E7780" s="6">
        <v>-81.104561799999999</v>
      </c>
      <c r="F7780" s="13">
        <v>2413.2483229999998</v>
      </c>
      <c r="G7780" s="4" t="s">
        <v>19</v>
      </c>
      <c r="H7780" s="15">
        <v>20.121000000000002</v>
      </c>
      <c r="I7780" s="5">
        <v>4.03</v>
      </c>
      <c r="J7780" s="17"/>
      <c r="K7780" s="5"/>
      <c r="L7780" s="5"/>
      <c r="M7780" s="5"/>
      <c r="N7780" s="5">
        <v>20.121000000000002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34.021837300000001</v>
      </c>
      <c r="E7781" s="6">
        <v>-81.104562400000006</v>
      </c>
      <c r="F7781" s="13">
        <v>2413.7548099999999</v>
      </c>
      <c r="G7781" s="4" t="s">
        <v>19</v>
      </c>
      <c r="H7781" s="15">
        <v>20.110000000000003</v>
      </c>
      <c r="I7781" s="5">
        <v>4.0199999999999996</v>
      </c>
      <c r="J7781" s="17"/>
      <c r="K7781" s="5"/>
      <c r="L7781" s="5"/>
      <c r="M7781" s="5"/>
      <c r="N7781" s="5">
        <v>20.110000000000003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34.021836</v>
      </c>
      <c r="E7782" s="6">
        <v>-81.104562999999999</v>
      </c>
      <c r="F7782" s="13">
        <v>2414.2612960000001</v>
      </c>
      <c r="G7782" s="4" t="s">
        <v>19</v>
      </c>
      <c r="H7782" s="15">
        <v>20.101500000000001</v>
      </c>
      <c r="I7782" s="5">
        <v>4.25</v>
      </c>
      <c r="J7782" s="17"/>
      <c r="K7782" s="5"/>
      <c r="L7782" s="5"/>
      <c r="M7782" s="5"/>
      <c r="N7782" s="5">
        <v>20.101500000000001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34.021834800000001</v>
      </c>
      <c r="E7783" s="6">
        <v>-81.104563600000006</v>
      </c>
      <c r="F7783" s="13">
        <v>2414.7342440000002</v>
      </c>
      <c r="G7783" s="4" t="s">
        <v>19</v>
      </c>
      <c r="H7783" s="15">
        <v>20.075000000000003</v>
      </c>
      <c r="I7783" s="5">
        <v>3.97</v>
      </c>
      <c r="J7783" s="17"/>
      <c r="K7783" s="5"/>
      <c r="L7783" s="5"/>
      <c r="M7783" s="5"/>
      <c r="N7783" s="5">
        <v>20.075000000000003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34.0218335</v>
      </c>
      <c r="E7784" s="6">
        <v>-81.104564199999999</v>
      </c>
      <c r="F7784" s="13">
        <v>2415.2407309999999</v>
      </c>
      <c r="G7784" s="4" t="s">
        <v>19</v>
      </c>
      <c r="H7784" s="15">
        <v>20.075000000000003</v>
      </c>
      <c r="I7784" s="5">
        <v>3.94</v>
      </c>
      <c r="J7784" s="17"/>
      <c r="K7784" s="5"/>
      <c r="L7784" s="5"/>
      <c r="M7784" s="5"/>
      <c r="N7784" s="5">
        <v>20.075000000000003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34.0218323</v>
      </c>
      <c r="E7785" s="6">
        <v>-81.104564800000006</v>
      </c>
      <c r="F7785" s="13">
        <v>2415.7136780000001</v>
      </c>
      <c r="G7785" s="4" t="s">
        <v>19</v>
      </c>
      <c r="H7785" s="15">
        <v>20.120999999999999</v>
      </c>
      <c r="I7785" s="5">
        <v>3.97</v>
      </c>
      <c r="J7785" s="17"/>
      <c r="K7785" s="5"/>
      <c r="L7785" s="5"/>
      <c r="M7785" s="5"/>
      <c r="N7785" s="5">
        <v>20.120999999999999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34.021830999999999</v>
      </c>
      <c r="E7786" s="6">
        <v>-81.104565399999998</v>
      </c>
      <c r="F7786" s="13">
        <v>2416.2201650000002</v>
      </c>
      <c r="G7786" s="4" t="s">
        <v>19</v>
      </c>
      <c r="H7786" s="15">
        <v>20.112500000000001</v>
      </c>
      <c r="I7786" s="5">
        <v>3.98</v>
      </c>
      <c r="J7786" s="17"/>
      <c r="K7786" s="5"/>
      <c r="L7786" s="5"/>
      <c r="M7786" s="5"/>
      <c r="N7786" s="5">
        <v>20.112500000000001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34.021829799999999</v>
      </c>
      <c r="E7787" s="6">
        <v>-81.104566000000005</v>
      </c>
      <c r="F7787" s="13">
        <v>2416.6931129999998</v>
      </c>
      <c r="G7787" s="4" t="s">
        <v>19</v>
      </c>
      <c r="H7787" s="15">
        <v>20.1295</v>
      </c>
      <c r="I7787" s="5">
        <v>4.05</v>
      </c>
      <c r="J7787" s="17"/>
      <c r="K7787" s="5"/>
      <c r="L7787" s="5"/>
      <c r="M7787" s="5"/>
      <c r="N7787" s="5">
        <v>20.1295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34.021828499999998</v>
      </c>
      <c r="E7788" s="6">
        <v>-81.104566599999998</v>
      </c>
      <c r="F7788" s="13">
        <v>2417.1995999999999</v>
      </c>
      <c r="G7788" s="4" t="s">
        <v>19</v>
      </c>
      <c r="H7788" s="15">
        <v>20.144500000000001</v>
      </c>
      <c r="I7788" s="5">
        <v>4.1500000000000004</v>
      </c>
      <c r="J7788" s="17"/>
      <c r="K7788" s="5"/>
      <c r="L7788" s="5"/>
      <c r="M7788" s="5"/>
      <c r="N7788" s="5">
        <v>20.144500000000001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34.021827299999998</v>
      </c>
      <c r="E7789" s="6">
        <v>-81.104567200000005</v>
      </c>
      <c r="F7789" s="13">
        <v>2417.6725470000001</v>
      </c>
      <c r="G7789" s="4" t="s">
        <v>19</v>
      </c>
      <c r="H7789" s="15">
        <v>20.1325</v>
      </c>
      <c r="I7789" s="5">
        <v>4.07</v>
      </c>
      <c r="J7789" s="17"/>
      <c r="K7789" s="5"/>
      <c r="L7789" s="5"/>
      <c r="M7789" s="5"/>
      <c r="N7789" s="5">
        <v>20.1325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34.021825999999997</v>
      </c>
      <c r="E7790" s="6">
        <v>-81.104567799999998</v>
      </c>
      <c r="F7790" s="13">
        <v>2418.1790339999998</v>
      </c>
      <c r="G7790" s="4" t="s">
        <v>19</v>
      </c>
      <c r="H7790" s="15">
        <v>20.120999999999999</v>
      </c>
      <c r="I7790" s="5">
        <v>4.09</v>
      </c>
      <c r="J7790" s="17"/>
      <c r="K7790" s="5"/>
      <c r="L7790" s="5"/>
      <c r="M7790" s="5"/>
      <c r="N7790" s="5">
        <v>20.120999999999999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34.021824799999997</v>
      </c>
      <c r="E7791" s="6">
        <v>-81.104568400000005</v>
      </c>
      <c r="F7791" s="13">
        <v>2418.6519819999999</v>
      </c>
      <c r="G7791" s="4" t="s">
        <v>19</v>
      </c>
      <c r="H7791" s="15">
        <v>20.086499999999997</v>
      </c>
      <c r="I7791" s="5">
        <v>4.0999999999999996</v>
      </c>
      <c r="J7791" s="17"/>
      <c r="K7791" s="5"/>
      <c r="L7791" s="5"/>
      <c r="M7791" s="5"/>
      <c r="N7791" s="5">
        <v>20.086499999999997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34.021823500000004</v>
      </c>
      <c r="E7792" s="6">
        <v>-81.104568999999998</v>
      </c>
      <c r="F7792" s="13">
        <v>2419.1584680000001</v>
      </c>
      <c r="G7792" s="4" t="s">
        <v>19</v>
      </c>
      <c r="H7792" s="15">
        <v>20.053499999999996</v>
      </c>
      <c r="I7792" s="5">
        <v>4.22</v>
      </c>
      <c r="J7792" s="17"/>
      <c r="K7792" s="5"/>
      <c r="L7792" s="5"/>
      <c r="M7792" s="5"/>
      <c r="N7792" s="5">
        <v>20.053499999999996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34.021822200000003</v>
      </c>
      <c r="E7793" s="6">
        <v>-81.104569600000005</v>
      </c>
      <c r="F7793" s="13">
        <v>2419.6649550000002</v>
      </c>
      <c r="G7793" s="4" t="s">
        <v>19</v>
      </c>
      <c r="H7793" s="15">
        <v>20.045499999999997</v>
      </c>
      <c r="I7793" s="5">
        <v>4.05</v>
      </c>
      <c r="J7793" s="17"/>
      <c r="K7793" s="5"/>
      <c r="L7793" s="5"/>
      <c r="M7793" s="5"/>
      <c r="N7793" s="5">
        <v>20.045499999999997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34.021821000000003</v>
      </c>
      <c r="E7794" s="6">
        <v>-81.104570199999998</v>
      </c>
      <c r="F7794" s="13">
        <v>2420.1379029999998</v>
      </c>
      <c r="G7794" s="4" t="s">
        <v>19</v>
      </c>
      <c r="H7794" s="15">
        <v>20.029</v>
      </c>
      <c r="I7794" s="5">
        <v>3.93</v>
      </c>
      <c r="J7794" s="17"/>
      <c r="K7794" s="5"/>
      <c r="L7794" s="5"/>
      <c r="M7794" s="5"/>
      <c r="N7794" s="5">
        <v>20.029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34.021819700000002</v>
      </c>
      <c r="E7795" s="6">
        <v>-81.104570800000005</v>
      </c>
      <c r="F7795" s="13">
        <v>2420.6443899999999</v>
      </c>
      <c r="G7795" s="4" t="s">
        <v>19</v>
      </c>
      <c r="H7795" s="15">
        <v>19.991999999999997</v>
      </c>
      <c r="I7795" s="5">
        <v>4.12</v>
      </c>
      <c r="J7795" s="17"/>
      <c r="K7795" s="5"/>
      <c r="L7795" s="5"/>
      <c r="M7795" s="5"/>
      <c r="N7795" s="5">
        <v>19.991999999999997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34.021818500000002</v>
      </c>
      <c r="E7796" s="6">
        <v>-81.104571399999998</v>
      </c>
      <c r="F7796" s="13">
        <v>2421.1173370000001</v>
      </c>
      <c r="G7796" s="4" t="s">
        <v>19</v>
      </c>
      <c r="H7796" s="15">
        <v>19.980499999999999</v>
      </c>
      <c r="I7796" s="5">
        <v>4.07</v>
      </c>
      <c r="J7796" s="17"/>
      <c r="K7796" s="5"/>
      <c r="L7796" s="5"/>
      <c r="M7796" s="5"/>
      <c r="N7796" s="5">
        <v>19.980499999999999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34.021817200000001</v>
      </c>
      <c r="E7797" s="6">
        <v>-81.104572000000005</v>
      </c>
      <c r="F7797" s="13">
        <v>2421.6238239999998</v>
      </c>
      <c r="G7797" s="4" t="s">
        <v>19</v>
      </c>
      <c r="H7797" s="15">
        <v>19.972999999999999</v>
      </c>
      <c r="I7797" s="5">
        <v>3.98</v>
      </c>
      <c r="J7797" s="17"/>
      <c r="K7797" s="5"/>
      <c r="L7797" s="5"/>
      <c r="M7797" s="5"/>
      <c r="N7797" s="5">
        <v>19.972999999999999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34.021816000000001</v>
      </c>
      <c r="E7798" s="6">
        <v>-81.104572599999997</v>
      </c>
      <c r="F7798" s="13">
        <v>2422.0967719999999</v>
      </c>
      <c r="G7798" s="4" t="s">
        <v>19</v>
      </c>
      <c r="H7798" s="15">
        <v>19.962</v>
      </c>
      <c r="I7798" s="5">
        <v>4.1399999999999997</v>
      </c>
      <c r="J7798" s="17"/>
      <c r="K7798" s="5"/>
      <c r="L7798" s="5"/>
      <c r="M7798" s="5"/>
      <c r="N7798" s="5">
        <v>19.962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34.0218147</v>
      </c>
      <c r="E7799" s="6">
        <v>-81.104573200000004</v>
      </c>
      <c r="F7799" s="13">
        <v>2422.6032580000001</v>
      </c>
      <c r="G7799" s="4" t="s">
        <v>19</v>
      </c>
      <c r="H7799" s="15">
        <v>20.003</v>
      </c>
      <c r="I7799" s="5">
        <v>4.1100000000000003</v>
      </c>
      <c r="J7799" s="17"/>
      <c r="K7799" s="5"/>
      <c r="L7799" s="5"/>
      <c r="M7799" s="5"/>
      <c r="N7799" s="5">
        <v>20.003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34.0218135</v>
      </c>
      <c r="E7800" s="6">
        <v>-81.104573799999997</v>
      </c>
      <c r="F7800" s="13">
        <v>2423.0762060000002</v>
      </c>
      <c r="G7800" s="4" t="s">
        <v>19</v>
      </c>
      <c r="H7800" s="15">
        <v>20.0105</v>
      </c>
      <c r="I7800" s="5">
        <v>4.26</v>
      </c>
      <c r="J7800" s="17"/>
      <c r="K7800" s="5"/>
      <c r="L7800" s="5"/>
      <c r="M7800" s="5"/>
      <c r="N7800" s="5">
        <v>20.0105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34.021812199999999</v>
      </c>
      <c r="E7801" s="6">
        <v>-81.104574400000004</v>
      </c>
      <c r="F7801" s="13">
        <v>2423.5826929999998</v>
      </c>
      <c r="G7801" s="4" t="s">
        <v>19</v>
      </c>
      <c r="H7801" s="15">
        <v>20.016500000000001</v>
      </c>
      <c r="I7801" s="5">
        <v>4.24</v>
      </c>
      <c r="J7801" s="17"/>
      <c r="K7801" s="5"/>
      <c r="L7801" s="5"/>
      <c r="M7801" s="5"/>
      <c r="N7801" s="5">
        <v>20.016500000000001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34.021811</v>
      </c>
      <c r="E7802" s="6">
        <v>-81.104574999999997</v>
      </c>
      <c r="F7802" s="13">
        <v>2424.0556409999999</v>
      </c>
      <c r="G7802" s="4" t="s">
        <v>19</v>
      </c>
      <c r="H7802" s="15">
        <v>20.041499999999999</v>
      </c>
      <c r="I7802" s="5">
        <v>4.26</v>
      </c>
      <c r="J7802" s="17"/>
      <c r="K7802" s="5"/>
      <c r="L7802" s="5"/>
      <c r="M7802" s="5"/>
      <c r="N7802" s="5">
        <v>20.041499999999999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34.021809699999999</v>
      </c>
      <c r="E7803" s="6">
        <v>-81.104575600000004</v>
      </c>
      <c r="F7803" s="13">
        <v>2424.5621270000001</v>
      </c>
      <c r="G7803" s="4" t="s">
        <v>19</v>
      </c>
      <c r="H7803" s="15">
        <v>20.074999999999999</v>
      </c>
      <c r="I7803" s="5">
        <v>4.04</v>
      </c>
      <c r="J7803" s="17"/>
      <c r="K7803" s="5"/>
      <c r="L7803" s="5"/>
      <c r="M7803" s="5"/>
      <c r="N7803" s="5">
        <v>20.074999999999999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34.021808399999998</v>
      </c>
      <c r="E7804" s="6">
        <v>-81.104576199999997</v>
      </c>
      <c r="F7804" s="13">
        <v>2425.0686139999998</v>
      </c>
      <c r="G7804" s="4" t="s">
        <v>19</v>
      </c>
      <c r="H7804" s="15">
        <v>20.076999999999998</v>
      </c>
      <c r="I7804" s="5">
        <v>4.13</v>
      </c>
      <c r="J7804" s="17"/>
      <c r="K7804" s="5"/>
      <c r="L7804" s="5"/>
      <c r="M7804" s="5"/>
      <c r="N7804" s="5">
        <v>20.076999999999998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34.021807199999998</v>
      </c>
      <c r="E7805" s="6">
        <v>-81.104576800000004</v>
      </c>
      <c r="F7805" s="13">
        <v>2425.5415619999999</v>
      </c>
      <c r="G7805" s="4" t="s">
        <v>19</v>
      </c>
      <c r="H7805" s="15">
        <v>20.080500000000004</v>
      </c>
      <c r="I7805" s="5">
        <v>3.95</v>
      </c>
      <c r="J7805" s="17"/>
      <c r="K7805" s="5"/>
      <c r="L7805" s="5"/>
      <c r="M7805" s="5"/>
      <c r="N7805" s="5">
        <v>20.080500000000004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34.021805899999997</v>
      </c>
      <c r="E7806" s="6">
        <v>-81.104577399999997</v>
      </c>
      <c r="F7806" s="13">
        <v>2426.048049</v>
      </c>
      <c r="G7806" s="4" t="s">
        <v>19</v>
      </c>
      <c r="H7806" s="15">
        <v>20.081500000000002</v>
      </c>
      <c r="I7806" s="5">
        <v>4.04</v>
      </c>
      <c r="J7806" s="17"/>
      <c r="K7806" s="5"/>
      <c r="L7806" s="5"/>
      <c r="M7806" s="5"/>
      <c r="N7806" s="5">
        <v>20.081500000000002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34.021804699999997</v>
      </c>
      <c r="E7807" s="6">
        <v>-81.104578000000004</v>
      </c>
      <c r="F7807" s="13">
        <v>2426.5209960000002</v>
      </c>
      <c r="G7807" s="4" t="s">
        <v>19</v>
      </c>
      <c r="H7807" s="15">
        <v>20.074500000000004</v>
      </c>
      <c r="I7807" s="5">
        <v>4.08</v>
      </c>
      <c r="J7807" s="17"/>
      <c r="K7807" s="5"/>
      <c r="L7807" s="5"/>
      <c r="M7807" s="5"/>
      <c r="N7807" s="5">
        <v>20.074500000000004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34.021803400000003</v>
      </c>
      <c r="E7808" s="6">
        <v>-81.104578599999996</v>
      </c>
      <c r="F7808" s="13">
        <v>2427.0274829999998</v>
      </c>
      <c r="G7808" s="4" t="s">
        <v>19</v>
      </c>
      <c r="H7808" s="15">
        <v>20.036000000000001</v>
      </c>
      <c r="I7808" s="5">
        <v>3.83</v>
      </c>
      <c r="J7808" s="17"/>
      <c r="K7808" s="5"/>
      <c r="L7808" s="5"/>
      <c r="M7808" s="5"/>
      <c r="N7808" s="5">
        <v>20.036000000000001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34.021802200000003</v>
      </c>
      <c r="E7809" s="6">
        <v>-81.104579200000003</v>
      </c>
      <c r="F7809" s="13">
        <v>2427.5004309999999</v>
      </c>
      <c r="G7809" s="4" t="s">
        <v>19</v>
      </c>
      <c r="H7809" s="15">
        <v>20.026500000000002</v>
      </c>
      <c r="I7809" s="5">
        <v>4.01</v>
      </c>
      <c r="J7809" s="17"/>
      <c r="K7809" s="5"/>
      <c r="L7809" s="5"/>
      <c r="M7809" s="5"/>
      <c r="N7809" s="5">
        <v>20.026500000000002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34.021800900000002</v>
      </c>
      <c r="E7810" s="6">
        <v>-81.104579700000002</v>
      </c>
      <c r="F7810" s="13">
        <v>2427.995171</v>
      </c>
      <c r="G7810" s="4" t="s">
        <v>19</v>
      </c>
      <c r="H7810" s="15">
        <v>20.013000000000002</v>
      </c>
      <c r="I7810" s="5">
        <v>3.98</v>
      </c>
      <c r="J7810" s="17"/>
      <c r="K7810" s="5"/>
      <c r="L7810" s="5"/>
      <c r="M7810" s="5"/>
      <c r="N7810" s="5">
        <v>20.013000000000002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34.021799700000003</v>
      </c>
      <c r="E7811" s="6">
        <v>-81.104580299999995</v>
      </c>
      <c r="F7811" s="13">
        <v>2428.4681190000001</v>
      </c>
      <c r="G7811" s="4" t="s">
        <v>19</v>
      </c>
      <c r="H7811" s="15">
        <v>20.030999999999999</v>
      </c>
      <c r="I7811" s="5">
        <v>3.91</v>
      </c>
      <c r="J7811" s="17"/>
      <c r="K7811" s="5"/>
      <c r="L7811" s="5"/>
      <c r="M7811" s="5"/>
      <c r="N7811" s="5">
        <v>20.030999999999999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34.021798400000002</v>
      </c>
      <c r="E7812" s="6">
        <v>-81.104580900000002</v>
      </c>
      <c r="F7812" s="13">
        <v>2428.9746049999999</v>
      </c>
      <c r="G7812" s="4" t="s">
        <v>19</v>
      </c>
      <c r="H7812" s="15">
        <v>20.024000000000001</v>
      </c>
      <c r="I7812" s="5">
        <v>3.95</v>
      </c>
      <c r="J7812" s="17"/>
      <c r="K7812" s="5"/>
      <c r="L7812" s="5"/>
      <c r="M7812" s="5"/>
      <c r="N7812" s="5">
        <v>20.024000000000001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34.021797200000002</v>
      </c>
      <c r="E7813" s="6">
        <v>-81.104581499999995</v>
      </c>
      <c r="F7813" s="13">
        <v>2429.447553</v>
      </c>
      <c r="G7813" s="4" t="s">
        <v>19</v>
      </c>
      <c r="H7813" s="15">
        <v>20.060500000000001</v>
      </c>
      <c r="I7813" s="5">
        <v>3.98</v>
      </c>
      <c r="J7813" s="17"/>
      <c r="K7813" s="5"/>
      <c r="L7813" s="5"/>
      <c r="M7813" s="5"/>
      <c r="N7813" s="5">
        <v>20.060500000000001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34.021795900000001</v>
      </c>
      <c r="E7814" s="6">
        <v>-81.104582100000002</v>
      </c>
      <c r="F7814" s="13">
        <v>2429.9540400000001</v>
      </c>
      <c r="G7814" s="4" t="s">
        <v>19</v>
      </c>
      <c r="H7814" s="15">
        <v>20.035</v>
      </c>
      <c r="I7814" s="5">
        <v>3.85</v>
      </c>
      <c r="J7814" s="17"/>
      <c r="K7814" s="5"/>
      <c r="L7814" s="5"/>
      <c r="M7814" s="5"/>
      <c r="N7814" s="5">
        <v>20.035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34.0217946</v>
      </c>
      <c r="E7815" s="6">
        <v>-81.104582699999995</v>
      </c>
      <c r="F7815" s="13">
        <v>2430.4605270000002</v>
      </c>
      <c r="G7815" s="4" t="s">
        <v>19</v>
      </c>
      <c r="H7815" s="15">
        <v>20.009</v>
      </c>
      <c r="I7815" s="5">
        <v>4</v>
      </c>
      <c r="J7815" s="17"/>
      <c r="K7815" s="5"/>
      <c r="L7815" s="5"/>
      <c r="M7815" s="5"/>
      <c r="N7815" s="5">
        <v>20.009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34.0217934</v>
      </c>
      <c r="E7816" s="6">
        <v>-81.104583300000002</v>
      </c>
      <c r="F7816" s="13">
        <v>2430.9334739999999</v>
      </c>
      <c r="G7816" s="4" t="s">
        <v>19</v>
      </c>
      <c r="H7816" s="15">
        <v>19.974499999999999</v>
      </c>
      <c r="I7816" s="5">
        <v>4.0199999999999996</v>
      </c>
      <c r="J7816" s="17"/>
      <c r="K7816" s="5"/>
      <c r="L7816" s="5"/>
      <c r="M7816" s="5"/>
      <c r="N7816" s="5">
        <v>19.974499999999999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34.021792099999999</v>
      </c>
      <c r="E7817" s="6">
        <v>-81.104583899999994</v>
      </c>
      <c r="F7817" s="13">
        <v>2431.439961</v>
      </c>
      <c r="G7817" s="4" t="s">
        <v>19</v>
      </c>
      <c r="H7817" s="15">
        <v>19.954000000000001</v>
      </c>
      <c r="I7817" s="5">
        <v>4.13</v>
      </c>
      <c r="J7817" s="17"/>
      <c r="K7817" s="5"/>
      <c r="L7817" s="5"/>
      <c r="M7817" s="5"/>
      <c r="N7817" s="5">
        <v>19.954000000000001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34.021790899999999</v>
      </c>
      <c r="E7818" s="6">
        <v>-81.104584500000001</v>
      </c>
      <c r="F7818" s="13">
        <v>2431.9129090000001</v>
      </c>
      <c r="G7818" s="4" t="s">
        <v>19</v>
      </c>
      <c r="H7818" s="15">
        <v>19.956</v>
      </c>
      <c r="I7818" s="5">
        <v>4.16</v>
      </c>
      <c r="J7818" s="17"/>
      <c r="K7818" s="5"/>
      <c r="L7818" s="5"/>
      <c r="M7818" s="5"/>
      <c r="N7818" s="5">
        <v>19.956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34.021789599999998</v>
      </c>
      <c r="E7819" s="6">
        <v>-81.104585099999994</v>
      </c>
      <c r="F7819" s="13">
        <v>2432.4193959999998</v>
      </c>
      <c r="G7819" s="4" t="s">
        <v>19</v>
      </c>
      <c r="H7819" s="15">
        <v>19.905000000000001</v>
      </c>
      <c r="I7819" s="5">
        <v>4.17</v>
      </c>
      <c r="J7819" s="17"/>
      <c r="K7819" s="5"/>
      <c r="L7819" s="5"/>
      <c r="M7819" s="5"/>
      <c r="N7819" s="5">
        <v>19.905000000000001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34.021788399999998</v>
      </c>
      <c r="E7820" s="6">
        <v>-81.104585700000001</v>
      </c>
      <c r="F7820" s="13">
        <v>2432.892343</v>
      </c>
      <c r="G7820" s="4" t="s">
        <v>19</v>
      </c>
      <c r="H7820" s="15">
        <v>19.8795</v>
      </c>
      <c r="I7820" s="5">
        <v>4.05</v>
      </c>
      <c r="J7820" s="17"/>
      <c r="K7820" s="5"/>
      <c r="L7820" s="5"/>
      <c r="M7820" s="5"/>
      <c r="N7820" s="5">
        <v>19.8795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34.021787099999997</v>
      </c>
      <c r="E7821" s="6">
        <v>-81.104586299999994</v>
      </c>
      <c r="F7821" s="13">
        <v>2433.3988300000001</v>
      </c>
      <c r="G7821" s="4" t="s">
        <v>19</v>
      </c>
      <c r="H7821" s="15">
        <v>19.850500000000004</v>
      </c>
      <c r="I7821" s="5">
        <v>4.3</v>
      </c>
      <c r="J7821" s="17"/>
      <c r="K7821" s="5"/>
      <c r="L7821" s="5"/>
      <c r="M7821" s="5"/>
      <c r="N7821" s="5">
        <v>19.850500000000004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34.021785899999998</v>
      </c>
      <c r="E7822" s="6">
        <v>-81.104586900000001</v>
      </c>
      <c r="F7822" s="13">
        <v>2433.8717780000002</v>
      </c>
      <c r="G7822" s="4" t="s">
        <v>19</v>
      </c>
      <c r="H7822" s="15">
        <v>19.813500000000001</v>
      </c>
      <c r="I7822" s="5">
        <v>3.96</v>
      </c>
      <c r="J7822" s="17"/>
      <c r="K7822" s="5"/>
      <c r="L7822" s="5"/>
      <c r="M7822" s="5"/>
      <c r="N7822" s="5">
        <v>19.813500000000001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34.021784599999997</v>
      </c>
      <c r="E7823" s="6">
        <v>-81.104587499999994</v>
      </c>
      <c r="F7823" s="13">
        <v>2434.3782649999998</v>
      </c>
      <c r="G7823" s="4" t="s">
        <v>19</v>
      </c>
      <c r="H7823" s="15">
        <v>19.810000000000002</v>
      </c>
      <c r="I7823" s="5">
        <v>4.2</v>
      </c>
      <c r="J7823" s="17"/>
      <c r="K7823" s="5"/>
      <c r="L7823" s="5"/>
      <c r="M7823" s="5"/>
      <c r="N7823" s="5">
        <v>19.810000000000002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34.021783399999997</v>
      </c>
      <c r="E7824" s="6">
        <v>-81.104588100000001</v>
      </c>
      <c r="F7824" s="13">
        <v>2434.851212</v>
      </c>
      <c r="G7824" s="4" t="s">
        <v>19</v>
      </c>
      <c r="H7824" s="15">
        <v>19.792000000000005</v>
      </c>
      <c r="I7824" s="5">
        <v>4.29</v>
      </c>
      <c r="J7824" s="17"/>
      <c r="K7824" s="5"/>
      <c r="L7824" s="5"/>
      <c r="M7824" s="5"/>
      <c r="N7824" s="5">
        <v>19.792000000000005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34.021782100000003</v>
      </c>
      <c r="E7825" s="6">
        <v>-81.104588699999994</v>
      </c>
      <c r="F7825" s="13">
        <v>2435.3576990000001</v>
      </c>
      <c r="G7825" s="4" t="s">
        <v>19</v>
      </c>
      <c r="H7825" s="15">
        <v>19.799500000000002</v>
      </c>
      <c r="I7825" s="5">
        <v>4.18</v>
      </c>
      <c r="J7825" s="17"/>
      <c r="K7825" s="5"/>
      <c r="L7825" s="5"/>
      <c r="M7825" s="5"/>
      <c r="N7825" s="5">
        <v>19.799500000000002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34.021780800000002</v>
      </c>
      <c r="E7826" s="6">
        <v>-81.104589300000001</v>
      </c>
      <c r="F7826" s="13">
        <v>2435.8641859999998</v>
      </c>
      <c r="G7826" s="4" t="s">
        <v>19</v>
      </c>
      <c r="H7826" s="15">
        <v>19.806000000000001</v>
      </c>
      <c r="I7826" s="5">
        <v>4.0999999999999996</v>
      </c>
      <c r="J7826" s="17"/>
      <c r="K7826" s="5"/>
      <c r="L7826" s="5"/>
      <c r="M7826" s="5"/>
      <c r="N7826" s="5">
        <v>19.806000000000001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34.021779600000002</v>
      </c>
      <c r="E7827" s="6">
        <v>-81.104589899999993</v>
      </c>
      <c r="F7827" s="13">
        <v>2436.3371339999999</v>
      </c>
      <c r="G7827" s="4" t="s">
        <v>19</v>
      </c>
      <c r="H7827" s="15">
        <v>19.813499999999998</v>
      </c>
      <c r="I7827" s="5">
        <v>4.0599999999999996</v>
      </c>
      <c r="J7827" s="17"/>
      <c r="K7827" s="5"/>
      <c r="L7827" s="5"/>
      <c r="M7827" s="5"/>
      <c r="N7827" s="5">
        <v>19.813499999999998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34.021778300000001</v>
      </c>
      <c r="E7828" s="6">
        <v>-81.1045905</v>
      </c>
      <c r="F7828" s="13">
        <v>2436.8436200000001</v>
      </c>
      <c r="G7828" s="4" t="s">
        <v>19</v>
      </c>
      <c r="H7828" s="15">
        <v>19.834500000000002</v>
      </c>
      <c r="I7828" s="5">
        <v>4.18</v>
      </c>
      <c r="J7828" s="17"/>
      <c r="K7828" s="5"/>
      <c r="L7828" s="5"/>
      <c r="M7828" s="5"/>
      <c r="N7828" s="5">
        <v>19.834500000000002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34.021777100000001</v>
      </c>
      <c r="E7829" s="6">
        <v>-81.104591099999993</v>
      </c>
      <c r="F7829" s="13">
        <v>2437.3165680000002</v>
      </c>
      <c r="G7829" s="4" t="s">
        <v>19</v>
      </c>
      <c r="H7829" s="15">
        <v>19.854500000000002</v>
      </c>
      <c r="I7829" s="5">
        <v>4.16</v>
      </c>
      <c r="J7829" s="17"/>
      <c r="K7829" s="5"/>
      <c r="L7829" s="5"/>
      <c r="M7829" s="5"/>
      <c r="N7829" s="5">
        <v>19.854500000000002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34.0217758</v>
      </c>
      <c r="E7830" s="6">
        <v>-81.1045917</v>
      </c>
      <c r="F7830" s="13">
        <v>2437.8230549999998</v>
      </c>
      <c r="G7830" s="4" t="s">
        <v>19</v>
      </c>
      <c r="H7830" s="15">
        <v>19.860500000000002</v>
      </c>
      <c r="I7830" s="5">
        <v>4.22</v>
      </c>
      <c r="J7830" s="17"/>
      <c r="K7830" s="5"/>
      <c r="L7830" s="5"/>
      <c r="M7830" s="5"/>
      <c r="N7830" s="5">
        <v>19.860500000000002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34.021774600000001</v>
      </c>
      <c r="E7831" s="6">
        <v>-81.104592299999993</v>
      </c>
      <c r="F7831" s="13">
        <v>2438.296002</v>
      </c>
      <c r="G7831" s="4" t="s">
        <v>19</v>
      </c>
      <c r="H7831" s="15">
        <v>19.842500000000001</v>
      </c>
      <c r="I7831" s="5">
        <v>4.1500000000000004</v>
      </c>
      <c r="J7831" s="17"/>
      <c r="K7831" s="5"/>
      <c r="L7831" s="5"/>
      <c r="M7831" s="5"/>
      <c r="N7831" s="5">
        <v>19.842500000000001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34.0217733</v>
      </c>
      <c r="E7832" s="6">
        <v>-81.1045929</v>
      </c>
      <c r="F7832" s="13">
        <v>2438.8024890000002</v>
      </c>
      <c r="G7832" s="4" t="s">
        <v>19</v>
      </c>
      <c r="H7832" s="15">
        <v>19.898500000000002</v>
      </c>
      <c r="I7832" s="5">
        <v>3.97</v>
      </c>
      <c r="J7832" s="17"/>
      <c r="K7832" s="5"/>
      <c r="L7832" s="5"/>
      <c r="M7832" s="5"/>
      <c r="N7832" s="5">
        <v>19.898500000000002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34.0217721</v>
      </c>
      <c r="E7833" s="6">
        <v>-81.104593499999993</v>
      </c>
      <c r="F7833" s="13">
        <v>2439.2754369999998</v>
      </c>
      <c r="G7833" s="4" t="s">
        <v>19</v>
      </c>
      <c r="H7833" s="15">
        <v>19.890000000000004</v>
      </c>
      <c r="I7833" s="5">
        <v>4.07</v>
      </c>
      <c r="J7833" s="17"/>
      <c r="K7833" s="5"/>
      <c r="L7833" s="5"/>
      <c r="M7833" s="5"/>
      <c r="N7833" s="5">
        <v>19.890000000000004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34.021770799999999</v>
      </c>
      <c r="E7834" s="6">
        <v>-81.1045941</v>
      </c>
      <c r="F7834" s="13">
        <v>2439.7819239999999</v>
      </c>
      <c r="G7834" s="4" t="s">
        <v>19</v>
      </c>
      <c r="H7834" s="15">
        <v>19.926500000000004</v>
      </c>
      <c r="I7834" s="5">
        <v>3.8</v>
      </c>
      <c r="J7834" s="17"/>
      <c r="K7834" s="5"/>
      <c r="L7834" s="5"/>
      <c r="M7834" s="5"/>
      <c r="N7834" s="5">
        <v>19.926500000000004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34.021769499999998</v>
      </c>
      <c r="E7835" s="6">
        <v>-81.104594700000007</v>
      </c>
      <c r="F7835" s="13">
        <v>2440.288411</v>
      </c>
      <c r="G7835" s="4" t="s">
        <v>19</v>
      </c>
      <c r="H7835" s="15">
        <v>19.999000000000002</v>
      </c>
      <c r="I7835" s="5">
        <v>4.01</v>
      </c>
      <c r="J7835" s="17"/>
      <c r="K7835" s="5"/>
      <c r="L7835" s="5"/>
      <c r="M7835" s="5"/>
      <c r="N7835" s="5">
        <v>19.999000000000002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34.021768299999998</v>
      </c>
      <c r="E7836" s="6">
        <v>-81.1045953</v>
      </c>
      <c r="F7836" s="13">
        <v>2440.7613580000002</v>
      </c>
      <c r="G7836" s="4" t="s">
        <v>19</v>
      </c>
      <c r="H7836" s="15">
        <v>20.026500000000002</v>
      </c>
      <c r="I7836" s="5">
        <v>3.96</v>
      </c>
      <c r="J7836" s="17"/>
      <c r="K7836" s="5"/>
      <c r="L7836" s="5"/>
      <c r="M7836" s="5"/>
      <c r="N7836" s="5">
        <v>20.026500000000002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34.021766999999997</v>
      </c>
      <c r="E7837" s="6">
        <v>-81.104595900000007</v>
      </c>
      <c r="F7837" s="13">
        <v>2441.2678449999999</v>
      </c>
      <c r="G7837" s="4" t="s">
        <v>19</v>
      </c>
      <c r="H7837" s="15">
        <v>20.037000000000003</v>
      </c>
      <c r="I7837" s="5">
        <v>4.01</v>
      </c>
      <c r="J7837" s="17"/>
      <c r="K7837" s="5"/>
      <c r="L7837" s="5"/>
      <c r="M7837" s="5"/>
      <c r="N7837" s="5">
        <v>20.037000000000003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34.021765799999997</v>
      </c>
      <c r="E7838" s="6">
        <v>-81.1045965</v>
      </c>
      <c r="F7838" s="13">
        <v>2441.7407929999999</v>
      </c>
      <c r="G7838" s="4" t="s">
        <v>19</v>
      </c>
      <c r="H7838" s="15">
        <v>20.044500000000003</v>
      </c>
      <c r="I7838" s="5">
        <v>4.01</v>
      </c>
      <c r="J7838" s="17"/>
      <c r="K7838" s="5"/>
      <c r="L7838" s="5"/>
      <c r="M7838" s="5"/>
      <c r="N7838" s="5">
        <v>20.044500000000003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34.021764500000003</v>
      </c>
      <c r="E7839" s="6">
        <v>-81.104597100000007</v>
      </c>
      <c r="F7839" s="13">
        <v>2442.24728</v>
      </c>
      <c r="G7839" s="4" t="s">
        <v>19</v>
      </c>
      <c r="H7839" s="15">
        <v>20.080500000000001</v>
      </c>
      <c r="I7839" s="5">
        <v>4.18</v>
      </c>
      <c r="J7839" s="17"/>
      <c r="K7839" s="5"/>
      <c r="L7839" s="5"/>
      <c r="M7839" s="5"/>
      <c r="N7839" s="5">
        <v>20.080500000000001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34.021763300000003</v>
      </c>
      <c r="E7840" s="6">
        <v>-81.104597699999999</v>
      </c>
      <c r="F7840" s="13">
        <v>2442.7202269999998</v>
      </c>
      <c r="G7840" s="4" t="s">
        <v>19</v>
      </c>
      <c r="H7840" s="15">
        <v>20.126000000000005</v>
      </c>
      <c r="I7840" s="5">
        <v>4.26</v>
      </c>
      <c r="J7840" s="17"/>
      <c r="K7840" s="5"/>
      <c r="L7840" s="5"/>
      <c r="M7840" s="5"/>
      <c r="N7840" s="5">
        <v>20.126000000000005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34.021762000000003</v>
      </c>
      <c r="E7841" s="6">
        <v>-81.104598300000006</v>
      </c>
      <c r="F7841" s="13">
        <v>2443.2267139999999</v>
      </c>
      <c r="G7841" s="4" t="s">
        <v>19</v>
      </c>
      <c r="H7841" s="15">
        <v>20.154500000000006</v>
      </c>
      <c r="I7841" s="5">
        <v>3.9</v>
      </c>
      <c r="J7841" s="17"/>
      <c r="K7841" s="5"/>
      <c r="L7841" s="5"/>
      <c r="M7841" s="5"/>
      <c r="N7841" s="5">
        <v>20.154500000000006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34.021760800000003</v>
      </c>
      <c r="E7842" s="6">
        <v>-81.104598899999999</v>
      </c>
      <c r="F7842" s="13">
        <v>2443.699662</v>
      </c>
      <c r="G7842" s="4" t="s">
        <v>19</v>
      </c>
      <c r="H7842" s="15">
        <v>20.188000000000002</v>
      </c>
      <c r="I7842" s="5">
        <v>4.09</v>
      </c>
      <c r="J7842" s="17"/>
      <c r="K7842" s="5"/>
      <c r="L7842" s="5"/>
      <c r="M7842" s="5"/>
      <c r="N7842" s="5">
        <v>20.188000000000002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34.021759500000002</v>
      </c>
      <c r="E7843" s="6">
        <v>-81.104599500000006</v>
      </c>
      <c r="F7843" s="13">
        <v>2444.2061490000001</v>
      </c>
      <c r="G7843" s="4" t="s">
        <v>19</v>
      </c>
      <c r="H7843" s="15">
        <v>20.186000000000003</v>
      </c>
      <c r="I7843" s="5">
        <v>4.01</v>
      </c>
      <c r="J7843" s="17"/>
      <c r="K7843" s="5"/>
      <c r="L7843" s="5"/>
      <c r="M7843" s="5"/>
      <c r="N7843" s="5">
        <v>20.186000000000003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34.021758300000002</v>
      </c>
      <c r="E7844" s="6">
        <v>-81.104600099999999</v>
      </c>
      <c r="F7844" s="13">
        <v>2444.6790959999998</v>
      </c>
      <c r="G7844" s="4" t="s">
        <v>19</v>
      </c>
      <c r="H7844" s="15">
        <v>20.192500000000003</v>
      </c>
      <c r="I7844" s="5">
        <v>3.82</v>
      </c>
      <c r="J7844" s="17"/>
      <c r="K7844" s="5"/>
      <c r="L7844" s="5"/>
      <c r="M7844" s="5"/>
      <c r="N7844" s="5">
        <v>20.192500000000003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34.021757000000001</v>
      </c>
      <c r="E7845" s="6">
        <v>-81.104600700000006</v>
      </c>
      <c r="F7845" s="13">
        <v>2445.185583</v>
      </c>
      <c r="G7845" s="4" t="s">
        <v>19</v>
      </c>
      <c r="H7845" s="15">
        <v>20.149999999999999</v>
      </c>
      <c r="I7845" s="5">
        <v>4.12</v>
      </c>
      <c r="J7845" s="17"/>
      <c r="K7845" s="5"/>
      <c r="L7845" s="5"/>
      <c r="M7845" s="5"/>
      <c r="N7845" s="5">
        <v>20.149999999999999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34.0217557</v>
      </c>
      <c r="E7846" s="6">
        <v>-81.104601299999999</v>
      </c>
      <c r="F7846" s="13">
        <v>2445.6920700000001</v>
      </c>
      <c r="G7846" s="4" t="s">
        <v>19</v>
      </c>
      <c r="H7846" s="15">
        <v>20.126999999999999</v>
      </c>
      <c r="I7846" s="5">
        <v>4.18</v>
      </c>
      <c r="J7846" s="17"/>
      <c r="K7846" s="5"/>
      <c r="L7846" s="5"/>
      <c r="M7846" s="5"/>
      <c r="N7846" s="5">
        <v>20.126999999999999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34.0217545</v>
      </c>
      <c r="E7847" s="6">
        <v>-81.104601900000006</v>
      </c>
      <c r="F7847" s="13">
        <v>2446.1650180000001</v>
      </c>
      <c r="G7847" s="4" t="s">
        <v>19</v>
      </c>
      <c r="H7847" s="15">
        <v>20.124500000000001</v>
      </c>
      <c r="I7847" s="5">
        <v>4.17</v>
      </c>
      <c r="J7847" s="17"/>
      <c r="K7847" s="5"/>
      <c r="L7847" s="5"/>
      <c r="M7847" s="5"/>
      <c r="N7847" s="5">
        <v>20.124500000000001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34.021753199999999</v>
      </c>
      <c r="E7848" s="6">
        <v>-81.104602499999999</v>
      </c>
      <c r="F7848" s="13">
        <v>2446.6715039999999</v>
      </c>
      <c r="G7848" s="4" t="s">
        <v>19</v>
      </c>
      <c r="H7848" s="15">
        <v>20.131999999999998</v>
      </c>
      <c r="I7848" s="5">
        <v>4.05</v>
      </c>
      <c r="J7848" s="17"/>
      <c r="K7848" s="5"/>
      <c r="L7848" s="5"/>
      <c r="M7848" s="5"/>
      <c r="N7848" s="5">
        <v>20.131999999999998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34.021751999999999</v>
      </c>
      <c r="E7849" s="6">
        <v>-81.104603100000006</v>
      </c>
      <c r="F7849" s="13">
        <v>2447.144452</v>
      </c>
      <c r="G7849" s="4" t="s">
        <v>19</v>
      </c>
      <c r="H7849" s="15">
        <v>20.1235</v>
      </c>
      <c r="I7849" s="5">
        <v>4.0199999999999996</v>
      </c>
      <c r="J7849" s="17"/>
      <c r="K7849" s="5"/>
      <c r="L7849" s="5"/>
      <c r="M7849" s="5"/>
      <c r="N7849" s="5">
        <v>20.1235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34.021750699999998</v>
      </c>
      <c r="E7850" s="6">
        <v>-81.104603699999998</v>
      </c>
      <c r="F7850" s="13">
        <v>2447.6509390000001</v>
      </c>
      <c r="G7850" s="4" t="s">
        <v>19</v>
      </c>
      <c r="H7850" s="15">
        <v>20.138999999999999</v>
      </c>
      <c r="I7850" s="5">
        <v>4.1500000000000004</v>
      </c>
      <c r="J7850" s="17"/>
      <c r="K7850" s="5"/>
      <c r="L7850" s="5"/>
      <c r="M7850" s="5"/>
      <c r="N7850" s="5">
        <v>20.138999999999999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34.021749499999999</v>
      </c>
      <c r="E7851" s="6">
        <v>-81.104604300000005</v>
      </c>
      <c r="F7851" s="13">
        <v>2448.1238870000002</v>
      </c>
      <c r="G7851" s="4" t="s">
        <v>19</v>
      </c>
      <c r="H7851" s="15">
        <v>20.165499999999998</v>
      </c>
      <c r="I7851" s="5">
        <v>4.0999999999999996</v>
      </c>
      <c r="J7851" s="17"/>
      <c r="K7851" s="5"/>
      <c r="L7851" s="5"/>
      <c r="M7851" s="5"/>
      <c r="N7851" s="5">
        <v>20.165499999999998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34.021748199999998</v>
      </c>
      <c r="E7852" s="6">
        <v>-81.104604899999998</v>
      </c>
      <c r="F7852" s="13">
        <v>2448.630373</v>
      </c>
      <c r="G7852" s="4" t="s">
        <v>19</v>
      </c>
      <c r="H7852" s="15">
        <v>20.169499999999996</v>
      </c>
      <c r="I7852" s="5">
        <v>4.1500000000000004</v>
      </c>
      <c r="J7852" s="17"/>
      <c r="K7852" s="5"/>
      <c r="L7852" s="5"/>
      <c r="M7852" s="5"/>
      <c r="N7852" s="5">
        <v>20.169499999999996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34.021746999999998</v>
      </c>
      <c r="E7853" s="6">
        <v>-81.104605500000005</v>
      </c>
      <c r="F7853" s="13">
        <v>2449.1033210000001</v>
      </c>
      <c r="G7853" s="4" t="s">
        <v>19</v>
      </c>
      <c r="H7853" s="15">
        <v>20.179499999999997</v>
      </c>
      <c r="I7853" s="5">
        <v>4.18</v>
      </c>
      <c r="J7853" s="17"/>
      <c r="K7853" s="5"/>
      <c r="L7853" s="5"/>
      <c r="M7853" s="5"/>
      <c r="N7853" s="5">
        <v>20.179499999999997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34.021745699999997</v>
      </c>
      <c r="E7854" s="6">
        <v>-81.104606099999998</v>
      </c>
      <c r="F7854" s="13">
        <v>2449.6098080000002</v>
      </c>
      <c r="G7854" s="4" t="s">
        <v>19</v>
      </c>
      <c r="H7854" s="15">
        <v>20.184999999999995</v>
      </c>
      <c r="I7854" s="5">
        <v>4.24</v>
      </c>
      <c r="J7854" s="17"/>
      <c r="K7854" s="5"/>
      <c r="L7854" s="5"/>
      <c r="M7854" s="5"/>
      <c r="N7854" s="5">
        <v>20.184999999999995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34.021744499999997</v>
      </c>
      <c r="E7855" s="6">
        <v>-81.104606700000005</v>
      </c>
      <c r="F7855" s="13">
        <v>2450.0827559999998</v>
      </c>
      <c r="G7855" s="4" t="s">
        <v>19</v>
      </c>
      <c r="H7855" s="15">
        <v>20.18</v>
      </c>
      <c r="I7855" s="5">
        <v>4.3600000000000003</v>
      </c>
      <c r="J7855" s="17"/>
      <c r="K7855" s="5"/>
      <c r="L7855" s="5"/>
      <c r="M7855" s="5"/>
      <c r="N7855" s="5">
        <v>20.18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34.021743200000003</v>
      </c>
      <c r="E7856" s="6">
        <v>-81.104607299999998</v>
      </c>
      <c r="F7856" s="13">
        <v>2450.5892429999999</v>
      </c>
      <c r="G7856" s="4" t="s">
        <v>19</v>
      </c>
      <c r="H7856" s="15">
        <v>20.186500000000002</v>
      </c>
      <c r="I7856" s="5">
        <v>4.2</v>
      </c>
      <c r="J7856" s="17"/>
      <c r="K7856" s="5"/>
      <c r="L7856" s="5"/>
      <c r="M7856" s="5"/>
      <c r="N7856" s="5">
        <v>20.186500000000002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34.021741900000002</v>
      </c>
      <c r="E7857" s="6">
        <v>-81.104607900000005</v>
      </c>
      <c r="F7857" s="13">
        <v>2451.0957290000001</v>
      </c>
      <c r="G7857" s="4" t="s">
        <v>19</v>
      </c>
      <c r="H7857" s="15">
        <v>20.200499999999998</v>
      </c>
      <c r="I7857" s="5">
        <v>4.1100000000000003</v>
      </c>
      <c r="J7857" s="17"/>
      <c r="K7857" s="5"/>
      <c r="L7857" s="5"/>
      <c r="M7857" s="5"/>
      <c r="N7857" s="5">
        <v>20.200499999999998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34.021740700000002</v>
      </c>
      <c r="E7858" s="6">
        <v>-81.104608499999998</v>
      </c>
      <c r="F7858" s="13">
        <v>2451.5686770000002</v>
      </c>
      <c r="G7858" s="4" t="s">
        <v>19</v>
      </c>
      <c r="H7858" s="15">
        <v>20.229000000000003</v>
      </c>
      <c r="I7858" s="5">
        <v>4.24</v>
      </c>
      <c r="J7858" s="17"/>
      <c r="K7858" s="5"/>
      <c r="L7858" s="5"/>
      <c r="M7858" s="5"/>
      <c r="N7858" s="5">
        <v>20.229000000000003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34.021739400000001</v>
      </c>
      <c r="E7859" s="6">
        <v>-81.104609100000005</v>
      </c>
      <c r="F7859" s="13">
        <v>2452.0751639999999</v>
      </c>
      <c r="G7859" s="4" t="s">
        <v>19</v>
      </c>
      <c r="H7859" s="15">
        <v>20.211000000000002</v>
      </c>
      <c r="I7859" s="5">
        <v>4.22</v>
      </c>
      <c r="J7859" s="17"/>
      <c r="K7859" s="5"/>
      <c r="L7859" s="5"/>
      <c r="M7859" s="5"/>
      <c r="N7859" s="5">
        <v>20.211000000000002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34.021738200000001</v>
      </c>
      <c r="E7860" s="6">
        <v>-81.104609699999997</v>
      </c>
      <c r="F7860" s="13">
        <v>2452.5481119999999</v>
      </c>
      <c r="G7860" s="4" t="s">
        <v>19</v>
      </c>
      <c r="H7860" s="15">
        <v>20.218499999999999</v>
      </c>
      <c r="I7860" s="5">
        <v>4.26</v>
      </c>
      <c r="J7860" s="17"/>
      <c r="K7860" s="5"/>
      <c r="L7860" s="5"/>
      <c r="M7860" s="5"/>
      <c r="N7860" s="5">
        <v>20.218499999999999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34.021736900000001</v>
      </c>
      <c r="E7861" s="6">
        <v>-81.104610300000004</v>
      </c>
      <c r="F7861" s="13">
        <v>2453.0545980000002</v>
      </c>
      <c r="G7861" s="4" t="s">
        <v>19</v>
      </c>
      <c r="H7861" s="15">
        <v>20.264499999999998</v>
      </c>
      <c r="I7861" s="5">
        <v>4.08</v>
      </c>
      <c r="J7861" s="17"/>
      <c r="K7861" s="5"/>
      <c r="L7861" s="5"/>
      <c r="M7861" s="5"/>
      <c r="N7861" s="5">
        <v>20.264499999999998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34.021735700000001</v>
      </c>
      <c r="E7862" s="6">
        <v>-81.104610899999997</v>
      </c>
      <c r="F7862" s="13">
        <v>2453.5275459999998</v>
      </c>
      <c r="G7862" s="4" t="s">
        <v>19</v>
      </c>
      <c r="H7862" s="15">
        <v>20.2715</v>
      </c>
      <c r="I7862" s="5">
        <v>4.28</v>
      </c>
      <c r="J7862" s="17"/>
      <c r="K7862" s="5"/>
      <c r="L7862" s="5"/>
      <c r="M7862" s="5"/>
      <c r="N7862" s="5">
        <v>20.2715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34.0217344</v>
      </c>
      <c r="E7863" s="6">
        <v>-81.104611500000004</v>
      </c>
      <c r="F7863" s="13">
        <v>2454.0340329999999</v>
      </c>
      <c r="G7863" s="4" t="s">
        <v>19</v>
      </c>
      <c r="H7863" s="15">
        <v>20.2925</v>
      </c>
      <c r="I7863" s="5">
        <v>4.24</v>
      </c>
      <c r="J7863" s="17"/>
      <c r="K7863" s="5"/>
      <c r="L7863" s="5"/>
      <c r="M7863" s="5"/>
      <c r="N7863" s="5">
        <v>20.2925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34.0217332</v>
      </c>
      <c r="E7864" s="6">
        <v>-81.104612099999997</v>
      </c>
      <c r="F7864" s="13">
        <v>2454.506981</v>
      </c>
      <c r="G7864" s="4" t="s">
        <v>19</v>
      </c>
      <c r="H7864" s="15">
        <v>20.304500000000001</v>
      </c>
      <c r="I7864" s="5">
        <v>4.12</v>
      </c>
      <c r="J7864" s="17"/>
      <c r="K7864" s="5"/>
      <c r="L7864" s="5"/>
      <c r="M7864" s="5"/>
      <c r="N7864" s="5">
        <v>20.304500000000001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34.021731899999999</v>
      </c>
      <c r="E7865" s="6">
        <v>-81.104612700000004</v>
      </c>
      <c r="F7865" s="13">
        <v>2455.0134680000001</v>
      </c>
      <c r="G7865" s="4" t="s">
        <v>19</v>
      </c>
      <c r="H7865" s="15">
        <v>20.300000000000004</v>
      </c>
      <c r="I7865" s="5">
        <v>4.29</v>
      </c>
      <c r="J7865" s="17"/>
      <c r="K7865" s="5"/>
      <c r="L7865" s="5"/>
      <c r="M7865" s="5"/>
      <c r="N7865" s="5">
        <v>20.300000000000004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34.021730699999999</v>
      </c>
      <c r="E7866" s="6">
        <v>-81.104613299999997</v>
      </c>
      <c r="F7866" s="13">
        <v>2455.4864149999999</v>
      </c>
      <c r="G7866" s="4" t="s">
        <v>19</v>
      </c>
      <c r="H7866" s="15">
        <v>20.326000000000001</v>
      </c>
      <c r="I7866" s="5">
        <v>4.3499999999999996</v>
      </c>
      <c r="J7866" s="17"/>
      <c r="K7866" s="5"/>
      <c r="L7866" s="5"/>
      <c r="M7866" s="5"/>
      <c r="N7866" s="5">
        <v>20.326000000000001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34.021729399999998</v>
      </c>
      <c r="E7867" s="6">
        <v>-81.104613900000004</v>
      </c>
      <c r="F7867" s="13">
        <v>2455.992902</v>
      </c>
      <c r="G7867" s="4" t="s">
        <v>19</v>
      </c>
      <c r="H7867" s="15">
        <v>20.355</v>
      </c>
      <c r="I7867" s="5">
        <v>4.16</v>
      </c>
      <c r="J7867" s="17"/>
      <c r="K7867" s="5"/>
      <c r="L7867" s="5"/>
      <c r="M7867" s="5"/>
      <c r="N7867" s="5">
        <v>20.355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34.021728099999997</v>
      </c>
      <c r="E7868" s="6">
        <v>-81.104614499999997</v>
      </c>
      <c r="F7868" s="13">
        <v>2456.4993890000001</v>
      </c>
      <c r="G7868" s="4" t="s">
        <v>19</v>
      </c>
      <c r="H7868" s="15">
        <v>20.338000000000001</v>
      </c>
      <c r="I7868" s="5">
        <v>4.3600000000000003</v>
      </c>
      <c r="J7868" s="17"/>
      <c r="K7868" s="5"/>
      <c r="L7868" s="5"/>
      <c r="M7868" s="5"/>
      <c r="N7868" s="5">
        <v>20.338000000000001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34.021726899999997</v>
      </c>
      <c r="E7869" s="6">
        <v>-81.104615100000004</v>
      </c>
      <c r="F7869" s="13">
        <v>2456.9723370000002</v>
      </c>
      <c r="G7869" s="4" t="s">
        <v>19</v>
      </c>
      <c r="H7869" s="15">
        <v>20.375</v>
      </c>
      <c r="I7869" s="5">
        <v>4.12</v>
      </c>
      <c r="J7869" s="17"/>
      <c r="K7869" s="5"/>
      <c r="L7869" s="5"/>
      <c r="M7869" s="5"/>
      <c r="N7869" s="5">
        <v>20.375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34.021725600000003</v>
      </c>
      <c r="E7870" s="6">
        <v>-81.104615699999997</v>
      </c>
      <c r="F7870" s="13">
        <v>2457.4788229999999</v>
      </c>
      <c r="G7870" s="4" t="s">
        <v>19</v>
      </c>
      <c r="H7870" s="15">
        <v>20.43</v>
      </c>
      <c r="I7870" s="5">
        <v>3.96</v>
      </c>
      <c r="J7870" s="17"/>
      <c r="K7870" s="5"/>
      <c r="L7870" s="5"/>
      <c r="M7870" s="5"/>
      <c r="N7870" s="5">
        <v>20.43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34.021724399999997</v>
      </c>
      <c r="E7871" s="6">
        <v>-81.104616300000004</v>
      </c>
      <c r="F7871" s="13">
        <v>2457.951771</v>
      </c>
      <c r="G7871" s="4" t="s">
        <v>19</v>
      </c>
      <c r="H7871" s="15">
        <v>20.445999999999998</v>
      </c>
      <c r="I7871" s="5">
        <v>4.1500000000000004</v>
      </c>
      <c r="J7871" s="17"/>
      <c r="K7871" s="5"/>
      <c r="L7871" s="5"/>
      <c r="M7871" s="5"/>
      <c r="N7871" s="5">
        <v>20.445999999999998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34.021723100000003</v>
      </c>
      <c r="E7872" s="6">
        <v>-81.104616899999996</v>
      </c>
      <c r="F7872" s="13">
        <v>2458.4582580000001</v>
      </c>
      <c r="G7872" s="4" t="s">
        <v>19</v>
      </c>
      <c r="H7872" s="15">
        <v>20.437000000000001</v>
      </c>
      <c r="I7872" s="5">
        <v>4.09</v>
      </c>
      <c r="J7872" s="17"/>
      <c r="K7872" s="5"/>
      <c r="L7872" s="5"/>
      <c r="M7872" s="5"/>
      <c r="N7872" s="5">
        <v>20.437000000000001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34.021721900000003</v>
      </c>
      <c r="E7873" s="6">
        <v>-81.104617500000003</v>
      </c>
      <c r="F7873" s="13">
        <v>2458.9312060000002</v>
      </c>
      <c r="G7873" s="4" t="s">
        <v>19</v>
      </c>
      <c r="H7873" s="15">
        <v>20.446000000000002</v>
      </c>
      <c r="I7873" s="5">
        <v>4.25</v>
      </c>
      <c r="J7873" s="17"/>
      <c r="K7873" s="5"/>
      <c r="L7873" s="5"/>
      <c r="M7873" s="5"/>
      <c r="N7873" s="5">
        <v>20.446000000000002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34.021720600000002</v>
      </c>
      <c r="E7874" s="6">
        <v>-81.104618099999996</v>
      </c>
      <c r="F7874" s="13">
        <v>2459.4376929999999</v>
      </c>
      <c r="G7874" s="4" t="s">
        <v>19</v>
      </c>
      <c r="H7874" s="15">
        <v>20.477499999999999</v>
      </c>
      <c r="I7874" s="5">
        <v>4.46</v>
      </c>
      <c r="J7874" s="17"/>
      <c r="K7874" s="5"/>
      <c r="L7874" s="5"/>
      <c r="M7874" s="5"/>
      <c r="N7874" s="5">
        <v>20.477499999999999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34.021719400000002</v>
      </c>
      <c r="E7875" s="6">
        <v>-81.104618700000003</v>
      </c>
      <c r="F7875" s="13">
        <v>2459.9106400000001</v>
      </c>
      <c r="G7875" s="4" t="s">
        <v>19</v>
      </c>
      <c r="H7875" s="15">
        <v>20.478500000000004</v>
      </c>
      <c r="I7875" s="5">
        <v>4.26</v>
      </c>
      <c r="J7875" s="17"/>
      <c r="K7875" s="5"/>
      <c r="L7875" s="5"/>
      <c r="M7875" s="5"/>
      <c r="N7875" s="5">
        <v>20.478500000000004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34.021718100000001</v>
      </c>
      <c r="E7876" s="6">
        <v>-81.104619299999996</v>
      </c>
      <c r="F7876" s="13">
        <v>2460.4171270000002</v>
      </c>
      <c r="G7876" s="4" t="s">
        <v>19</v>
      </c>
      <c r="H7876" s="15">
        <v>20.502000000000002</v>
      </c>
      <c r="I7876" s="5">
        <v>4.08</v>
      </c>
      <c r="J7876" s="17"/>
      <c r="K7876" s="5"/>
      <c r="L7876" s="5"/>
      <c r="M7876" s="5"/>
      <c r="N7876" s="5">
        <v>20.502000000000002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34.021716900000001</v>
      </c>
      <c r="E7877" s="6">
        <v>-81.104619799999995</v>
      </c>
      <c r="F7877" s="13">
        <v>2460.8783290000001</v>
      </c>
      <c r="G7877" s="4" t="s">
        <v>19</v>
      </c>
      <c r="H7877" s="15">
        <v>20.539500000000004</v>
      </c>
      <c r="I7877" s="5">
        <v>4.37</v>
      </c>
      <c r="J7877" s="17"/>
      <c r="K7877" s="5"/>
      <c r="L7877" s="5"/>
      <c r="M7877" s="5"/>
      <c r="N7877" s="5">
        <v>20.539500000000004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34.0217156</v>
      </c>
      <c r="E7878" s="6">
        <v>-81.104620400000002</v>
      </c>
      <c r="F7878" s="13">
        <v>2461.3848149999999</v>
      </c>
      <c r="G7878" s="4" t="s">
        <v>19</v>
      </c>
      <c r="H7878" s="15">
        <v>20.530999999999999</v>
      </c>
      <c r="I7878" s="5">
        <v>4.0999999999999996</v>
      </c>
      <c r="J7878" s="17"/>
      <c r="K7878" s="5"/>
      <c r="L7878" s="5"/>
      <c r="M7878" s="5"/>
      <c r="N7878" s="5">
        <v>20.530999999999999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34.021714299999999</v>
      </c>
      <c r="E7879" s="6">
        <v>-81.104620999999995</v>
      </c>
      <c r="F7879" s="13">
        <v>2461.891302</v>
      </c>
      <c r="G7879" s="4" t="s">
        <v>19</v>
      </c>
      <c r="H7879" s="15">
        <v>20.605</v>
      </c>
      <c r="I7879" s="5">
        <v>3.9</v>
      </c>
      <c r="J7879" s="17"/>
      <c r="K7879" s="5"/>
      <c r="L7879" s="5"/>
      <c r="M7879" s="5"/>
      <c r="N7879" s="5">
        <v>20.605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34.021713099999999</v>
      </c>
      <c r="E7880" s="6">
        <v>-81.104621600000002</v>
      </c>
      <c r="F7880" s="13">
        <v>2462.3642500000001</v>
      </c>
      <c r="G7880" s="4" t="s">
        <v>19</v>
      </c>
      <c r="H7880" s="15">
        <v>20.580000000000002</v>
      </c>
      <c r="I7880" s="5">
        <v>4.1900000000000004</v>
      </c>
      <c r="J7880" s="17"/>
      <c r="K7880" s="5"/>
      <c r="L7880" s="5"/>
      <c r="M7880" s="5"/>
      <c r="N7880" s="5">
        <v>20.580000000000002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34.021711799999999</v>
      </c>
      <c r="E7881" s="6">
        <v>-81.104622199999994</v>
      </c>
      <c r="F7881" s="13">
        <v>2462.8707370000002</v>
      </c>
      <c r="G7881" s="4" t="s">
        <v>19</v>
      </c>
      <c r="H7881" s="15">
        <v>20.567</v>
      </c>
      <c r="I7881" s="5">
        <v>4.1500000000000004</v>
      </c>
      <c r="J7881" s="17"/>
      <c r="K7881" s="5"/>
      <c r="L7881" s="5"/>
      <c r="M7881" s="5"/>
      <c r="N7881" s="5">
        <v>20.567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34.021710599999999</v>
      </c>
      <c r="E7882" s="6">
        <v>-81.104622800000001</v>
      </c>
      <c r="F7882" s="13">
        <v>2463.3436839999999</v>
      </c>
      <c r="G7882" s="4" t="s">
        <v>19</v>
      </c>
      <c r="H7882" s="15">
        <v>20.579500000000003</v>
      </c>
      <c r="I7882" s="5">
        <v>4.21</v>
      </c>
      <c r="J7882" s="17"/>
      <c r="K7882" s="5"/>
      <c r="L7882" s="5"/>
      <c r="M7882" s="5"/>
      <c r="N7882" s="5">
        <v>20.579500000000003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34.021709299999998</v>
      </c>
      <c r="E7883" s="6">
        <v>-81.104623399999994</v>
      </c>
      <c r="F7883" s="13">
        <v>2463.850171</v>
      </c>
      <c r="G7883" s="4" t="s">
        <v>19</v>
      </c>
      <c r="H7883" s="15">
        <v>20.6005</v>
      </c>
      <c r="I7883" s="5">
        <v>3.99</v>
      </c>
      <c r="J7883" s="17"/>
      <c r="K7883" s="5"/>
      <c r="L7883" s="5"/>
      <c r="M7883" s="5"/>
      <c r="N7883" s="5">
        <v>20.6005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34.021708099999998</v>
      </c>
      <c r="E7884" s="6">
        <v>-81.104624000000001</v>
      </c>
      <c r="F7884" s="13">
        <v>2464.3231190000001</v>
      </c>
      <c r="G7884" s="4" t="s">
        <v>19</v>
      </c>
      <c r="H7884" s="15">
        <v>20.601000000000003</v>
      </c>
      <c r="I7884" s="5">
        <v>4.1100000000000003</v>
      </c>
      <c r="J7884" s="17"/>
      <c r="K7884" s="5"/>
      <c r="L7884" s="5"/>
      <c r="M7884" s="5"/>
      <c r="N7884" s="5">
        <v>20.601000000000003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34.021706799999997</v>
      </c>
      <c r="E7885" s="6">
        <v>-81.104624599999994</v>
      </c>
      <c r="F7885" s="13">
        <v>2464.8296059999998</v>
      </c>
      <c r="G7885" s="4" t="s">
        <v>19</v>
      </c>
      <c r="H7885" s="15">
        <v>20.643500000000003</v>
      </c>
      <c r="I7885" s="5">
        <v>4.0999999999999996</v>
      </c>
      <c r="J7885" s="17"/>
      <c r="K7885" s="5"/>
      <c r="L7885" s="5"/>
      <c r="M7885" s="5"/>
      <c r="N7885" s="5">
        <v>20.643500000000003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34.021705500000003</v>
      </c>
      <c r="E7886" s="6">
        <v>-81.104625200000001</v>
      </c>
      <c r="F7886" s="13">
        <v>2465.3360929999999</v>
      </c>
      <c r="G7886" s="4" t="s">
        <v>19</v>
      </c>
      <c r="H7886" s="15">
        <v>20.651000000000003</v>
      </c>
      <c r="I7886" s="5">
        <v>4.04</v>
      </c>
      <c r="J7886" s="17"/>
      <c r="K7886" s="5"/>
      <c r="L7886" s="5"/>
      <c r="M7886" s="5"/>
      <c r="N7886" s="5">
        <v>20.651000000000003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34.021704300000003</v>
      </c>
      <c r="E7887" s="6">
        <v>-81.104625799999994</v>
      </c>
      <c r="F7887" s="13">
        <v>2465.809041</v>
      </c>
      <c r="G7887" s="4" t="s">
        <v>19</v>
      </c>
      <c r="H7887" s="15">
        <v>20.649000000000004</v>
      </c>
      <c r="I7887" s="5">
        <v>4.2300000000000004</v>
      </c>
      <c r="J7887" s="17"/>
      <c r="K7887" s="5"/>
      <c r="L7887" s="5"/>
      <c r="M7887" s="5"/>
      <c r="N7887" s="5">
        <v>20.649000000000004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34.021703000000002</v>
      </c>
      <c r="E7888" s="6">
        <v>-81.104626400000001</v>
      </c>
      <c r="F7888" s="13">
        <v>2466.3155270000002</v>
      </c>
      <c r="G7888" s="4" t="s">
        <v>19</v>
      </c>
      <c r="H7888" s="15">
        <v>20.654500000000006</v>
      </c>
      <c r="I7888" s="5">
        <v>3.84</v>
      </c>
      <c r="J7888" s="17"/>
      <c r="K7888" s="5"/>
      <c r="L7888" s="5"/>
      <c r="M7888" s="5"/>
      <c r="N7888" s="5">
        <v>20.654500000000006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34.021701700000001</v>
      </c>
      <c r="E7889" s="6">
        <v>-81.104626999999994</v>
      </c>
      <c r="F7889" s="13">
        <v>2466.8220139999999</v>
      </c>
      <c r="G7889" s="4" t="s">
        <v>19</v>
      </c>
      <c r="H7889" s="15">
        <v>20.631499999999996</v>
      </c>
      <c r="I7889" s="5">
        <v>4.2699999999999996</v>
      </c>
      <c r="J7889" s="17"/>
      <c r="K7889" s="5"/>
      <c r="L7889" s="5"/>
      <c r="M7889" s="5"/>
      <c r="N7889" s="5">
        <v>20.631499999999996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34.021700500000001</v>
      </c>
      <c r="E7890" s="6">
        <v>-81.104627600000001</v>
      </c>
      <c r="F7890" s="13">
        <v>2467.2949619999999</v>
      </c>
      <c r="G7890" s="4" t="s">
        <v>19</v>
      </c>
      <c r="H7890" s="15">
        <v>20.5915</v>
      </c>
      <c r="I7890" s="5">
        <v>4.1100000000000003</v>
      </c>
      <c r="J7890" s="17"/>
      <c r="K7890" s="5"/>
      <c r="L7890" s="5"/>
      <c r="M7890" s="5"/>
      <c r="N7890" s="5">
        <v>20.5915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34.0216992</v>
      </c>
      <c r="E7891" s="6">
        <v>-81.104628199999993</v>
      </c>
      <c r="F7891" s="13">
        <v>2467.801449</v>
      </c>
      <c r="G7891" s="4" t="s">
        <v>19</v>
      </c>
      <c r="H7891" s="15">
        <v>20.586499999999997</v>
      </c>
      <c r="I7891" s="5">
        <v>4.16</v>
      </c>
      <c r="J7891" s="17"/>
      <c r="K7891" s="5"/>
      <c r="L7891" s="5"/>
      <c r="M7891" s="5"/>
      <c r="N7891" s="5">
        <v>20.586499999999997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34.021697899999999</v>
      </c>
      <c r="E7892" s="6">
        <v>-81.1046288</v>
      </c>
      <c r="F7892" s="13">
        <v>2468.3079360000002</v>
      </c>
      <c r="G7892" s="4" t="s">
        <v>19</v>
      </c>
      <c r="H7892" s="15">
        <v>20.610499999999998</v>
      </c>
      <c r="I7892" s="5">
        <v>4.04</v>
      </c>
      <c r="J7892" s="17"/>
      <c r="K7892" s="5"/>
      <c r="L7892" s="5"/>
      <c r="M7892" s="5"/>
      <c r="N7892" s="5">
        <v>20.610499999999998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34.0216967</v>
      </c>
      <c r="E7893" s="6">
        <v>-81.104629399999993</v>
      </c>
      <c r="F7893" s="13">
        <v>2468.7808829999999</v>
      </c>
      <c r="G7893" s="4" t="s">
        <v>19</v>
      </c>
      <c r="H7893" s="15">
        <v>20.640499999999999</v>
      </c>
      <c r="I7893" s="5">
        <v>4.3600000000000003</v>
      </c>
      <c r="J7893" s="17"/>
      <c r="K7893" s="5"/>
      <c r="L7893" s="5"/>
      <c r="M7893" s="5"/>
      <c r="N7893" s="5">
        <v>20.640499999999999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34.021695399999999</v>
      </c>
      <c r="E7894" s="6">
        <v>-81.10463</v>
      </c>
      <c r="F7894" s="13">
        <v>2469.28737</v>
      </c>
      <c r="G7894" s="4" t="s">
        <v>19</v>
      </c>
      <c r="H7894" s="15">
        <v>20.624000000000002</v>
      </c>
      <c r="I7894" s="5">
        <v>4.2</v>
      </c>
      <c r="J7894" s="17"/>
      <c r="K7894" s="5"/>
      <c r="L7894" s="5"/>
      <c r="M7894" s="5"/>
      <c r="N7894" s="5">
        <v>20.624000000000002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34.021694099999998</v>
      </c>
      <c r="E7895" s="6">
        <v>-81.104630599999993</v>
      </c>
      <c r="F7895" s="13">
        <v>2469.7938570000001</v>
      </c>
      <c r="G7895" s="4" t="s">
        <v>19</v>
      </c>
      <c r="H7895" s="15">
        <v>20.614000000000001</v>
      </c>
      <c r="I7895" s="5">
        <v>4.3</v>
      </c>
      <c r="J7895" s="17"/>
      <c r="K7895" s="5"/>
      <c r="L7895" s="5"/>
      <c r="M7895" s="5"/>
      <c r="N7895" s="5">
        <v>20.614000000000001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34.021692899999998</v>
      </c>
      <c r="E7896" s="6">
        <v>-81.1046312</v>
      </c>
      <c r="F7896" s="13">
        <v>2470.2668050000002</v>
      </c>
      <c r="G7896" s="4" t="s">
        <v>19</v>
      </c>
      <c r="H7896" s="15">
        <v>20.634500000000003</v>
      </c>
      <c r="I7896" s="5">
        <v>4.2</v>
      </c>
      <c r="J7896" s="17"/>
      <c r="K7896" s="5"/>
      <c r="L7896" s="5"/>
      <c r="M7896" s="5"/>
      <c r="N7896" s="5">
        <v>20.634500000000003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34.021691599999997</v>
      </c>
      <c r="E7897" s="6">
        <v>-81.104631800000007</v>
      </c>
      <c r="F7897" s="13">
        <v>2470.7732919999999</v>
      </c>
      <c r="G7897" s="4" t="s">
        <v>19</v>
      </c>
      <c r="H7897" s="15">
        <v>20.627500000000005</v>
      </c>
      <c r="I7897" s="5">
        <v>4.38</v>
      </c>
      <c r="J7897" s="17"/>
      <c r="K7897" s="5"/>
      <c r="L7897" s="5"/>
      <c r="M7897" s="5"/>
      <c r="N7897" s="5">
        <v>20.627500000000005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34.021690300000003</v>
      </c>
      <c r="E7898" s="6">
        <v>-81.1046324</v>
      </c>
      <c r="F7898" s="13">
        <v>2471.279779</v>
      </c>
      <c r="G7898" s="4" t="s">
        <v>19</v>
      </c>
      <c r="H7898" s="15">
        <v>20.637</v>
      </c>
      <c r="I7898" s="5">
        <v>4.2300000000000004</v>
      </c>
      <c r="J7898" s="17"/>
      <c r="K7898" s="5"/>
      <c r="L7898" s="5"/>
      <c r="M7898" s="5"/>
      <c r="N7898" s="5">
        <v>20.637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34.021689100000003</v>
      </c>
      <c r="E7899" s="6">
        <v>-81.104633000000007</v>
      </c>
      <c r="F7899" s="13">
        <v>2471.7527260000002</v>
      </c>
      <c r="G7899" s="4" t="s">
        <v>19</v>
      </c>
      <c r="H7899" s="15">
        <v>20.576500000000003</v>
      </c>
      <c r="I7899" s="5">
        <v>4.1500000000000004</v>
      </c>
      <c r="J7899" s="17"/>
      <c r="K7899" s="5"/>
      <c r="L7899" s="5"/>
      <c r="M7899" s="5"/>
      <c r="N7899" s="5">
        <v>20.576500000000003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34.021687800000002</v>
      </c>
      <c r="E7900" s="6">
        <v>-81.1046336</v>
      </c>
      <c r="F7900" s="13">
        <v>2472.2592129999998</v>
      </c>
      <c r="G7900" s="4" t="s">
        <v>19</v>
      </c>
      <c r="H7900" s="15">
        <v>20.596</v>
      </c>
      <c r="I7900" s="5">
        <v>4.12</v>
      </c>
      <c r="J7900" s="17"/>
      <c r="K7900" s="5"/>
      <c r="L7900" s="5"/>
      <c r="M7900" s="5"/>
      <c r="N7900" s="5">
        <v>20.596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34.021686500000001</v>
      </c>
      <c r="E7901" s="6">
        <v>-81.104634200000007</v>
      </c>
      <c r="F7901" s="13">
        <v>2472.7656999999999</v>
      </c>
      <c r="G7901" s="4" t="s">
        <v>19</v>
      </c>
      <c r="H7901" s="15">
        <v>20.591000000000001</v>
      </c>
      <c r="I7901" s="5">
        <v>3.92</v>
      </c>
      <c r="J7901" s="17"/>
      <c r="K7901" s="5"/>
      <c r="L7901" s="5"/>
      <c r="M7901" s="5"/>
      <c r="N7901" s="5">
        <v>20.591000000000001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34.021685300000001</v>
      </c>
      <c r="E7902" s="6">
        <v>-81.104634799999999</v>
      </c>
      <c r="F7902" s="13">
        <v>2473.238648</v>
      </c>
      <c r="G7902" s="4" t="s">
        <v>19</v>
      </c>
      <c r="H7902" s="15">
        <v>20.613499999999998</v>
      </c>
      <c r="I7902" s="5">
        <v>3.92</v>
      </c>
      <c r="J7902" s="17"/>
      <c r="K7902" s="5"/>
      <c r="L7902" s="5"/>
      <c r="M7902" s="5"/>
      <c r="N7902" s="5">
        <v>20.613499999999998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34.021684</v>
      </c>
      <c r="E7903" s="6">
        <v>-81.104635400000006</v>
      </c>
      <c r="F7903" s="13">
        <v>2473.7451350000001</v>
      </c>
      <c r="G7903" s="4" t="s">
        <v>19</v>
      </c>
      <c r="H7903" s="15">
        <v>20.590499999999999</v>
      </c>
      <c r="I7903" s="5">
        <v>4.0599999999999996</v>
      </c>
      <c r="J7903" s="17"/>
      <c r="K7903" s="5"/>
      <c r="L7903" s="5"/>
      <c r="M7903" s="5"/>
      <c r="N7903" s="5">
        <v>20.590499999999999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34.021682699999999</v>
      </c>
      <c r="E7904" s="6">
        <v>-81.104635999999999</v>
      </c>
      <c r="F7904" s="13">
        <v>2474.2516220000002</v>
      </c>
      <c r="G7904" s="4" t="s">
        <v>19</v>
      </c>
      <c r="H7904" s="15">
        <v>20.631499999999999</v>
      </c>
      <c r="I7904" s="5">
        <v>4.1399999999999997</v>
      </c>
      <c r="J7904" s="17"/>
      <c r="K7904" s="5"/>
      <c r="L7904" s="5"/>
      <c r="M7904" s="5"/>
      <c r="N7904" s="5">
        <v>20.631499999999999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34.0216815</v>
      </c>
      <c r="E7905" s="6">
        <v>-81.104636600000006</v>
      </c>
      <c r="F7905" s="13">
        <v>2474.724569</v>
      </c>
      <c r="G7905" s="4" t="s">
        <v>19</v>
      </c>
      <c r="H7905" s="15">
        <v>20.6615</v>
      </c>
      <c r="I7905" s="5">
        <v>3.89</v>
      </c>
      <c r="J7905" s="17"/>
      <c r="K7905" s="5"/>
      <c r="L7905" s="5"/>
      <c r="M7905" s="5"/>
      <c r="N7905" s="5">
        <v>20.6615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34.021680199999999</v>
      </c>
      <c r="E7906" s="6">
        <v>-81.104637199999999</v>
      </c>
      <c r="F7906" s="13">
        <v>2475.2310560000001</v>
      </c>
      <c r="G7906" s="4" t="s">
        <v>19</v>
      </c>
      <c r="H7906" s="15">
        <v>20.684999999999999</v>
      </c>
      <c r="I7906" s="5">
        <v>4.04</v>
      </c>
      <c r="J7906" s="17"/>
      <c r="K7906" s="5"/>
      <c r="L7906" s="5"/>
      <c r="M7906" s="5"/>
      <c r="N7906" s="5">
        <v>20.684999999999999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34.021678899999998</v>
      </c>
      <c r="E7907" s="6">
        <v>-81.104637800000006</v>
      </c>
      <c r="F7907" s="13">
        <v>2475.7375430000002</v>
      </c>
      <c r="G7907" s="4" t="s">
        <v>19</v>
      </c>
      <c r="H7907" s="15">
        <v>20.701999999999998</v>
      </c>
      <c r="I7907" s="5">
        <v>4.0999999999999996</v>
      </c>
      <c r="J7907" s="17"/>
      <c r="K7907" s="5"/>
      <c r="L7907" s="5"/>
      <c r="M7907" s="5"/>
      <c r="N7907" s="5">
        <v>20.701999999999998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34.021677699999998</v>
      </c>
      <c r="E7908" s="6">
        <v>-81.104638399999999</v>
      </c>
      <c r="F7908" s="13">
        <v>2476.2104909999998</v>
      </c>
      <c r="G7908" s="4" t="s">
        <v>19</v>
      </c>
      <c r="H7908" s="15">
        <v>20.747999999999998</v>
      </c>
      <c r="I7908" s="5">
        <v>4.25</v>
      </c>
      <c r="J7908" s="17"/>
      <c r="K7908" s="5"/>
      <c r="L7908" s="5"/>
      <c r="M7908" s="5"/>
      <c r="N7908" s="5">
        <v>20.747999999999998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34.021676399999997</v>
      </c>
      <c r="E7909" s="6">
        <v>-81.104639000000006</v>
      </c>
      <c r="F7909" s="13">
        <v>2476.7169779999999</v>
      </c>
      <c r="G7909" s="4" t="s">
        <v>19</v>
      </c>
      <c r="H7909" s="15">
        <v>20.782500000000002</v>
      </c>
      <c r="I7909" s="5">
        <v>4.16</v>
      </c>
      <c r="J7909" s="17"/>
      <c r="K7909" s="5"/>
      <c r="L7909" s="5"/>
      <c r="M7909" s="5"/>
      <c r="N7909" s="5">
        <v>20.782500000000002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34.021675100000003</v>
      </c>
      <c r="E7910" s="6">
        <v>-81.104639599999999</v>
      </c>
      <c r="F7910" s="13">
        <v>2477.223465</v>
      </c>
      <c r="G7910" s="4" t="s">
        <v>19</v>
      </c>
      <c r="H7910" s="15">
        <v>20.798000000000002</v>
      </c>
      <c r="I7910" s="5">
        <v>4.1500000000000004</v>
      </c>
      <c r="J7910" s="17"/>
      <c r="K7910" s="5"/>
      <c r="L7910" s="5"/>
      <c r="M7910" s="5"/>
      <c r="N7910" s="5">
        <v>20.798000000000002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34.021673900000003</v>
      </c>
      <c r="E7911" s="6">
        <v>-81.104640200000006</v>
      </c>
      <c r="F7911" s="13">
        <v>2477.6964119999998</v>
      </c>
      <c r="G7911" s="4" t="s">
        <v>19</v>
      </c>
      <c r="H7911" s="15">
        <v>20.811</v>
      </c>
      <c r="I7911" s="5">
        <v>3.98</v>
      </c>
      <c r="J7911" s="17"/>
      <c r="K7911" s="5"/>
      <c r="L7911" s="5"/>
      <c r="M7911" s="5"/>
      <c r="N7911" s="5">
        <v>20.811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34.021672600000002</v>
      </c>
      <c r="E7912" s="6">
        <v>-81.104640799999999</v>
      </c>
      <c r="F7912" s="13">
        <v>2478.2028989999999</v>
      </c>
      <c r="G7912" s="4" t="s">
        <v>19</v>
      </c>
      <c r="H7912" s="15">
        <v>20.794499999999999</v>
      </c>
      <c r="I7912" s="5">
        <v>4.16</v>
      </c>
      <c r="J7912" s="17"/>
      <c r="K7912" s="5"/>
      <c r="L7912" s="5"/>
      <c r="M7912" s="5"/>
      <c r="N7912" s="5">
        <v>20.794499999999999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34.021671300000001</v>
      </c>
      <c r="E7913" s="6">
        <v>-81.104641400000006</v>
      </c>
      <c r="F7913" s="13">
        <v>2478.709386</v>
      </c>
      <c r="G7913" s="4" t="s">
        <v>19</v>
      </c>
      <c r="H7913" s="15">
        <v>20.779</v>
      </c>
      <c r="I7913" s="5">
        <v>3.98</v>
      </c>
      <c r="J7913" s="17"/>
      <c r="K7913" s="5"/>
      <c r="L7913" s="5"/>
      <c r="M7913" s="5"/>
      <c r="N7913" s="5">
        <v>20.779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34.021670100000001</v>
      </c>
      <c r="E7914" s="6">
        <v>-81.104641999999998</v>
      </c>
      <c r="F7914" s="13">
        <v>2479.1823340000001</v>
      </c>
      <c r="G7914" s="4" t="s">
        <v>19</v>
      </c>
      <c r="H7914" s="15">
        <v>20.803000000000001</v>
      </c>
      <c r="I7914" s="5">
        <v>3.92</v>
      </c>
      <c r="J7914" s="17"/>
      <c r="K7914" s="5"/>
      <c r="L7914" s="5"/>
      <c r="M7914" s="5"/>
      <c r="N7914" s="5">
        <v>20.803000000000001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34.0216688</v>
      </c>
      <c r="E7915" s="6">
        <v>-81.104642600000005</v>
      </c>
      <c r="F7915" s="13">
        <v>2479.6888210000002</v>
      </c>
      <c r="G7915" s="4" t="s">
        <v>19</v>
      </c>
      <c r="H7915" s="15">
        <v>20.816499999999998</v>
      </c>
      <c r="I7915" s="5">
        <v>4.1100000000000003</v>
      </c>
      <c r="J7915" s="17"/>
      <c r="K7915" s="5"/>
      <c r="L7915" s="5"/>
      <c r="M7915" s="5"/>
      <c r="N7915" s="5">
        <v>20.816499999999998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34.0216675</v>
      </c>
      <c r="E7916" s="6">
        <v>-81.104643199999998</v>
      </c>
      <c r="F7916" s="13">
        <v>2480.1953079999998</v>
      </c>
      <c r="G7916" s="4" t="s">
        <v>19</v>
      </c>
      <c r="H7916" s="15">
        <v>20.790500000000002</v>
      </c>
      <c r="I7916" s="5">
        <v>4.0599999999999996</v>
      </c>
      <c r="J7916" s="17"/>
      <c r="K7916" s="5"/>
      <c r="L7916" s="5"/>
      <c r="M7916" s="5"/>
      <c r="N7916" s="5">
        <v>20.790500000000002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34.0216663</v>
      </c>
      <c r="E7917" s="6">
        <v>-81.104643800000005</v>
      </c>
      <c r="F7917" s="13">
        <v>2480.668255</v>
      </c>
      <c r="G7917" s="4" t="s">
        <v>19</v>
      </c>
      <c r="H7917" s="15">
        <v>20.8155</v>
      </c>
      <c r="I7917" s="5">
        <v>4.0599999999999996</v>
      </c>
      <c r="J7917" s="17"/>
      <c r="K7917" s="5"/>
      <c r="L7917" s="5"/>
      <c r="M7917" s="5"/>
      <c r="N7917" s="5">
        <v>20.8155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34.021664999999999</v>
      </c>
      <c r="E7918" s="6">
        <v>-81.104644399999998</v>
      </c>
      <c r="F7918" s="13">
        <v>2481.1747420000002</v>
      </c>
      <c r="G7918" s="4" t="s">
        <v>19</v>
      </c>
      <c r="H7918" s="15">
        <v>20.851999999999997</v>
      </c>
      <c r="I7918" s="5">
        <v>4.07</v>
      </c>
      <c r="J7918" s="17"/>
      <c r="K7918" s="5"/>
      <c r="L7918" s="5"/>
      <c r="M7918" s="5"/>
      <c r="N7918" s="5">
        <v>20.851999999999997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34.021663699999998</v>
      </c>
      <c r="E7919" s="6">
        <v>-81.104645000000005</v>
      </c>
      <c r="F7919" s="13">
        <v>2481.6812289999998</v>
      </c>
      <c r="G7919" s="4" t="s">
        <v>19</v>
      </c>
      <c r="H7919" s="15">
        <v>20.888999999999999</v>
      </c>
      <c r="I7919" s="5">
        <v>4.08</v>
      </c>
      <c r="J7919" s="17"/>
      <c r="K7919" s="5"/>
      <c r="L7919" s="5"/>
      <c r="M7919" s="5"/>
      <c r="N7919" s="5">
        <v>20.888999999999999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34.021662499999998</v>
      </c>
      <c r="E7920" s="6">
        <v>-81.104645599999998</v>
      </c>
      <c r="F7920" s="13">
        <v>2482.1541769999999</v>
      </c>
      <c r="G7920" s="4" t="s">
        <v>19</v>
      </c>
      <c r="H7920" s="15">
        <v>20.875</v>
      </c>
      <c r="I7920" s="5">
        <v>4.13</v>
      </c>
      <c r="J7920" s="17"/>
      <c r="K7920" s="5"/>
      <c r="L7920" s="5"/>
      <c r="M7920" s="5"/>
      <c r="N7920" s="5">
        <v>20.875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34.021661199999997</v>
      </c>
      <c r="E7921" s="6">
        <v>-81.104646200000005</v>
      </c>
      <c r="F7921" s="13">
        <v>2482.660664</v>
      </c>
      <c r="G7921" s="4" t="s">
        <v>19</v>
      </c>
      <c r="H7921" s="15">
        <v>20.869499999999999</v>
      </c>
      <c r="I7921" s="5">
        <v>4.1500000000000004</v>
      </c>
      <c r="J7921" s="17"/>
      <c r="K7921" s="5"/>
      <c r="L7921" s="5"/>
      <c r="M7921" s="5"/>
      <c r="N7921" s="5">
        <v>20.869499999999999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34.021659900000003</v>
      </c>
      <c r="E7922" s="6">
        <v>-81.104646799999998</v>
      </c>
      <c r="F7922" s="13">
        <v>2483.1671510000001</v>
      </c>
      <c r="G7922" s="4" t="s">
        <v>19</v>
      </c>
      <c r="H7922" s="15">
        <v>20.850999999999999</v>
      </c>
      <c r="I7922" s="5">
        <v>4.09</v>
      </c>
      <c r="J7922" s="17"/>
      <c r="K7922" s="5"/>
      <c r="L7922" s="5"/>
      <c r="M7922" s="5"/>
      <c r="N7922" s="5">
        <v>20.850999999999999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34.021658700000003</v>
      </c>
      <c r="E7923" s="6">
        <v>-81.104647400000005</v>
      </c>
      <c r="F7923" s="13">
        <v>2483.6400979999999</v>
      </c>
      <c r="G7923" s="4" t="s">
        <v>19</v>
      </c>
      <c r="H7923" s="15">
        <v>20.862500000000001</v>
      </c>
      <c r="I7923" s="5">
        <v>3.99</v>
      </c>
      <c r="J7923" s="17"/>
      <c r="K7923" s="5"/>
      <c r="L7923" s="5"/>
      <c r="M7923" s="5"/>
      <c r="N7923" s="5">
        <v>20.862500000000001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34.021657400000002</v>
      </c>
      <c r="E7924" s="6">
        <v>-81.104647999999997</v>
      </c>
      <c r="F7924" s="13">
        <v>2484.146585</v>
      </c>
      <c r="G7924" s="4" t="s">
        <v>19</v>
      </c>
      <c r="H7924" s="15">
        <v>20.8325</v>
      </c>
      <c r="I7924" s="5">
        <v>4.09</v>
      </c>
      <c r="J7924" s="17"/>
      <c r="K7924" s="5"/>
      <c r="L7924" s="5"/>
      <c r="M7924" s="5"/>
      <c r="N7924" s="5">
        <v>20.8325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34.021656100000001</v>
      </c>
      <c r="E7925" s="6">
        <v>-81.104648600000004</v>
      </c>
      <c r="F7925" s="13">
        <v>2484.6530720000001</v>
      </c>
      <c r="G7925" s="4" t="s">
        <v>19</v>
      </c>
      <c r="H7925" s="15">
        <v>20.806000000000001</v>
      </c>
      <c r="I7925" s="5">
        <v>4.1900000000000004</v>
      </c>
      <c r="J7925" s="17"/>
      <c r="K7925" s="5"/>
      <c r="L7925" s="5"/>
      <c r="M7925" s="5"/>
      <c r="N7925" s="5">
        <v>20.806000000000001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34.021654900000001</v>
      </c>
      <c r="E7926" s="6">
        <v>-81.104649199999997</v>
      </c>
      <c r="F7926" s="13">
        <v>2485.1260200000002</v>
      </c>
      <c r="G7926" s="4" t="s">
        <v>19</v>
      </c>
      <c r="H7926" s="15">
        <v>20.768000000000001</v>
      </c>
      <c r="I7926" s="5">
        <v>4.01</v>
      </c>
      <c r="J7926" s="17"/>
      <c r="K7926" s="5"/>
      <c r="L7926" s="5"/>
      <c r="M7926" s="5"/>
      <c r="N7926" s="5">
        <v>20.768000000000001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34.0216536</v>
      </c>
      <c r="E7927" s="6">
        <v>-81.104649800000004</v>
      </c>
      <c r="F7927" s="13">
        <v>2485.6325069999998</v>
      </c>
      <c r="G7927" s="4" t="s">
        <v>19</v>
      </c>
      <c r="H7927" s="15">
        <v>20.725000000000001</v>
      </c>
      <c r="I7927" s="5">
        <v>3.98</v>
      </c>
      <c r="J7927" s="17"/>
      <c r="K7927" s="5"/>
      <c r="L7927" s="5"/>
      <c r="M7927" s="5"/>
      <c r="N7927" s="5">
        <v>20.725000000000001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34.0216523</v>
      </c>
      <c r="E7928" s="6">
        <v>-81.104650399999997</v>
      </c>
      <c r="F7928" s="13">
        <v>2486.1389939999999</v>
      </c>
      <c r="G7928" s="4" t="s">
        <v>19</v>
      </c>
      <c r="H7928" s="15">
        <v>20.673500000000001</v>
      </c>
      <c r="I7928" s="5">
        <v>4.0599999999999996</v>
      </c>
      <c r="J7928" s="17"/>
      <c r="K7928" s="5"/>
      <c r="L7928" s="5"/>
      <c r="M7928" s="5"/>
      <c r="N7928" s="5">
        <v>20.673500000000001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34.0216511</v>
      </c>
      <c r="E7929" s="6">
        <v>-81.104651000000004</v>
      </c>
      <c r="F7929" s="13">
        <v>2486.611942</v>
      </c>
      <c r="G7929" s="4" t="s">
        <v>19</v>
      </c>
      <c r="H7929" s="15">
        <v>20.648500000000006</v>
      </c>
      <c r="I7929" s="5">
        <v>4.33</v>
      </c>
      <c r="J7929" s="17"/>
      <c r="K7929" s="5"/>
      <c r="L7929" s="5"/>
      <c r="M7929" s="5"/>
      <c r="N7929" s="5">
        <v>20.648500000000006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34.021649799999999</v>
      </c>
      <c r="E7930" s="6">
        <v>-81.104651599999997</v>
      </c>
      <c r="F7930" s="13">
        <v>2487.1184280000002</v>
      </c>
      <c r="G7930" s="4" t="s">
        <v>19</v>
      </c>
      <c r="H7930" s="15">
        <v>20.636500000000005</v>
      </c>
      <c r="I7930" s="5">
        <v>4.25</v>
      </c>
      <c r="J7930" s="17"/>
      <c r="K7930" s="5"/>
      <c r="L7930" s="5"/>
      <c r="M7930" s="5"/>
      <c r="N7930" s="5">
        <v>20.636500000000005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34.021648499999998</v>
      </c>
      <c r="E7931" s="6">
        <v>-81.104652200000004</v>
      </c>
      <c r="F7931" s="13">
        <v>2487.6249149999999</v>
      </c>
      <c r="G7931" s="4" t="s">
        <v>19</v>
      </c>
      <c r="H7931" s="15">
        <v>20.618000000000002</v>
      </c>
      <c r="I7931" s="5">
        <v>4.13</v>
      </c>
      <c r="J7931" s="17"/>
      <c r="K7931" s="5"/>
      <c r="L7931" s="5"/>
      <c r="M7931" s="5"/>
      <c r="N7931" s="5">
        <v>20.618000000000002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34.021647299999998</v>
      </c>
      <c r="E7932" s="6">
        <v>-81.104652799999997</v>
      </c>
      <c r="F7932" s="13">
        <v>2488.097863</v>
      </c>
      <c r="G7932" s="4" t="s">
        <v>19</v>
      </c>
      <c r="H7932" s="15">
        <v>20.661999999999999</v>
      </c>
      <c r="I7932" s="5">
        <v>4.18</v>
      </c>
      <c r="J7932" s="17"/>
      <c r="K7932" s="5"/>
      <c r="L7932" s="5"/>
      <c r="M7932" s="5"/>
      <c r="N7932" s="5">
        <v>20.661999999999999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34.021645999999997</v>
      </c>
      <c r="E7933" s="6">
        <v>-81.104653400000004</v>
      </c>
      <c r="F7933" s="13">
        <v>2488.6043500000001</v>
      </c>
      <c r="G7933" s="4" t="s">
        <v>19</v>
      </c>
      <c r="H7933" s="15">
        <v>20.707000000000001</v>
      </c>
      <c r="I7933" s="5">
        <v>4.2699999999999996</v>
      </c>
      <c r="J7933" s="17"/>
      <c r="K7933" s="5"/>
      <c r="L7933" s="5"/>
      <c r="M7933" s="5"/>
      <c r="N7933" s="5">
        <v>20.707000000000001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34.021644700000003</v>
      </c>
      <c r="E7934" s="6">
        <v>-81.104653999999996</v>
      </c>
      <c r="F7934" s="13">
        <v>2489.1108370000002</v>
      </c>
      <c r="G7934" s="4" t="s">
        <v>19</v>
      </c>
      <c r="H7934" s="15">
        <v>20.674499999999998</v>
      </c>
      <c r="I7934" s="5">
        <v>4.18</v>
      </c>
      <c r="J7934" s="17"/>
      <c r="K7934" s="5"/>
      <c r="L7934" s="5"/>
      <c r="M7934" s="5"/>
      <c r="N7934" s="5">
        <v>20.674499999999998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34.021643500000003</v>
      </c>
      <c r="E7935" s="6">
        <v>-81.104654600000003</v>
      </c>
      <c r="F7935" s="13">
        <v>2489.5837849999998</v>
      </c>
      <c r="G7935" s="4" t="s">
        <v>19</v>
      </c>
      <c r="H7935" s="15">
        <v>20.645</v>
      </c>
      <c r="I7935" s="5">
        <v>4.37</v>
      </c>
      <c r="J7935" s="17"/>
      <c r="K7935" s="5"/>
      <c r="L7935" s="5"/>
      <c r="M7935" s="5"/>
      <c r="N7935" s="5">
        <v>20.645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34.021642200000002</v>
      </c>
      <c r="E7936" s="6">
        <v>-81.104655199999996</v>
      </c>
      <c r="F7936" s="13">
        <v>2490.0902719999999</v>
      </c>
      <c r="G7936" s="4" t="s">
        <v>19</v>
      </c>
      <c r="H7936" s="15">
        <v>20.634999999999998</v>
      </c>
      <c r="I7936" s="5">
        <v>4.3600000000000003</v>
      </c>
      <c r="J7936" s="17"/>
      <c r="K7936" s="5"/>
      <c r="L7936" s="5"/>
      <c r="M7936" s="5"/>
      <c r="N7936" s="5">
        <v>20.634999999999998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34.021640900000001</v>
      </c>
      <c r="E7937" s="6">
        <v>-81.104655800000003</v>
      </c>
      <c r="F7937" s="13">
        <v>2490.5967580000001</v>
      </c>
      <c r="G7937" s="4" t="s">
        <v>19</v>
      </c>
      <c r="H7937" s="15">
        <v>20.599499999999999</v>
      </c>
      <c r="I7937" s="5">
        <v>4.49</v>
      </c>
      <c r="J7937" s="17"/>
      <c r="K7937" s="5"/>
      <c r="L7937" s="5"/>
      <c r="M7937" s="5"/>
      <c r="N7937" s="5">
        <v>20.599499999999999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34.021639700000001</v>
      </c>
      <c r="E7938" s="6">
        <v>-81.104656399999996</v>
      </c>
      <c r="F7938" s="13">
        <v>2491.0697060000002</v>
      </c>
      <c r="G7938" s="4" t="s">
        <v>19</v>
      </c>
      <c r="H7938" s="15">
        <v>20.536999999999999</v>
      </c>
      <c r="I7938" s="5">
        <v>4.32</v>
      </c>
      <c r="J7938" s="17"/>
      <c r="K7938" s="5"/>
      <c r="L7938" s="5"/>
      <c r="M7938" s="5"/>
      <c r="N7938" s="5">
        <v>20.536999999999999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34.021638400000001</v>
      </c>
      <c r="E7939" s="6">
        <v>-81.104657000000003</v>
      </c>
      <c r="F7939" s="13">
        <v>2491.5761929999999</v>
      </c>
      <c r="G7939" s="4" t="s">
        <v>19</v>
      </c>
      <c r="H7939" s="15">
        <v>20.521999999999998</v>
      </c>
      <c r="I7939" s="5">
        <v>4.29</v>
      </c>
      <c r="J7939" s="17"/>
      <c r="K7939" s="5"/>
      <c r="L7939" s="5"/>
      <c r="M7939" s="5"/>
      <c r="N7939" s="5">
        <v>20.521999999999998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34.0216371</v>
      </c>
      <c r="E7940" s="6">
        <v>-81.104657599999996</v>
      </c>
      <c r="F7940" s="13">
        <v>2492.08268</v>
      </c>
      <c r="G7940" s="4" t="s">
        <v>19</v>
      </c>
      <c r="H7940" s="15">
        <v>20.5685</v>
      </c>
      <c r="I7940" s="5">
        <v>4.3899999999999997</v>
      </c>
      <c r="J7940" s="17"/>
      <c r="K7940" s="5"/>
      <c r="L7940" s="5"/>
      <c r="M7940" s="5"/>
      <c r="N7940" s="5">
        <v>20.5685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34.0216359</v>
      </c>
      <c r="E7941" s="6">
        <v>-81.104658200000003</v>
      </c>
      <c r="F7941" s="13">
        <v>2492.5556280000001</v>
      </c>
      <c r="G7941" s="4" t="s">
        <v>19</v>
      </c>
      <c r="H7941" s="15">
        <v>20.586000000000002</v>
      </c>
      <c r="I7941" s="5">
        <v>3.97</v>
      </c>
      <c r="J7941" s="17"/>
      <c r="K7941" s="5"/>
      <c r="L7941" s="5"/>
      <c r="M7941" s="5"/>
      <c r="N7941" s="5">
        <v>20.586000000000002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34.021634599999999</v>
      </c>
      <c r="E7942" s="6">
        <v>-81.104658799999996</v>
      </c>
      <c r="F7942" s="13">
        <v>2493.0621150000002</v>
      </c>
      <c r="G7942" s="4" t="s">
        <v>19</v>
      </c>
      <c r="H7942" s="15">
        <v>20.548999999999999</v>
      </c>
      <c r="I7942" s="5">
        <v>3.91</v>
      </c>
      <c r="J7942" s="17"/>
      <c r="K7942" s="5"/>
      <c r="L7942" s="5"/>
      <c r="M7942" s="5"/>
      <c r="N7942" s="5">
        <v>20.548999999999999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34.021633299999998</v>
      </c>
      <c r="E7943" s="6">
        <v>-81.104659400000003</v>
      </c>
      <c r="F7943" s="13">
        <v>2493.5686019999998</v>
      </c>
      <c r="G7943" s="4" t="s">
        <v>19</v>
      </c>
      <c r="H7943" s="15">
        <v>20.563499999999998</v>
      </c>
      <c r="I7943" s="5">
        <v>4.25</v>
      </c>
      <c r="J7943" s="17"/>
      <c r="K7943" s="5"/>
      <c r="L7943" s="5"/>
      <c r="M7943" s="5"/>
      <c r="N7943" s="5">
        <v>20.563499999999998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34.021632099999998</v>
      </c>
      <c r="E7944" s="6">
        <v>-81.104659999999996</v>
      </c>
      <c r="F7944" s="13">
        <v>2494.041549</v>
      </c>
      <c r="G7944" s="4" t="s">
        <v>19</v>
      </c>
      <c r="H7944" s="15">
        <v>20.570999999999998</v>
      </c>
      <c r="I7944" s="5">
        <v>4.38</v>
      </c>
      <c r="J7944" s="17"/>
      <c r="K7944" s="5"/>
      <c r="L7944" s="5"/>
      <c r="M7944" s="5"/>
      <c r="N7944" s="5">
        <v>20.570999999999998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34.021630799999997</v>
      </c>
      <c r="E7945" s="6">
        <v>-81.104660600000003</v>
      </c>
      <c r="F7945" s="13">
        <v>2494.5480360000001</v>
      </c>
      <c r="G7945" s="4" t="s">
        <v>19</v>
      </c>
      <c r="H7945" s="15">
        <v>20.553000000000001</v>
      </c>
      <c r="I7945" s="5">
        <v>4.22</v>
      </c>
      <c r="J7945" s="17"/>
      <c r="K7945" s="5"/>
      <c r="L7945" s="5"/>
      <c r="M7945" s="5"/>
      <c r="N7945" s="5">
        <v>20.553000000000001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34.021629500000003</v>
      </c>
      <c r="E7946" s="6">
        <v>-81.104661199999995</v>
      </c>
      <c r="F7946" s="13">
        <v>2495.0545229999998</v>
      </c>
      <c r="G7946" s="4" t="s">
        <v>19</v>
      </c>
      <c r="H7946" s="15">
        <v>20.5825</v>
      </c>
      <c r="I7946" s="5">
        <v>4.18</v>
      </c>
      <c r="J7946" s="17"/>
      <c r="K7946" s="5"/>
      <c r="L7946" s="5"/>
      <c r="M7946" s="5"/>
      <c r="N7946" s="5">
        <v>20.5825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34.021628300000003</v>
      </c>
      <c r="E7947" s="6">
        <v>-81.104661800000002</v>
      </c>
      <c r="F7947" s="13">
        <v>2495.5274709999999</v>
      </c>
      <c r="G7947" s="4" t="s">
        <v>19</v>
      </c>
      <c r="H7947" s="15">
        <v>20.6265</v>
      </c>
      <c r="I7947" s="5">
        <v>4.3099999999999996</v>
      </c>
      <c r="J7947" s="17"/>
      <c r="K7947" s="5"/>
      <c r="L7947" s="5"/>
      <c r="M7947" s="5"/>
      <c r="N7947" s="5">
        <v>20.6265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34.021627000000002</v>
      </c>
      <c r="E7948" s="6">
        <v>-81.104662399999995</v>
      </c>
      <c r="F7948" s="13">
        <v>2496.033958</v>
      </c>
      <c r="G7948" s="4" t="s">
        <v>19</v>
      </c>
      <c r="H7948" s="15">
        <v>20.664000000000001</v>
      </c>
      <c r="I7948" s="5">
        <v>4.08</v>
      </c>
      <c r="J7948" s="17"/>
      <c r="K7948" s="5"/>
      <c r="L7948" s="5"/>
      <c r="M7948" s="5"/>
      <c r="N7948" s="5">
        <v>20.664000000000001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34.021625700000001</v>
      </c>
      <c r="E7949" s="6">
        <v>-81.104663000000002</v>
      </c>
      <c r="F7949" s="13">
        <v>2496.5404450000001</v>
      </c>
      <c r="G7949" s="4" t="s">
        <v>19</v>
      </c>
      <c r="H7949" s="15">
        <v>20.654500000000002</v>
      </c>
      <c r="I7949" s="5">
        <v>3.92</v>
      </c>
      <c r="J7949" s="17"/>
      <c r="K7949" s="5"/>
      <c r="L7949" s="5"/>
      <c r="M7949" s="5"/>
      <c r="N7949" s="5">
        <v>20.654500000000002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34.021624500000001</v>
      </c>
      <c r="E7950" s="6">
        <v>-81.104663599999995</v>
      </c>
      <c r="F7950" s="13">
        <v>2497.0133930000002</v>
      </c>
      <c r="G7950" s="4" t="s">
        <v>19</v>
      </c>
      <c r="H7950" s="15">
        <v>20.640999999999998</v>
      </c>
      <c r="I7950" s="5">
        <v>4</v>
      </c>
      <c r="J7950" s="17"/>
      <c r="K7950" s="5"/>
      <c r="L7950" s="5"/>
      <c r="M7950" s="5"/>
      <c r="N7950" s="5">
        <v>20.640999999999998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34.021623200000001</v>
      </c>
      <c r="E7951" s="6">
        <v>-81.104664200000002</v>
      </c>
      <c r="F7951" s="13">
        <v>2497.5198799999998</v>
      </c>
      <c r="G7951" s="4" t="s">
        <v>19</v>
      </c>
      <c r="H7951" s="15">
        <v>20.643999999999998</v>
      </c>
      <c r="I7951" s="5">
        <v>4.32</v>
      </c>
      <c r="J7951" s="17"/>
      <c r="K7951" s="5"/>
      <c r="L7951" s="5"/>
      <c r="M7951" s="5"/>
      <c r="N7951" s="5">
        <v>20.643999999999998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34.0216219</v>
      </c>
      <c r="E7952" s="6">
        <v>-81.104664799999995</v>
      </c>
      <c r="F7952" s="13">
        <v>2498.0263669999999</v>
      </c>
      <c r="G7952" s="4" t="s">
        <v>19</v>
      </c>
      <c r="H7952" s="15">
        <v>20.6205</v>
      </c>
      <c r="I7952" s="5">
        <v>3.91</v>
      </c>
      <c r="J7952" s="17"/>
      <c r="K7952" s="5"/>
      <c r="L7952" s="5"/>
      <c r="M7952" s="5"/>
      <c r="N7952" s="5">
        <v>20.6205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34.0216207</v>
      </c>
      <c r="E7953" s="6">
        <v>-81.104665400000002</v>
      </c>
      <c r="F7953" s="13">
        <v>2498.4993140000001</v>
      </c>
      <c r="G7953" s="4" t="s">
        <v>19</v>
      </c>
      <c r="H7953" s="15">
        <v>20.555500000000002</v>
      </c>
      <c r="I7953" s="5">
        <v>4.0999999999999996</v>
      </c>
      <c r="J7953" s="17"/>
      <c r="K7953" s="5"/>
      <c r="L7953" s="5"/>
      <c r="M7953" s="5"/>
      <c r="N7953" s="5">
        <v>20.555500000000002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34.021619399999999</v>
      </c>
      <c r="E7954" s="6">
        <v>-81.104665999999995</v>
      </c>
      <c r="F7954" s="13">
        <v>2499.0058009999998</v>
      </c>
      <c r="G7954" s="4" t="s">
        <v>19</v>
      </c>
      <c r="H7954" s="15">
        <v>20.570500000000003</v>
      </c>
      <c r="I7954" s="5">
        <v>4.16</v>
      </c>
      <c r="J7954" s="17"/>
      <c r="K7954" s="5"/>
      <c r="L7954" s="5"/>
      <c r="M7954" s="5"/>
      <c r="N7954" s="5">
        <v>20.570500000000003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34.021618099999998</v>
      </c>
      <c r="E7955" s="6">
        <v>-81.104666600000002</v>
      </c>
      <c r="F7955" s="13">
        <v>2499.5122879999999</v>
      </c>
      <c r="G7955" s="4" t="s">
        <v>19</v>
      </c>
      <c r="H7955" s="15">
        <v>20.611499999999999</v>
      </c>
      <c r="I7955" s="5">
        <v>4.0199999999999996</v>
      </c>
      <c r="J7955" s="17"/>
      <c r="K7955" s="5"/>
      <c r="L7955" s="5"/>
      <c r="M7955" s="5"/>
      <c r="N7955" s="5">
        <v>20.611499999999999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34.021616899999998</v>
      </c>
      <c r="E7956" s="6">
        <v>-81.104667199999994</v>
      </c>
      <c r="F7956" s="13">
        <v>2499.985236</v>
      </c>
      <c r="G7956" s="4" t="s">
        <v>19</v>
      </c>
      <c r="H7956" s="15">
        <v>20.6145</v>
      </c>
      <c r="I7956" s="5">
        <v>3.9</v>
      </c>
      <c r="J7956" s="17"/>
      <c r="K7956" s="5"/>
      <c r="L7956" s="5"/>
      <c r="M7956" s="5"/>
      <c r="N7956" s="5">
        <v>20.6145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34.021615599999997</v>
      </c>
      <c r="E7957" s="6">
        <v>-81.104667800000001</v>
      </c>
      <c r="F7957" s="13">
        <v>2500.4917230000001</v>
      </c>
      <c r="G7957" s="4" t="s">
        <v>19</v>
      </c>
      <c r="H7957" s="15">
        <v>20.623000000000001</v>
      </c>
      <c r="I7957" s="5">
        <v>3.96</v>
      </c>
      <c r="J7957" s="17"/>
      <c r="K7957" s="5"/>
      <c r="L7957" s="5"/>
      <c r="M7957" s="5"/>
      <c r="N7957" s="5">
        <v>20.623000000000001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34.021614300000003</v>
      </c>
      <c r="E7958" s="6">
        <v>-81.104668399999994</v>
      </c>
      <c r="F7958" s="13">
        <v>2500.9982100000002</v>
      </c>
      <c r="G7958" s="4" t="s">
        <v>19</v>
      </c>
      <c r="H7958" s="15">
        <v>20.652500000000003</v>
      </c>
      <c r="I7958" s="5">
        <v>4.13</v>
      </c>
      <c r="J7958" s="17"/>
      <c r="K7958" s="5"/>
      <c r="L7958" s="5"/>
      <c r="M7958" s="5"/>
      <c r="N7958" s="5">
        <v>20.652500000000003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34.021613100000003</v>
      </c>
      <c r="E7959" s="6">
        <v>-81.104669000000001</v>
      </c>
      <c r="F7959" s="13">
        <v>2501.4711579999998</v>
      </c>
      <c r="G7959" s="4" t="s">
        <v>19</v>
      </c>
      <c r="H7959" s="15">
        <v>20.611000000000001</v>
      </c>
      <c r="I7959" s="5">
        <v>4.12</v>
      </c>
      <c r="J7959" s="17"/>
      <c r="K7959" s="5"/>
      <c r="L7959" s="5"/>
      <c r="M7959" s="5"/>
      <c r="N7959" s="5">
        <v>20.611000000000001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34.021611800000002</v>
      </c>
      <c r="E7960" s="6">
        <v>-81.104669599999994</v>
      </c>
      <c r="F7960" s="13">
        <v>2501.9776440000001</v>
      </c>
      <c r="G7960" s="4" t="s">
        <v>19</v>
      </c>
      <c r="H7960" s="15">
        <v>20.558</v>
      </c>
      <c r="I7960" s="5">
        <v>4.09</v>
      </c>
      <c r="J7960" s="17"/>
      <c r="K7960" s="5"/>
      <c r="L7960" s="5"/>
      <c r="M7960" s="5"/>
      <c r="N7960" s="5">
        <v>20.558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34.021610500000001</v>
      </c>
      <c r="E7961" s="6">
        <v>-81.104670200000001</v>
      </c>
      <c r="F7961" s="13">
        <v>2502.4841310000002</v>
      </c>
      <c r="G7961" s="4" t="s">
        <v>19</v>
      </c>
      <c r="H7961" s="15">
        <v>20.5245</v>
      </c>
      <c r="I7961" s="5">
        <v>3.88</v>
      </c>
      <c r="J7961" s="17"/>
      <c r="K7961" s="5"/>
      <c r="L7961" s="5"/>
      <c r="M7961" s="5"/>
      <c r="N7961" s="5">
        <v>20.5245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34.021609300000001</v>
      </c>
      <c r="E7962" s="6">
        <v>-81.104670799999994</v>
      </c>
      <c r="F7962" s="13">
        <v>2502.9570789999998</v>
      </c>
      <c r="G7962" s="4" t="s">
        <v>19</v>
      </c>
      <c r="H7962" s="15">
        <v>20.526</v>
      </c>
      <c r="I7962" s="5">
        <v>4.1399999999999997</v>
      </c>
      <c r="J7962" s="17"/>
      <c r="K7962" s="5"/>
      <c r="L7962" s="5"/>
      <c r="M7962" s="5"/>
      <c r="N7962" s="5">
        <v>20.526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34.021608000000001</v>
      </c>
      <c r="E7963" s="6">
        <v>-81.104671400000001</v>
      </c>
      <c r="F7963" s="13">
        <v>2503.4635659999999</v>
      </c>
      <c r="G7963" s="4" t="s">
        <v>19</v>
      </c>
      <c r="H7963" s="15">
        <v>20.472500000000004</v>
      </c>
      <c r="I7963" s="5">
        <v>3.96</v>
      </c>
      <c r="J7963" s="17"/>
      <c r="K7963" s="5"/>
      <c r="L7963" s="5"/>
      <c r="M7963" s="5"/>
      <c r="N7963" s="5">
        <v>20.472500000000004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34.0216067</v>
      </c>
      <c r="E7964" s="6">
        <v>-81.104671999999994</v>
      </c>
      <c r="F7964" s="13">
        <v>2503.970053</v>
      </c>
      <c r="G7964" s="4" t="s">
        <v>19</v>
      </c>
      <c r="H7964" s="15">
        <v>20.473500000000001</v>
      </c>
      <c r="I7964" s="5">
        <v>3.84</v>
      </c>
      <c r="J7964" s="17"/>
      <c r="K7964" s="5"/>
      <c r="L7964" s="5"/>
      <c r="M7964" s="5"/>
      <c r="N7964" s="5">
        <v>20.473500000000001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34.0216055</v>
      </c>
      <c r="E7965" s="6">
        <v>-81.104672600000001</v>
      </c>
      <c r="F7965" s="13">
        <v>2504.4430010000001</v>
      </c>
      <c r="G7965" s="4" t="s">
        <v>19</v>
      </c>
      <c r="H7965" s="15">
        <v>20.481999999999999</v>
      </c>
      <c r="I7965" s="5">
        <v>4.09</v>
      </c>
      <c r="J7965" s="17"/>
      <c r="K7965" s="5"/>
      <c r="L7965" s="5"/>
      <c r="M7965" s="5"/>
      <c r="N7965" s="5">
        <v>20.481999999999999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34.021604199999999</v>
      </c>
      <c r="E7966" s="6">
        <v>-81.104673199999993</v>
      </c>
      <c r="F7966" s="13">
        <v>2504.9494880000002</v>
      </c>
      <c r="G7966" s="4" t="s">
        <v>19</v>
      </c>
      <c r="H7966" s="15">
        <v>20.456</v>
      </c>
      <c r="I7966" s="5">
        <v>4.01</v>
      </c>
      <c r="J7966" s="17"/>
      <c r="K7966" s="5"/>
      <c r="L7966" s="5"/>
      <c r="M7966" s="5"/>
      <c r="N7966" s="5">
        <v>20.456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34.021602899999998</v>
      </c>
      <c r="E7967" s="6">
        <v>-81.1046738</v>
      </c>
      <c r="F7967" s="13">
        <v>2505.4559749999999</v>
      </c>
      <c r="G7967" s="4" t="s">
        <v>19</v>
      </c>
      <c r="H7967" s="15">
        <v>20.428999999999998</v>
      </c>
      <c r="I7967" s="5">
        <v>3.96</v>
      </c>
      <c r="J7967" s="17"/>
      <c r="K7967" s="5"/>
      <c r="L7967" s="5"/>
      <c r="M7967" s="5"/>
      <c r="N7967" s="5">
        <v>20.428999999999998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34.021601699999998</v>
      </c>
      <c r="E7968" s="6">
        <v>-81.104674399999993</v>
      </c>
      <c r="F7968" s="13">
        <v>2505.9289229999999</v>
      </c>
      <c r="G7968" s="4" t="s">
        <v>19</v>
      </c>
      <c r="H7968" s="15">
        <v>20.432499999999997</v>
      </c>
      <c r="I7968" s="5">
        <v>4.3</v>
      </c>
      <c r="J7968" s="17"/>
      <c r="K7968" s="5"/>
      <c r="L7968" s="5"/>
      <c r="M7968" s="5"/>
      <c r="N7968" s="5">
        <v>20.432499999999997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34.021600399999997</v>
      </c>
      <c r="E7969" s="6">
        <v>-81.104675</v>
      </c>
      <c r="F7969" s="13">
        <v>2506.43541</v>
      </c>
      <c r="G7969" s="4" t="s">
        <v>19</v>
      </c>
      <c r="H7969" s="15">
        <v>20.484500000000001</v>
      </c>
      <c r="I7969" s="5">
        <v>4.1100000000000003</v>
      </c>
      <c r="J7969" s="17"/>
      <c r="K7969" s="5"/>
      <c r="L7969" s="5"/>
      <c r="M7969" s="5"/>
      <c r="N7969" s="5">
        <v>20.484500000000001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34.021599100000003</v>
      </c>
      <c r="E7970" s="6">
        <v>-81.104675599999993</v>
      </c>
      <c r="F7970" s="13">
        <v>2506.9418959999998</v>
      </c>
      <c r="G7970" s="4" t="s">
        <v>19</v>
      </c>
      <c r="H7970" s="15">
        <v>20.509499999999999</v>
      </c>
      <c r="I7970" s="5">
        <v>4.0999999999999996</v>
      </c>
      <c r="J7970" s="17"/>
      <c r="K7970" s="5"/>
      <c r="L7970" s="5"/>
      <c r="M7970" s="5"/>
      <c r="N7970" s="5">
        <v>20.509499999999999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34.021597900000003</v>
      </c>
      <c r="E7971" s="6">
        <v>-81.1046762</v>
      </c>
      <c r="F7971" s="13">
        <v>2507.4148439999999</v>
      </c>
      <c r="G7971" s="4" t="s">
        <v>19</v>
      </c>
      <c r="H7971" s="15">
        <v>20.523499999999999</v>
      </c>
      <c r="I7971" s="5">
        <v>4.1900000000000004</v>
      </c>
      <c r="J7971" s="17"/>
      <c r="K7971" s="5"/>
      <c r="L7971" s="5"/>
      <c r="M7971" s="5"/>
      <c r="N7971" s="5">
        <v>20.523499999999999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34.021596600000002</v>
      </c>
      <c r="E7972" s="6">
        <v>-81.104676799999993</v>
      </c>
      <c r="F7972" s="13">
        <v>2507.921331</v>
      </c>
      <c r="G7972" s="4" t="s">
        <v>19</v>
      </c>
      <c r="H7972" s="15">
        <v>20.523</v>
      </c>
      <c r="I7972" s="5">
        <v>4.22</v>
      </c>
      <c r="J7972" s="17"/>
      <c r="K7972" s="5"/>
      <c r="L7972" s="5"/>
      <c r="M7972" s="5"/>
      <c r="N7972" s="5">
        <v>20.523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34.021595300000001</v>
      </c>
      <c r="E7973" s="6">
        <v>-81.1046774</v>
      </c>
      <c r="F7973" s="13">
        <v>2508.4278180000001</v>
      </c>
      <c r="G7973" s="4" t="s">
        <v>19</v>
      </c>
      <c r="H7973" s="15">
        <v>20.557499999999997</v>
      </c>
      <c r="I7973" s="5">
        <v>4.04</v>
      </c>
      <c r="J7973" s="17"/>
      <c r="K7973" s="5"/>
      <c r="L7973" s="5"/>
      <c r="M7973" s="5"/>
      <c r="N7973" s="5">
        <v>20.557499999999997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34.021594100000002</v>
      </c>
      <c r="E7974" s="6">
        <v>-81.104678000000007</v>
      </c>
      <c r="F7974" s="13">
        <v>2508.9007660000002</v>
      </c>
      <c r="G7974" s="4" t="s">
        <v>19</v>
      </c>
      <c r="H7974" s="15">
        <v>20.554000000000002</v>
      </c>
      <c r="I7974" s="5">
        <v>4.04</v>
      </c>
      <c r="J7974" s="17"/>
      <c r="K7974" s="5"/>
      <c r="L7974" s="5"/>
      <c r="M7974" s="5"/>
      <c r="N7974" s="5">
        <v>20.554000000000002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34.021592800000001</v>
      </c>
      <c r="E7975" s="6">
        <v>-81.1046786</v>
      </c>
      <c r="F7975" s="13">
        <v>2509.4072529999999</v>
      </c>
      <c r="G7975" s="4" t="s">
        <v>19</v>
      </c>
      <c r="H7975" s="15">
        <v>20.532500000000002</v>
      </c>
      <c r="I7975" s="5">
        <v>4.2300000000000004</v>
      </c>
      <c r="J7975" s="17"/>
      <c r="K7975" s="5"/>
      <c r="L7975" s="5"/>
      <c r="M7975" s="5"/>
      <c r="N7975" s="5">
        <v>20.532500000000002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34.0215915</v>
      </c>
      <c r="E7976" s="6">
        <v>-81.104679200000007</v>
      </c>
      <c r="F7976" s="13">
        <v>2509.91374</v>
      </c>
      <c r="G7976" s="4" t="s">
        <v>19</v>
      </c>
      <c r="H7976" s="15">
        <v>20.573</v>
      </c>
      <c r="I7976" s="5">
        <v>4.1100000000000003</v>
      </c>
      <c r="J7976" s="17"/>
      <c r="K7976" s="5"/>
      <c r="L7976" s="5"/>
      <c r="M7976" s="5"/>
      <c r="N7976" s="5">
        <v>20.573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34.0215903</v>
      </c>
      <c r="E7977" s="6">
        <v>-81.1046798</v>
      </c>
      <c r="F7977" s="13">
        <v>2510.386688</v>
      </c>
      <c r="G7977" s="4" t="s">
        <v>19</v>
      </c>
      <c r="H7977" s="15">
        <v>20.5395</v>
      </c>
      <c r="I7977" s="5">
        <v>3.98</v>
      </c>
      <c r="J7977" s="17"/>
      <c r="K7977" s="5"/>
      <c r="L7977" s="5"/>
      <c r="M7977" s="5"/>
      <c r="N7977" s="5">
        <v>20.5395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34.021588999999999</v>
      </c>
      <c r="E7978" s="6">
        <v>-81.104680400000007</v>
      </c>
      <c r="F7978" s="13">
        <v>2510.8931750000002</v>
      </c>
      <c r="G7978" s="4" t="s">
        <v>19</v>
      </c>
      <c r="H7978" s="15">
        <v>20.516000000000002</v>
      </c>
      <c r="I7978" s="5">
        <v>3.83</v>
      </c>
      <c r="J7978" s="17"/>
      <c r="K7978" s="5"/>
      <c r="L7978" s="5"/>
      <c r="M7978" s="5"/>
      <c r="N7978" s="5">
        <v>20.516000000000002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34.021587699999998</v>
      </c>
      <c r="E7979" s="6">
        <v>-81.104680999999999</v>
      </c>
      <c r="F7979" s="13">
        <v>2511.3996609999999</v>
      </c>
      <c r="G7979" s="4" t="s">
        <v>19</v>
      </c>
      <c r="H7979" s="15">
        <v>20.554000000000002</v>
      </c>
      <c r="I7979" s="5">
        <v>3.98</v>
      </c>
      <c r="J7979" s="17"/>
      <c r="K7979" s="5"/>
      <c r="L7979" s="5"/>
      <c r="M7979" s="5"/>
      <c r="N7979" s="5">
        <v>20.554000000000002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34.021586499999998</v>
      </c>
      <c r="E7980" s="6">
        <v>-81.104681600000006</v>
      </c>
      <c r="F7980" s="13">
        <v>2511.872609</v>
      </c>
      <c r="G7980" s="4" t="s">
        <v>19</v>
      </c>
      <c r="H7980" s="15">
        <v>20.576000000000001</v>
      </c>
      <c r="I7980" s="5">
        <v>4.08</v>
      </c>
      <c r="J7980" s="17"/>
      <c r="K7980" s="5"/>
      <c r="L7980" s="5"/>
      <c r="M7980" s="5"/>
      <c r="N7980" s="5">
        <v>20.576000000000001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34.021585199999997</v>
      </c>
      <c r="E7981" s="6">
        <v>-81.104682199999999</v>
      </c>
      <c r="F7981" s="13">
        <v>2512.3790960000001</v>
      </c>
      <c r="G7981" s="4" t="s">
        <v>19</v>
      </c>
      <c r="H7981" s="15">
        <v>20.603000000000002</v>
      </c>
      <c r="I7981" s="5">
        <v>3.94</v>
      </c>
      <c r="J7981" s="17"/>
      <c r="K7981" s="5"/>
      <c r="L7981" s="5"/>
      <c r="M7981" s="5"/>
      <c r="N7981" s="5">
        <v>20.603000000000002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34.021583900000003</v>
      </c>
      <c r="E7982" s="6">
        <v>-81.104682800000006</v>
      </c>
      <c r="F7982" s="13">
        <v>2512.8855830000002</v>
      </c>
      <c r="G7982" s="4" t="s">
        <v>19</v>
      </c>
      <c r="H7982" s="15">
        <v>20.6525</v>
      </c>
      <c r="I7982" s="5">
        <v>3.93</v>
      </c>
      <c r="J7982" s="17"/>
      <c r="K7982" s="5"/>
      <c r="L7982" s="5"/>
      <c r="M7982" s="5"/>
      <c r="N7982" s="5">
        <v>20.6525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34.021582700000003</v>
      </c>
      <c r="E7983" s="6">
        <v>-81.104683399999999</v>
      </c>
      <c r="F7983" s="13">
        <v>2513.3585309999999</v>
      </c>
      <c r="G7983" s="4" t="s">
        <v>19</v>
      </c>
      <c r="H7983" s="15">
        <v>20.673500000000001</v>
      </c>
      <c r="I7983" s="5">
        <v>4.04</v>
      </c>
      <c r="J7983" s="17"/>
      <c r="K7983" s="5"/>
      <c r="L7983" s="5"/>
      <c r="M7983" s="5"/>
      <c r="N7983" s="5">
        <v>20.673500000000001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34.021581400000002</v>
      </c>
      <c r="E7984" s="6">
        <v>-81.104684000000006</v>
      </c>
      <c r="F7984" s="13">
        <v>2513.865018</v>
      </c>
      <c r="G7984" s="4" t="s">
        <v>19</v>
      </c>
      <c r="H7984" s="15">
        <v>20.659500000000001</v>
      </c>
      <c r="I7984" s="5">
        <v>4.1100000000000003</v>
      </c>
      <c r="J7984" s="17"/>
      <c r="K7984" s="5"/>
      <c r="L7984" s="5"/>
      <c r="M7984" s="5"/>
      <c r="N7984" s="5">
        <v>20.659500000000001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34.021580100000001</v>
      </c>
      <c r="E7985" s="6">
        <v>-81.104684599999999</v>
      </c>
      <c r="F7985" s="13">
        <v>2514.3715050000001</v>
      </c>
      <c r="G7985" s="4" t="s">
        <v>19</v>
      </c>
      <c r="H7985" s="15">
        <v>20.631999999999998</v>
      </c>
      <c r="I7985" s="5">
        <v>3.78</v>
      </c>
      <c r="J7985" s="17"/>
      <c r="K7985" s="5"/>
      <c r="L7985" s="5"/>
      <c r="M7985" s="5"/>
      <c r="N7985" s="5">
        <v>20.631999999999998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34.021578900000002</v>
      </c>
      <c r="E7986" s="6">
        <v>-81.104685200000006</v>
      </c>
      <c r="F7986" s="13">
        <v>2514.8444530000002</v>
      </c>
      <c r="G7986" s="4" t="s">
        <v>19</v>
      </c>
      <c r="H7986" s="15">
        <v>20.633499999999998</v>
      </c>
      <c r="I7986" s="5">
        <v>4.2699999999999996</v>
      </c>
      <c r="J7986" s="17"/>
      <c r="K7986" s="5"/>
      <c r="L7986" s="5"/>
      <c r="M7986" s="5"/>
      <c r="N7986" s="5">
        <v>20.633499999999998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34.021577600000001</v>
      </c>
      <c r="E7987" s="6">
        <v>-81.104685799999999</v>
      </c>
      <c r="F7987" s="13">
        <v>2515.3509399999998</v>
      </c>
      <c r="G7987" s="4" t="s">
        <v>19</v>
      </c>
      <c r="H7987" s="15">
        <v>20.614999999999998</v>
      </c>
      <c r="I7987" s="5">
        <v>4.2</v>
      </c>
      <c r="J7987" s="17"/>
      <c r="K7987" s="5"/>
      <c r="L7987" s="5"/>
      <c r="M7987" s="5"/>
      <c r="N7987" s="5">
        <v>20.614999999999998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34.0215763</v>
      </c>
      <c r="E7988" s="6">
        <v>-81.104686400000006</v>
      </c>
      <c r="F7988" s="13">
        <v>2515.8574269999999</v>
      </c>
      <c r="G7988" s="4" t="s">
        <v>19</v>
      </c>
      <c r="H7988" s="15">
        <v>20.601499999999998</v>
      </c>
      <c r="I7988" s="5">
        <v>4.05</v>
      </c>
      <c r="J7988" s="17"/>
      <c r="K7988" s="5"/>
      <c r="L7988" s="5"/>
      <c r="M7988" s="5"/>
      <c r="N7988" s="5">
        <v>20.601499999999998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34.0215751</v>
      </c>
      <c r="E7989" s="6">
        <v>-81.104686999999998</v>
      </c>
      <c r="F7989" s="13">
        <v>2516.330375</v>
      </c>
      <c r="G7989" s="4" t="s">
        <v>19</v>
      </c>
      <c r="H7989" s="15">
        <v>20.558</v>
      </c>
      <c r="I7989" s="5">
        <v>4.04</v>
      </c>
      <c r="J7989" s="17"/>
      <c r="K7989" s="5"/>
      <c r="L7989" s="5"/>
      <c r="M7989" s="5"/>
      <c r="N7989" s="5">
        <v>20.558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34.021573799999999</v>
      </c>
      <c r="E7990" s="6">
        <v>-81.104687600000005</v>
      </c>
      <c r="F7990" s="13">
        <v>2516.8368610000002</v>
      </c>
      <c r="G7990" s="4" t="s">
        <v>19</v>
      </c>
      <c r="H7990" s="15">
        <v>20.570499999999999</v>
      </c>
      <c r="I7990" s="5">
        <v>3.95</v>
      </c>
      <c r="J7990" s="17"/>
      <c r="K7990" s="5"/>
      <c r="L7990" s="5"/>
      <c r="M7990" s="5"/>
      <c r="N7990" s="5">
        <v>20.570499999999999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34.021572499999998</v>
      </c>
      <c r="E7991" s="6">
        <v>-81.104688199999998</v>
      </c>
      <c r="F7991" s="13">
        <v>2517.3433479999999</v>
      </c>
      <c r="G7991" s="4" t="s">
        <v>19</v>
      </c>
      <c r="H7991" s="15">
        <v>20.566499999999998</v>
      </c>
      <c r="I7991" s="5">
        <v>3.92</v>
      </c>
      <c r="J7991" s="17"/>
      <c r="K7991" s="5"/>
      <c r="L7991" s="5"/>
      <c r="M7991" s="5"/>
      <c r="N7991" s="5">
        <v>20.566499999999998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34.021571299999998</v>
      </c>
      <c r="E7992" s="6">
        <v>-81.104688800000005</v>
      </c>
      <c r="F7992" s="13">
        <v>2517.816296</v>
      </c>
      <c r="G7992" s="4" t="s">
        <v>19</v>
      </c>
      <c r="H7992" s="15">
        <v>20.526499999999999</v>
      </c>
      <c r="I7992" s="5">
        <v>4</v>
      </c>
      <c r="J7992" s="17"/>
      <c r="K7992" s="5"/>
      <c r="L7992" s="5"/>
      <c r="M7992" s="5"/>
      <c r="N7992" s="5">
        <v>20.526499999999999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34.021569999999997</v>
      </c>
      <c r="E7993" s="6">
        <v>-81.104689399999998</v>
      </c>
      <c r="F7993" s="13">
        <v>2518.3227830000001</v>
      </c>
      <c r="G7993" s="4" t="s">
        <v>19</v>
      </c>
      <c r="H7993" s="15">
        <v>20.466999999999999</v>
      </c>
      <c r="I7993" s="5">
        <v>4.09</v>
      </c>
      <c r="J7993" s="17"/>
      <c r="K7993" s="5"/>
      <c r="L7993" s="5"/>
      <c r="M7993" s="5"/>
      <c r="N7993" s="5">
        <v>20.466999999999999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34.021568700000003</v>
      </c>
      <c r="E7994" s="6">
        <v>-81.104690000000005</v>
      </c>
      <c r="F7994" s="13">
        <v>2518.8292700000002</v>
      </c>
      <c r="G7994" s="4" t="s">
        <v>19</v>
      </c>
      <c r="H7994" s="15">
        <v>20.438000000000002</v>
      </c>
      <c r="I7994" s="5">
        <v>4.26</v>
      </c>
      <c r="J7994" s="17"/>
      <c r="K7994" s="5"/>
      <c r="L7994" s="5"/>
      <c r="M7994" s="5"/>
      <c r="N7994" s="5">
        <v>20.438000000000002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34.021567500000003</v>
      </c>
      <c r="E7995" s="6">
        <v>-81.104690599999998</v>
      </c>
      <c r="F7995" s="13">
        <v>2519.3022179999998</v>
      </c>
      <c r="G7995" s="4" t="s">
        <v>19</v>
      </c>
      <c r="H7995" s="15">
        <v>20.402000000000001</v>
      </c>
      <c r="I7995" s="5">
        <v>4.22</v>
      </c>
      <c r="J7995" s="17"/>
      <c r="K7995" s="5"/>
      <c r="L7995" s="5"/>
      <c r="M7995" s="5"/>
      <c r="N7995" s="5">
        <v>20.402000000000001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34.021566200000002</v>
      </c>
      <c r="E7996" s="6">
        <v>-81.104691200000005</v>
      </c>
      <c r="F7996" s="13">
        <v>2519.8087049999999</v>
      </c>
      <c r="G7996" s="4" t="s">
        <v>19</v>
      </c>
      <c r="H7996" s="15">
        <v>20.330500000000001</v>
      </c>
      <c r="I7996" s="5">
        <v>4.32</v>
      </c>
      <c r="J7996" s="17"/>
      <c r="K7996" s="5"/>
      <c r="L7996" s="5"/>
      <c r="M7996" s="5"/>
      <c r="N7996" s="5">
        <v>20.330500000000001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34.021564900000001</v>
      </c>
      <c r="E7997" s="6">
        <v>-81.104691799999998</v>
      </c>
      <c r="F7997" s="13">
        <v>2520.315192</v>
      </c>
      <c r="G7997" s="4" t="s">
        <v>19</v>
      </c>
      <c r="H7997" s="15">
        <v>20.318500000000004</v>
      </c>
      <c r="I7997" s="5">
        <v>4.09</v>
      </c>
      <c r="J7997" s="17"/>
      <c r="K7997" s="5"/>
      <c r="L7997" s="5"/>
      <c r="M7997" s="5"/>
      <c r="N7997" s="5">
        <v>20.318500000000004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34.021563700000002</v>
      </c>
      <c r="E7998" s="6">
        <v>-81.104692400000005</v>
      </c>
      <c r="F7998" s="13">
        <v>2520.7881400000001</v>
      </c>
      <c r="G7998" s="4" t="s">
        <v>19</v>
      </c>
      <c r="H7998" s="15">
        <v>20.296500000000002</v>
      </c>
      <c r="I7998" s="5">
        <v>4.16</v>
      </c>
      <c r="J7998" s="17"/>
      <c r="K7998" s="5"/>
      <c r="L7998" s="5"/>
      <c r="M7998" s="5"/>
      <c r="N7998" s="5">
        <v>20.296500000000002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34.021562400000001</v>
      </c>
      <c r="E7999" s="6">
        <v>-81.104692999999997</v>
      </c>
      <c r="F7999" s="13">
        <v>2521.2946270000002</v>
      </c>
      <c r="G7999" s="4" t="s">
        <v>19</v>
      </c>
      <c r="H7999" s="15">
        <v>20.299000000000007</v>
      </c>
      <c r="I7999" s="5">
        <v>3.94</v>
      </c>
      <c r="J7999" s="17"/>
      <c r="K7999" s="5"/>
      <c r="L7999" s="5"/>
      <c r="M7999" s="5"/>
      <c r="N7999" s="5">
        <v>20.299000000000007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34.0215611</v>
      </c>
      <c r="E8000" s="6">
        <v>-81.104693600000004</v>
      </c>
      <c r="F8000" s="13">
        <v>2521.8011139999999</v>
      </c>
      <c r="G8000" s="4" t="s">
        <v>19</v>
      </c>
      <c r="H8000" s="15">
        <v>20.315000000000005</v>
      </c>
      <c r="I8000" s="5">
        <v>4.0599999999999996</v>
      </c>
      <c r="J8000" s="17"/>
      <c r="K8000" s="5"/>
      <c r="L8000" s="5"/>
      <c r="M8000" s="5"/>
      <c r="N8000" s="5">
        <v>20.315000000000005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34.0215599</v>
      </c>
      <c r="E8001" s="6">
        <v>-81.104694199999997</v>
      </c>
      <c r="F8001" s="13">
        <v>2522.274062</v>
      </c>
      <c r="G8001" s="4" t="s">
        <v>19</v>
      </c>
      <c r="H8001" s="15">
        <v>20.311</v>
      </c>
      <c r="I8001" s="5">
        <v>4.2</v>
      </c>
      <c r="J8001" s="17"/>
      <c r="K8001" s="5"/>
      <c r="L8001" s="5"/>
      <c r="M8001" s="5"/>
      <c r="N8001" s="5">
        <v>20.311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34.021558599999999</v>
      </c>
      <c r="E8002" s="6">
        <v>-81.104694800000004</v>
      </c>
      <c r="F8002" s="13">
        <v>2522.7805490000001</v>
      </c>
      <c r="G8002" s="4" t="s">
        <v>19</v>
      </c>
      <c r="H8002" s="15">
        <v>20.286999999999999</v>
      </c>
      <c r="I8002" s="5">
        <v>4.29</v>
      </c>
      <c r="J8002" s="17"/>
      <c r="K8002" s="5"/>
      <c r="L8002" s="5"/>
      <c r="M8002" s="5"/>
      <c r="N8002" s="5">
        <v>20.286999999999999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34.021557299999998</v>
      </c>
      <c r="E8003" s="6">
        <v>-81.104695399999997</v>
      </c>
      <c r="F8003" s="13">
        <v>2523.2870349999998</v>
      </c>
      <c r="G8003" s="4" t="s">
        <v>19</v>
      </c>
      <c r="H8003" s="15">
        <v>20.287500000000001</v>
      </c>
      <c r="I8003" s="5">
        <v>4.16</v>
      </c>
      <c r="J8003" s="17"/>
      <c r="K8003" s="5"/>
      <c r="L8003" s="5"/>
      <c r="M8003" s="5"/>
      <c r="N8003" s="5">
        <v>20.287500000000001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34.021556099999998</v>
      </c>
      <c r="E8004" s="6">
        <v>-81.104696000000004</v>
      </c>
      <c r="F8004" s="13">
        <v>2523.7599829999999</v>
      </c>
      <c r="G8004" s="4" t="s">
        <v>19</v>
      </c>
      <c r="H8004" s="15">
        <v>20.307499999999997</v>
      </c>
      <c r="I8004" s="5">
        <v>4.29</v>
      </c>
      <c r="J8004" s="17"/>
      <c r="K8004" s="5"/>
      <c r="L8004" s="5"/>
      <c r="M8004" s="5"/>
      <c r="N8004" s="5">
        <v>20.307499999999997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34.021554799999997</v>
      </c>
      <c r="E8005" s="6">
        <v>-81.104696599999997</v>
      </c>
      <c r="F8005" s="13">
        <v>2524.26647</v>
      </c>
      <c r="G8005" s="4" t="s">
        <v>19</v>
      </c>
      <c r="H8005" s="15">
        <v>20.352499999999999</v>
      </c>
      <c r="I8005" s="5">
        <v>4.2300000000000004</v>
      </c>
      <c r="J8005" s="17"/>
      <c r="K8005" s="5"/>
      <c r="L8005" s="5"/>
      <c r="M8005" s="5"/>
      <c r="N8005" s="5">
        <v>20.352499999999999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34.021553500000003</v>
      </c>
      <c r="E8006" s="6">
        <v>-81.104697200000004</v>
      </c>
      <c r="F8006" s="13">
        <v>2524.7729570000001</v>
      </c>
      <c r="G8006" s="4" t="s">
        <v>19</v>
      </c>
      <c r="H8006" s="15">
        <v>20.352499999999999</v>
      </c>
      <c r="I8006" s="5">
        <v>4.32</v>
      </c>
      <c r="J8006" s="17"/>
      <c r="K8006" s="5"/>
      <c r="L8006" s="5"/>
      <c r="M8006" s="5"/>
      <c r="N8006" s="5">
        <v>20.352499999999999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34.021552300000003</v>
      </c>
      <c r="E8007" s="6">
        <v>-81.104697799999997</v>
      </c>
      <c r="F8007" s="13">
        <v>2525.2459050000002</v>
      </c>
      <c r="G8007" s="4" t="s">
        <v>19</v>
      </c>
      <c r="H8007" s="15">
        <v>20.372499999999999</v>
      </c>
      <c r="I8007" s="5">
        <v>4.33</v>
      </c>
      <c r="J8007" s="17"/>
      <c r="K8007" s="5"/>
      <c r="L8007" s="5"/>
      <c r="M8007" s="5"/>
      <c r="N8007" s="5">
        <v>20.372499999999999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34.021551000000002</v>
      </c>
      <c r="E8008" s="6">
        <v>-81.104698400000004</v>
      </c>
      <c r="F8008" s="13">
        <v>2525.7523919999999</v>
      </c>
      <c r="G8008" s="4" t="s">
        <v>19</v>
      </c>
      <c r="H8008" s="15">
        <v>20.386499999999998</v>
      </c>
      <c r="I8008" s="5">
        <v>4.03</v>
      </c>
      <c r="J8008" s="17"/>
      <c r="K8008" s="5"/>
      <c r="L8008" s="5"/>
      <c r="M8008" s="5"/>
      <c r="N8008" s="5">
        <v>20.386499999999998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34.021549700000001</v>
      </c>
      <c r="E8009" s="6">
        <v>-81.104698999999997</v>
      </c>
      <c r="F8009" s="13">
        <v>2526.258879</v>
      </c>
      <c r="G8009" s="4" t="s">
        <v>19</v>
      </c>
      <c r="H8009" s="15">
        <v>20.386499999999998</v>
      </c>
      <c r="I8009" s="5">
        <v>3.97</v>
      </c>
      <c r="J8009" s="17"/>
      <c r="K8009" s="5"/>
      <c r="L8009" s="5"/>
      <c r="M8009" s="5"/>
      <c r="N8009" s="5">
        <v>20.386499999999998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34.021548500000002</v>
      </c>
      <c r="E8010" s="6">
        <v>-81.104699600000004</v>
      </c>
      <c r="F8010" s="13">
        <v>2526.7318270000001</v>
      </c>
      <c r="G8010" s="4" t="s">
        <v>19</v>
      </c>
      <c r="H8010" s="15">
        <v>20.354999999999997</v>
      </c>
      <c r="I8010" s="5">
        <v>4.03</v>
      </c>
      <c r="J8010" s="17"/>
      <c r="K8010" s="5"/>
      <c r="L8010" s="5"/>
      <c r="M8010" s="5"/>
      <c r="N8010" s="5">
        <v>20.354999999999997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34.021547200000001</v>
      </c>
      <c r="E8011" s="6">
        <v>-81.104700199999996</v>
      </c>
      <c r="F8011" s="13">
        <v>2527.2383140000002</v>
      </c>
      <c r="G8011" s="4" t="s">
        <v>19</v>
      </c>
      <c r="H8011" s="15">
        <v>20.362499999999997</v>
      </c>
      <c r="I8011" s="5">
        <v>4.04</v>
      </c>
      <c r="J8011" s="17"/>
      <c r="K8011" s="5"/>
      <c r="L8011" s="5"/>
      <c r="M8011" s="5"/>
      <c r="N8011" s="5">
        <v>20.362499999999997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34.0215459</v>
      </c>
      <c r="E8012" s="6">
        <v>-81.104700800000003</v>
      </c>
      <c r="F8012" s="13">
        <v>2527.7448009999998</v>
      </c>
      <c r="G8012" s="4" t="s">
        <v>19</v>
      </c>
      <c r="H8012" s="15">
        <v>20.369499999999999</v>
      </c>
      <c r="I8012" s="5">
        <v>4.0999999999999996</v>
      </c>
      <c r="J8012" s="17"/>
      <c r="K8012" s="5"/>
      <c r="L8012" s="5"/>
      <c r="M8012" s="5"/>
      <c r="N8012" s="5">
        <v>20.369499999999999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34.0215447</v>
      </c>
      <c r="E8013" s="6">
        <v>-81.104701399999996</v>
      </c>
      <c r="F8013" s="13">
        <v>2528.2177489999999</v>
      </c>
      <c r="G8013" s="4" t="s">
        <v>19</v>
      </c>
      <c r="H8013" s="15">
        <v>20.401499999999999</v>
      </c>
      <c r="I8013" s="5">
        <v>3.99</v>
      </c>
      <c r="J8013" s="17"/>
      <c r="K8013" s="5"/>
      <c r="L8013" s="5"/>
      <c r="M8013" s="5"/>
      <c r="N8013" s="5">
        <v>20.401499999999999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34.021543399999999</v>
      </c>
      <c r="E8014" s="6">
        <v>-81.104702000000003</v>
      </c>
      <c r="F8014" s="13">
        <v>2528.724236</v>
      </c>
      <c r="G8014" s="4" t="s">
        <v>19</v>
      </c>
      <c r="H8014" s="15">
        <v>20.453500000000002</v>
      </c>
      <c r="I8014" s="5">
        <v>3.96</v>
      </c>
      <c r="J8014" s="17"/>
      <c r="K8014" s="5"/>
      <c r="L8014" s="5"/>
      <c r="M8014" s="5"/>
      <c r="N8014" s="5">
        <v>20.453500000000002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34.021542099999998</v>
      </c>
      <c r="E8015" s="6">
        <v>-81.104702599999996</v>
      </c>
      <c r="F8015" s="13">
        <v>2529.2307230000001</v>
      </c>
      <c r="G8015" s="4" t="s">
        <v>19</v>
      </c>
      <c r="H8015" s="15">
        <v>20.484500000000004</v>
      </c>
      <c r="I8015" s="5">
        <v>4.22</v>
      </c>
      <c r="J8015" s="17"/>
      <c r="K8015" s="5"/>
      <c r="L8015" s="5"/>
      <c r="M8015" s="5"/>
      <c r="N8015" s="5">
        <v>20.484500000000004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34.021540899999998</v>
      </c>
      <c r="E8016" s="6">
        <v>-81.104703200000003</v>
      </c>
      <c r="F8016" s="13">
        <v>2529.7036699999999</v>
      </c>
      <c r="G8016" s="4" t="s">
        <v>19</v>
      </c>
      <c r="H8016" s="15">
        <v>20.507000000000001</v>
      </c>
      <c r="I8016" s="5">
        <v>4.1500000000000004</v>
      </c>
      <c r="J8016" s="17"/>
      <c r="K8016" s="5"/>
      <c r="L8016" s="5"/>
      <c r="M8016" s="5"/>
      <c r="N8016" s="5">
        <v>20.507000000000001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34.021539599999997</v>
      </c>
      <c r="E8017" s="6">
        <v>-81.104703799999996</v>
      </c>
      <c r="F8017" s="13">
        <v>2530.210157</v>
      </c>
      <c r="G8017" s="4" t="s">
        <v>19</v>
      </c>
      <c r="H8017" s="15">
        <v>20.573999999999998</v>
      </c>
      <c r="I8017" s="5">
        <v>4.03</v>
      </c>
      <c r="J8017" s="17"/>
      <c r="K8017" s="5"/>
      <c r="L8017" s="5"/>
      <c r="M8017" s="5"/>
      <c r="N8017" s="5">
        <v>20.573999999999998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34.021538300000003</v>
      </c>
      <c r="E8018" s="6">
        <v>-81.104704400000003</v>
      </c>
      <c r="F8018" s="13">
        <v>2530.7166440000001</v>
      </c>
      <c r="G8018" s="4" t="s">
        <v>19</v>
      </c>
      <c r="H8018" s="15">
        <v>20.642000000000003</v>
      </c>
      <c r="I8018" s="5">
        <v>4.16</v>
      </c>
      <c r="J8018" s="17"/>
      <c r="K8018" s="5"/>
      <c r="L8018" s="5"/>
      <c r="M8018" s="5"/>
      <c r="N8018" s="5">
        <v>20.642000000000003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34.021537100000003</v>
      </c>
      <c r="E8019" s="6">
        <v>-81.104704999999996</v>
      </c>
      <c r="F8019" s="13">
        <v>2531.1895920000002</v>
      </c>
      <c r="G8019" s="4" t="s">
        <v>19</v>
      </c>
      <c r="H8019" s="15">
        <v>20.658500000000004</v>
      </c>
      <c r="I8019" s="5">
        <v>4.18</v>
      </c>
      <c r="J8019" s="17"/>
      <c r="K8019" s="5"/>
      <c r="L8019" s="5"/>
      <c r="M8019" s="5"/>
      <c r="N8019" s="5">
        <v>20.658500000000004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34.021535800000002</v>
      </c>
      <c r="E8020" s="6">
        <v>-81.104705600000003</v>
      </c>
      <c r="F8020" s="13">
        <v>2531.6960789999998</v>
      </c>
      <c r="G8020" s="4" t="s">
        <v>19</v>
      </c>
      <c r="H8020" s="15">
        <v>20.625</v>
      </c>
      <c r="I8020" s="5">
        <v>4.05</v>
      </c>
      <c r="J8020" s="17"/>
      <c r="K8020" s="5"/>
      <c r="L8020" s="5"/>
      <c r="M8020" s="5"/>
      <c r="N8020" s="5">
        <v>20.625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34.021534500000001</v>
      </c>
      <c r="E8021" s="6">
        <v>-81.104706199999995</v>
      </c>
      <c r="F8021" s="13">
        <v>2532.2025659999999</v>
      </c>
      <c r="G8021" s="4" t="s">
        <v>19</v>
      </c>
      <c r="H8021" s="15">
        <v>20.621500000000005</v>
      </c>
      <c r="I8021" s="5">
        <v>4.2</v>
      </c>
      <c r="J8021" s="17"/>
      <c r="K8021" s="5"/>
      <c r="L8021" s="5"/>
      <c r="M8021" s="5"/>
      <c r="N8021" s="5">
        <v>20.621500000000005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34.021533300000002</v>
      </c>
      <c r="E8022" s="6">
        <v>-81.104706800000002</v>
      </c>
      <c r="F8022" s="13">
        <v>2532.675514</v>
      </c>
      <c r="G8022" s="4" t="s">
        <v>19</v>
      </c>
      <c r="H8022" s="15">
        <v>20.6035</v>
      </c>
      <c r="I8022" s="5">
        <v>4.1399999999999997</v>
      </c>
      <c r="J8022" s="17"/>
      <c r="K8022" s="5"/>
      <c r="L8022" s="5"/>
      <c r="M8022" s="5"/>
      <c r="N8022" s="5">
        <v>20.6035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34.021532000000001</v>
      </c>
      <c r="E8023" s="6">
        <v>-81.104707399999995</v>
      </c>
      <c r="F8023" s="13">
        <v>2533.1820010000001</v>
      </c>
      <c r="G8023" s="4" t="s">
        <v>19</v>
      </c>
      <c r="H8023" s="15">
        <v>20.6205</v>
      </c>
      <c r="I8023" s="5">
        <v>3.87</v>
      </c>
      <c r="J8023" s="17"/>
      <c r="K8023" s="5"/>
      <c r="L8023" s="5"/>
      <c r="M8023" s="5"/>
      <c r="N8023" s="5">
        <v>20.6205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34.0215307</v>
      </c>
      <c r="E8024" s="6">
        <v>-81.104708000000002</v>
      </c>
      <c r="F8024" s="13">
        <v>2533.6884879999998</v>
      </c>
      <c r="G8024" s="4" t="s">
        <v>19</v>
      </c>
      <c r="H8024" s="15">
        <v>20.621500000000001</v>
      </c>
      <c r="I8024" s="5">
        <v>4.1500000000000004</v>
      </c>
      <c r="J8024" s="17"/>
      <c r="K8024" s="5"/>
      <c r="L8024" s="5"/>
      <c r="M8024" s="5"/>
      <c r="N8024" s="5">
        <v>20.621500000000001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34.0215295</v>
      </c>
      <c r="E8025" s="6">
        <v>-81.104708599999995</v>
      </c>
      <c r="F8025" s="13">
        <v>2534.1614359999999</v>
      </c>
      <c r="G8025" s="4" t="s">
        <v>19</v>
      </c>
      <c r="H8025" s="15">
        <v>20.613</v>
      </c>
      <c r="I8025" s="5">
        <v>4.21</v>
      </c>
      <c r="J8025" s="17"/>
      <c r="K8025" s="5"/>
      <c r="L8025" s="5"/>
      <c r="M8025" s="5"/>
      <c r="N8025" s="5">
        <v>20.613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34.021528199999999</v>
      </c>
      <c r="E8026" s="6">
        <v>-81.104709200000002</v>
      </c>
      <c r="F8026" s="13">
        <v>2534.667923</v>
      </c>
      <c r="G8026" s="4" t="s">
        <v>19</v>
      </c>
      <c r="H8026" s="15">
        <v>20.628</v>
      </c>
      <c r="I8026" s="5">
        <v>3.95</v>
      </c>
      <c r="J8026" s="17"/>
      <c r="K8026" s="5"/>
      <c r="L8026" s="5"/>
      <c r="M8026" s="5"/>
      <c r="N8026" s="5">
        <v>20.628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34.021526899999998</v>
      </c>
      <c r="E8027" s="6">
        <v>-81.104709799999995</v>
      </c>
      <c r="F8027" s="13">
        <v>2535.1744100000001</v>
      </c>
      <c r="G8027" s="4" t="s">
        <v>19</v>
      </c>
      <c r="H8027" s="15">
        <v>20.622500000000002</v>
      </c>
      <c r="I8027" s="5">
        <v>3.95</v>
      </c>
      <c r="J8027" s="17"/>
      <c r="K8027" s="5"/>
      <c r="L8027" s="5"/>
      <c r="M8027" s="5"/>
      <c r="N8027" s="5">
        <v>20.622500000000002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34.021525699999998</v>
      </c>
      <c r="E8028" s="6">
        <v>-81.104710400000002</v>
      </c>
      <c r="F8028" s="13">
        <v>2535.6473580000002</v>
      </c>
      <c r="G8028" s="4" t="s">
        <v>19</v>
      </c>
      <c r="H8028" s="15">
        <v>20.597500000000004</v>
      </c>
      <c r="I8028" s="5">
        <v>4.0599999999999996</v>
      </c>
      <c r="J8028" s="17"/>
      <c r="K8028" s="5"/>
      <c r="L8028" s="5"/>
      <c r="M8028" s="5"/>
      <c r="N8028" s="5">
        <v>20.597500000000004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34.021524399999997</v>
      </c>
      <c r="E8029" s="6">
        <v>-81.104710999999995</v>
      </c>
      <c r="F8029" s="13">
        <v>2536.1538449999998</v>
      </c>
      <c r="G8029" s="4" t="s">
        <v>19</v>
      </c>
      <c r="H8029" s="15">
        <v>20.590499999999999</v>
      </c>
      <c r="I8029" s="5">
        <v>4.24</v>
      </c>
      <c r="J8029" s="17"/>
      <c r="K8029" s="5"/>
      <c r="L8029" s="5"/>
      <c r="M8029" s="5"/>
      <c r="N8029" s="5">
        <v>20.590499999999999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34.021523100000003</v>
      </c>
      <c r="E8030" s="6">
        <v>-81.104711600000002</v>
      </c>
      <c r="F8030" s="13">
        <v>2536.6603319999999</v>
      </c>
      <c r="G8030" s="4" t="s">
        <v>19</v>
      </c>
      <c r="H8030" s="15">
        <v>20.602499999999999</v>
      </c>
      <c r="I8030" s="5">
        <v>4.1100000000000003</v>
      </c>
      <c r="J8030" s="17"/>
      <c r="K8030" s="5"/>
      <c r="L8030" s="5"/>
      <c r="M8030" s="5"/>
      <c r="N8030" s="5">
        <v>20.602499999999999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34.021521900000003</v>
      </c>
      <c r="E8031" s="6">
        <v>-81.104712199999994</v>
      </c>
      <c r="F8031" s="13">
        <v>2537.13328</v>
      </c>
      <c r="G8031" s="4" t="s">
        <v>19</v>
      </c>
      <c r="H8031" s="15">
        <v>20.592000000000002</v>
      </c>
      <c r="I8031" s="5">
        <v>4.3</v>
      </c>
      <c r="J8031" s="17"/>
      <c r="K8031" s="5"/>
      <c r="L8031" s="5"/>
      <c r="M8031" s="5"/>
      <c r="N8031" s="5">
        <v>20.592000000000002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34.021520600000002</v>
      </c>
      <c r="E8032" s="6">
        <v>-81.104712800000001</v>
      </c>
      <c r="F8032" s="13">
        <v>2537.6397670000001</v>
      </c>
      <c r="G8032" s="4" t="s">
        <v>19</v>
      </c>
      <c r="H8032" s="15">
        <v>20.613</v>
      </c>
      <c r="I8032" s="5">
        <v>4.08</v>
      </c>
      <c r="J8032" s="17"/>
      <c r="K8032" s="5"/>
      <c r="L8032" s="5"/>
      <c r="M8032" s="5"/>
      <c r="N8032" s="5">
        <v>20.613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34.021519300000001</v>
      </c>
      <c r="E8033" s="6">
        <v>-81.104713399999994</v>
      </c>
      <c r="F8033" s="13">
        <v>2538.1462540000002</v>
      </c>
      <c r="G8033" s="4" t="s">
        <v>19</v>
      </c>
      <c r="H8033" s="15">
        <v>20.640999999999998</v>
      </c>
      <c r="I8033" s="5">
        <v>4.09</v>
      </c>
      <c r="J8033" s="17"/>
      <c r="K8033" s="5"/>
      <c r="L8033" s="5"/>
      <c r="M8033" s="5"/>
      <c r="N8033" s="5">
        <v>20.640999999999998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34.021518100000002</v>
      </c>
      <c r="E8034" s="6">
        <v>-81.104714000000001</v>
      </c>
      <c r="F8034" s="13">
        <v>2538.6192019999999</v>
      </c>
      <c r="G8034" s="4" t="s">
        <v>19</v>
      </c>
      <c r="H8034" s="15">
        <v>20.6435</v>
      </c>
      <c r="I8034" s="5">
        <v>4.08</v>
      </c>
      <c r="J8034" s="17"/>
      <c r="K8034" s="5"/>
      <c r="L8034" s="5"/>
      <c r="M8034" s="5"/>
      <c r="N8034" s="5">
        <v>20.6435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34.021516800000001</v>
      </c>
      <c r="E8035" s="6">
        <v>-81.104714599999994</v>
      </c>
      <c r="F8035" s="13">
        <v>2539.125689</v>
      </c>
      <c r="G8035" s="4" t="s">
        <v>19</v>
      </c>
      <c r="H8035" s="15">
        <v>20.670999999999999</v>
      </c>
      <c r="I8035" s="5">
        <v>4.1500000000000004</v>
      </c>
      <c r="J8035" s="17"/>
      <c r="K8035" s="5"/>
      <c r="L8035" s="5"/>
      <c r="M8035" s="5"/>
      <c r="N8035" s="5">
        <v>20.670999999999999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34.021515600000001</v>
      </c>
      <c r="E8036" s="6">
        <v>-81.104715200000001</v>
      </c>
      <c r="F8036" s="13">
        <v>2539.5986360000002</v>
      </c>
      <c r="G8036" s="4" t="s">
        <v>19</v>
      </c>
      <c r="H8036" s="15">
        <v>20.715999999999998</v>
      </c>
      <c r="I8036" s="5">
        <v>4.1399999999999997</v>
      </c>
      <c r="J8036" s="17"/>
      <c r="K8036" s="5"/>
      <c r="L8036" s="5"/>
      <c r="M8036" s="5"/>
      <c r="N8036" s="5">
        <v>20.715999999999998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34.0215143</v>
      </c>
      <c r="E8037" s="6">
        <v>-81.104715799999994</v>
      </c>
      <c r="F8037" s="13">
        <v>2540.1051229999998</v>
      </c>
      <c r="G8037" s="4" t="s">
        <v>19</v>
      </c>
      <c r="H8037" s="15">
        <v>20.719499999999996</v>
      </c>
      <c r="I8037" s="5">
        <v>4.18</v>
      </c>
      <c r="J8037" s="17"/>
      <c r="K8037" s="5"/>
      <c r="L8037" s="5"/>
      <c r="M8037" s="5"/>
      <c r="N8037" s="5">
        <v>20.719499999999996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34.021512999999999</v>
      </c>
      <c r="E8038" s="6">
        <v>-81.104716400000001</v>
      </c>
      <c r="F8038" s="13">
        <v>2540.6116099999999</v>
      </c>
      <c r="G8038" s="4" t="s">
        <v>19</v>
      </c>
      <c r="H8038" s="15">
        <v>20.712499999999999</v>
      </c>
      <c r="I8038" s="5">
        <v>4.22</v>
      </c>
      <c r="J8038" s="17"/>
      <c r="K8038" s="5"/>
      <c r="L8038" s="5"/>
      <c r="M8038" s="5"/>
      <c r="N8038" s="5">
        <v>20.712499999999999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34.021511799999999</v>
      </c>
      <c r="E8039" s="6">
        <v>-81.104716999999994</v>
      </c>
      <c r="F8039" s="13">
        <v>2541.084558</v>
      </c>
      <c r="G8039" s="4" t="s">
        <v>19</v>
      </c>
      <c r="H8039" s="15">
        <v>20.737000000000002</v>
      </c>
      <c r="I8039" s="5">
        <v>4.09</v>
      </c>
      <c r="J8039" s="17"/>
      <c r="K8039" s="5"/>
      <c r="L8039" s="5"/>
      <c r="M8039" s="5"/>
      <c r="N8039" s="5">
        <v>20.737000000000002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34.021510499999998</v>
      </c>
      <c r="E8040" s="6">
        <v>-81.104717600000001</v>
      </c>
      <c r="F8040" s="13">
        <v>2541.5910450000001</v>
      </c>
      <c r="G8040" s="4" t="s">
        <v>19</v>
      </c>
      <c r="H8040" s="15">
        <v>20.824000000000002</v>
      </c>
      <c r="I8040" s="5">
        <v>4.1399999999999997</v>
      </c>
      <c r="J8040" s="17"/>
      <c r="K8040" s="5"/>
      <c r="L8040" s="5"/>
      <c r="M8040" s="5"/>
      <c r="N8040" s="5">
        <v>20.824000000000002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34.021509199999997</v>
      </c>
      <c r="E8041" s="6">
        <v>-81.104718199999994</v>
      </c>
      <c r="F8041" s="13">
        <v>2542.0975319999998</v>
      </c>
      <c r="G8041" s="4" t="s">
        <v>19</v>
      </c>
      <c r="H8041" s="15">
        <v>20.887</v>
      </c>
      <c r="I8041" s="5">
        <v>4.09</v>
      </c>
      <c r="J8041" s="17"/>
      <c r="K8041" s="5"/>
      <c r="L8041" s="5"/>
      <c r="M8041" s="5"/>
      <c r="N8041" s="5">
        <v>20.887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34.021507999999997</v>
      </c>
      <c r="E8042" s="6">
        <v>-81.104718800000001</v>
      </c>
      <c r="F8042" s="13">
        <v>2542.5704799999999</v>
      </c>
      <c r="G8042" s="4" t="s">
        <v>19</v>
      </c>
      <c r="H8042" s="15">
        <v>20.9785</v>
      </c>
      <c r="I8042" s="5">
        <v>3.98</v>
      </c>
      <c r="J8042" s="17"/>
      <c r="K8042" s="5"/>
      <c r="L8042" s="5"/>
      <c r="M8042" s="5"/>
      <c r="N8042" s="5">
        <v>20.9785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34.021506700000003</v>
      </c>
      <c r="E8043" s="6">
        <v>-81.104719399999993</v>
      </c>
      <c r="F8043" s="13">
        <v>2543.076967</v>
      </c>
      <c r="G8043" s="4" t="s">
        <v>19</v>
      </c>
      <c r="H8043" s="15">
        <v>21.013500000000001</v>
      </c>
      <c r="I8043" s="5">
        <v>3.91</v>
      </c>
      <c r="J8043" s="17"/>
      <c r="K8043" s="5"/>
      <c r="L8043" s="5"/>
      <c r="M8043" s="5"/>
      <c r="N8043" s="5">
        <v>21.013500000000001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34.021505400000002</v>
      </c>
      <c r="E8044" s="6">
        <v>-81.10472</v>
      </c>
      <c r="F8044" s="13">
        <v>2543.5834540000001</v>
      </c>
      <c r="G8044" s="4" t="s">
        <v>19</v>
      </c>
      <c r="H8044" s="15">
        <v>21.057499999999997</v>
      </c>
      <c r="I8044" s="5">
        <v>3.99</v>
      </c>
      <c r="J8044" s="17"/>
      <c r="K8044" s="5"/>
      <c r="L8044" s="5"/>
      <c r="M8044" s="5"/>
      <c r="N8044" s="5">
        <v>21.057499999999997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34.021504200000003</v>
      </c>
      <c r="E8045" s="6">
        <v>-81.104720599999993</v>
      </c>
      <c r="F8045" s="13">
        <v>2544.0564020000002</v>
      </c>
      <c r="G8045" s="4" t="s">
        <v>19</v>
      </c>
      <c r="H8045" s="15">
        <v>21.115999999999996</v>
      </c>
      <c r="I8045" s="5">
        <v>3.92</v>
      </c>
      <c r="J8045" s="17"/>
      <c r="K8045" s="5"/>
      <c r="L8045" s="5"/>
      <c r="M8045" s="5"/>
      <c r="N8045" s="5">
        <v>21.115999999999996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34.021502900000002</v>
      </c>
      <c r="E8046" s="6">
        <v>-81.1047212</v>
      </c>
      <c r="F8046" s="13">
        <v>2544.5628889999998</v>
      </c>
      <c r="G8046" s="4" t="s">
        <v>19</v>
      </c>
      <c r="H8046" s="15">
        <v>21.184499999999996</v>
      </c>
      <c r="I8046" s="5">
        <v>3.92</v>
      </c>
      <c r="J8046" s="17"/>
      <c r="K8046" s="5"/>
      <c r="L8046" s="5"/>
      <c r="M8046" s="5"/>
      <c r="N8046" s="5">
        <v>21.184499999999996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34.021501600000001</v>
      </c>
      <c r="E8047" s="6">
        <v>-81.104721799999993</v>
      </c>
      <c r="F8047" s="13">
        <v>2545.0693759999999</v>
      </c>
      <c r="G8047" s="4" t="s">
        <v>19</v>
      </c>
      <c r="H8047" s="15">
        <v>21.242999999999999</v>
      </c>
      <c r="I8047" s="5">
        <v>4.01</v>
      </c>
      <c r="J8047" s="17"/>
      <c r="K8047" s="5"/>
      <c r="L8047" s="5"/>
      <c r="M8047" s="5"/>
      <c r="N8047" s="5">
        <v>21.242999999999999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34.021500400000001</v>
      </c>
      <c r="E8048" s="6">
        <v>-81.1047224</v>
      </c>
      <c r="F8048" s="13">
        <v>2545.542324</v>
      </c>
      <c r="G8048" s="4" t="s">
        <v>19</v>
      </c>
      <c r="H8048" s="15">
        <v>21.290499999999998</v>
      </c>
      <c r="I8048" s="5">
        <v>3.83</v>
      </c>
      <c r="J8048" s="17"/>
      <c r="K8048" s="5"/>
      <c r="L8048" s="5"/>
      <c r="M8048" s="5"/>
      <c r="N8048" s="5">
        <v>21.290499999999998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34.0214991</v>
      </c>
      <c r="E8049" s="6">
        <v>-81.104723000000007</v>
      </c>
      <c r="F8049" s="13">
        <v>2546.0488110000001</v>
      </c>
      <c r="G8049" s="4" t="s">
        <v>19</v>
      </c>
      <c r="H8049" s="15">
        <v>21.340499999999999</v>
      </c>
      <c r="I8049" s="5">
        <v>3.75</v>
      </c>
      <c r="J8049" s="17"/>
      <c r="K8049" s="5"/>
      <c r="L8049" s="5"/>
      <c r="M8049" s="5"/>
      <c r="N8049" s="5">
        <v>21.340499999999999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34.021497799999999</v>
      </c>
      <c r="E8050" s="6">
        <v>-81.1047236</v>
      </c>
      <c r="F8050" s="13">
        <v>2546.5552980000002</v>
      </c>
      <c r="G8050" s="4" t="s">
        <v>19</v>
      </c>
      <c r="H8050" s="15">
        <v>21.394499999999997</v>
      </c>
      <c r="I8050" s="5">
        <v>3.8</v>
      </c>
      <c r="J8050" s="17"/>
      <c r="K8050" s="5"/>
      <c r="L8050" s="5"/>
      <c r="M8050" s="5"/>
      <c r="N8050" s="5">
        <v>21.394499999999997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34.021496599999999</v>
      </c>
      <c r="E8051" s="6">
        <v>-81.104724200000007</v>
      </c>
      <c r="F8051" s="13">
        <v>2547.0282459999999</v>
      </c>
      <c r="G8051" s="4" t="s">
        <v>19</v>
      </c>
      <c r="H8051" s="15">
        <v>21.442499999999995</v>
      </c>
      <c r="I8051" s="5">
        <v>3.72</v>
      </c>
      <c r="J8051" s="17"/>
      <c r="K8051" s="5"/>
      <c r="L8051" s="5"/>
      <c r="M8051" s="5"/>
      <c r="N8051" s="5">
        <v>21.442499999999995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34.021495299999998</v>
      </c>
      <c r="E8052" s="6">
        <v>-81.1047248</v>
      </c>
      <c r="F8052" s="13">
        <v>2547.534733</v>
      </c>
      <c r="G8052" s="4" t="s">
        <v>19</v>
      </c>
      <c r="H8052" s="15">
        <v>21.456999999999997</v>
      </c>
      <c r="I8052" s="5">
        <v>3.92</v>
      </c>
      <c r="J8052" s="17"/>
      <c r="K8052" s="5"/>
      <c r="L8052" s="5"/>
      <c r="M8052" s="5"/>
      <c r="N8052" s="5">
        <v>21.456999999999997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34.021493999999997</v>
      </c>
      <c r="E8053" s="6">
        <v>-81.104725400000007</v>
      </c>
      <c r="F8053" s="13">
        <v>2548.0412200000001</v>
      </c>
      <c r="G8053" s="4" t="s">
        <v>19</v>
      </c>
      <c r="H8053" s="15">
        <v>21.453499999999998</v>
      </c>
      <c r="I8053" s="5">
        <v>3.86</v>
      </c>
      <c r="J8053" s="17"/>
      <c r="K8053" s="5"/>
      <c r="L8053" s="5"/>
      <c r="M8053" s="5"/>
      <c r="N8053" s="5">
        <v>21.453499999999998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34.021492799999997</v>
      </c>
      <c r="E8054" s="6">
        <v>-81.104725999999999</v>
      </c>
      <c r="F8054" s="13">
        <v>2548.5141680000002</v>
      </c>
      <c r="G8054" s="4" t="s">
        <v>19</v>
      </c>
      <c r="H8054" s="15">
        <v>21.450999999999997</v>
      </c>
      <c r="I8054" s="5">
        <v>3.8</v>
      </c>
      <c r="J8054" s="17"/>
      <c r="K8054" s="5"/>
      <c r="L8054" s="5"/>
      <c r="M8054" s="5"/>
      <c r="N8054" s="5">
        <v>21.450999999999997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34.021491500000003</v>
      </c>
      <c r="E8055" s="6">
        <v>-81.104726600000006</v>
      </c>
      <c r="F8055" s="13">
        <v>2549.0206549999998</v>
      </c>
      <c r="G8055" s="4" t="s">
        <v>19</v>
      </c>
      <c r="H8055" s="15">
        <v>21.496999999999996</v>
      </c>
      <c r="I8055" s="5">
        <v>3.79</v>
      </c>
      <c r="J8055" s="17"/>
      <c r="K8055" s="5"/>
      <c r="L8055" s="5"/>
      <c r="M8055" s="5"/>
      <c r="N8055" s="5">
        <v>21.496999999999996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34.021490300000004</v>
      </c>
      <c r="E8056" s="6">
        <v>-81.104727299999993</v>
      </c>
      <c r="F8056" s="13">
        <v>2549.505349</v>
      </c>
      <c r="G8056" s="4" t="s">
        <v>19</v>
      </c>
      <c r="H8056" s="15">
        <v>21.507499999999997</v>
      </c>
      <c r="I8056" s="5">
        <v>3.91</v>
      </c>
      <c r="J8056" s="17"/>
      <c r="K8056" s="5"/>
      <c r="L8056" s="5"/>
      <c r="M8056" s="5"/>
      <c r="N8056" s="5">
        <v>21.507499999999997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34.021489000000003</v>
      </c>
      <c r="E8057" s="6">
        <v>-81.1047279</v>
      </c>
      <c r="F8057" s="13">
        <v>2550.0118360000001</v>
      </c>
      <c r="G8057" s="4" t="s">
        <v>19</v>
      </c>
      <c r="H8057" s="15">
        <v>21.528999999999996</v>
      </c>
      <c r="I8057" s="5">
        <v>3.97</v>
      </c>
      <c r="J8057" s="17"/>
      <c r="K8057" s="5"/>
      <c r="L8057" s="5"/>
      <c r="M8057" s="5"/>
      <c r="N8057" s="5">
        <v>21.528999999999996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34.021487700000002</v>
      </c>
      <c r="E8058" s="6">
        <v>-81.104728499999993</v>
      </c>
      <c r="F8058" s="13">
        <v>2550.5183229999998</v>
      </c>
      <c r="G8058" s="4" t="s">
        <v>19</v>
      </c>
      <c r="H8058" s="15">
        <v>21.577999999999996</v>
      </c>
      <c r="I8058" s="5">
        <v>3.94</v>
      </c>
      <c r="J8058" s="17"/>
      <c r="K8058" s="5"/>
      <c r="L8058" s="5"/>
      <c r="M8058" s="5"/>
      <c r="N8058" s="5">
        <v>21.577999999999996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34.021486500000002</v>
      </c>
      <c r="E8059" s="6">
        <v>-81.1047291</v>
      </c>
      <c r="F8059" s="13">
        <v>2550.9912709999999</v>
      </c>
      <c r="G8059" s="4" t="s">
        <v>19</v>
      </c>
      <c r="H8059" s="15">
        <v>21.603000000000002</v>
      </c>
      <c r="I8059" s="5">
        <v>3.74</v>
      </c>
      <c r="J8059" s="17"/>
      <c r="K8059" s="5"/>
      <c r="L8059" s="5"/>
      <c r="M8059" s="5"/>
      <c r="N8059" s="5">
        <v>21.603000000000002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34.021485200000001</v>
      </c>
      <c r="E8060" s="6">
        <v>-81.104729699999993</v>
      </c>
      <c r="F8060" s="13">
        <v>2551.497758</v>
      </c>
      <c r="G8060" s="4" t="s">
        <v>19</v>
      </c>
      <c r="H8060" s="15">
        <v>21.569499999999998</v>
      </c>
      <c r="I8060" s="5">
        <v>3.83</v>
      </c>
      <c r="J8060" s="17"/>
      <c r="K8060" s="5"/>
      <c r="L8060" s="5"/>
      <c r="M8060" s="5"/>
      <c r="N8060" s="5">
        <v>21.569499999999998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34.021484000000001</v>
      </c>
      <c r="E8061" s="6">
        <v>-81.1047303</v>
      </c>
      <c r="F8061" s="13">
        <v>2551.9707060000001</v>
      </c>
      <c r="G8061" s="4" t="s">
        <v>19</v>
      </c>
      <c r="H8061" s="15">
        <v>21.545999999999999</v>
      </c>
      <c r="I8061" s="5">
        <v>3.97</v>
      </c>
      <c r="J8061" s="17"/>
      <c r="K8061" s="5"/>
      <c r="L8061" s="5"/>
      <c r="M8061" s="5"/>
      <c r="N8061" s="5">
        <v>21.545999999999999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34.0214827</v>
      </c>
      <c r="E8062" s="6">
        <v>-81.104730900000007</v>
      </c>
      <c r="F8062" s="13">
        <v>2552.4771930000002</v>
      </c>
      <c r="G8062" s="4" t="s">
        <v>19</v>
      </c>
      <c r="H8062" s="15">
        <v>21.4955</v>
      </c>
      <c r="I8062" s="5">
        <v>4.01</v>
      </c>
      <c r="J8062" s="17"/>
      <c r="K8062" s="5"/>
      <c r="L8062" s="5"/>
      <c r="M8062" s="5"/>
      <c r="N8062" s="5">
        <v>21.4955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34.0214815</v>
      </c>
      <c r="E8063" s="6">
        <v>-81.1047315</v>
      </c>
      <c r="F8063" s="13">
        <v>2552.9501409999998</v>
      </c>
      <c r="G8063" s="4" t="s">
        <v>19</v>
      </c>
      <c r="H8063" s="15">
        <v>21.499500000000001</v>
      </c>
      <c r="I8063" s="5">
        <v>3.97</v>
      </c>
      <c r="J8063" s="17"/>
      <c r="K8063" s="5"/>
      <c r="L8063" s="5"/>
      <c r="M8063" s="5"/>
      <c r="N8063" s="5">
        <v>21.499500000000001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34.021480199999999</v>
      </c>
      <c r="E8064" s="6">
        <v>-81.104732100000007</v>
      </c>
      <c r="F8064" s="13">
        <v>2553.4566279999999</v>
      </c>
      <c r="G8064" s="4" t="s">
        <v>19</v>
      </c>
      <c r="H8064" s="15">
        <v>21.496000000000002</v>
      </c>
      <c r="I8064" s="5">
        <v>3.71</v>
      </c>
      <c r="J8064" s="17"/>
      <c r="K8064" s="5"/>
      <c r="L8064" s="5"/>
      <c r="M8064" s="5"/>
      <c r="N8064" s="5">
        <v>21.496000000000002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34.021478899999998</v>
      </c>
      <c r="E8065" s="6">
        <v>-81.1047327</v>
      </c>
      <c r="F8065" s="13">
        <v>2553.963115</v>
      </c>
      <c r="G8065" s="4" t="s">
        <v>19</v>
      </c>
      <c r="H8065" s="15">
        <v>21.481000000000002</v>
      </c>
      <c r="I8065" s="5">
        <v>3.94</v>
      </c>
      <c r="J8065" s="17"/>
      <c r="K8065" s="5"/>
      <c r="L8065" s="5"/>
      <c r="M8065" s="5"/>
      <c r="N8065" s="5">
        <v>21.481000000000002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34.021477699999998</v>
      </c>
      <c r="E8066" s="6">
        <v>-81.104733300000007</v>
      </c>
      <c r="F8066" s="13">
        <v>2554.4360630000001</v>
      </c>
      <c r="G8066" s="4" t="s">
        <v>19</v>
      </c>
      <c r="H8066" s="15">
        <v>21.5</v>
      </c>
      <c r="I8066" s="5">
        <v>3.87</v>
      </c>
      <c r="J8066" s="17"/>
      <c r="K8066" s="5"/>
      <c r="L8066" s="5"/>
      <c r="M8066" s="5"/>
      <c r="N8066" s="5">
        <v>21.5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34.021476399999997</v>
      </c>
      <c r="E8067" s="6">
        <v>-81.104733899999999</v>
      </c>
      <c r="F8067" s="13">
        <v>2554.9425500000002</v>
      </c>
      <c r="G8067" s="4" t="s">
        <v>19</v>
      </c>
      <c r="H8067" s="15">
        <v>21.522000000000002</v>
      </c>
      <c r="I8067" s="5">
        <v>3.76</v>
      </c>
      <c r="J8067" s="17"/>
      <c r="K8067" s="5"/>
      <c r="L8067" s="5"/>
      <c r="M8067" s="5"/>
      <c r="N8067" s="5">
        <v>21.522000000000002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34.021475199999998</v>
      </c>
      <c r="E8068" s="6">
        <v>-81.104734500000006</v>
      </c>
      <c r="F8068" s="13">
        <v>2555.4154979999998</v>
      </c>
      <c r="G8068" s="4" t="s">
        <v>19</v>
      </c>
      <c r="H8068" s="15">
        <v>21.564</v>
      </c>
      <c r="I8068" s="5">
        <v>3.8</v>
      </c>
      <c r="J8068" s="17"/>
      <c r="K8068" s="5"/>
      <c r="L8068" s="5"/>
      <c r="M8068" s="5"/>
      <c r="N8068" s="5">
        <v>21.564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34.021473899999997</v>
      </c>
      <c r="E8069" s="6">
        <v>-81.104735099999999</v>
      </c>
      <c r="F8069" s="13">
        <v>2555.9219849999999</v>
      </c>
      <c r="G8069" s="4" t="s">
        <v>19</v>
      </c>
      <c r="H8069" s="15">
        <v>21.568000000000001</v>
      </c>
      <c r="I8069" s="5">
        <v>3.93</v>
      </c>
      <c r="J8069" s="17"/>
      <c r="K8069" s="5"/>
      <c r="L8069" s="5"/>
      <c r="M8069" s="5"/>
      <c r="N8069" s="5">
        <v>21.568000000000001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34.021472600000003</v>
      </c>
      <c r="E8070" s="6">
        <v>-81.104735700000006</v>
      </c>
      <c r="F8070" s="13">
        <v>2556.4284720000001</v>
      </c>
      <c r="G8070" s="4" t="s">
        <v>19</v>
      </c>
      <c r="H8070" s="15">
        <v>21.567</v>
      </c>
      <c r="I8070" s="5">
        <v>3.92</v>
      </c>
      <c r="J8070" s="17"/>
      <c r="K8070" s="5"/>
      <c r="L8070" s="5"/>
      <c r="M8070" s="5"/>
      <c r="N8070" s="5">
        <v>21.567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34.021471400000003</v>
      </c>
      <c r="E8071" s="6">
        <v>-81.104736299999999</v>
      </c>
      <c r="F8071" s="13">
        <v>2556.9014200000001</v>
      </c>
      <c r="G8071" s="4" t="s">
        <v>19</v>
      </c>
      <c r="H8071" s="15">
        <v>21.591999999999999</v>
      </c>
      <c r="I8071" s="5">
        <v>3.97</v>
      </c>
      <c r="J8071" s="17"/>
      <c r="K8071" s="5"/>
      <c r="L8071" s="5"/>
      <c r="M8071" s="5"/>
      <c r="N8071" s="5">
        <v>21.591999999999999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34.021470100000002</v>
      </c>
      <c r="E8072" s="6">
        <v>-81.104736900000006</v>
      </c>
      <c r="F8072" s="13">
        <v>2557.4079069999998</v>
      </c>
      <c r="G8072" s="4" t="s">
        <v>19</v>
      </c>
      <c r="H8072" s="15">
        <v>21.630499999999998</v>
      </c>
      <c r="I8072" s="5">
        <v>3.84</v>
      </c>
      <c r="J8072" s="17"/>
      <c r="K8072" s="5"/>
      <c r="L8072" s="5"/>
      <c r="M8072" s="5"/>
      <c r="N8072" s="5">
        <v>21.630499999999998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34.021468900000002</v>
      </c>
      <c r="E8073" s="6">
        <v>-81.104737499999999</v>
      </c>
      <c r="F8073" s="13">
        <v>2557.8808549999999</v>
      </c>
      <c r="G8073" s="4" t="s">
        <v>19</v>
      </c>
      <c r="H8073" s="15">
        <v>21.659999999999997</v>
      </c>
      <c r="I8073" s="5">
        <v>3.89</v>
      </c>
      <c r="J8073" s="17"/>
      <c r="K8073" s="5"/>
      <c r="L8073" s="5"/>
      <c r="M8073" s="5"/>
      <c r="N8073" s="5">
        <v>21.659999999999997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34.021467600000001</v>
      </c>
      <c r="E8074" s="6">
        <v>-81.104738100000006</v>
      </c>
      <c r="F8074" s="13">
        <v>2558.387342</v>
      </c>
      <c r="G8074" s="4" t="s">
        <v>19</v>
      </c>
      <c r="H8074" s="15">
        <v>21.670999999999999</v>
      </c>
      <c r="I8074" s="5">
        <v>3.85</v>
      </c>
      <c r="J8074" s="17"/>
      <c r="K8074" s="5"/>
      <c r="L8074" s="5"/>
      <c r="M8074" s="5"/>
      <c r="N8074" s="5">
        <v>21.670999999999999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34.0214663</v>
      </c>
      <c r="E8075" s="6">
        <v>-81.104738800000007</v>
      </c>
      <c r="F8075" s="13">
        <v>2558.9055750000002</v>
      </c>
      <c r="G8075" s="4" t="s">
        <v>19</v>
      </c>
      <c r="H8075" s="15">
        <v>21.645499999999998</v>
      </c>
      <c r="I8075" s="5">
        <v>3.67</v>
      </c>
      <c r="J8075" s="17"/>
      <c r="K8075" s="5"/>
      <c r="L8075" s="5"/>
      <c r="M8075" s="5"/>
      <c r="N8075" s="5">
        <v>21.645499999999998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34.0214651</v>
      </c>
      <c r="E8076" s="6">
        <v>-81.1047394</v>
      </c>
      <c r="F8076" s="13">
        <v>2559.3785229999999</v>
      </c>
      <c r="G8076" s="4" t="s">
        <v>19</v>
      </c>
      <c r="H8076" s="15">
        <v>21.657</v>
      </c>
      <c r="I8076" s="5">
        <v>3.7</v>
      </c>
      <c r="J8076" s="17"/>
      <c r="K8076" s="5"/>
      <c r="L8076" s="5"/>
      <c r="M8076" s="5"/>
      <c r="N8076" s="5">
        <v>21.657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34.021463799999999</v>
      </c>
      <c r="E8077" s="6">
        <v>-81.104740000000007</v>
      </c>
      <c r="F8077" s="13">
        <v>2559.88501</v>
      </c>
      <c r="G8077" s="4" t="s">
        <v>19</v>
      </c>
      <c r="H8077" s="15">
        <v>21.655999999999999</v>
      </c>
      <c r="I8077" s="5">
        <v>3.67</v>
      </c>
      <c r="J8077" s="17"/>
      <c r="K8077" s="5"/>
      <c r="L8077" s="5"/>
      <c r="M8077" s="5"/>
      <c r="N8077" s="5">
        <v>21.655999999999999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34.0214626</v>
      </c>
      <c r="E8078" s="6">
        <v>-81.1047406</v>
      </c>
      <c r="F8078" s="13">
        <v>2560.3579580000001</v>
      </c>
      <c r="G8078" s="4" t="s">
        <v>19</v>
      </c>
      <c r="H8078" s="15">
        <v>21.643499999999996</v>
      </c>
      <c r="I8078" s="5">
        <v>3.91</v>
      </c>
      <c r="J8078" s="17"/>
      <c r="K8078" s="5"/>
      <c r="L8078" s="5"/>
      <c r="M8078" s="5"/>
      <c r="N8078" s="5">
        <v>21.643499999999996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34.021461299999999</v>
      </c>
      <c r="E8079" s="6">
        <v>-81.104741200000007</v>
      </c>
      <c r="F8079" s="13">
        <v>2560.8644450000002</v>
      </c>
      <c r="G8079" s="4" t="s">
        <v>19</v>
      </c>
      <c r="H8079" s="15">
        <v>21.634499999999996</v>
      </c>
      <c r="I8079" s="5">
        <v>3.8</v>
      </c>
      <c r="J8079" s="17"/>
      <c r="K8079" s="5"/>
      <c r="L8079" s="5"/>
      <c r="M8079" s="5"/>
      <c r="N8079" s="5">
        <v>21.634499999999996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34.021459999999998</v>
      </c>
      <c r="E8080" s="6">
        <v>-81.104741799999999</v>
      </c>
      <c r="F8080" s="13">
        <v>2561.3709319999998</v>
      </c>
      <c r="G8080" s="4" t="s">
        <v>19</v>
      </c>
      <c r="H8080" s="15">
        <v>21.666999999999994</v>
      </c>
      <c r="I8080" s="5">
        <v>3.71</v>
      </c>
      <c r="J8080" s="17"/>
      <c r="K8080" s="5"/>
      <c r="L8080" s="5"/>
      <c r="M8080" s="5"/>
      <c r="N8080" s="5">
        <v>21.666999999999994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34.021458799999998</v>
      </c>
      <c r="E8081" s="6">
        <v>-81.104742400000006</v>
      </c>
      <c r="F8081" s="13">
        <v>2561.8438799999999</v>
      </c>
      <c r="G8081" s="4" t="s">
        <v>19</v>
      </c>
      <c r="H8081" s="15">
        <v>21.686999999999998</v>
      </c>
      <c r="I8081" s="5">
        <v>3.75</v>
      </c>
      <c r="J8081" s="17"/>
      <c r="K8081" s="5"/>
      <c r="L8081" s="5"/>
      <c r="M8081" s="5"/>
      <c r="N8081" s="5">
        <v>21.686999999999998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34.021457499999997</v>
      </c>
      <c r="E8082" s="6">
        <v>-81.104742999999999</v>
      </c>
      <c r="F8082" s="13">
        <v>2562.350367</v>
      </c>
      <c r="G8082" s="4" t="s">
        <v>19</v>
      </c>
      <c r="H8082" s="15">
        <v>21.726999999999997</v>
      </c>
      <c r="I8082" s="5">
        <v>3.84</v>
      </c>
      <c r="J8082" s="17"/>
      <c r="K8082" s="5"/>
      <c r="L8082" s="5"/>
      <c r="M8082" s="5"/>
      <c r="N8082" s="5">
        <v>21.726999999999997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34.021456299999997</v>
      </c>
      <c r="E8083" s="6">
        <v>-81.104743600000006</v>
      </c>
      <c r="F8083" s="13">
        <v>2562.8233150000001</v>
      </c>
      <c r="G8083" s="4" t="s">
        <v>19</v>
      </c>
      <c r="H8083" s="15">
        <v>21.746999999999996</v>
      </c>
      <c r="I8083" s="5">
        <v>3.9</v>
      </c>
      <c r="J8083" s="17"/>
      <c r="K8083" s="5"/>
      <c r="L8083" s="5"/>
      <c r="M8083" s="5"/>
      <c r="N8083" s="5">
        <v>21.746999999999996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34.021455000000003</v>
      </c>
      <c r="E8084" s="6">
        <v>-81.104744199999999</v>
      </c>
      <c r="F8084" s="13">
        <v>2563.3298020000002</v>
      </c>
      <c r="G8084" s="4" t="s">
        <v>19</v>
      </c>
      <c r="H8084" s="15">
        <v>21.779999999999994</v>
      </c>
      <c r="I8084" s="5">
        <v>3.89</v>
      </c>
      <c r="J8084" s="17"/>
      <c r="K8084" s="5"/>
      <c r="L8084" s="5"/>
      <c r="M8084" s="5"/>
      <c r="N8084" s="5">
        <v>21.779999999999994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34.021453800000003</v>
      </c>
      <c r="E8085" s="6">
        <v>-81.104744800000006</v>
      </c>
      <c r="F8085" s="13">
        <v>2563.8027499999998</v>
      </c>
      <c r="G8085" s="4" t="s">
        <v>19</v>
      </c>
      <c r="H8085" s="15">
        <v>21.808</v>
      </c>
      <c r="I8085" s="5">
        <v>3.76</v>
      </c>
      <c r="J8085" s="17"/>
      <c r="K8085" s="5"/>
      <c r="L8085" s="5"/>
      <c r="M8085" s="5"/>
      <c r="N8085" s="5">
        <v>21.808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34.021452500000002</v>
      </c>
      <c r="E8086" s="6">
        <v>-81.104745399999999</v>
      </c>
      <c r="F8086" s="13">
        <v>2564.3092369999999</v>
      </c>
      <c r="G8086" s="4" t="s">
        <v>19</v>
      </c>
      <c r="H8086" s="15">
        <v>21.811500000000002</v>
      </c>
      <c r="I8086" s="5">
        <v>3.73</v>
      </c>
      <c r="J8086" s="17"/>
      <c r="K8086" s="5"/>
      <c r="L8086" s="5"/>
      <c r="M8086" s="5"/>
      <c r="N8086" s="5">
        <v>21.811500000000002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34.021451200000001</v>
      </c>
      <c r="E8087" s="6">
        <v>-81.104746000000006</v>
      </c>
      <c r="F8087" s="13">
        <v>2564.815724</v>
      </c>
      <c r="G8087" s="4" t="s">
        <v>19</v>
      </c>
      <c r="H8087" s="15">
        <v>21.841000000000001</v>
      </c>
      <c r="I8087" s="5">
        <v>3.74</v>
      </c>
      <c r="J8087" s="17"/>
      <c r="K8087" s="5"/>
      <c r="L8087" s="5"/>
      <c r="M8087" s="5"/>
      <c r="N8087" s="5">
        <v>21.841000000000001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34.021450000000002</v>
      </c>
      <c r="E8088" s="6">
        <v>-81.104746599999999</v>
      </c>
      <c r="F8088" s="13">
        <v>2565.2886720000001</v>
      </c>
      <c r="G8088" s="4" t="s">
        <v>19</v>
      </c>
      <c r="H8088" s="15">
        <v>21.836500000000001</v>
      </c>
      <c r="I8088" s="5">
        <v>3.72</v>
      </c>
      <c r="J8088" s="17"/>
      <c r="K8088" s="5"/>
      <c r="L8088" s="5"/>
      <c r="M8088" s="5"/>
      <c r="N8088" s="5">
        <v>21.836500000000001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34.021448700000001</v>
      </c>
      <c r="E8089" s="6">
        <v>-81.104747200000006</v>
      </c>
      <c r="F8089" s="13">
        <v>2565.7951589999998</v>
      </c>
      <c r="G8089" s="4" t="s">
        <v>19</v>
      </c>
      <c r="H8089" s="15">
        <v>21.855499999999999</v>
      </c>
      <c r="I8089" s="5">
        <v>3.7</v>
      </c>
      <c r="J8089" s="17"/>
      <c r="K8089" s="5"/>
      <c r="L8089" s="5"/>
      <c r="M8089" s="5"/>
      <c r="N8089" s="5">
        <v>21.855499999999999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34.021447500000001</v>
      </c>
      <c r="E8090" s="6">
        <v>-81.104747799999998</v>
      </c>
      <c r="F8090" s="13">
        <v>2566.2681069999999</v>
      </c>
      <c r="G8090" s="4" t="s">
        <v>19</v>
      </c>
      <c r="H8090" s="15">
        <v>21.8565</v>
      </c>
      <c r="I8090" s="5">
        <v>3.77</v>
      </c>
      <c r="J8090" s="17"/>
      <c r="K8090" s="5"/>
      <c r="L8090" s="5"/>
      <c r="M8090" s="5"/>
      <c r="N8090" s="5">
        <v>21.8565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34.0214462</v>
      </c>
      <c r="E8091" s="6">
        <v>-81.104748400000005</v>
      </c>
      <c r="F8091" s="13">
        <v>2566.774594</v>
      </c>
      <c r="G8091" s="4" t="s">
        <v>19</v>
      </c>
      <c r="H8091" s="15">
        <v>21.848999999999997</v>
      </c>
      <c r="I8091" s="5">
        <v>3.79</v>
      </c>
      <c r="J8091" s="17"/>
      <c r="K8091" s="5"/>
      <c r="L8091" s="5"/>
      <c r="M8091" s="5"/>
      <c r="N8091" s="5">
        <v>21.848999999999997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34.021444899999999</v>
      </c>
      <c r="E8092" s="6">
        <v>-81.104748999999998</v>
      </c>
      <c r="F8092" s="13">
        <v>2567.2810810000001</v>
      </c>
      <c r="G8092" s="4" t="s">
        <v>19</v>
      </c>
      <c r="H8092" s="15">
        <v>21.913</v>
      </c>
      <c r="I8092" s="5">
        <v>3.75</v>
      </c>
      <c r="J8092" s="17"/>
      <c r="K8092" s="5"/>
      <c r="L8092" s="5"/>
      <c r="M8092" s="5"/>
      <c r="N8092" s="5">
        <v>21.913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34.021443699999999</v>
      </c>
      <c r="E8093" s="6">
        <v>-81.104749600000005</v>
      </c>
      <c r="F8093" s="13">
        <v>2567.7540290000002</v>
      </c>
      <c r="G8093" s="4" t="s">
        <v>19</v>
      </c>
      <c r="H8093" s="15">
        <v>21.951000000000001</v>
      </c>
      <c r="I8093" s="5">
        <v>3.66</v>
      </c>
      <c r="J8093" s="17"/>
      <c r="K8093" s="5"/>
      <c r="L8093" s="5"/>
      <c r="M8093" s="5"/>
      <c r="N8093" s="5">
        <v>21.951000000000001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34.021442399999998</v>
      </c>
      <c r="E8094" s="6">
        <v>-81.104750199999998</v>
      </c>
      <c r="F8094" s="13">
        <v>2568.2605159999998</v>
      </c>
      <c r="G8094" s="4" t="s">
        <v>19</v>
      </c>
      <c r="H8094" s="15">
        <v>22.021999999999998</v>
      </c>
      <c r="I8094" s="5">
        <v>3.71</v>
      </c>
      <c r="J8094" s="17"/>
      <c r="K8094" s="5"/>
      <c r="L8094" s="5"/>
      <c r="M8094" s="5"/>
      <c r="N8094" s="5">
        <v>22.021999999999998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34.021441199999998</v>
      </c>
      <c r="E8095" s="6">
        <v>-81.104750899999999</v>
      </c>
      <c r="F8095" s="13">
        <v>2568.74521</v>
      </c>
      <c r="G8095" s="4" t="s">
        <v>19</v>
      </c>
      <c r="H8095" s="15">
        <v>22.058999999999997</v>
      </c>
      <c r="I8095" s="5">
        <v>3.69</v>
      </c>
      <c r="J8095" s="17"/>
      <c r="K8095" s="5"/>
      <c r="L8095" s="5"/>
      <c r="M8095" s="5"/>
      <c r="N8095" s="5">
        <v>22.058999999999997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34.021439899999997</v>
      </c>
      <c r="E8096" s="6">
        <v>-81.104751500000006</v>
      </c>
      <c r="F8096" s="13">
        <v>2569.2516970000001</v>
      </c>
      <c r="G8096" s="4" t="s">
        <v>19</v>
      </c>
      <c r="H8096" s="15">
        <v>22.0685</v>
      </c>
      <c r="I8096" s="5">
        <v>3.56</v>
      </c>
      <c r="J8096" s="17"/>
      <c r="K8096" s="5"/>
      <c r="L8096" s="5"/>
      <c r="M8096" s="5"/>
      <c r="N8096" s="5">
        <v>22.0685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34.021438600000003</v>
      </c>
      <c r="E8097" s="6">
        <v>-81.104752099999999</v>
      </c>
      <c r="F8097" s="13">
        <v>2569.7581850000001</v>
      </c>
      <c r="G8097" s="4" t="s">
        <v>19</v>
      </c>
      <c r="H8097" s="15">
        <v>22.103000000000002</v>
      </c>
      <c r="I8097" s="5">
        <v>3.75</v>
      </c>
      <c r="J8097" s="17"/>
      <c r="K8097" s="5"/>
      <c r="L8097" s="5"/>
      <c r="M8097" s="5"/>
      <c r="N8097" s="5">
        <v>22.103000000000002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34.021437400000003</v>
      </c>
      <c r="E8098" s="6">
        <v>-81.104752700000006</v>
      </c>
      <c r="F8098" s="13">
        <v>2570.2311319999999</v>
      </c>
      <c r="G8098" s="4" t="s">
        <v>19</v>
      </c>
      <c r="H8098" s="15">
        <v>22.121500000000001</v>
      </c>
      <c r="I8098" s="5">
        <v>3.87</v>
      </c>
      <c r="J8098" s="17"/>
      <c r="K8098" s="5"/>
      <c r="L8098" s="5"/>
      <c r="M8098" s="5"/>
      <c r="N8098" s="5">
        <v>22.121500000000001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34.021436100000003</v>
      </c>
      <c r="E8099" s="6">
        <v>-81.104753299999999</v>
      </c>
      <c r="F8099" s="13">
        <v>2570.737619</v>
      </c>
      <c r="G8099" s="4" t="s">
        <v>19</v>
      </c>
      <c r="H8099" s="15">
        <v>22.116000000000003</v>
      </c>
      <c r="I8099" s="5">
        <v>3.84</v>
      </c>
      <c r="J8099" s="17"/>
      <c r="K8099" s="5"/>
      <c r="L8099" s="5"/>
      <c r="M8099" s="5"/>
      <c r="N8099" s="5">
        <v>22.116000000000003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34.021434900000003</v>
      </c>
      <c r="E8100" s="6">
        <v>-81.104753900000006</v>
      </c>
      <c r="F8100" s="13">
        <v>2571.2105670000001</v>
      </c>
      <c r="G8100" s="4" t="s">
        <v>19</v>
      </c>
      <c r="H8100" s="15">
        <v>22.102</v>
      </c>
      <c r="I8100" s="5">
        <v>3.85</v>
      </c>
      <c r="J8100" s="17"/>
      <c r="K8100" s="5"/>
      <c r="L8100" s="5"/>
      <c r="M8100" s="5"/>
      <c r="N8100" s="5">
        <v>22.102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34.021433600000002</v>
      </c>
      <c r="E8101" s="6">
        <v>-81.104754499999999</v>
      </c>
      <c r="F8101" s="13">
        <v>2571.7170550000001</v>
      </c>
      <c r="G8101" s="4" t="s">
        <v>19</v>
      </c>
      <c r="H8101" s="15">
        <v>22.130500000000001</v>
      </c>
      <c r="I8101" s="5">
        <v>3.48</v>
      </c>
      <c r="J8101" s="17"/>
      <c r="K8101" s="5"/>
      <c r="L8101" s="5"/>
      <c r="M8101" s="5"/>
      <c r="N8101" s="5">
        <v>22.130500000000001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34.021432400000002</v>
      </c>
      <c r="E8102" s="6">
        <v>-81.104755100000006</v>
      </c>
      <c r="F8102" s="13">
        <v>2572.1900019999998</v>
      </c>
      <c r="G8102" s="4" t="s">
        <v>19</v>
      </c>
      <c r="H8102" s="15">
        <v>22.154</v>
      </c>
      <c r="I8102" s="5">
        <v>3.73</v>
      </c>
      <c r="J8102" s="17"/>
      <c r="K8102" s="5"/>
      <c r="L8102" s="5"/>
      <c r="M8102" s="5"/>
      <c r="N8102" s="5">
        <v>22.154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34.021431100000001</v>
      </c>
      <c r="E8103" s="6">
        <v>-81.104755699999998</v>
      </c>
      <c r="F8103" s="13">
        <v>2572.6964889999999</v>
      </c>
      <c r="G8103" s="4" t="s">
        <v>19</v>
      </c>
      <c r="H8103" s="15">
        <v>22.145000000000003</v>
      </c>
      <c r="I8103" s="5">
        <v>3.56</v>
      </c>
      <c r="J8103" s="17"/>
      <c r="K8103" s="5"/>
      <c r="L8103" s="5"/>
      <c r="M8103" s="5"/>
      <c r="N8103" s="5">
        <v>22.145000000000003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34.0214298</v>
      </c>
      <c r="E8104" s="6">
        <v>-81.104756300000005</v>
      </c>
      <c r="F8104" s="13">
        <v>2573.2029769999999</v>
      </c>
      <c r="G8104" s="4" t="s">
        <v>19</v>
      </c>
      <c r="H8104" s="15">
        <v>22.159500000000001</v>
      </c>
      <c r="I8104" s="5">
        <v>3.73</v>
      </c>
      <c r="J8104" s="17"/>
      <c r="K8104" s="5"/>
      <c r="L8104" s="5"/>
      <c r="M8104" s="5"/>
      <c r="N8104" s="5">
        <v>22.159500000000001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34.0214286</v>
      </c>
      <c r="E8105" s="6">
        <v>-81.104756899999998</v>
      </c>
      <c r="F8105" s="13">
        <v>2573.675925</v>
      </c>
      <c r="G8105" s="4" t="s">
        <v>19</v>
      </c>
      <c r="H8105" s="15">
        <v>22.194500000000005</v>
      </c>
      <c r="I8105" s="5">
        <v>3.84</v>
      </c>
      <c r="J8105" s="17"/>
      <c r="K8105" s="5"/>
      <c r="L8105" s="5"/>
      <c r="M8105" s="5"/>
      <c r="N8105" s="5">
        <v>22.194500000000005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34.021427299999999</v>
      </c>
      <c r="E8106" s="6">
        <v>-81.104757500000005</v>
      </c>
      <c r="F8106" s="13">
        <v>2574.1824120000001</v>
      </c>
      <c r="G8106" s="4" t="s">
        <v>19</v>
      </c>
      <c r="H8106" s="15">
        <v>22.190500000000004</v>
      </c>
      <c r="I8106" s="5">
        <v>3.69</v>
      </c>
      <c r="J8106" s="17"/>
      <c r="K8106" s="5"/>
      <c r="L8106" s="5"/>
      <c r="M8106" s="5"/>
      <c r="N8106" s="5">
        <v>22.190500000000004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34.021426099999999</v>
      </c>
      <c r="E8107" s="6">
        <v>-81.104758099999998</v>
      </c>
      <c r="F8107" s="13">
        <v>2574.6553589999999</v>
      </c>
      <c r="G8107" s="4" t="s">
        <v>19</v>
      </c>
      <c r="H8107" s="15">
        <v>22.164500000000004</v>
      </c>
      <c r="I8107" s="5">
        <v>3.71</v>
      </c>
      <c r="J8107" s="17"/>
      <c r="K8107" s="5"/>
      <c r="L8107" s="5"/>
      <c r="M8107" s="5"/>
      <c r="N8107" s="5">
        <v>22.164500000000004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34.021424799999998</v>
      </c>
      <c r="E8108" s="6">
        <v>-81.104758700000005</v>
      </c>
      <c r="F8108" s="13">
        <v>2575.1618469999999</v>
      </c>
      <c r="G8108" s="4" t="s">
        <v>19</v>
      </c>
      <c r="H8108" s="15">
        <v>22.1875</v>
      </c>
      <c r="I8108" s="5">
        <v>3.85</v>
      </c>
      <c r="J8108" s="17"/>
      <c r="K8108" s="5"/>
      <c r="L8108" s="5"/>
      <c r="M8108" s="5"/>
      <c r="N8108" s="5">
        <v>22.1875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34.021423499999997</v>
      </c>
      <c r="E8109" s="6">
        <v>-81.104759299999998</v>
      </c>
      <c r="F8109" s="13">
        <v>2575.668334</v>
      </c>
      <c r="G8109" s="4" t="s">
        <v>19</v>
      </c>
      <c r="H8109" s="15">
        <v>22.216500000000003</v>
      </c>
      <c r="I8109" s="5">
        <v>3.9</v>
      </c>
      <c r="J8109" s="17"/>
      <c r="K8109" s="5"/>
      <c r="L8109" s="5"/>
      <c r="M8109" s="5"/>
      <c r="N8109" s="5">
        <v>22.216500000000003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34.021422299999998</v>
      </c>
      <c r="E8110" s="6">
        <v>-81.104759900000005</v>
      </c>
      <c r="F8110" s="13">
        <v>2576.141282</v>
      </c>
      <c r="G8110" s="4" t="s">
        <v>19</v>
      </c>
      <c r="H8110" s="15">
        <v>22.218000000000004</v>
      </c>
      <c r="I8110" s="5">
        <v>3.73</v>
      </c>
      <c r="J8110" s="17"/>
      <c r="K8110" s="5"/>
      <c r="L8110" s="5"/>
      <c r="M8110" s="5"/>
      <c r="N8110" s="5">
        <v>22.218000000000004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34.021420999999997</v>
      </c>
      <c r="E8111" s="6">
        <v>-81.104760499999998</v>
      </c>
      <c r="F8111" s="13">
        <v>2576.6477690000002</v>
      </c>
      <c r="G8111" s="4" t="s">
        <v>19</v>
      </c>
      <c r="H8111" s="15">
        <v>22.205500000000004</v>
      </c>
      <c r="I8111" s="5">
        <v>3.73</v>
      </c>
      <c r="J8111" s="17"/>
      <c r="K8111" s="5"/>
      <c r="L8111" s="5"/>
      <c r="M8111" s="5"/>
      <c r="N8111" s="5">
        <v>22.205500000000004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34.021419799999997</v>
      </c>
      <c r="E8112" s="6">
        <v>-81.104761100000005</v>
      </c>
      <c r="F8112" s="13">
        <v>2577.1207169999998</v>
      </c>
      <c r="G8112" s="4" t="s">
        <v>19</v>
      </c>
      <c r="H8112" s="15">
        <v>22.148000000000003</v>
      </c>
      <c r="I8112" s="5">
        <v>3.91</v>
      </c>
      <c r="J8112" s="17"/>
      <c r="K8112" s="5"/>
      <c r="L8112" s="5"/>
      <c r="M8112" s="5"/>
      <c r="N8112" s="5">
        <v>22.148000000000003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34.021418500000003</v>
      </c>
      <c r="E8113" s="6">
        <v>-81.104761699999997</v>
      </c>
      <c r="F8113" s="13">
        <v>2577.6272039999999</v>
      </c>
      <c r="G8113" s="4" t="s">
        <v>19</v>
      </c>
      <c r="H8113" s="15">
        <v>22.143000000000001</v>
      </c>
      <c r="I8113" s="5">
        <v>3.66</v>
      </c>
      <c r="J8113" s="17"/>
      <c r="K8113" s="5"/>
      <c r="L8113" s="5"/>
      <c r="M8113" s="5"/>
      <c r="N8113" s="5">
        <v>22.143000000000001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34.021417200000002</v>
      </c>
      <c r="E8114" s="6">
        <v>-81.104762300000004</v>
      </c>
      <c r="F8114" s="13">
        <v>2578.133691</v>
      </c>
      <c r="G8114" s="4" t="s">
        <v>19</v>
      </c>
      <c r="H8114" s="15">
        <v>22.103500000000004</v>
      </c>
      <c r="I8114" s="5">
        <v>3.62</v>
      </c>
      <c r="J8114" s="17"/>
      <c r="K8114" s="5"/>
      <c r="L8114" s="5"/>
      <c r="M8114" s="5"/>
      <c r="N8114" s="5">
        <v>22.103500000000004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34.021416000000002</v>
      </c>
      <c r="E8115" s="6">
        <v>-81.104763000000005</v>
      </c>
      <c r="F8115" s="13">
        <v>2578.6183850000002</v>
      </c>
      <c r="G8115" s="4" t="s">
        <v>19</v>
      </c>
      <c r="H8115" s="15">
        <v>22.115000000000002</v>
      </c>
      <c r="I8115" s="5">
        <v>3.81</v>
      </c>
      <c r="J8115" s="17"/>
      <c r="K8115" s="5"/>
      <c r="L8115" s="5"/>
      <c r="M8115" s="5"/>
      <c r="N8115" s="5">
        <v>22.115000000000002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34.021414700000001</v>
      </c>
      <c r="E8116" s="6">
        <v>-81.104763599999998</v>
      </c>
      <c r="F8116" s="13">
        <v>2579.1248719999999</v>
      </c>
      <c r="G8116" s="4" t="s">
        <v>19</v>
      </c>
      <c r="H8116" s="15">
        <v>22.125</v>
      </c>
      <c r="I8116" s="5">
        <v>3.92</v>
      </c>
      <c r="J8116" s="17"/>
      <c r="K8116" s="5"/>
      <c r="L8116" s="5"/>
      <c r="M8116" s="5"/>
      <c r="N8116" s="5">
        <v>22.125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34.021413500000001</v>
      </c>
      <c r="E8117" s="6">
        <v>-81.104764200000005</v>
      </c>
      <c r="F8117" s="13">
        <v>2579.59782</v>
      </c>
      <c r="G8117" s="4" t="s">
        <v>19</v>
      </c>
      <c r="H8117" s="15">
        <v>22.0885</v>
      </c>
      <c r="I8117" s="5">
        <v>3.79</v>
      </c>
      <c r="J8117" s="17"/>
      <c r="K8117" s="5"/>
      <c r="L8117" s="5"/>
      <c r="M8117" s="5"/>
      <c r="N8117" s="5">
        <v>22.0885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34.0214122</v>
      </c>
      <c r="E8118" s="6">
        <v>-81.104764799999998</v>
      </c>
      <c r="F8118" s="13">
        <v>2580.1043070000001</v>
      </c>
      <c r="G8118" s="4" t="s">
        <v>19</v>
      </c>
      <c r="H8118" s="15">
        <v>22.113999999999997</v>
      </c>
      <c r="I8118" s="5">
        <v>3.77</v>
      </c>
      <c r="J8118" s="17"/>
      <c r="K8118" s="5"/>
      <c r="L8118" s="5"/>
      <c r="M8118" s="5"/>
      <c r="N8118" s="5">
        <v>22.113999999999997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34.021410899999999</v>
      </c>
      <c r="E8119" s="6">
        <v>-81.104765400000005</v>
      </c>
      <c r="F8119" s="13">
        <v>2580.6107940000002</v>
      </c>
      <c r="G8119" s="4" t="s">
        <v>19</v>
      </c>
      <c r="H8119" s="15">
        <v>22.169499999999999</v>
      </c>
      <c r="I8119" s="5">
        <v>3.98</v>
      </c>
      <c r="J8119" s="17"/>
      <c r="K8119" s="5"/>
      <c r="L8119" s="5"/>
      <c r="M8119" s="5"/>
      <c r="N8119" s="5">
        <v>22.169499999999999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34.0214097</v>
      </c>
      <c r="E8120" s="6">
        <v>-81.104765999999998</v>
      </c>
      <c r="F8120" s="13">
        <v>2581.0837419999998</v>
      </c>
      <c r="G8120" s="4" t="s">
        <v>19</v>
      </c>
      <c r="H8120" s="15">
        <v>22.207999999999998</v>
      </c>
      <c r="I8120" s="5">
        <v>4.0999999999999996</v>
      </c>
      <c r="J8120" s="17"/>
      <c r="K8120" s="5"/>
      <c r="L8120" s="5"/>
      <c r="M8120" s="5"/>
      <c r="N8120" s="5">
        <v>22.207999999999998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34.021408399999999</v>
      </c>
      <c r="E8121" s="6">
        <v>-81.104766600000005</v>
      </c>
      <c r="F8121" s="13">
        <v>2581.5902289999999</v>
      </c>
      <c r="G8121" s="4" t="s">
        <v>19</v>
      </c>
      <c r="H8121" s="15">
        <v>22.213499999999996</v>
      </c>
      <c r="I8121" s="5">
        <v>3.95</v>
      </c>
      <c r="J8121" s="17"/>
      <c r="K8121" s="5"/>
      <c r="L8121" s="5"/>
      <c r="M8121" s="5"/>
      <c r="N8121" s="5">
        <v>22.213499999999996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34.021407199999999</v>
      </c>
      <c r="E8122" s="6">
        <v>-81.104767199999998</v>
      </c>
      <c r="F8122" s="13">
        <v>2582.063177</v>
      </c>
      <c r="G8122" s="4" t="s">
        <v>19</v>
      </c>
      <c r="H8122" s="15">
        <v>22.226499999999994</v>
      </c>
      <c r="I8122" s="5">
        <v>3.81</v>
      </c>
      <c r="J8122" s="17"/>
      <c r="K8122" s="5"/>
      <c r="L8122" s="5"/>
      <c r="M8122" s="5"/>
      <c r="N8122" s="5">
        <v>22.226499999999994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34.021405899999998</v>
      </c>
      <c r="E8123" s="6">
        <v>-81.104767800000005</v>
      </c>
      <c r="F8123" s="13">
        <v>2582.5696640000001</v>
      </c>
      <c r="G8123" s="4" t="s">
        <v>19</v>
      </c>
      <c r="H8123" s="15">
        <v>22.288499999999999</v>
      </c>
      <c r="I8123" s="5">
        <v>3.87</v>
      </c>
      <c r="J8123" s="17"/>
      <c r="K8123" s="5"/>
      <c r="L8123" s="5"/>
      <c r="M8123" s="5"/>
      <c r="N8123" s="5">
        <v>22.288499999999999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34.021404699999998</v>
      </c>
      <c r="E8124" s="6">
        <v>-81.104768399999998</v>
      </c>
      <c r="F8124" s="13">
        <v>2583.0426120000002</v>
      </c>
      <c r="G8124" s="4" t="s">
        <v>19</v>
      </c>
      <c r="H8124" s="15">
        <v>22.306000000000001</v>
      </c>
      <c r="I8124" s="5">
        <v>3.75</v>
      </c>
      <c r="J8124" s="17"/>
      <c r="K8124" s="5"/>
      <c r="L8124" s="5"/>
      <c r="M8124" s="5"/>
      <c r="N8124" s="5">
        <v>22.306000000000001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34.021403399999997</v>
      </c>
      <c r="E8125" s="6">
        <v>-81.104769000000005</v>
      </c>
      <c r="F8125" s="13">
        <v>2583.5490989999998</v>
      </c>
      <c r="G8125" s="4" t="s">
        <v>19</v>
      </c>
      <c r="H8125" s="15">
        <v>22.297500000000003</v>
      </c>
      <c r="I8125" s="5">
        <v>3.87</v>
      </c>
      <c r="J8125" s="17"/>
      <c r="K8125" s="5"/>
      <c r="L8125" s="5"/>
      <c r="M8125" s="5"/>
      <c r="N8125" s="5">
        <v>22.297500000000003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34.021402100000003</v>
      </c>
      <c r="E8126" s="6">
        <v>-81.104769599999997</v>
      </c>
      <c r="F8126" s="13">
        <v>2584.0555869999998</v>
      </c>
      <c r="G8126" s="4" t="s">
        <v>19</v>
      </c>
      <c r="H8126" s="15">
        <v>22.302500000000002</v>
      </c>
      <c r="I8126" s="5">
        <v>4.04</v>
      </c>
      <c r="J8126" s="17"/>
      <c r="K8126" s="5"/>
      <c r="L8126" s="5"/>
      <c r="M8126" s="5"/>
      <c r="N8126" s="5">
        <v>22.302500000000002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34.021400900000003</v>
      </c>
      <c r="E8127" s="6">
        <v>-81.104770200000004</v>
      </c>
      <c r="F8127" s="13">
        <v>2584.528534</v>
      </c>
      <c r="G8127" s="4" t="s">
        <v>19</v>
      </c>
      <c r="H8127" s="15">
        <v>22.314500000000002</v>
      </c>
      <c r="I8127" s="5">
        <v>3.74</v>
      </c>
      <c r="J8127" s="17"/>
      <c r="K8127" s="5"/>
      <c r="L8127" s="5"/>
      <c r="M8127" s="5"/>
      <c r="N8127" s="5">
        <v>22.314500000000002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34.021399600000002</v>
      </c>
      <c r="E8128" s="6">
        <v>-81.104770799999997</v>
      </c>
      <c r="F8128" s="13">
        <v>2585.035022</v>
      </c>
      <c r="G8128" s="4" t="s">
        <v>19</v>
      </c>
      <c r="H8128" s="15">
        <v>22.333500000000001</v>
      </c>
      <c r="I8128" s="5">
        <v>3.67</v>
      </c>
      <c r="J8128" s="17"/>
      <c r="K8128" s="5"/>
      <c r="L8128" s="5"/>
      <c r="M8128" s="5"/>
      <c r="N8128" s="5">
        <v>22.333500000000001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34.021398400000002</v>
      </c>
      <c r="E8129" s="6">
        <v>-81.104771400000004</v>
      </c>
      <c r="F8129" s="13">
        <v>2585.5079700000001</v>
      </c>
      <c r="G8129" s="4" t="s">
        <v>19</v>
      </c>
      <c r="H8129" s="15">
        <v>22.328500000000002</v>
      </c>
      <c r="I8129" s="5">
        <v>3.73</v>
      </c>
      <c r="J8129" s="17"/>
      <c r="K8129" s="5"/>
      <c r="L8129" s="5"/>
      <c r="M8129" s="5"/>
      <c r="N8129" s="5">
        <v>22.328500000000002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34.021397100000002</v>
      </c>
      <c r="E8130" s="6">
        <v>-81.104771999999997</v>
      </c>
      <c r="F8130" s="13">
        <v>2586.0144570000002</v>
      </c>
      <c r="G8130" s="4" t="s">
        <v>19</v>
      </c>
      <c r="H8130" s="15">
        <v>22.324000000000002</v>
      </c>
      <c r="I8130" s="5">
        <v>3.74</v>
      </c>
      <c r="J8130" s="17"/>
      <c r="K8130" s="5"/>
      <c r="L8130" s="5"/>
      <c r="M8130" s="5"/>
      <c r="N8130" s="5">
        <v>22.324000000000002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34.021395800000001</v>
      </c>
      <c r="E8131" s="6">
        <v>-81.104772600000004</v>
      </c>
      <c r="F8131" s="13">
        <v>2586.5209439999999</v>
      </c>
      <c r="G8131" s="4" t="s">
        <v>19</v>
      </c>
      <c r="H8131" s="15">
        <v>22.340000000000003</v>
      </c>
      <c r="I8131" s="5">
        <v>3.69</v>
      </c>
      <c r="J8131" s="17"/>
      <c r="K8131" s="5"/>
      <c r="L8131" s="5"/>
      <c r="M8131" s="5"/>
      <c r="N8131" s="5">
        <v>22.340000000000003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34.021394600000001</v>
      </c>
      <c r="E8132" s="6">
        <v>-81.104773199999997</v>
      </c>
      <c r="F8132" s="13">
        <v>2586.993892</v>
      </c>
      <c r="G8132" s="4" t="s">
        <v>19</v>
      </c>
      <c r="H8132" s="15">
        <v>22.354000000000003</v>
      </c>
      <c r="I8132" s="5">
        <v>3.55</v>
      </c>
      <c r="J8132" s="17"/>
      <c r="K8132" s="5"/>
      <c r="L8132" s="5"/>
      <c r="M8132" s="5"/>
      <c r="N8132" s="5">
        <v>22.354000000000003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34.0213933</v>
      </c>
      <c r="E8133" s="6">
        <v>-81.104773800000004</v>
      </c>
      <c r="F8133" s="13">
        <v>2587.5003790000001</v>
      </c>
      <c r="G8133" s="4" t="s">
        <v>19</v>
      </c>
      <c r="H8133" s="15">
        <v>22.346500000000002</v>
      </c>
      <c r="I8133" s="5">
        <v>3.6</v>
      </c>
      <c r="J8133" s="17"/>
      <c r="K8133" s="5"/>
      <c r="L8133" s="5"/>
      <c r="M8133" s="5"/>
      <c r="N8133" s="5">
        <v>22.346500000000002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34.0213921</v>
      </c>
      <c r="E8134" s="6">
        <v>-81.104774500000005</v>
      </c>
      <c r="F8134" s="13">
        <v>2587.9850729999998</v>
      </c>
      <c r="G8134" s="4" t="s">
        <v>19</v>
      </c>
      <c r="H8134" s="15">
        <v>22.326499999999999</v>
      </c>
      <c r="I8134" s="5">
        <v>3.68</v>
      </c>
      <c r="J8134" s="17"/>
      <c r="K8134" s="5"/>
      <c r="L8134" s="5"/>
      <c r="M8134" s="5"/>
      <c r="N8134" s="5">
        <v>22.326499999999999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34.021390799999999</v>
      </c>
      <c r="E8135" s="6">
        <v>-81.104775099999998</v>
      </c>
      <c r="F8135" s="13">
        <v>2588.4915599999999</v>
      </c>
      <c r="G8135" s="4" t="s">
        <v>19</v>
      </c>
      <c r="H8135" s="15">
        <v>22.3185</v>
      </c>
      <c r="I8135" s="5">
        <v>3.78</v>
      </c>
      <c r="J8135" s="17"/>
      <c r="K8135" s="5"/>
      <c r="L8135" s="5"/>
      <c r="M8135" s="5"/>
      <c r="N8135" s="5">
        <v>22.3185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34.021389499999998</v>
      </c>
      <c r="E8136" s="6">
        <v>-81.104775700000005</v>
      </c>
      <c r="F8136" s="13">
        <v>2588.998047</v>
      </c>
      <c r="G8136" s="4" t="s">
        <v>19</v>
      </c>
      <c r="H8136" s="15">
        <v>22.342499999999998</v>
      </c>
      <c r="I8136" s="5">
        <v>3.79</v>
      </c>
      <c r="J8136" s="17"/>
      <c r="K8136" s="5"/>
      <c r="L8136" s="5"/>
      <c r="M8136" s="5"/>
      <c r="N8136" s="5">
        <v>22.342499999999998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34.021388299999998</v>
      </c>
      <c r="E8137" s="6">
        <v>-81.104776299999997</v>
      </c>
      <c r="F8137" s="13">
        <v>2589.4709950000001</v>
      </c>
      <c r="G8137" s="4" t="s">
        <v>19</v>
      </c>
      <c r="H8137" s="15">
        <v>22.360999999999997</v>
      </c>
      <c r="I8137" s="5">
        <v>3.62</v>
      </c>
      <c r="J8137" s="17"/>
      <c r="K8137" s="5"/>
      <c r="L8137" s="5"/>
      <c r="M8137" s="5"/>
      <c r="N8137" s="5">
        <v>22.360999999999997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34.021386999999997</v>
      </c>
      <c r="E8138" s="6">
        <v>-81.104776900000005</v>
      </c>
      <c r="F8138" s="13">
        <v>2589.9774819999998</v>
      </c>
      <c r="G8138" s="4" t="s">
        <v>19</v>
      </c>
      <c r="H8138" s="15">
        <v>22.346499999999999</v>
      </c>
      <c r="I8138" s="5">
        <v>3.76</v>
      </c>
      <c r="J8138" s="17"/>
      <c r="K8138" s="5"/>
      <c r="L8138" s="5"/>
      <c r="M8138" s="5"/>
      <c r="N8138" s="5">
        <v>22.346499999999999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34.021385799999997</v>
      </c>
      <c r="E8139" s="6">
        <v>-81.104777499999997</v>
      </c>
      <c r="F8139" s="13">
        <v>2590.4504299999999</v>
      </c>
      <c r="G8139" s="4" t="s">
        <v>19</v>
      </c>
      <c r="H8139" s="15">
        <v>22.329000000000001</v>
      </c>
      <c r="I8139" s="5">
        <v>3.91</v>
      </c>
      <c r="J8139" s="17"/>
      <c r="K8139" s="5"/>
      <c r="L8139" s="5"/>
      <c r="M8139" s="5"/>
      <c r="N8139" s="5">
        <v>22.329000000000001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34.021384500000003</v>
      </c>
      <c r="E8140" s="6">
        <v>-81.104778100000004</v>
      </c>
      <c r="F8140" s="13">
        <v>2590.956917</v>
      </c>
      <c r="G8140" s="4" t="s">
        <v>19</v>
      </c>
      <c r="H8140" s="15">
        <v>22.308999999999997</v>
      </c>
      <c r="I8140" s="5">
        <v>3.83</v>
      </c>
      <c r="J8140" s="17"/>
      <c r="K8140" s="5"/>
      <c r="L8140" s="5"/>
      <c r="M8140" s="5"/>
      <c r="N8140" s="5">
        <v>22.308999999999997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34.021383200000002</v>
      </c>
      <c r="E8141" s="6">
        <v>-81.104778699999997</v>
      </c>
      <c r="F8141" s="13">
        <v>2591.463405</v>
      </c>
      <c r="G8141" s="4" t="s">
        <v>19</v>
      </c>
      <c r="H8141" s="15">
        <v>22.308499999999999</v>
      </c>
      <c r="I8141" s="5">
        <v>3.71</v>
      </c>
      <c r="J8141" s="17"/>
      <c r="K8141" s="5"/>
      <c r="L8141" s="5"/>
      <c r="M8141" s="5"/>
      <c r="N8141" s="5">
        <v>22.308499999999999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34.021382000000003</v>
      </c>
      <c r="E8142" s="6">
        <v>-81.104779300000004</v>
      </c>
      <c r="F8142" s="13">
        <v>2591.9363530000001</v>
      </c>
      <c r="G8142" s="4" t="s">
        <v>19</v>
      </c>
      <c r="H8142" s="15">
        <v>22.270499999999998</v>
      </c>
      <c r="I8142" s="5">
        <v>3.81</v>
      </c>
      <c r="J8142" s="17"/>
      <c r="K8142" s="5"/>
      <c r="L8142" s="5"/>
      <c r="M8142" s="5"/>
      <c r="N8142" s="5">
        <v>22.270499999999998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34.021380700000002</v>
      </c>
      <c r="E8143" s="6">
        <v>-81.104779899999997</v>
      </c>
      <c r="F8143" s="13">
        <v>2592.4428400000002</v>
      </c>
      <c r="G8143" s="4" t="s">
        <v>19</v>
      </c>
      <c r="H8143" s="15">
        <v>22.210500000000003</v>
      </c>
      <c r="I8143" s="5">
        <v>3.96</v>
      </c>
      <c r="J8143" s="17"/>
      <c r="K8143" s="5"/>
      <c r="L8143" s="5"/>
      <c r="M8143" s="5"/>
      <c r="N8143" s="5">
        <v>22.210500000000003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34.021379500000002</v>
      </c>
      <c r="E8144" s="6">
        <v>-81.104780500000004</v>
      </c>
      <c r="F8144" s="13">
        <v>2592.9157879999998</v>
      </c>
      <c r="G8144" s="4" t="s">
        <v>19</v>
      </c>
      <c r="H8144" s="15">
        <v>22.152000000000005</v>
      </c>
      <c r="I8144" s="5">
        <v>3.76</v>
      </c>
      <c r="J8144" s="17"/>
      <c r="K8144" s="5"/>
      <c r="L8144" s="5"/>
      <c r="M8144" s="5"/>
      <c r="N8144" s="5">
        <v>22.152000000000005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34.021378200000001</v>
      </c>
      <c r="E8145" s="6">
        <v>-81.104781099999997</v>
      </c>
      <c r="F8145" s="13">
        <v>2593.4222749999999</v>
      </c>
      <c r="G8145" s="4" t="s">
        <v>19</v>
      </c>
      <c r="H8145" s="15">
        <v>22.106000000000002</v>
      </c>
      <c r="I8145" s="5">
        <v>3.66</v>
      </c>
      <c r="J8145" s="17"/>
      <c r="K8145" s="5"/>
      <c r="L8145" s="5"/>
      <c r="M8145" s="5"/>
      <c r="N8145" s="5">
        <v>22.106000000000002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34.021377000000001</v>
      </c>
      <c r="E8146" s="6">
        <v>-81.104781700000004</v>
      </c>
      <c r="F8146" s="13">
        <v>2593.895223</v>
      </c>
      <c r="G8146" s="4" t="s">
        <v>19</v>
      </c>
      <c r="H8146" s="15">
        <v>22.076000000000001</v>
      </c>
      <c r="I8146" s="5">
        <v>3.81</v>
      </c>
      <c r="J8146" s="17"/>
      <c r="K8146" s="5"/>
      <c r="L8146" s="5"/>
      <c r="M8146" s="5"/>
      <c r="N8146" s="5">
        <v>22.076000000000001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34.0213757</v>
      </c>
      <c r="E8147" s="6">
        <v>-81.104782299999997</v>
      </c>
      <c r="F8147" s="13">
        <v>2594.4017100000001</v>
      </c>
      <c r="G8147" s="4" t="s">
        <v>19</v>
      </c>
      <c r="H8147" s="15">
        <v>22.074999999999999</v>
      </c>
      <c r="I8147" s="5">
        <v>3.69</v>
      </c>
      <c r="J8147" s="17"/>
      <c r="K8147" s="5"/>
      <c r="L8147" s="5"/>
      <c r="M8147" s="5"/>
      <c r="N8147" s="5">
        <v>22.074999999999999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34.021374399999999</v>
      </c>
      <c r="E8148" s="6">
        <v>-81.104782900000004</v>
      </c>
      <c r="F8148" s="13">
        <v>2594.9081970000002</v>
      </c>
      <c r="G8148" s="4" t="s">
        <v>19</v>
      </c>
      <c r="H8148" s="15">
        <v>22.035000000000004</v>
      </c>
      <c r="I8148" s="5">
        <v>3.65</v>
      </c>
      <c r="J8148" s="17"/>
      <c r="K8148" s="5"/>
      <c r="L8148" s="5"/>
      <c r="M8148" s="5"/>
      <c r="N8148" s="5">
        <v>22.035000000000004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34.021373199999999</v>
      </c>
      <c r="E8149" s="6">
        <v>-81.104783499999996</v>
      </c>
      <c r="F8149" s="13">
        <v>2595.3811449999998</v>
      </c>
      <c r="G8149" s="4" t="s">
        <v>19</v>
      </c>
      <c r="H8149" s="15">
        <v>22.009999999999998</v>
      </c>
      <c r="I8149" s="5">
        <v>3.72</v>
      </c>
      <c r="J8149" s="17"/>
      <c r="K8149" s="5"/>
      <c r="L8149" s="5"/>
      <c r="M8149" s="5"/>
      <c r="N8149" s="5">
        <v>22.009999999999998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34.021371899999998</v>
      </c>
      <c r="E8150" s="6">
        <v>-81.104784100000003</v>
      </c>
      <c r="F8150" s="13">
        <v>2595.8876319999999</v>
      </c>
      <c r="G8150" s="4" t="s">
        <v>19</v>
      </c>
      <c r="H8150" s="15">
        <v>22.027999999999999</v>
      </c>
      <c r="I8150" s="5">
        <v>3.65</v>
      </c>
      <c r="J8150" s="17"/>
      <c r="K8150" s="5"/>
      <c r="L8150" s="5"/>
      <c r="M8150" s="5"/>
      <c r="N8150" s="5">
        <v>22.027999999999999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34.021370699999999</v>
      </c>
      <c r="E8151" s="6">
        <v>-81.104784699999996</v>
      </c>
      <c r="F8151" s="13">
        <v>2596.36058</v>
      </c>
      <c r="G8151" s="4" t="s">
        <v>19</v>
      </c>
      <c r="H8151" s="15">
        <v>22.000499999999999</v>
      </c>
      <c r="I8151" s="5">
        <v>3.85</v>
      </c>
      <c r="J8151" s="17"/>
      <c r="K8151" s="5"/>
      <c r="L8151" s="5"/>
      <c r="M8151" s="5"/>
      <c r="N8151" s="5">
        <v>22.000499999999999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34.021369399999998</v>
      </c>
      <c r="E8152" s="6">
        <v>-81.104785300000003</v>
      </c>
      <c r="F8152" s="13">
        <v>2596.8670670000001</v>
      </c>
      <c r="G8152" s="4" t="s">
        <v>19</v>
      </c>
      <c r="H8152" s="15">
        <v>21.977999999999998</v>
      </c>
      <c r="I8152" s="5">
        <v>3.85</v>
      </c>
      <c r="J8152" s="17"/>
      <c r="K8152" s="5"/>
      <c r="L8152" s="5"/>
      <c r="M8152" s="5"/>
      <c r="N8152" s="5">
        <v>21.977999999999998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34.021368099999997</v>
      </c>
      <c r="E8153" s="6">
        <v>-81.104785899999996</v>
      </c>
      <c r="F8153" s="13">
        <v>2597.3735539999998</v>
      </c>
      <c r="G8153" s="4" t="s">
        <v>19</v>
      </c>
      <c r="H8153" s="15">
        <v>21.958999999999996</v>
      </c>
      <c r="I8153" s="5">
        <v>3.79</v>
      </c>
      <c r="J8153" s="17"/>
      <c r="K8153" s="5"/>
      <c r="L8153" s="5"/>
      <c r="M8153" s="5"/>
      <c r="N8153" s="5">
        <v>21.958999999999996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34.021366899999997</v>
      </c>
      <c r="E8154" s="6">
        <v>-81.104786599999997</v>
      </c>
      <c r="F8154" s="13">
        <v>2597.8582489999999</v>
      </c>
      <c r="G8154" s="4" t="s">
        <v>19</v>
      </c>
      <c r="H8154" s="15">
        <v>21.957999999999998</v>
      </c>
      <c r="I8154" s="5">
        <v>3.79</v>
      </c>
      <c r="J8154" s="17"/>
      <c r="K8154" s="5"/>
      <c r="L8154" s="5"/>
      <c r="M8154" s="5"/>
      <c r="N8154" s="5">
        <v>21.957999999999998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34.021365600000003</v>
      </c>
      <c r="E8155" s="6">
        <v>-81.104787200000004</v>
      </c>
      <c r="F8155" s="13">
        <v>2598.364736</v>
      </c>
      <c r="G8155" s="4" t="s">
        <v>19</v>
      </c>
      <c r="H8155" s="15">
        <v>21.956</v>
      </c>
      <c r="I8155" s="5">
        <v>3.74</v>
      </c>
      <c r="J8155" s="17"/>
      <c r="K8155" s="5"/>
      <c r="L8155" s="5"/>
      <c r="M8155" s="5"/>
      <c r="N8155" s="5">
        <v>21.956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34.021364400000003</v>
      </c>
      <c r="E8156" s="6">
        <v>-81.104787799999997</v>
      </c>
      <c r="F8156" s="13">
        <v>2598.8376840000001</v>
      </c>
      <c r="G8156" s="4" t="s">
        <v>19</v>
      </c>
      <c r="H8156" s="15">
        <v>21.898</v>
      </c>
      <c r="I8156" s="5">
        <v>3.56</v>
      </c>
      <c r="J8156" s="17"/>
      <c r="K8156" s="5"/>
      <c r="L8156" s="5"/>
      <c r="M8156" s="5"/>
      <c r="N8156" s="5">
        <v>21.898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34.021363100000002</v>
      </c>
      <c r="E8157" s="6">
        <v>-81.104788400000004</v>
      </c>
      <c r="F8157" s="13">
        <v>2599.3441710000002</v>
      </c>
      <c r="G8157" s="4" t="s">
        <v>19</v>
      </c>
      <c r="H8157" s="15">
        <v>21.880499999999998</v>
      </c>
      <c r="I8157" s="5">
        <v>3.64</v>
      </c>
      <c r="J8157" s="17"/>
      <c r="K8157" s="5"/>
      <c r="L8157" s="5"/>
      <c r="M8157" s="5"/>
      <c r="N8157" s="5">
        <v>21.880499999999998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34.021361800000001</v>
      </c>
      <c r="E8158" s="6">
        <v>-81.104788999999997</v>
      </c>
      <c r="F8158" s="13">
        <v>2599.8506579999998</v>
      </c>
      <c r="G8158" s="4" t="s">
        <v>19</v>
      </c>
      <c r="H8158" s="15">
        <v>21.837999999999997</v>
      </c>
      <c r="I8158" s="5">
        <v>3.74</v>
      </c>
      <c r="J8158" s="17"/>
      <c r="K8158" s="5"/>
      <c r="L8158" s="5"/>
      <c r="M8158" s="5"/>
      <c r="N8158" s="5">
        <v>21.837999999999997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34.021360600000001</v>
      </c>
      <c r="E8159" s="6">
        <v>-81.104789600000004</v>
      </c>
      <c r="F8159" s="13">
        <v>2600.3236059999999</v>
      </c>
      <c r="G8159" s="4" t="s">
        <v>19</v>
      </c>
      <c r="H8159" s="15">
        <v>21.795999999999996</v>
      </c>
      <c r="I8159" s="5">
        <v>3.64</v>
      </c>
      <c r="J8159" s="17"/>
      <c r="K8159" s="5"/>
      <c r="L8159" s="5"/>
      <c r="M8159" s="5"/>
      <c r="N8159" s="5">
        <v>21.795999999999996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34.0213593</v>
      </c>
      <c r="E8160" s="6">
        <v>-81.104790199999997</v>
      </c>
      <c r="F8160" s="13">
        <v>2600.830093</v>
      </c>
      <c r="G8160" s="4" t="s">
        <v>19</v>
      </c>
      <c r="H8160" s="15">
        <v>21.773999999999994</v>
      </c>
      <c r="I8160" s="5">
        <v>3.87</v>
      </c>
      <c r="J8160" s="17"/>
      <c r="K8160" s="5"/>
      <c r="L8160" s="5"/>
      <c r="M8160" s="5"/>
      <c r="N8160" s="5">
        <v>21.773999999999994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34.0213581</v>
      </c>
      <c r="E8161" s="6">
        <v>-81.104790800000004</v>
      </c>
      <c r="F8161" s="13">
        <v>2601.3030410000001</v>
      </c>
      <c r="G8161" s="4" t="s">
        <v>19</v>
      </c>
      <c r="H8161" s="15">
        <v>21.729499999999994</v>
      </c>
      <c r="I8161" s="5">
        <v>3.66</v>
      </c>
      <c r="J8161" s="17"/>
      <c r="K8161" s="5"/>
      <c r="L8161" s="5"/>
      <c r="M8161" s="5"/>
      <c r="N8161" s="5">
        <v>21.729499999999994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34.0213568</v>
      </c>
      <c r="E8162" s="6">
        <v>-81.104791399999996</v>
      </c>
      <c r="F8162" s="13">
        <v>2601.8095279999998</v>
      </c>
      <c r="G8162" s="4" t="s">
        <v>19</v>
      </c>
      <c r="H8162" s="15">
        <v>21.698499999999996</v>
      </c>
      <c r="I8162" s="5">
        <v>3.7</v>
      </c>
      <c r="J8162" s="17"/>
      <c r="K8162" s="5"/>
      <c r="L8162" s="5"/>
      <c r="M8162" s="5"/>
      <c r="N8162" s="5">
        <v>21.698499999999996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34.0213556</v>
      </c>
      <c r="E8163" s="6">
        <v>-81.104792000000003</v>
      </c>
      <c r="F8163" s="13">
        <v>2602.2824759999999</v>
      </c>
      <c r="G8163" s="4" t="s">
        <v>19</v>
      </c>
      <c r="H8163" s="15">
        <v>21.665999999999997</v>
      </c>
      <c r="I8163" s="5">
        <v>3.72</v>
      </c>
      <c r="J8163" s="17"/>
      <c r="K8163" s="5"/>
      <c r="L8163" s="5"/>
      <c r="M8163" s="5"/>
      <c r="N8163" s="5">
        <v>21.665999999999997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34.021354299999999</v>
      </c>
      <c r="E8164" s="6">
        <v>-81.104792599999996</v>
      </c>
      <c r="F8164" s="13">
        <v>2602.788963</v>
      </c>
      <c r="G8164" s="4" t="s">
        <v>19</v>
      </c>
      <c r="H8164" s="15">
        <v>21.647999999999996</v>
      </c>
      <c r="I8164" s="5">
        <v>3.53</v>
      </c>
      <c r="J8164" s="17"/>
      <c r="K8164" s="5"/>
      <c r="L8164" s="5"/>
      <c r="M8164" s="5"/>
      <c r="N8164" s="5">
        <v>21.647999999999996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34.021352999999998</v>
      </c>
      <c r="E8165" s="6">
        <v>-81.104793200000003</v>
      </c>
      <c r="F8165" s="13">
        <v>2603.2954500000001</v>
      </c>
      <c r="G8165" s="4" t="s">
        <v>19</v>
      </c>
      <c r="H8165" s="15">
        <v>21.617999999999999</v>
      </c>
      <c r="I8165" s="5">
        <v>3.81</v>
      </c>
      <c r="J8165" s="17"/>
      <c r="K8165" s="5"/>
      <c r="L8165" s="5"/>
      <c r="M8165" s="5"/>
      <c r="N8165" s="5">
        <v>21.617999999999999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34.021351799999998</v>
      </c>
      <c r="E8166" s="6">
        <v>-81.104793799999996</v>
      </c>
      <c r="F8166" s="13">
        <v>2603.7683980000002</v>
      </c>
      <c r="G8166" s="4" t="s">
        <v>19</v>
      </c>
      <c r="H8166" s="15">
        <v>21.574499999999997</v>
      </c>
      <c r="I8166" s="5">
        <v>3.68</v>
      </c>
      <c r="J8166" s="17"/>
      <c r="K8166" s="5"/>
      <c r="L8166" s="5"/>
      <c r="M8166" s="5"/>
      <c r="N8166" s="5">
        <v>21.574499999999997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34.021350499999997</v>
      </c>
      <c r="E8167" s="6">
        <v>-81.104794400000003</v>
      </c>
      <c r="F8167" s="13">
        <v>2604.2748849999998</v>
      </c>
      <c r="G8167" s="4" t="s">
        <v>19</v>
      </c>
      <c r="H8167" s="15">
        <v>21.52</v>
      </c>
      <c r="I8167" s="5">
        <v>3.63</v>
      </c>
      <c r="J8167" s="17"/>
      <c r="K8167" s="5"/>
      <c r="L8167" s="5"/>
      <c r="M8167" s="5"/>
      <c r="N8167" s="5">
        <v>21.52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34.021349299999997</v>
      </c>
      <c r="E8168" s="6">
        <v>-81.104794999999996</v>
      </c>
      <c r="F8168" s="13">
        <v>2604.7478339999998</v>
      </c>
      <c r="G8168" s="4" t="s">
        <v>19</v>
      </c>
      <c r="H8168" s="15">
        <v>21.470499999999998</v>
      </c>
      <c r="I8168" s="5">
        <v>3.64</v>
      </c>
      <c r="J8168" s="17"/>
      <c r="K8168" s="5"/>
      <c r="L8168" s="5"/>
      <c r="M8168" s="5"/>
      <c r="N8168" s="5">
        <v>21.470499999999998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34.021348000000003</v>
      </c>
      <c r="E8169" s="6">
        <v>-81.104795600000003</v>
      </c>
      <c r="F8169" s="13">
        <v>2605.2543209999999</v>
      </c>
      <c r="G8169" s="4" t="s">
        <v>19</v>
      </c>
      <c r="H8169" s="15">
        <v>21.466499999999996</v>
      </c>
      <c r="I8169" s="5">
        <v>3.72</v>
      </c>
      <c r="J8169" s="17"/>
      <c r="K8169" s="5"/>
      <c r="L8169" s="5"/>
      <c r="M8169" s="5"/>
      <c r="N8169" s="5">
        <v>21.466499999999996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34.021346700000002</v>
      </c>
      <c r="E8170" s="6">
        <v>-81.104796199999996</v>
      </c>
      <c r="F8170" s="13">
        <v>2605.760808</v>
      </c>
      <c r="G8170" s="4" t="s">
        <v>19</v>
      </c>
      <c r="H8170" s="15">
        <v>21.401999999999997</v>
      </c>
      <c r="I8170" s="5">
        <v>3.7</v>
      </c>
      <c r="J8170" s="17"/>
      <c r="K8170" s="5"/>
      <c r="L8170" s="5"/>
      <c r="M8170" s="5"/>
      <c r="N8170" s="5">
        <v>21.401999999999997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34.021345500000002</v>
      </c>
      <c r="E8171" s="6">
        <v>-81.104796800000003</v>
      </c>
      <c r="F8171" s="13">
        <v>2606.2337560000001</v>
      </c>
      <c r="G8171" s="4" t="s">
        <v>19</v>
      </c>
      <c r="H8171" s="15">
        <v>21.403999999999996</v>
      </c>
      <c r="I8171" s="5">
        <v>3.77</v>
      </c>
      <c r="J8171" s="17"/>
      <c r="K8171" s="5"/>
      <c r="L8171" s="5"/>
      <c r="M8171" s="5"/>
      <c r="N8171" s="5">
        <v>21.403999999999996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34.021344200000001</v>
      </c>
      <c r="E8172" s="6">
        <v>-81.104797399999995</v>
      </c>
      <c r="F8172" s="13">
        <v>2606.7402430000002</v>
      </c>
      <c r="G8172" s="4" t="s">
        <v>19</v>
      </c>
      <c r="H8172" s="15">
        <v>21.370999999999999</v>
      </c>
      <c r="I8172" s="5">
        <v>3.73</v>
      </c>
      <c r="J8172" s="17"/>
      <c r="K8172" s="5"/>
      <c r="L8172" s="5"/>
      <c r="M8172" s="5"/>
      <c r="N8172" s="5">
        <v>21.370999999999999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34.021343000000002</v>
      </c>
      <c r="E8173" s="6">
        <v>-81.104798000000002</v>
      </c>
      <c r="F8173" s="13">
        <v>2607.2131909999998</v>
      </c>
      <c r="G8173" s="4" t="s">
        <v>19</v>
      </c>
      <c r="H8173" s="15">
        <v>21.356000000000002</v>
      </c>
      <c r="I8173" s="5">
        <v>3.67</v>
      </c>
      <c r="J8173" s="17"/>
      <c r="K8173" s="5"/>
      <c r="L8173" s="5"/>
      <c r="M8173" s="5"/>
      <c r="N8173" s="5">
        <v>21.356000000000002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34.021341700000001</v>
      </c>
      <c r="E8174" s="6">
        <v>-81.104798700000003</v>
      </c>
      <c r="F8174" s="13">
        <v>2607.7314240000001</v>
      </c>
      <c r="G8174" s="4" t="s">
        <v>19</v>
      </c>
      <c r="H8174" s="15">
        <v>21.333999999999996</v>
      </c>
      <c r="I8174" s="5">
        <v>3.7</v>
      </c>
      <c r="J8174" s="17"/>
      <c r="K8174" s="5"/>
      <c r="L8174" s="5"/>
      <c r="M8174" s="5"/>
      <c r="N8174" s="5">
        <v>21.333999999999996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34.0213404</v>
      </c>
      <c r="E8175" s="6">
        <v>-81.104799299999996</v>
      </c>
      <c r="F8175" s="13">
        <v>2608.2379120000001</v>
      </c>
      <c r="G8175" s="4" t="s">
        <v>19</v>
      </c>
      <c r="H8175" s="15">
        <v>21.27</v>
      </c>
      <c r="I8175" s="5">
        <v>3.79</v>
      </c>
      <c r="J8175" s="17"/>
      <c r="K8175" s="5"/>
      <c r="L8175" s="5"/>
      <c r="M8175" s="5"/>
      <c r="N8175" s="5">
        <v>21.27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34.0213392</v>
      </c>
      <c r="E8176" s="6">
        <v>-81.104799900000003</v>
      </c>
      <c r="F8176" s="13">
        <v>2608.7108600000001</v>
      </c>
      <c r="G8176" s="4" t="s">
        <v>19</v>
      </c>
      <c r="H8176" s="15">
        <v>21.282999999999998</v>
      </c>
      <c r="I8176" s="5">
        <v>3.68</v>
      </c>
      <c r="J8176" s="17"/>
      <c r="K8176" s="5"/>
      <c r="L8176" s="5"/>
      <c r="M8176" s="5"/>
      <c r="N8176" s="5">
        <v>21.282999999999998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34.021337899999999</v>
      </c>
      <c r="E8177" s="6">
        <v>-81.104800499999996</v>
      </c>
      <c r="F8177" s="13">
        <v>2609.2173469999998</v>
      </c>
      <c r="G8177" s="4" t="s">
        <v>19</v>
      </c>
      <c r="H8177" s="15">
        <v>21.244999999999997</v>
      </c>
      <c r="I8177" s="5">
        <v>3.73</v>
      </c>
      <c r="J8177" s="17"/>
      <c r="K8177" s="5"/>
      <c r="L8177" s="5"/>
      <c r="M8177" s="5"/>
      <c r="N8177" s="5">
        <v>21.244999999999997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34.021336699999999</v>
      </c>
      <c r="E8178" s="6">
        <v>-81.104801100000003</v>
      </c>
      <c r="F8178" s="13">
        <v>2609.6902949999999</v>
      </c>
      <c r="G8178" s="4" t="s">
        <v>19</v>
      </c>
      <c r="H8178" s="15">
        <v>21.22</v>
      </c>
      <c r="I8178" s="5">
        <v>3.52</v>
      </c>
      <c r="J8178" s="17"/>
      <c r="K8178" s="5"/>
      <c r="L8178" s="5"/>
      <c r="M8178" s="5"/>
      <c r="N8178" s="5">
        <v>21.22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34.021335399999998</v>
      </c>
      <c r="E8179" s="6">
        <v>-81.104801699999996</v>
      </c>
      <c r="F8179" s="13">
        <v>2610.196782</v>
      </c>
      <c r="G8179" s="4" t="s">
        <v>19</v>
      </c>
      <c r="H8179" s="15">
        <v>21.162999999999997</v>
      </c>
      <c r="I8179" s="5">
        <v>3.84</v>
      </c>
      <c r="J8179" s="17"/>
      <c r="K8179" s="5"/>
      <c r="L8179" s="5"/>
      <c r="M8179" s="5"/>
      <c r="N8179" s="5">
        <v>21.162999999999997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34.021334099999997</v>
      </c>
      <c r="E8180" s="6">
        <v>-81.104802300000003</v>
      </c>
      <c r="F8180" s="13">
        <v>2610.7032690000001</v>
      </c>
      <c r="G8180" s="4" t="s">
        <v>19</v>
      </c>
      <c r="H8180" s="15">
        <v>21.156499999999998</v>
      </c>
      <c r="I8180" s="5">
        <v>3.71</v>
      </c>
      <c r="J8180" s="17"/>
      <c r="K8180" s="5"/>
      <c r="L8180" s="5"/>
      <c r="M8180" s="5"/>
      <c r="N8180" s="5">
        <v>21.156499999999998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34.021332899999997</v>
      </c>
      <c r="E8181" s="6">
        <v>-81.104802899999996</v>
      </c>
      <c r="F8181" s="13">
        <v>2611.1762170000002</v>
      </c>
      <c r="G8181" s="4" t="s">
        <v>19</v>
      </c>
      <c r="H8181" s="15">
        <v>21.15</v>
      </c>
      <c r="I8181" s="5">
        <v>3.79</v>
      </c>
      <c r="J8181" s="17"/>
      <c r="K8181" s="5"/>
      <c r="L8181" s="5"/>
      <c r="M8181" s="5"/>
      <c r="N8181" s="5">
        <v>21.15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34.021331600000003</v>
      </c>
      <c r="E8182" s="6">
        <v>-81.104803500000003</v>
      </c>
      <c r="F8182" s="13">
        <v>2611.6827039999998</v>
      </c>
      <c r="G8182" s="4" t="s">
        <v>19</v>
      </c>
      <c r="H8182" s="15">
        <v>21.145499999999998</v>
      </c>
      <c r="I8182" s="5">
        <v>3.65</v>
      </c>
      <c r="J8182" s="17"/>
      <c r="K8182" s="5"/>
      <c r="L8182" s="5"/>
      <c r="M8182" s="5"/>
      <c r="N8182" s="5">
        <v>21.145499999999998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34.021330399999997</v>
      </c>
      <c r="E8183" s="6">
        <v>-81.104804099999996</v>
      </c>
      <c r="F8183" s="13">
        <v>2612.1556519999999</v>
      </c>
      <c r="G8183" s="4" t="s">
        <v>19</v>
      </c>
      <c r="H8183" s="15">
        <v>21.154</v>
      </c>
      <c r="I8183" s="5">
        <v>3.72</v>
      </c>
      <c r="J8183" s="17"/>
      <c r="K8183" s="5"/>
      <c r="L8183" s="5"/>
      <c r="M8183" s="5"/>
      <c r="N8183" s="5">
        <v>21.154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34.021329100000003</v>
      </c>
      <c r="E8184" s="6">
        <v>-81.104804700000003</v>
      </c>
      <c r="F8184" s="13">
        <v>2612.662139</v>
      </c>
      <c r="G8184" s="4" t="s">
        <v>19</v>
      </c>
      <c r="H8184" s="15">
        <v>21.178000000000001</v>
      </c>
      <c r="I8184" s="5">
        <v>3.82</v>
      </c>
      <c r="J8184" s="17"/>
      <c r="K8184" s="5"/>
      <c r="L8184" s="5"/>
      <c r="M8184" s="5"/>
      <c r="N8184" s="5">
        <v>21.178000000000001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34.021327900000003</v>
      </c>
      <c r="E8185" s="6">
        <v>-81.104805299999995</v>
      </c>
      <c r="F8185" s="13">
        <v>2613.1350870000001</v>
      </c>
      <c r="G8185" s="4" t="s">
        <v>19</v>
      </c>
      <c r="H8185" s="15">
        <v>21.187999999999999</v>
      </c>
      <c r="I8185" s="5">
        <v>3.62</v>
      </c>
      <c r="J8185" s="17"/>
      <c r="K8185" s="5"/>
      <c r="L8185" s="5"/>
      <c r="M8185" s="5"/>
      <c r="N8185" s="5">
        <v>21.187999999999999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34.021326600000002</v>
      </c>
      <c r="E8186" s="6">
        <v>-81.104805900000002</v>
      </c>
      <c r="F8186" s="13">
        <v>2613.6415740000002</v>
      </c>
      <c r="G8186" s="4" t="s">
        <v>19</v>
      </c>
      <c r="H8186" s="15">
        <v>21.197500000000002</v>
      </c>
      <c r="I8186" s="5">
        <v>3.91</v>
      </c>
      <c r="J8186" s="17"/>
      <c r="K8186" s="5"/>
      <c r="L8186" s="5"/>
      <c r="M8186" s="5"/>
      <c r="N8186" s="5">
        <v>21.197500000000002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34.021325300000001</v>
      </c>
      <c r="E8187" s="6">
        <v>-81.104806499999995</v>
      </c>
      <c r="F8187" s="13">
        <v>2614.1480620000002</v>
      </c>
      <c r="G8187" s="4" t="s">
        <v>19</v>
      </c>
      <c r="H8187" s="15">
        <v>21.202999999999996</v>
      </c>
      <c r="I8187" s="5">
        <v>3.86</v>
      </c>
      <c r="J8187" s="17"/>
      <c r="K8187" s="5"/>
      <c r="L8187" s="5"/>
      <c r="M8187" s="5"/>
      <c r="N8187" s="5">
        <v>21.202999999999996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34.021324100000001</v>
      </c>
      <c r="E8188" s="6">
        <v>-81.104807100000002</v>
      </c>
      <c r="F8188" s="13">
        <v>2614.6210099999998</v>
      </c>
      <c r="G8188" s="4" t="s">
        <v>19</v>
      </c>
      <c r="H8188" s="15">
        <v>21.204000000000001</v>
      </c>
      <c r="I8188" s="5">
        <v>4.05</v>
      </c>
      <c r="J8188" s="17"/>
      <c r="K8188" s="5"/>
      <c r="L8188" s="5"/>
      <c r="M8188" s="5"/>
      <c r="N8188" s="5">
        <v>21.204000000000001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34.0213228</v>
      </c>
      <c r="E8189" s="6">
        <v>-81.104807699999995</v>
      </c>
      <c r="F8189" s="13">
        <v>2615.1274969999999</v>
      </c>
      <c r="G8189" s="4" t="s">
        <v>19</v>
      </c>
      <c r="H8189" s="15">
        <v>21.171500000000002</v>
      </c>
      <c r="I8189" s="5">
        <v>3.67</v>
      </c>
      <c r="J8189" s="17"/>
      <c r="K8189" s="5"/>
      <c r="L8189" s="5"/>
      <c r="M8189" s="5"/>
      <c r="N8189" s="5">
        <v>21.171500000000002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34.0213216</v>
      </c>
      <c r="E8190" s="6">
        <v>-81.104808300000002</v>
      </c>
      <c r="F8190" s="13">
        <v>2615.600445</v>
      </c>
      <c r="G8190" s="4" t="s">
        <v>19</v>
      </c>
      <c r="H8190" s="15">
        <v>21.214499999999997</v>
      </c>
      <c r="I8190" s="5">
        <v>3.7</v>
      </c>
      <c r="J8190" s="17"/>
      <c r="K8190" s="5"/>
      <c r="L8190" s="5"/>
      <c r="M8190" s="5"/>
      <c r="N8190" s="5">
        <v>21.214499999999997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34.021320299999999</v>
      </c>
      <c r="E8191" s="6">
        <v>-81.104808899999995</v>
      </c>
      <c r="F8191" s="13">
        <v>2616.1069320000001</v>
      </c>
      <c r="G8191" s="4" t="s">
        <v>19</v>
      </c>
      <c r="H8191" s="15">
        <v>21.206</v>
      </c>
      <c r="I8191" s="5">
        <v>3.8</v>
      </c>
      <c r="J8191" s="17"/>
      <c r="K8191" s="5"/>
      <c r="L8191" s="5"/>
      <c r="M8191" s="5"/>
      <c r="N8191" s="5">
        <v>21.206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34.021318999999998</v>
      </c>
      <c r="E8192" s="6">
        <v>-81.104809500000002</v>
      </c>
      <c r="F8192" s="13">
        <v>2616.6134189999998</v>
      </c>
      <c r="G8192" s="4" t="s">
        <v>19</v>
      </c>
      <c r="H8192" s="15">
        <v>21.1615</v>
      </c>
      <c r="I8192" s="5">
        <v>3.72</v>
      </c>
      <c r="J8192" s="17"/>
      <c r="K8192" s="5"/>
      <c r="L8192" s="5"/>
      <c r="M8192" s="5"/>
      <c r="N8192" s="5">
        <v>21.1615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34.021317799999998</v>
      </c>
      <c r="E8193" s="6">
        <v>-81.104810200000003</v>
      </c>
      <c r="F8193" s="13">
        <v>2617.0981139999999</v>
      </c>
      <c r="G8193" s="4" t="s">
        <v>19</v>
      </c>
      <c r="H8193" s="15">
        <v>21.163499999999999</v>
      </c>
      <c r="I8193" s="5">
        <v>3.56</v>
      </c>
      <c r="J8193" s="17"/>
      <c r="K8193" s="5"/>
      <c r="L8193" s="5"/>
      <c r="M8193" s="5"/>
      <c r="N8193" s="5">
        <v>21.163499999999999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34.021316499999998</v>
      </c>
      <c r="E8194" s="6">
        <v>-81.104810799999996</v>
      </c>
      <c r="F8194" s="13">
        <v>2617.604601</v>
      </c>
      <c r="G8194" s="4" t="s">
        <v>19</v>
      </c>
      <c r="H8194" s="15">
        <v>21.1525</v>
      </c>
      <c r="I8194" s="5">
        <v>3.68</v>
      </c>
      <c r="J8194" s="17"/>
      <c r="K8194" s="5"/>
      <c r="L8194" s="5"/>
      <c r="M8194" s="5"/>
      <c r="N8194" s="5">
        <v>21.1525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34.021315299999998</v>
      </c>
      <c r="E8195" s="6">
        <v>-81.104811400000003</v>
      </c>
      <c r="F8195" s="13">
        <v>2618.0775490000001</v>
      </c>
      <c r="G8195" s="4" t="s">
        <v>19</v>
      </c>
      <c r="H8195" s="15">
        <v>21.172499999999999</v>
      </c>
      <c r="I8195" s="5">
        <v>3.83</v>
      </c>
      <c r="J8195" s="17"/>
      <c r="K8195" s="5"/>
      <c r="L8195" s="5"/>
      <c r="M8195" s="5"/>
      <c r="N8195" s="5">
        <v>21.172499999999999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34.021313999999997</v>
      </c>
      <c r="E8196" s="6">
        <v>-81.104811999999995</v>
      </c>
      <c r="F8196" s="13">
        <v>2618.5840360000002</v>
      </c>
      <c r="G8196" s="4" t="s">
        <v>19</v>
      </c>
      <c r="H8196" s="15">
        <v>21.145499999999998</v>
      </c>
      <c r="I8196" s="5">
        <v>3.74</v>
      </c>
      <c r="J8196" s="17"/>
      <c r="K8196" s="5"/>
      <c r="L8196" s="5"/>
      <c r="M8196" s="5"/>
      <c r="N8196" s="5">
        <v>21.145499999999998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34.021312700000003</v>
      </c>
      <c r="E8197" s="6">
        <v>-81.104812600000002</v>
      </c>
      <c r="F8197" s="13">
        <v>2619.0905229999998</v>
      </c>
      <c r="G8197" s="4" t="s">
        <v>19</v>
      </c>
      <c r="H8197" s="15">
        <v>21.173500000000001</v>
      </c>
      <c r="I8197" s="5">
        <v>3.77</v>
      </c>
      <c r="J8197" s="17"/>
      <c r="K8197" s="5"/>
      <c r="L8197" s="5"/>
      <c r="M8197" s="5"/>
      <c r="N8197" s="5">
        <v>21.173500000000001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34.021311500000003</v>
      </c>
      <c r="E8198" s="6">
        <v>-81.104813199999995</v>
      </c>
      <c r="F8198" s="13">
        <v>2619.5634709999999</v>
      </c>
      <c r="G8198" s="4" t="s">
        <v>19</v>
      </c>
      <c r="H8198" s="15">
        <v>21.175999999999998</v>
      </c>
      <c r="I8198" s="5">
        <v>3.79</v>
      </c>
      <c r="J8198" s="17"/>
      <c r="K8198" s="5"/>
      <c r="L8198" s="5"/>
      <c r="M8198" s="5"/>
      <c r="N8198" s="5">
        <v>21.175999999999998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34.021310200000002</v>
      </c>
      <c r="E8199" s="6">
        <v>-81.104813800000002</v>
      </c>
      <c r="F8199" s="13">
        <v>2620.069958</v>
      </c>
      <c r="G8199" s="4" t="s">
        <v>19</v>
      </c>
      <c r="H8199" s="15">
        <v>21.209500000000002</v>
      </c>
      <c r="I8199" s="5">
        <v>3.59</v>
      </c>
      <c r="J8199" s="17"/>
      <c r="K8199" s="5"/>
      <c r="L8199" s="5"/>
      <c r="M8199" s="5"/>
      <c r="N8199" s="5">
        <v>21.209500000000002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34.021309000000002</v>
      </c>
      <c r="E8200" s="6">
        <v>-81.104814399999995</v>
      </c>
      <c r="F8200" s="13">
        <v>2620.5429060000001</v>
      </c>
      <c r="G8200" s="4" t="s">
        <v>19</v>
      </c>
      <c r="H8200" s="15">
        <v>21.157</v>
      </c>
      <c r="I8200" s="5">
        <v>3.67</v>
      </c>
      <c r="J8200" s="17"/>
      <c r="K8200" s="5"/>
      <c r="L8200" s="5"/>
      <c r="M8200" s="5"/>
      <c r="N8200" s="5">
        <v>21.157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34.021307700000001</v>
      </c>
      <c r="E8201" s="6">
        <v>-81.104815000000002</v>
      </c>
      <c r="F8201" s="13">
        <v>2621.0493929999998</v>
      </c>
      <c r="G8201" s="4" t="s">
        <v>19</v>
      </c>
      <c r="H8201" s="15">
        <v>21.1265</v>
      </c>
      <c r="I8201" s="5">
        <v>4.0199999999999996</v>
      </c>
      <c r="J8201" s="17"/>
      <c r="K8201" s="5"/>
      <c r="L8201" s="5"/>
      <c r="M8201" s="5"/>
      <c r="N8201" s="5">
        <v>21.1265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34.0213064</v>
      </c>
      <c r="E8202" s="6">
        <v>-81.104815599999995</v>
      </c>
      <c r="F8202" s="13">
        <v>2621.5558810000002</v>
      </c>
      <c r="G8202" s="4" t="s">
        <v>19</v>
      </c>
      <c r="H8202" s="15">
        <v>21.101000000000003</v>
      </c>
      <c r="I8202" s="5">
        <v>3.59</v>
      </c>
      <c r="J8202" s="17"/>
      <c r="K8202" s="5"/>
      <c r="L8202" s="5"/>
      <c r="M8202" s="5"/>
      <c r="N8202" s="5">
        <v>21.101000000000003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34.0213052</v>
      </c>
      <c r="E8203" s="6">
        <v>-81.104816200000002</v>
      </c>
      <c r="F8203" s="13">
        <v>2622.0288289999999</v>
      </c>
      <c r="G8203" s="4" t="s">
        <v>19</v>
      </c>
      <c r="H8203" s="15">
        <v>21.062000000000001</v>
      </c>
      <c r="I8203" s="5">
        <v>3.75</v>
      </c>
      <c r="J8203" s="17"/>
      <c r="K8203" s="5"/>
      <c r="L8203" s="5"/>
      <c r="M8203" s="5"/>
      <c r="N8203" s="5">
        <v>21.062000000000001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34.021303899999999</v>
      </c>
      <c r="E8204" s="6">
        <v>-81.104816799999995</v>
      </c>
      <c r="F8204" s="13">
        <v>2622.535316</v>
      </c>
      <c r="G8204" s="4" t="s">
        <v>19</v>
      </c>
      <c r="H8204" s="15">
        <v>20.987500000000001</v>
      </c>
      <c r="I8204" s="5">
        <v>3.63</v>
      </c>
      <c r="J8204" s="17"/>
      <c r="K8204" s="5"/>
      <c r="L8204" s="5"/>
      <c r="M8204" s="5"/>
      <c r="N8204" s="5">
        <v>20.987500000000001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34.0213027</v>
      </c>
      <c r="E8205" s="6">
        <v>-81.104817400000002</v>
      </c>
      <c r="F8205" s="13">
        <v>2623.0082640000001</v>
      </c>
      <c r="G8205" s="4" t="s">
        <v>19</v>
      </c>
      <c r="H8205" s="15">
        <v>20.928000000000004</v>
      </c>
      <c r="I8205" s="5">
        <v>3.71</v>
      </c>
      <c r="J8205" s="17"/>
      <c r="K8205" s="5"/>
      <c r="L8205" s="5"/>
      <c r="M8205" s="5"/>
      <c r="N8205" s="5">
        <v>20.928000000000004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34.021301399999999</v>
      </c>
      <c r="E8206" s="6">
        <v>-81.104817999999995</v>
      </c>
      <c r="F8206" s="13">
        <v>2623.5147510000002</v>
      </c>
      <c r="G8206" s="4" t="s">
        <v>19</v>
      </c>
      <c r="H8206" s="15">
        <v>20.901000000000003</v>
      </c>
      <c r="I8206" s="5">
        <v>3.6</v>
      </c>
      <c r="J8206" s="17"/>
      <c r="K8206" s="5"/>
      <c r="L8206" s="5"/>
      <c r="M8206" s="5"/>
      <c r="N8206" s="5">
        <v>20.901000000000003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34.021300199999999</v>
      </c>
      <c r="E8207" s="6">
        <v>-81.104818600000002</v>
      </c>
      <c r="F8207" s="13">
        <v>2623.9876989999998</v>
      </c>
      <c r="G8207" s="4" t="s">
        <v>19</v>
      </c>
      <c r="H8207" s="15">
        <v>20.848000000000003</v>
      </c>
      <c r="I8207" s="5">
        <v>3.69</v>
      </c>
      <c r="J8207" s="17"/>
      <c r="K8207" s="5"/>
      <c r="L8207" s="5"/>
      <c r="M8207" s="5"/>
      <c r="N8207" s="5">
        <v>20.848000000000003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34.021298899999998</v>
      </c>
      <c r="E8208" s="6">
        <v>-81.104819199999994</v>
      </c>
      <c r="F8208" s="13">
        <v>2624.4941859999999</v>
      </c>
      <c r="G8208" s="4" t="s">
        <v>19</v>
      </c>
      <c r="H8208" s="15">
        <v>20.853000000000002</v>
      </c>
      <c r="I8208" s="5">
        <v>3.65</v>
      </c>
      <c r="J8208" s="17"/>
      <c r="K8208" s="5"/>
      <c r="L8208" s="5"/>
      <c r="M8208" s="5"/>
      <c r="N8208" s="5">
        <v>20.853000000000002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34.021297599999997</v>
      </c>
      <c r="E8209" s="6">
        <v>-81.104819800000001</v>
      </c>
      <c r="F8209" s="13">
        <v>2625.000673</v>
      </c>
      <c r="G8209" s="4" t="s">
        <v>19</v>
      </c>
      <c r="H8209" s="15">
        <v>20.853000000000002</v>
      </c>
      <c r="I8209" s="5">
        <v>3.89</v>
      </c>
      <c r="J8209" s="17"/>
      <c r="K8209" s="5"/>
      <c r="L8209" s="5"/>
      <c r="M8209" s="5"/>
      <c r="N8209" s="5">
        <v>20.853000000000002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34.021296399999997</v>
      </c>
      <c r="E8210" s="6">
        <v>-81.104820399999994</v>
      </c>
      <c r="F8210" s="13">
        <v>2625.4736210000001</v>
      </c>
      <c r="G8210" s="4" t="s">
        <v>19</v>
      </c>
      <c r="H8210" s="15">
        <v>20.814500000000002</v>
      </c>
      <c r="I8210" s="5">
        <v>3.71</v>
      </c>
      <c r="J8210" s="17"/>
      <c r="K8210" s="5"/>
      <c r="L8210" s="5"/>
      <c r="M8210" s="5"/>
      <c r="N8210" s="5">
        <v>20.814500000000002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34.021295100000003</v>
      </c>
      <c r="E8211" s="6">
        <v>-81.104821000000001</v>
      </c>
      <c r="F8211" s="13">
        <v>2625.9801080000002</v>
      </c>
      <c r="G8211" s="4" t="s">
        <v>19</v>
      </c>
      <c r="H8211" s="15">
        <v>20.822000000000003</v>
      </c>
      <c r="I8211" s="5">
        <v>3.77</v>
      </c>
      <c r="J8211" s="17"/>
      <c r="K8211" s="5"/>
      <c r="L8211" s="5"/>
      <c r="M8211" s="5"/>
      <c r="N8211" s="5">
        <v>20.822000000000003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34.021293900000003</v>
      </c>
      <c r="E8212" s="6">
        <v>-81.104821599999994</v>
      </c>
      <c r="F8212" s="13">
        <v>2626.4530570000002</v>
      </c>
      <c r="G8212" s="4" t="s">
        <v>19</v>
      </c>
      <c r="H8212" s="15">
        <v>20.856000000000002</v>
      </c>
      <c r="I8212" s="5">
        <v>3.79</v>
      </c>
      <c r="J8212" s="17"/>
      <c r="K8212" s="5"/>
      <c r="L8212" s="5"/>
      <c r="M8212" s="5"/>
      <c r="N8212" s="5">
        <v>20.856000000000002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34.021292600000002</v>
      </c>
      <c r="E8213" s="6">
        <v>-81.104822299999995</v>
      </c>
      <c r="F8213" s="13">
        <v>2626.97129</v>
      </c>
      <c r="G8213" s="4" t="s">
        <v>19</v>
      </c>
      <c r="H8213" s="15">
        <v>20.855499999999999</v>
      </c>
      <c r="I8213" s="5">
        <v>3.88</v>
      </c>
      <c r="J8213" s="17"/>
      <c r="K8213" s="5"/>
      <c r="L8213" s="5"/>
      <c r="M8213" s="5"/>
      <c r="N8213" s="5">
        <v>20.855499999999999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34.021291300000001</v>
      </c>
      <c r="E8214" s="6">
        <v>-81.104822900000002</v>
      </c>
      <c r="F8214" s="13">
        <v>2627.4777770000001</v>
      </c>
      <c r="G8214" s="4" t="s">
        <v>19</v>
      </c>
      <c r="H8214" s="15">
        <v>20.852499999999999</v>
      </c>
      <c r="I8214" s="5">
        <v>3.96</v>
      </c>
      <c r="J8214" s="17"/>
      <c r="K8214" s="5"/>
      <c r="L8214" s="5"/>
      <c r="M8214" s="5"/>
      <c r="N8214" s="5">
        <v>20.852499999999999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34.021290100000002</v>
      </c>
      <c r="E8215" s="6">
        <v>-81.104823499999995</v>
      </c>
      <c r="F8215" s="13">
        <v>2627.9507250000001</v>
      </c>
      <c r="G8215" s="4" t="s">
        <v>19</v>
      </c>
      <c r="H8215" s="15">
        <v>20.832000000000001</v>
      </c>
      <c r="I8215" s="5">
        <v>3.82</v>
      </c>
      <c r="J8215" s="17"/>
      <c r="K8215" s="5"/>
      <c r="L8215" s="5"/>
      <c r="M8215" s="5"/>
      <c r="N8215" s="5">
        <v>20.832000000000001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34.021288800000001</v>
      </c>
      <c r="E8216" s="6">
        <v>-81.104824100000002</v>
      </c>
      <c r="F8216" s="13">
        <v>2628.4572130000001</v>
      </c>
      <c r="G8216" s="4" t="s">
        <v>19</v>
      </c>
      <c r="H8216" s="15">
        <v>20.8245</v>
      </c>
      <c r="I8216" s="5">
        <v>3.92</v>
      </c>
      <c r="J8216" s="17"/>
      <c r="K8216" s="5"/>
      <c r="L8216" s="5"/>
      <c r="M8216" s="5"/>
      <c r="N8216" s="5">
        <v>20.8245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34.021287600000001</v>
      </c>
      <c r="E8217" s="6">
        <v>-81.104824699999995</v>
      </c>
      <c r="F8217" s="13">
        <v>2628.9301610000002</v>
      </c>
      <c r="G8217" s="4" t="s">
        <v>19</v>
      </c>
      <c r="H8217" s="15">
        <v>20.803999999999998</v>
      </c>
      <c r="I8217" s="5">
        <v>3.59</v>
      </c>
      <c r="J8217" s="17"/>
      <c r="K8217" s="5"/>
      <c r="L8217" s="5"/>
      <c r="M8217" s="5"/>
      <c r="N8217" s="5">
        <v>20.803999999999998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34.0212863</v>
      </c>
      <c r="E8218" s="6">
        <v>-81.104825300000002</v>
      </c>
      <c r="F8218" s="13">
        <v>2629.4366479999999</v>
      </c>
      <c r="G8218" s="4" t="s">
        <v>19</v>
      </c>
      <c r="H8218" s="15">
        <v>20.771999999999998</v>
      </c>
      <c r="I8218" s="5">
        <v>3.69</v>
      </c>
      <c r="J8218" s="17"/>
      <c r="K8218" s="5"/>
      <c r="L8218" s="5"/>
      <c r="M8218" s="5"/>
      <c r="N8218" s="5">
        <v>20.771999999999998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34.021284999999999</v>
      </c>
      <c r="E8219" s="6">
        <v>-81.104825899999994</v>
      </c>
      <c r="F8219" s="13">
        <v>2629.943135</v>
      </c>
      <c r="G8219" s="4" t="s">
        <v>19</v>
      </c>
      <c r="H8219" s="15">
        <v>20.747499999999995</v>
      </c>
      <c r="I8219" s="5">
        <v>3.76</v>
      </c>
      <c r="J8219" s="17"/>
      <c r="K8219" s="5"/>
      <c r="L8219" s="5"/>
      <c r="M8219" s="5"/>
      <c r="N8219" s="5">
        <v>20.747499999999995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34.021283799999999</v>
      </c>
      <c r="E8220" s="6">
        <v>-81.104826500000001</v>
      </c>
      <c r="F8220" s="13">
        <v>2630.4160830000001</v>
      </c>
      <c r="G8220" s="4" t="s">
        <v>19</v>
      </c>
      <c r="H8220" s="15">
        <v>20.754999999999995</v>
      </c>
      <c r="I8220" s="5">
        <v>3.57</v>
      </c>
      <c r="J8220" s="17"/>
      <c r="K8220" s="5"/>
      <c r="L8220" s="5"/>
      <c r="M8220" s="5"/>
      <c r="N8220" s="5">
        <v>20.754999999999995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34.021282499999998</v>
      </c>
      <c r="E8221" s="6">
        <v>-81.104827099999994</v>
      </c>
      <c r="F8221" s="13">
        <v>2630.9225700000002</v>
      </c>
      <c r="G8221" s="4" t="s">
        <v>19</v>
      </c>
      <c r="H8221" s="15">
        <v>20.752999999999997</v>
      </c>
      <c r="I8221" s="5">
        <v>3.66</v>
      </c>
      <c r="J8221" s="17"/>
      <c r="K8221" s="5"/>
      <c r="L8221" s="5"/>
      <c r="M8221" s="5"/>
      <c r="N8221" s="5">
        <v>20.752999999999997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34.021281199999997</v>
      </c>
      <c r="E8222" s="6">
        <v>-81.104827700000001</v>
      </c>
      <c r="F8222" s="13">
        <v>2631.4290569999998</v>
      </c>
      <c r="G8222" s="4" t="s">
        <v>19</v>
      </c>
      <c r="H8222" s="15">
        <v>20.732499999999995</v>
      </c>
      <c r="I8222" s="5">
        <v>3.49</v>
      </c>
      <c r="J8222" s="17"/>
      <c r="K8222" s="5"/>
      <c r="L8222" s="5"/>
      <c r="M8222" s="5"/>
      <c r="N8222" s="5">
        <v>20.732499999999995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34.021279999999997</v>
      </c>
      <c r="E8223" s="6">
        <v>-81.104828400000002</v>
      </c>
      <c r="F8223" s="13">
        <v>2631.9137519999999</v>
      </c>
      <c r="G8223" s="4" t="s">
        <v>19</v>
      </c>
      <c r="H8223" s="15">
        <v>20.750999999999998</v>
      </c>
      <c r="I8223" s="5">
        <v>3.67</v>
      </c>
      <c r="J8223" s="17"/>
      <c r="K8223" s="5"/>
      <c r="L8223" s="5"/>
      <c r="M8223" s="5"/>
      <c r="N8223" s="5">
        <v>20.750999999999998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34.021278700000003</v>
      </c>
      <c r="E8224" s="6">
        <v>-81.104828999999995</v>
      </c>
      <c r="F8224" s="13">
        <v>2632.420239</v>
      </c>
      <c r="G8224" s="4" t="s">
        <v>19</v>
      </c>
      <c r="H8224" s="15">
        <v>20.819999999999993</v>
      </c>
      <c r="I8224" s="5">
        <v>3.67</v>
      </c>
      <c r="J8224" s="17"/>
      <c r="K8224" s="5"/>
      <c r="L8224" s="5"/>
      <c r="M8224" s="5"/>
      <c r="N8224" s="5">
        <v>20.819999999999993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34.021277400000002</v>
      </c>
      <c r="E8225" s="6">
        <v>-81.104829600000002</v>
      </c>
      <c r="F8225" s="13">
        <v>2632.9267260000001</v>
      </c>
      <c r="G8225" s="4" t="s">
        <v>19</v>
      </c>
      <c r="H8225" s="15">
        <v>20.836499999999994</v>
      </c>
      <c r="I8225" s="5">
        <v>3.66</v>
      </c>
      <c r="J8225" s="17"/>
      <c r="K8225" s="5"/>
      <c r="L8225" s="5"/>
      <c r="M8225" s="5"/>
      <c r="N8225" s="5">
        <v>20.836499999999994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34.021276100000001</v>
      </c>
      <c r="E8226" s="6">
        <v>-81.104830199999995</v>
      </c>
      <c r="F8226" s="13">
        <v>2633.4332129999998</v>
      </c>
      <c r="G8226" s="4" t="s">
        <v>19</v>
      </c>
      <c r="H8226" s="15">
        <v>20.847999999999995</v>
      </c>
      <c r="I8226" s="5">
        <v>3.65</v>
      </c>
      <c r="J8226" s="17"/>
      <c r="K8226" s="5"/>
      <c r="L8226" s="5"/>
      <c r="M8226" s="5"/>
      <c r="N8226" s="5">
        <v>20.847999999999995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34.021274900000002</v>
      </c>
      <c r="E8227" s="6">
        <v>-81.104830800000002</v>
      </c>
      <c r="F8227" s="13">
        <v>2633.9061609999999</v>
      </c>
      <c r="G8227" s="4" t="s">
        <v>19</v>
      </c>
      <c r="H8227" s="15">
        <v>20.888500000000004</v>
      </c>
      <c r="I8227" s="5">
        <v>3.81</v>
      </c>
      <c r="J8227" s="17"/>
      <c r="K8227" s="5"/>
      <c r="L8227" s="5"/>
      <c r="M8227" s="5"/>
      <c r="N8227" s="5">
        <v>20.888500000000004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34.021273600000001</v>
      </c>
      <c r="E8228" s="6">
        <v>-81.104831399999995</v>
      </c>
      <c r="F8228" s="13">
        <v>2634.4126489999999</v>
      </c>
      <c r="G8228" s="4" t="s">
        <v>19</v>
      </c>
      <c r="H8228" s="15">
        <v>20.875500000000006</v>
      </c>
      <c r="I8228" s="5">
        <v>3.72</v>
      </c>
      <c r="J8228" s="17"/>
      <c r="K8228" s="5"/>
      <c r="L8228" s="5"/>
      <c r="M8228" s="5"/>
      <c r="N8228" s="5">
        <v>20.875500000000006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34.0212723</v>
      </c>
      <c r="E8229" s="6">
        <v>-81.104832000000002</v>
      </c>
      <c r="F8229" s="13">
        <v>2634.919136</v>
      </c>
      <c r="G8229" s="4" t="s">
        <v>19</v>
      </c>
      <c r="H8229" s="15">
        <v>20.873000000000005</v>
      </c>
      <c r="I8229" s="5">
        <v>3.78</v>
      </c>
      <c r="J8229" s="17"/>
      <c r="K8229" s="5"/>
      <c r="L8229" s="5"/>
      <c r="M8229" s="5"/>
      <c r="N8229" s="5">
        <v>20.873000000000005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34.0212711</v>
      </c>
      <c r="E8230" s="6">
        <v>-81.104832700000003</v>
      </c>
      <c r="F8230" s="13">
        <v>2635.4038300000002</v>
      </c>
      <c r="G8230" s="4" t="s">
        <v>19</v>
      </c>
      <c r="H8230" s="15">
        <v>20.860000000000003</v>
      </c>
      <c r="I8230" s="5">
        <v>3.72</v>
      </c>
      <c r="J8230" s="17"/>
      <c r="K8230" s="5"/>
      <c r="L8230" s="5"/>
      <c r="M8230" s="5"/>
      <c r="N8230" s="5">
        <v>20.860000000000003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34.021269799999999</v>
      </c>
      <c r="E8231" s="6">
        <v>-81.104833299999996</v>
      </c>
      <c r="F8231" s="13">
        <v>2635.9103169999998</v>
      </c>
      <c r="G8231" s="4" t="s">
        <v>19</v>
      </c>
      <c r="H8231" s="15">
        <v>20.825500000000002</v>
      </c>
      <c r="I8231" s="5">
        <v>3.87</v>
      </c>
      <c r="J8231" s="17"/>
      <c r="K8231" s="5"/>
      <c r="L8231" s="5"/>
      <c r="M8231" s="5"/>
      <c r="N8231" s="5">
        <v>20.825500000000002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34.021268499999998</v>
      </c>
      <c r="E8232" s="6">
        <v>-81.104833900000003</v>
      </c>
      <c r="F8232" s="13">
        <v>2636.4168049999998</v>
      </c>
      <c r="G8232" s="4" t="s">
        <v>19</v>
      </c>
      <c r="H8232" s="15">
        <v>20.794500000000003</v>
      </c>
      <c r="I8232" s="5">
        <v>3.61</v>
      </c>
      <c r="J8232" s="17"/>
      <c r="K8232" s="5"/>
      <c r="L8232" s="5"/>
      <c r="M8232" s="5"/>
      <c r="N8232" s="5">
        <v>20.794500000000003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34.021267299999998</v>
      </c>
      <c r="E8233" s="6">
        <v>-81.104834499999996</v>
      </c>
      <c r="F8233" s="13">
        <v>2636.8897529999999</v>
      </c>
      <c r="G8233" s="4" t="s">
        <v>19</v>
      </c>
      <c r="H8233" s="15">
        <v>20.756</v>
      </c>
      <c r="I8233" s="5">
        <v>3.36</v>
      </c>
      <c r="J8233" s="17"/>
      <c r="K8233" s="5"/>
      <c r="L8233" s="5"/>
      <c r="M8233" s="5"/>
      <c r="N8233" s="5">
        <v>20.756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34.021265999999997</v>
      </c>
      <c r="E8234" s="6">
        <v>-81.104835100000003</v>
      </c>
      <c r="F8234" s="13">
        <v>2637.39624</v>
      </c>
      <c r="G8234" s="4" t="s">
        <v>19</v>
      </c>
      <c r="H8234" s="15">
        <v>20.742000000000001</v>
      </c>
      <c r="I8234" s="5">
        <v>3.78</v>
      </c>
      <c r="J8234" s="17"/>
      <c r="K8234" s="5"/>
      <c r="L8234" s="5"/>
      <c r="M8234" s="5"/>
      <c r="N8234" s="5">
        <v>20.742000000000001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34.021264700000003</v>
      </c>
      <c r="E8235" s="6">
        <v>-81.104835699999995</v>
      </c>
      <c r="F8235" s="13">
        <v>2637.9027270000001</v>
      </c>
      <c r="G8235" s="4" t="s">
        <v>19</v>
      </c>
      <c r="H8235" s="15">
        <v>20.734000000000002</v>
      </c>
      <c r="I8235" s="5">
        <v>3.68</v>
      </c>
      <c r="J8235" s="17"/>
      <c r="K8235" s="5"/>
      <c r="L8235" s="5"/>
      <c r="M8235" s="5"/>
      <c r="N8235" s="5">
        <v>20.734000000000002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34.021263400000002</v>
      </c>
      <c r="E8236" s="6">
        <v>-81.104836300000002</v>
      </c>
      <c r="F8236" s="13">
        <v>2638.4092139999998</v>
      </c>
      <c r="G8236" s="4" t="s">
        <v>19</v>
      </c>
      <c r="H8236" s="15">
        <v>20.704000000000001</v>
      </c>
      <c r="I8236" s="5">
        <v>3.53</v>
      </c>
      <c r="J8236" s="17"/>
      <c r="K8236" s="5"/>
      <c r="L8236" s="5"/>
      <c r="M8236" s="5"/>
      <c r="N8236" s="5">
        <v>20.704000000000001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34.021262200000002</v>
      </c>
      <c r="E8237" s="6">
        <v>-81.104837000000003</v>
      </c>
      <c r="F8237" s="13">
        <v>2638.8939089999999</v>
      </c>
      <c r="G8237" s="4" t="s">
        <v>19</v>
      </c>
      <c r="H8237" s="15">
        <v>20.685500000000001</v>
      </c>
      <c r="I8237" s="5">
        <v>3.58</v>
      </c>
      <c r="J8237" s="17"/>
      <c r="K8237" s="5"/>
      <c r="L8237" s="5"/>
      <c r="M8237" s="5"/>
      <c r="N8237" s="5">
        <v>20.685500000000001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34.021260900000001</v>
      </c>
      <c r="E8238" s="6">
        <v>-81.104837599999996</v>
      </c>
      <c r="F8238" s="13">
        <v>2639.400396</v>
      </c>
      <c r="G8238" s="4" t="s">
        <v>19</v>
      </c>
      <c r="H8238" s="15">
        <v>20.700499999999998</v>
      </c>
      <c r="I8238" s="5">
        <v>3.6</v>
      </c>
      <c r="J8238" s="17"/>
      <c r="K8238" s="5"/>
      <c r="L8238" s="5"/>
      <c r="M8238" s="5"/>
      <c r="N8238" s="5">
        <v>20.700499999999998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34.0212596</v>
      </c>
      <c r="E8239" s="6">
        <v>-81.104838200000003</v>
      </c>
      <c r="F8239" s="13">
        <v>2639.9068830000001</v>
      </c>
      <c r="G8239" s="4" t="s">
        <v>19</v>
      </c>
      <c r="H8239" s="15">
        <v>20.713000000000001</v>
      </c>
      <c r="I8239" s="5">
        <v>3.69</v>
      </c>
      <c r="J8239" s="17"/>
      <c r="K8239" s="5"/>
      <c r="L8239" s="5"/>
      <c r="M8239" s="5"/>
      <c r="N8239" s="5">
        <v>20.713000000000001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34.021258400000001</v>
      </c>
      <c r="E8240" s="6">
        <v>-81.104838799999996</v>
      </c>
      <c r="F8240" s="13">
        <v>2640.3798310000002</v>
      </c>
      <c r="G8240" s="4" t="s">
        <v>19</v>
      </c>
      <c r="H8240" s="15">
        <v>20.714000000000006</v>
      </c>
      <c r="I8240" s="5">
        <v>3.66</v>
      </c>
      <c r="J8240" s="17"/>
      <c r="K8240" s="5"/>
      <c r="L8240" s="5"/>
      <c r="M8240" s="5"/>
      <c r="N8240" s="5">
        <v>20.714000000000006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34.0212571</v>
      </c>
      <c r="E8241" s="6">
        <v>-81.104839400000003</v>
      </c>
      <c r="F8241" s="13">
        <v>2640.8863179999998</v>
      </c>
      <c r="G8241" s="4" t="s">
        <v>19</v>
      </c>
      <c r="H8241" s="15">
        <v>20.711500000000001</v>
      </c>
      <c r="I8241" s="5">
        <v>3.78</v>
      </c>
      <c r="J8241" s="17"/>
      <c r="K8241" s="5"/>
      <c r="L8241" s="5"/>
      <c r="M8241" s="5"/>
      <c r="N8241" s="5">
        <v>20.711500000000001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34.021255799999999</v>
      </c>
      <c r="E8242" s="6">
        <v>-81.104839999999996</v>
      </c>
      <c r="F8242" s="13">
        <v>2641.3928059999998</v>
      </c>
      <c r="G8242" s="4" t="s">
        <v>19</v>
      </c>
      <c r="H8242" s="15">
        <v>20.702500000000001</v>
      </c>
      <c r="I8242" s="5">
        <v>3.66</v>
      </c>
      <c r="J8242" s="17"/>
      <c r="K8242" s="5"/>
      <c r="L8242" s="5"/>
      <c r="M8242" s="5"/>
      <c r="N8242" s="5">
        <v>20.702500000000001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34.021254599999999</v>
      </c>
      <c r="E8243" s="6">
        <v>-81.104840600000003</v>
      </c>
      <c r="F8243" s="13">
        <v>2641.8657539999999</v>
      </c>
      <c r="G8243" s="4" t="s">
        <v>19</v>
      </c>
      <c r="H8243" s="15">
        <v>20.681999999999999</v>
      </c>
      <c r="I8243" s="5">
        <v>3.66</v>
      </c>
      <c r="J8243" s="17"/>
      <c r="K8243" s="5"/>
      <c r="L8243" s="5"/>
      <c r="M8243" s="5"/>
      <c r="N8243" s="5">
        <v>20.681999999999999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34.021253299999998</v>
      </c>
      <c r="E8244" s="6">
        <v>-81.104841300000004</v>
      </c>
      <c r="F8244" s="13">
        <v>2642.3839870000002</v>
      </c>
      <c r="G8244" s="4" t="s">
        <v>19</v>
      </c>
      <c r="H8244" s="15">
        <v>20.600999999999999</v>
      </c>
      <c r="I8244" s="5">
        <v>3.62</v>
      </c>
      <c r="J8244" s="17"/>
      <c r="K8244" s="5"/>
      <c r="L8244" s="5"/>
      <c r="M8244" s="5"/>
      <c r="N8244" s="5">
        <v>20.600999999999999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34.021251999999997</v>
      </c>
      <c r="E8245" s="6">
        <v>-81.104841899999997</v>
      </c>
      <c r="F8245" s="13">
        <v>2642.8904739999998</v>
      </c>
      <c r="G8245" s="4" t="s">
        <v>19</v>
      </c>
      <c r="H8245" s="15">
        <v>20.591999999999995</v>
      </c>
      <c r="I8245" s="5">
        <v>3.77</v>
      </c>
      <c r="J8245" s="17"/>
      <c r="K8245" s="5"/>
      <c r="L8245" s="5"/>
      <c r="M8245" s="5"/>
      <c r="N8245" s="5">
        <v>20.591999999999995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34.021250700000003</v>
      </c>
      <c r="E8246" s="6">
        <v>-81.104842500000004</v>
      </c>
      <c r="F8246" s="13">
        <v>2643.3969619999998</v>
      </c>
      <c r="G8246" s="4" t="s">
        <v>19</v>
      </c>
      <c r="H8246" s="15">
        <v>20.578999999999997</v>
      </c>
      <c r="I8246" s="5">
        <v>3.62</v>
      </c>
      <c r="J8246" s="17"/>
      <c r="K8246" s="5"/>
      <c r="L8246" s="5"/>
      <c r="M8246" s="5"/>
      <c r="N8246" s="5">
        <v>20.578999999999997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34.021249500000003</v>
      </c>
      <c r="E8247" s="6">
        <v>-81.104843099999997</v>
      </c>
      <c r="F8247" s="13">
        <v>2643.8699099999999</v>
      </c>
      <c r="G8247" s="4" t="s">
        <v>19</v>
      </c>
      <c r="H8247" s="15">
        <v>20.545500000000004</v>
      </c>
      <c r="I8247" s="5">
        <v>3.6</v>
      </c>
      <c r="J8247" s="17"/>
      <c r="K8247" s="5"/>
      <c r="L8247" s="5"/>
      <c r="M8247" s="5"/>
      <c r="N8247" s="5">
        <v>20.545500000000004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34.021248200000002</v>
      </c>
      <c r="E8248" s="6">
        <v>-81.104843700000004</v>
      </c>
      <c r="F8248" s="13">
        <v>2644.376397</v>
      </c>
      <c r="G8248" s="4" t="s">
        <v>19</v>
      </c>
      <c r="H8248" s="15">
        <v>20.525000000000002</v>
      </c>
      <c r="I8248" s="5">
        <v>3.53</v>
      </c>
      <c r="J8248" s="17"/>
      <c r="K8248" s="5"/>
      <c r="L8248" s="5"/>
      <c r="M8248" s="5"/>
      <c r="N8248" s="5">
        <v>20.525000000000002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34.021246900000001</v>
      </c>
      <c r="E8249" s="6">
        <v>-81.104844299999996</v>
      </c>
      <c r="F8249" s="13">
        <v>2644.8828840000001</v>
      </c>
      <c r="G8249" s="4" t="s">
        <v>19</v>
      </c>
      <c r="H8249" s="15">
        <v>20.520000000000003</v>
      </c>
      <c r="I8249" s="5">
        <v>3.62</v>
      </c>
      <c r="J8249" s="17"/>
      <c r="K8249" s="5"/>
      <c r="L8249" s="5"/>
      <c r="M8249" s="5"/>
      <c r="N8249" s="5">
        <v>20.520000000000003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34.021245700000001</v>
      </c>
      <c r="E8250" s="6">
        <v>-81.104844900000003</v>
      </c>
      <c r="F8250" s="13">
        <v>2645.3558320000002</v>
      </c>
      <c r="G8250" s="4" t="s">
        <v>19</v>
      </c>
      <c r="H8250" s="15">
        <v>20.528000000000002</v>
      </c>
      <c r="I8250" s="5">
        <v>3.59</v>
      </c>
      <c r="J8250" s="17"/>
      <c r="K8250" s="5"/>
      <c r="L8250" s="5"/>
      <c r="M8250" s="5"/>
      <c r="N8250" s="5">
        <v>20.528000000000002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34.0212444</v>
      </c>
      <c r="E8251" s="6">
        <v>-81.104845600000004</v>
      </c>
      <c r="F8251" s="13">
        <v>2645.8740659999999</v>
      </c>
      <c r="G8251" s="4" t="s">
        <v>19</v>
      </c>
      <c r="H8251" s="15">
        <v>20.522500000000001</v>
      </c>
      <c r="I8251" s="5">
        <v>3.78</v>
      </c>
      <c r="J8251" s="17"/>
      <c r="K8251" s="5"/>
      <c r="L8251" s="5"/>
      <c r="M8251" s="5"/>
      <c r="N8251" s="5">
        <v>20.522500000000001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34.0212431</v>
      </c>
      <c r="E8252" s="6">
        <v>-81.104846199999997</v>
      </c>
      <c r="F8252" s="13">
        <v>2646.380553</v>
      </c>
      <c r="G8252" s="4" t="s">
        <v>19</v>
      </c>
      <c r="H8252" s="15">
        <v>20.53</v>
      </c>
      <c r="I8252" s="5">
        <v>3.6</v>
      </c>
      <c r="J8252" s="17"/>
      <c r="K8252" s="5"/>
      <c r="L8252" s="5"/>
      <c r="M8252" s="5"/>
      <c r="N8252" s="5">
        <v>20.53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34.0212419</v>
      </c>
      <c r="E8253" s="6">
        <v>-81.104846800000004</v>
      </c>
      <c r="F8253" s="13">
        <v>2646.8535010000001</v>
      </c>
      <c r="G8253" s="4" t="s">
        <v>19</v>
      </c>
      <c r="H8253" s="15">
        <v>20.516500000000001</v>
      </c>
      <c r="I8253" s="5">
        <v>3.76</v>
      </c>
      <c r="J8253" s="17"/>
      <c r="K8253" s="5"/>
      <c r="L8253" s="5"/>
      <c r="M8253" s="5"/>
      <c r="N8253" s="5">
        <v>20.516500000000001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34.021240599999999</v>
      </c>
      <c r="E8254" s="6">
        <v>-81.104847399999997</v>
      </c>
      <c r="F8254" s="13">
        <v>2647.3599880000002</v>
      </c>
      <c r="G8254" s="4" t="s">
        <v>19</v>
      </c>
      <c r="H8254" s="15">
        <v>20.5075</v>
      </c>
      <c r="I8254" s="5">
        <v>3.69</v>
      </c>
      <c r="J8254" s="17"/>
      <c r="K8254" s="5"/>
      <c r="L8254" s="5"/>
      <c r="M8254" s="5"/>
      <c r="N8254" s="5">
        <v>20.5075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34.021239299999998</v>
      </c>
      <c r="E8255" s="6">
        <v>-81.104848000000004</v>
      </c>
      <c r="F8255" s="13">
        <v>2647.8664760000001</v>
      </c>
      <c r="G8255" s="4" t="s">
        <v>19</v>
      </c>
      <c r="H8255" s="15">
        <v>20.500499999999999</v>
      </c>
      <c r="I8255" s="5">
        <v>3.62</v>
      </c>
      <c r="J8255" s="17"/>
      <c r="K8255" s="5"/>
      <c r="L8255" s="5"/>
      <c r="M8255" s="5"/>
      <c r="N8255" s="5">
        <v>20.500499999999999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34.021237999999997</v>
      </c>
      <c r="E8256" s="6">
        <v>-81.104848599999997</v>
      </c>
      <c r="F8256" s="13">
        <v>2648.3729629999998</v>
      </c>
      <c r="G8256" s="4" t="s">
        <v>19</v>
      </c>
      <c r="H8256" s="15">
        <v>20.506499999999999</v>
      </c>
      <c r="I8256" s="5">
        <v>3.66</v>
      </c>
      <c r="J8256" s="17"/>
      <c r="K8256" s="5"/>
      <c r="L8256" s="5"/>
      <c r="M8256" s="5"/>
      <c r="N8256" s="5">
        <v>20.506499999999999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34.021236799999997</v>
      </c>
      <c r="E8257" s="6">
        <v>-81.104849200000004</v>
      </c>
      <c r="F8257" s="13">
        <v>2648.8459109999999</v>
      </c>
      <c r="G8257" s="4" t="s">
        <v>19</v>
      </c>
      <c r="H8257" s="15">
        <v>20.491</v>
      </c>
      <c r="I8257" s="5">
        <v>3.62</v>
      </c>
      <c r="J8257" s="17"/>
      <c r="K8257" s="5"/>
      <c r="L8257" s="5"/>
      <c r="M8257" s="5"/>
      <c r="N8257" s="5">
        <v>20.491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34.021235500000003</v>
      </c>
      <c r="E8258" s="6">
        <v>-81.104849900000005</v>
      </c>
      <c r="F8258" s="13">
        <v>2649.3641440000001</v>
      </c>
      <c r="G8258" s="4" t="s">
        <v>19</v>
      </c>
      <c r="H8258" s="15">
        <v>20.474</v>
      </c>
      <c r="I8258" s="5">
        <v>3.49</v>
      </c>
      <c r="J8258" s="17"/>
      <c r="K8258" s="5"/>
      <c r="L8258" s="5"/>
      <c r="M8258" s="5"/>
      <c r="N8258" s="5">
        <v>20.474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34.021234200000002</v>
      </c>
      <c r="E8259" s="6">
        <v>-81.104850499999998</v>
      </c>
      <c r="F8259" s="13">
        <v>2649.8706320000001</v>
      </c>
      <c r="G8259" s="4" t="s">
        <v>19</v>
      </c>
      <c r="H8259" s="15">
        <v>20.452999999999999</v>
      </c>
      <c r="I8259" s="5">
        <v>3.54</v>
      </c>
      <c r="J8259" s="17"/>
      <c r="K8259" s="5"/>
      <c r="L8259" s="5"/>
      <c r="M8259" s="5"/>
      <c r="N8259" s="5">
        <v>20.452999999999999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34.021233000000002</v>
      </c>
      <c r="E8260" s="6">
        <v>-81.104851100000005</v>
      </c>
      <c r="F8260" s="13">
        <v>2650.3435800000002</v>
      </c>
      <c r="G8260" s="4" t="s">
        <v>19</v>
      </c>
      <c r="H8260" s="15">
        <v>20.445</v>
      </c>
      <c r="I8260" s="5">
        <v>3.54</v>
      </c>
      <c r="J8260" s="17"/>
      <c r="K8260" s="5"/>
      <c r="L8260" s="5"/>
      <c r="M8260" s="5"/>
      <c r="N8260" s="5">
        <v>20.445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34.021231700000001</v>
      </c>
      <c r="E8261" s="6">
        <v>-81.104851699999998</v>
      </c>
      <c r="F8261" s="13">
        <v>2650.8500669999999</v>
      </c>
      <c r="G8261" s="4" t="s">
        <v>19</v>
      </c>
      <c r="H8261" s="15">
        <v>20.423999999999999</v>
      </c>
      <c r="I8261" s="5">
        <v>3.58</v>
      </c>
      <c r="J8261" s="17"/>
      <c r="K8261" s="5"/>
      <c r="L8261" s="5"/>
      <c r="M8261" s="5"/>
      <c r="N8261" s="5">
        <v>20.423999999999999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34.0212304</v>
      </c>
      <c r="E8262" s="6">
        <v>-81.104852300000005</v>
      </c>
      <c r="F8262" s="13">
        <v>2651.356554</v>
      </c>
      <c r="G8262" s="4" t="s">
        <v>19</v>
      </c>
      <c r="H8262" s="15">
        <v>20.470999999999997</v>
      </c>
      <c r="I8262" s="5">
        <v>3.6</v>
      </c>
      <c r="J8262" s="17"/>
      <c r="K8262" s="5"/>
      <c r="L8262" s="5"/>
      <c r="M8262" s="5"/>
      <c r="N8262" s="5">
        <v>20.470999999999997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34.021229200000001</v>
      </c>
      <c r="E8263" s="6">
        <v>-81.104852899999997</v>
      </c>
      <c r="F8263" s="13">
        <v>2651.829502</v>
      </c>
      <c r="G8263" s="4" t="s">
        <v>19</v>
      </c>
      <c r="H8263" s="15">
        <v>20.4635</v>
      </c>
      <c r="I8263" s="5">
        <v>3.63</v>
      </c>
      <c r="J8263" s="17"/>
      <c r="K8263" s="5"/>
      <c r="L8263" s="5"/>
      <c r="M8263" s="5"/>
      <c r="N8263" s="5">
        <v>20.4635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34.0212279</v>
      </c>
      <c r="E8264" s="6">
        <v>-81.104853500000004</v>
      </c>
      <c r="F8264" s="13">
        <v>2652.3359890000002</v>
      </c>
      <c r="G8264" s="4" t="s">
        <v>19</v>
      </c>
      <c r="H8264" s="15">
        <v>20.460500000000003</v>
      </c>
      <c r="I8264" s="5">
        <v>3.57</v>
      </c>
      <c r="J8264" s="17"/>
      <c r="K8264" s="5"/>
      <c r="L8264" s="5"/>
      <c r="M8264" s="5"/>
      <c r="N8264" s="5">
        <v>20.460500000000003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34.021226599999999</v>
      </c>
      <c r="E8265" s="6">
        <v>-81.104854200000005</v>
      </c>
      <c r="F8265" s="13">
        <v>2652.8542229999998</v>
      </c>
      <c r="G8265" s="4" t="s">
        <v>19</v>
      </c>
      <c r="H8265" s="15">
        <v>20.4725</v>
      </c>
      <c r="I8265" s="5">
        <v>3.62</v>
      </c>
      <c r="J8265" s="17"/>
      <c r="K8265" s="5"/>
      <c r="L8265" s="5"/>
      <c r="M8265" s="5"/>
      <c r="N8265" s="5">
        <v>20.4725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34.021225299999998</v>
      </c>
      <c r="E8266" s="6">
        <v>-81.104854799999998</v>
      </c>
      <c r="F8266" s="13">
        <v>2653.3607099999999</v>
      </c>
      <c r="G8266" s="4" t="s">
        <v>19</v>
      </c>
      <c r="H8266" s="15">
        <v>20.482500000000002</v>
      </c>
      <c r="I8266" s="5">
        <v>3.68</v>
      </c>
      <c r="J8266" s="17"/>
      <c r="K8266" s="5"/>
      <c r="L8266" s="5"/>
      <c r="M8266" s="5"/>
      <c r="N8266" s="5">
        <v>20.482500000000002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34.021224099999998</v>
      </c>
      <c r="E8267" s="6">
        <v>-81.104855400000005</v>
      </c>
      <c r="F8267" s="13">
        <v>2653.833658</v>
      </c>
      <c r="G8267" s="4" t="s">
        <v>19</v>
      </c>
      <c r="H8267" s="15">
        <v>20.4985</v>
      </c>
      <c r="I8267" s="5">
        <v>3.67</v>
      </c>
      <c r="J8267" s="17"/>
      <c r="K8267" s="5"/>
      <c r="L8267" s="5"/>
      <c r="M8267" s="5"/>
      <c r="N8267" s="5">
        <v>20.4985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34.021222799999997</v>
      </c>
      <c r="E8268" s="6">
        <v>-81.104855999999998</v>
      </c>
      <c r="F8268" s="13">
        <v>2654.340146</v>
      </c>
      <c r="G8268" s="4" t="s">
        <v>19</v>
      </c>
      <c r="H8268" s="15">
        <v>20.486499999999999</v>
      </c>
      <c r="I8268" s="5">
        <v>3.62</v>
      </c>
      <c r="J8268" s="17"/>
      <c r="K8268" s="5"/>
      <c r="L8268" s="5"/>
      <c r="M8268" s="5"/>
      <c r="N8268" s="5">
        <v>20.486499999999999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34.021221500000003</v>
      </c>
      <c r="E8269" s="6">
        <v>-81.104856600000005</v>
      </c>
      <c r="F8269" s="13">
        <v>2654.8466330000001</v>
      </c>
      <c r="G8269" s="4" t="s">
        <v>19</v>
      </c>
      <c r="H8269" s="15">
        <v>20.466999999999999</v>
      </c>
      <c r="I8269" s="5">
        <v>3.63</v>
      </c>
      <c r="J8269" s="17"/>
      <c r="K8269" s="5"/>
      <c r="L8269" s="5"/>
      <c r="M8269" s="5"/>
      <c r="N8269" s="5">
        <v>20.466999999999999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34.021220300000003</v>
      </c>
      <c r="E8270" s="6">
        <v>-81.104857199999998</v>
      </c>
      <c r="F8270" s="13">
        <v>2655.3195810000002</v>
      </c>
      <c r="G8270" s="4" t="s">
        <v>19</v>
      </c>
      <c r="H8270" s="15">
        <v>20.433500000000002</v>
      </c>
      <c r="I8270" s="5">
        <v>3.68</v>
      </c>
      <c r="J8270" s="17"/>
      <c r="K8270" s="5"/>
      <c r="L8270" s="5"/>
      <c r="M8270" s="5"/>
      <c r="N8270" s="5">
        <v>20.433500000000002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34.021219000000002</v>
      </c>
      <c r="E8271" s="6">
        <v>-81.104857800000005</v>
      </c>
      <c r="F8271" s="13">
        <v>2655.8260679999999</v>
      </c>
      <c r="G8271" s="4" t="s">
        <v>19</v>
      </c>
      <c r="H8271" s="15">
        <v>20.419999999999998</v>
      </c>
      <c r="I8271" s="5">
        <v>3.45</v>
      </c>
      <c r="J8271" s="17"/>
      <c r="K8271" s="5"/>
      <c r="L8271" s="5"/>
      <c r="M8271" s="5"/>
      <c r="N8271" s="5">
        <v>20.419999999999998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34.021217700000001</v>
      </c>
      <c r="E8272" s="6">
        <v>-81.104858500000006</v>
      </c>
      <c r="F8272" s="13">
        <v>2656.344302</v>
      </c>
      <c r="G8272" s="4" t="s">
        <v>19</v>
      </c>
      <c r="H8272" s="15">
        <v>20.425999999999998</v>
      </c>
      <c r="I8272" s="5">
        <v>3.65</v>
      </c>
      <c r="J8272" s="17"/>
      <c r="K8272" s="5"/>
      <c r="L8272" s="5"/>
      <c r="M8272" s="5"/>
      <c r="N8272" s="5">
        <v>20.425999999999998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34.021216500000001</v>
      </c>
      <c r="E8273" s="6">
        <v>-81.104859099999999</v>
      </c>
      <c r="F8273" s="13">
        <v>2656.8172500000001</v>
      </c>
      <c r="G8273" s="4" t="s">
        <v>19</v>
      </c>
      <c r="H8273" s="15">
        <v>20.433499999999999</v>
      </c>
      <c r="I8273" s="5">
        <v>3.73</v>
      </c>
      <c r="J8273" s="17"/>
      <c r="K8273" s="5"/>
      <c r="L8273" s="5"/>
      <c r="M8273" s="5"/>
      <c r="N8273" s="5">
        <v>20.433499999999999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34.0212152</v>
      </c>
      <c r="E8274" s="6">
        <v>-81.104859700000006</v>
      </c>
      <c r="F8274" s="13">
        <v>2657.3237370000002</v>
      </c>
      <c r="G8274" s="4" t="s">
        <v>19</v>
      </c>
      <c r="H8274" s="15">
        <v>20.432499999999997</v>
      </c>
      <c r="I8274" s="5">
        <v>3.56</v>
      </c>
      <c r="J8274" s="17"/>
      <c r="K8274" s="5"/>
      <c r="L8274" s="5"/>
      <c r="M8274" s="5"/>
      <c r="N8274" s="5">
        <v>20.432499999999997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34.021213899999999</v>
      </c>
      <c r="E8275" s="6">
        <v>-81.104860299999999</v>
      </c>
      <c r="F8275" s="13">
        <v>2657.8302239999998</v>
      </c>
      <c r="G8275" s="4" t="s">
        <v>19</v>
      </c>
      <c r="H8275" s="15">
        <v>20.382999999999999</v>
      </c>
      <c r="I8275" s="5">
        <v>3.56</v>
      </c>
      <c r="J8275" s="17"/>
      <c r="K8275" s="5"/>
      <c r="L8275" s="5"/>
      <c r="M8275" s="5"/>
      <c r="N8275" s="5">
        <v>20.382999999999999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34.021212599999998</v>
      </c>
      <c r="E8276" s="6">
        <v>-81.104860900000006</v>
      </c>
      <c r="F8276" s="13">
        <v>2658.3367119999998</v>
      </c>
      <c r="G8276" s="4" t="s">
        <v>19</v>
      </c>
      <c r="H8276" s="15">
        <v>20.392500000000002</v>
      </c>
      <c r="I8276" s="5">
        <v>3.55</v>
      </c>
      <c r="J8276" s="17"/>
      <c r="K8276" s="5"/>
      <c r="L8276" s="5"/>
      <c r="M8276" s="5"/>
      <c r="N8276" s="5">
        <v>20.392500000000002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34.021211399999999</v>
      </c>
      <c r="E8277" s="6">
        <v>-81.104861499999998</v>
      </c>
      <c r="F8277" s="13">
        <v>2658.8096599999999</v>
      </c>
      <c r="G8277" s="4" t="s">
        <v>19</v>
      </c>
      <c r="H8277" s="15">
        <v>20.425999999999998</v>
      </c>
      <c r="I8277" s="5">
        <v>3.71</v>
      </c>
      <c r="J8277" s="17"/>
      <c r="K8277" s="5"/>
      <c r="L8277" s="5"/>
      <c r="M8277" s="5"/>
      <c r="N8277" s="5">
        <v>20.425999999999998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34.021210099999998</v>
      </c>
      <c r="E8278" s="6">
        <v>-81.104862100000005</v>
      </c>
      <c r="F8278" s="13">
        <v>2659.316147</v>
      </c>
      <c r="G8278" s="4" t="s">
        <v>19</v>
      </c>
      <c r="H8278" s="15">
        <v>20.431000000000001</v>
      </c>
      <c r="I8278" s="5">
        <v>3.62</v>
      </c>
      <c r="J8278" s="17"/>
      <c r="K8278" s="5"/>
      <c r="L8278" s="5"/>
      <c r="M8278" s="5"/>
      <c r="N8278" s="5">
        <v>20.431000000000001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34.021208799999997</v>
      </c>
      <c r="E8279" s="6">
        <v>-81.104862800000006</v>
      </c>
      <c r="F8279" s="13">
        <v>2659.8343810000001</v>
      </c>
      <c r="G8279" s="4" t="s">
        <v>19</v>
      </c>
      <c r="H8279" s="15">
        <v>20.473500000000001</v>
      </c>
      <c r="I8279" s="5">
        <v>3.77</v>
      </c>
      <c r="J8279" s="17"/>
      <c r="K8279" s="5"/>
      <c r="L8279" s="5"/>
      <c r="M8279" s="5"/>
      <c r="N8279" s="5">
        <v>20.473500000000001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34.021207599999997</v>
      </c>
      <c r="E8280" s="6">
        <v>-81.104863399999999</v>
      </c>
      <c r="F8280" s="13">
        <v>2660.3073290000002</v>
      </c>
      <c r="G8280" s="4" t="s">
        <v>19</v>
      </c>
      <c r="H8280" s="15">
        <v>20.507999999999999</v>
      </c>
      <c r="I8280" s="5">
        <v>3.69</v>
      </c>
      <c r="J8280" s="17"/>
      <c r="K8280" s="5"/>
      <c r="L8280" s="5"/>
      <c r="M8280" s="5"/>
      <c r="N8280" s="5">
        <v>20.507999999999999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34.021206300000003</v>
      </c>
      <c r="E8281" s="6">
        <v>-81.104864000000006</v>
      </c>
      <c r="F8281" s="13">
        <v>2660.8138159999999</v>
      </c>
      <c r="G8281" s="4" t="s">
        <v>19</v>
      </c>
      <c r="H8281" s="15">
        <v>20.530999999999999</v>
      </c>
      <c r="I8281" s="5">
        <v>3.59</v>
      </c>
      <c r="J8281" s="17"/>
      <c r="K8281" s="5"/>
      <c r="L8281" s="5"/>
      <c r="M8281" s="5"/>
      <c r="N8281" s="5">
        <v>20.530999999999999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34.021205000000002</v>
      </c>
      <c r="E8282" s="6">
        <v>-81.104864599999999</v>
      </c>
      <c r="F8282" s="13">
        <v>2661.320303</v>
      </c>
      <c r="G8282" s="4" t="s">
        <v>19</v>
      </c>
      <c r="H8282" s="15">
        <v>20.512499999999999</v>
      </c>
      <c r="I8282" s="5">
        <v>3.6</v>
      </c>
      <c r="J8282" s="17"/>
      <c r="K8282" s="5"/>
      <c r="L8282" s="5"/>
      <c r="M8282" s="5"/>
      <c r="N8282" s="5">
        <v>20.512499999999999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34.021203700000001</v>
      </c>
      <c r="E8283" s="6">
        <v>-81.104865200000006</v>
      </c>
      <c r="F8283" s="13">
        <v>2661.8267900000001</v>
      </c>
      <c r="G8283" s="4" t="s">
        <v>19</v>
      </c>
      <c r="H8283" s="15">
        <v>20.544999999999998</v>
      </c>
      <c r="I8283" s="5">
        <v>3.63</v>
      </c>
      <c r="J8283" s="17"/>
      <c r="K8283" s="5"/>
      <c r="L8283" s="5"/>
      <c r="M8283" s="5"/>
      <c r="N8283" s="5">
        <v>20.544999999999998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34.021202500000001</v>
      </c>
      <c r="E8284" s="6">
        <v>-81.104865799999999</v>
      </c>
      <c r="F8284" s="13">
        <v>2662.299739</v>
      </c>
      <c r="G8284" s="4" t="s">
        <v>19</v>
      </c>
      <c r="H8284" s="15">
        <v>20.567500000000003</v>
      </c>
      <c r="I8284" s="5">
        <v>3.94</v>
      </c>
      <c r="J8284" s="17"/>
      <c r="K8284" s="5"/>
      <c r="L8284" s="5"/>
      <c r="M8284" s="5"/>
      <c r="N8284" s="5">
        <v>20.567500000000003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34.0212012</v>
      </c>
      <c r="E8285" s="6">
        <v>-81.104866400000006</v>
      </c>
      <c r="F8285" s="13">
        <v>2662.8062260000002</v>
      </c>
      <c r="G8285" s="4" t="s">
        <v>19</v>
      </c>
      <c r="H8285" s="15">
        <v>20.573500000000003</v>
      </c>
      <c r="I8285" s="5">
        <v>3.61</v>
      </c>
      <c r="J8285" s="17"/>
      <c r="K8285" s="5"/>
      <c r="L8285" s="5"/>
      <c r="M8285" s="5"/>
      <c r="N8285" s="5">
        <v>20.573500000000003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34.021199899999999</v>
      </c>
      <c r="E8286" s="6">
        <v>-81.104867100000007</v>
      </c>
      <c r="F8286" s="13">
        <v>2663.3244589999999</v>
      </c>
      <c r="G8286" s="4" t="s">
        <v>19</v>
      </c>
      <c r="H8286" s="15">
        <v>20.576499999999999</v>
      </c>
      <c r="I8286" s="5">
        <v>3.55</v>
      </c>
      <c r="J8286" s="17"/>
      <c r="K8286" s="5"/>
      <c r="L8286" s="5"/>
      <c r="M8286" s="5"/>
      <c r="N8286" s="5">
        <v>20.576499999999999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34.021198699999999</v>
      </c>
      <c r="E8287" s="6">
        <v>-81.1048677</v>
      </c>
      <c r="F8287" s="13">
        <v>2663.7974079999999</v>
      </c>
      <c r="G8287" s="4" t="s">
        <v>19</v>
      </c>
      <c r="H8287" s="15">
        <v>20.566000000000003</v>
      </c>
      <c r="I8287" s="5">
        <v>3.69</v>
      </c>
      <c r="J8287" s="17"/>
      <c r="K8287" s="5"/>
      <c r="L8287" s="5"/>
      <c r="M8287" s="5"/>
      <c r="N8287" s="5">
        <v>20.566000000000003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34.021197399999998</v>
      </c>
      <c r="E8288" s="6">
        <v>-81.104868300000007</v>
      </c>
      <c r="F8288" s="13">
        <v>2664.303895</v>
      </c>
      <c r="G8288" s="4" t="s">
        <v>19</v>
      </c>
      <c r="H8288" s="15">
        <v>20.598000000000003</v>
      </c>
      <c r="I8288" s="5">
        <v>3.44</v>
      </c>
      <c r="J8288" s="17"/>
      <c r="K8288" s="5"/>
      <c r="L8288" s="5"/>
      <c r="M8288" s="5"/>
      <c r="N8288" s="5">
        <v>20.598000000000003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34.021196099999997</v>
      </c>
      <c r="E8289" s="6">
        <v>-81.1048689</v>
      </c>
      <c r="F8289" s="13">
        <v>2664.8103820000001</v>
      </c>
      <c r="G8289" s="4" t="s">
        <v>19</v>
      </c>
      <c r="H8289" s="15">
        <v>20.605000000000004</v>
      </c>
      <c r="I8289" s="5">
        <v>3.49</v>
      </c>
      <c r="J8289" s="17"/>
      <c r="K8289" s="5"/>
      <c r="L8289" s="5"/>
      <c r="M8289" s="5"/>
      <c r="N8289" s="5">
        <v>20.605000000000004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34.021194899999998</v>
      </c>
      <c r="E8290" s="6">
        <v>-81.104869500000007</v>
      </c>
      <c r="F8290" s="13">
        <v>2665.2833300000002</v>
      </c>
      <c r="G8290" s="4" t="s">
        <v>19</v>
      </c>
      <c r="H8290" s="15">
        <v>20.626000000000001</v>
      </c>
      <c r="I8290" s="5">
        <v>3.62</v>
      </c>
      <c r="J8290" s="17"/>
      <c r="K8290" s="5"/>
      <c r="L8290" s="5"/>
      <c r="M8290" s="5"/>
      <c r="N8290" s="5">
        <v>20.626000000000001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34.021193599999997</v>
      </c>
      <c r="E8291" s="6">
        <v>-81.104870099999999</v>
      </c>
      <c r="F8291" s="13">
        <v>2665.7898169999999</v>
      </c>
      <c r="G8291" s="4" t="s">
        <v>19</v>
      </c>
      <c r="H8291" s="15">
        <v>20.650000000000002</v>
      </c>
      <c r="I8291" s="5">
        <v>3.68</v>
      </c>
      <c r="J8291" s="17"/>
      <c r="K8291" s="5"/>
      <c r="L8291" s="5"/>
      <c r="M8291" s="5"/>
      <c r="N8291" s="5">
        <v>20.650000000000002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34.021192300000003</v>
      </c>
      <c r="E8292" s="6">
        <v>-81.104870700000006</v>
      </c>
      <c r="F8292" s="13">
        <v>2666.2963049999998</v>
      </c>
      <c r="G8292" s="4" t="s">
        <v>19</v>
      </c>
      <c r="H8292" s="15">
        <v>20.637000000000004</v>
      </c>
      <c r="I8292" s="5">
        <v>3.53</v>
      </c>
      <c r="J8292" s="17"/>
      <c r="K8292" s="5"/>
      <c r="L8292" s="5"/>
      <c r="M8292" s="5"/>
      <c r="N8292" s="5">
        <v>20.637000000000004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34.021191000000002</v>
      </c>
      <c r="E8293" s="6">
        <v>-81.104871399999993</v>
      </c>
      <c r="F8293" s="13">
        <v>2666.8145380000001</v>
      </c>
      <c r="G8293" s="4" t="s">
        <v>19</v>
      </c>
      <c r="H8293" s="15">
        <v>20.664000000000001</v>
      </c>
      <c r="I8293" s="5">
        <v>3.77</v>
      </c>
      <c r="J8293" s="17"/>
      <c r="K8293" s="5"/>
      <c r="L8293" s="5"/>
      <c r="M8293" s="5"/>
      <c r="N8293" s="5">
        <v>20.664000000000001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34.021189800000002</v>
      </c>
      <c r="E8294" s="6">
        <v>-81.104872</v>
      </c>
      <c r="F8294" s="13">
        <v>2667.2874860000002</v>
      </c>
      <c r="G8294" s="4" t="s">
        <v>19</v>
      </c>
      <c r="H8294" s="15">
        <v>20.696500000000004</v>
      </c>
      <c r="I8294" s="5">
        <v>3.72</v>
      </c>
      <c r="J8294" s="17"/>
      <c r="K8294" s="5"/>
      <c r="L8294" s="5"/>
      <c r="M8294" s="5"/>
      <c r="N8294" s="5">
        <v>20.696500000000004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34.021188500000001</v>
      </c>
      <c r="E8295" s="6">
        <v>-81.104872599999993</v>
      </c>
      <c r="F8295" s="13">
        <v>2667.7939740000002</v>
      </c>
      <c r="G8295" s="4" t="s">
        <v>19</v>
      </c>
      <c r="H8295" s="15">
        <v>20.766000000000002</v>
      </c>
      <c r="I8295" s="5">
        <v>3.74</v>
      </c>
      <c r="J8295" s="17"/>
      <c r="K8295" s="5"/>
      <c r="L8295" s="5"/>
      <c r="M8295" s="5"/>
      <c r="N8295" s="5">
        <v>20.766000000000002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34.0211872</v>
      </c>
      <c r="E8296" s="6">
        <v>-81.1048732</v>
      </c>
      <c r="F8296" s="13">
        <v>2668.3004609999998</v>
      </c>
      <c r="G8296" s="4" t="s">
        <v>19</v>
      </c>
      <c r="H8296" s="15">
        <v>20.769000000000002</v>
      </c>
      <c r="I8296" s="5">
        <v>3.83</v>
      </c>
      <c r="J8296" s="17"/>
      <c r="K8296" s="5"/>
      <c r="L8296" s="5"/>
      <c r="M8296" s="5"/>
      <c r="N8296" s="5">
        <v>20.769000000000002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34.021186</v>
      </c>
      <c r="E8297" s="6">
        <v>-81.104873799999993</v>
      </c>
      <c r="F8297" s="13">
        <v>2668.7734089999999</v>
      </c>
      <c r="G8297" s="4" t="s">
        <v>19</v>
      </c>
      <c r="H8297" s="15">
        <v>20.790500000000002</v>
      </c>
      <c r="I8297" s="5">
        <v>3.74</v>
      </c>
      <c r="J8297" s="17"/>
      <c r="K8297" s="5"/>
      <c r="L8297" s="5"/>
      <c r="M8297" s="5"/>
      <c r="N8297" s="5">
        <v>20.790500000000002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34.021184699999999</v>
      </c>
      <c r="E8298" s="6">
        <v>-81.1048744</v>
      </c>
      <c r="F8298" s="13">
        <v>2669.279896</v>
      </c>
      <c r="G8298" s="4" t="s">
        <v>19</v>
      </c>
      <c r="H8298" s="15">
        <v>20.814500000000002</v>
      </c>
      <c r="I8298" s="5">
        <v>3.78</v>
      </c>
      <c r="J8298" s="17"/>
      <c r="K8298" s="5"/>
      <c r="L8298" s="5"/>
      <c r="M8298" s="5"/>
      <c r="N8298" s="5">
        <v>20.814500000000002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34.021183399999998</v>
      </c>
      <c r="E8299" s="6">
        <v>-81.104875000000007</v>
      </c>
      <c r="F8299" s="13">
        <v>2669.786384</v>
      </c>
      <c r="G8299" s="4" t="s">
        <v>19</v>
      </c>
      <c r="H8299" s="15">
        <v>20.759500000000003</v>
      </c>
      <c r="I8299" s="5">
        <v>3.83</v>
      </c>
      <c r="J8299" s="17"/>
      <c r="K8299" s="5"/>
      <c r="L8299" s="5"/>
      <c r="M8299" s="5"/>
      <c r="N8299" s="5">
        <v>20.759500000000003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34.021182199999998</v>
      </c>
      <c r="E8300" s="6">
        <v>-81.104875699999994</v>
      </c>
      <c r="F8300" s="13">
        <v>2670.2710780000002</v>
      </c>
      <c r="G8300" s="4" t="s">
        <v>19</v>
      </c>
      <c r="H8300" s="15">
        <v>20.757999999999999</v>
      </c>
      <c r="I8300" s="5">
        <v>3.77</v>
      </c>
      <c r="J8300" s="17"/>
      <c r="K8300" s="5"/>
      <c r="L8300" s="5"/>
      <c r="M8300" s="5"/>
      <c r="N8300" s="5">
        <v>20.757999999999999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34.021180899999997</v>
      </c>
      <c r="E8301" s="6">
        <v>-81.104876300000001</v>
      </c>
      <c r="F8301" s="13">
        <v>2670.7775649999999</v>
      </c>
      <c r="G8301" s="4" t="s">
        <v>19</v>
      </c>
      <c r="H8301" s="15">
        <v>20.805500000000002</v>
      </c>
      <c r="I8301" s="5">
        <v>3.94</v>
      </c>
      <c r="J8301" s="17"/>
      <c r="K8301" s="5"/>
      <c r="L8301" s="5"/>
      <c r="M8301" s="5"/>
      <c r="N8301" s="5">
        <v>20.805500000000002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34.021179600000004</v>
      </c>
      <c r="E8302" s="6">
        <v>-81.104876899999994</v>
      </c>
      <c r="F8302" s="13">
        <v>2671.2840529999999</v>
      </c>
      <c r="G8302" s="4" t="s">
        <v>19</v>
      </c>
      <c r="H8302" s="15">
        <v>20.849</v>
      </c>
      <c r="I8302" s="5">
        <v>3.71</v>
      </c>
      <c r="J8302" s="17"/>
      <c r="K8302" s="5"/>
      <c r="L8302" s="5"/>
      <c r="M8302" s="5"/>
      <c r="N8302" s="5">
        <v>20.849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34.021178300000003</v>
      </c>
      <c r="E8303" s="6">
        <v>-81.104877500000001</v>
      </c>
      <c r="F8303" s="13">
        <v>2671.79054</v>
      </c>
      <c r="G8303" s="4" t="s">
        <v>19</v>
      </c>
      <c r="H8303" s="15">
        <v>20.865499999999997</v>
      </c>
      <c r="I8303" s="5">
        <v>3.71</v>
      </c>
      <c r="J8303" s="17"/>
      <c r="K8303" s="5"/>
      <c r="L8303" s="5"/>
      <c r="M8303" s="5"/>
      <c r="N8303" s="5">
        <v>20.865499999999997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34.021177100000003</v>
      </c>
      <c r="E8304" s="6">
        <v>-81.104878099999993</v>
      </c>
      <c r="F8304" s="13">
        <v>2672.2634880000001</v>
      </c>
      <c r="G8304" s="4" t="s">
        <v>19</v>
      </c>
      <c r="H8304" s="15">
        <v>20.888999999999999</v>
      </c>
      <c r="I8304" s="5">
        <v>3.78</v>
      </c>
      <c r="J8304" s="17"/>
      <c r="K8304" s="5"/>
      <c r="L8304" s="5"/>
      <c r="M8304" s="5"/>
      <c r="N8304" s="5">
        <v>20.888999999999999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34.021175800000002</v>
      </c>
      <c r="E8305" s="6">
        <v>-81.1048787</v>
      </c>
      <c r="F8305" s="13">
        <v>2672.7699750000002</v>
      </c>
      <c r="G8305" s="4" t="s">
        <v>19</v>
      </c>
      <c r="H8305" s="15">
        <v>20.911499999999997</v>
      </c>
      <c r="I8305" s="5">
        <v>3.84</v>
      </c>
      <c r="J8305" s="17"/>
      <c r="K8305" s="5"/>
      <c r="L8305" s="5"/>
      <c r="M8305" s="5"/>
      <c r="N8305" s="5">
        <v>20.911499999999997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34.021174500000001</v>
      </c>
      <c r="E8306" s="6">
        <v>-81.104879299999993</v>
      </c>
      <c r="F8306" s="13">
        <v>2673.2764619999998</v>
      </c>
      <c r="G8306" s="4" t="s">
        <v>19</v>
      </c>
      <c r="H8306" s="15">
        <v>20.932499999999997</v>
      </c>
      <c r="I8306" s="5">
        <v>3.65</v>
      </c>
      <c r="J8306" s="17"/>
      <c r="K8306" s="5"/>
      <c r="L8306" s="5"/>
      <c r="M8306" s="5"/>
      <c r="N8306" s="5">
        <v>20.932499999999997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34.021173300000001</v>
      </c>
      <c r="E8307" s="6">
        <v>-81.104879999999994</v>
      </c>
      <c r="F8307" s="13">
        <v>2673.7611569999999</v>
      </c>
      <c r="G8307" s="4" t="s">
        <v>19</v>
      </c>
      <c r="H8307" s="15">
        <v>20.9605</v>
      </c>
      <c r="I8307" s="5">
        <v>3.77</v>
      </c>
      <c r="J8307" s="17"/>
      <c r="K8307" s="5"/>
      <c r="L8307" s="5"/>
      <c r="M8307" s="5"/>
      <c r="N8307" s="5">
        <v>20.9605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34.021172</v>
      </c>
      <c r="E8308" s="6">
        <v>-81.104880600000001</v>
      </c>
      <c r="F8308" s="13">
        <v>2674.267644</v>
      </c>
      <c r="G8308" s="4" t="s">
        <v>19</v>
      </c>
      <c r="H8308" s="15">
        <v>20.9785</v>
      </c>
      <c r="I8308" s="5">
        <v>4.03</v>
      </c>
      <c r="J8308" s="17"/>
      <c r="K8308" s="5"/>
      <c r="L8308" s="5"/>
      <c r="M8308" s="5"/>
      <c r="N8308" s="5">
        <v>20.9785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34.021170699999999</v>
      </c>
      <c r="E8309" s="6">
        <v>-81.104881199999994</v>
      </c>
      <c r="F8309" s="13">
        <v>2674.774132</v>
      </c>
      <c r="G8309" s="4" t="s">
        <v>19</v>
      </c>
      <c r="H8309" s="15">
        <v>21.047999999999998</v>
      </c>
      <c r="I8309" s="5">
        <v>3.75</v>
      </c>
      <c r="J8309" s="17"/>
      <c r="K8309" s="5"/>
      <c r="L8309" s="5"/>
      <c r="M8309" s="5"/>
      <c r="N8309" s="5">
        <v>21.047999999999998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34.021169499999999</v>
      </c>
      <c r="E8310" s="6">
        <v>-81.104881800000001</v>
      </c>
      <c r="F8310" s="13">
        <v>2675.2470800000001</v>
      </c>
      <c r="G8310" s="4" t="s">
        <v>19</v>
      </c>
      <c r="H8310" s="15">
        <v>21.128499999999999</v>
      </c>
      <c r="I8310" s="5">
        <v>3.6</v>
      </c>
      <c r="J8310" s="17"/>
      <c r="K8310" s="5"/>
      <c r="L8310" s="5"/>
      <c r="M8310" s="5"/>
      <c r="N8310" s="5">
        <v>21.128499999999999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34.021168199999998</v>
      </c>
      <c r="E8311" s="6">
        <v>-81.104882399999994</v>
      </c>
      <c r="F8311" s="13">
        <v>2675.7535670000002</v>
      </c>
      <c r="G8311" s="4" t="s">
        <v>19</v>
      </c>
      <c r="H8311" s="15">
        <v>21.155999999999995</v>
      </c>
      <c r="I8311" s="5">
        <v>3.68</v>
      </c>
      <c r="J8311" s="17"/>
      <c r="K8311" s="5"/>
      <c r="L8311" s="5"/>
      <c r="M8311" s="5"/>
      <c r="N8311" s="5">
        <v>21.155999999999995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34.021166899999997</v>
      </c>
      <c r="E8312" s="6">
        <v>-81.104883000000001</v>
      </c>
      <c r="F8312" s="13">
        <v>2676.2600539999999</v>
      </c>
      <c r="G8312" s="4" t="s">
        <v>19</v>
      </c>
      <c r="H8312" s="15">
        <v>21.193499999999993</v>
      </c>
      <c r="I8312" s="5">
        <v>3.71</v>
      </c>
      <c r="J8312" s="17"/>
      <c r="K8312" s="5"/>
      <c r="L8312" s="5"/>
      <c r="M8312" s="5"/>
      <c r="N8312" s="5">
        <v>21.193499999999993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34.021165600000003</v>
      </c>
      <c r="E8313" s="6">
        <v>-81.104883599999994</v>
      </c>
      <c r="F8313" s="13">
        <v>2676.766541</v>
      </c>
      <c r="G8313" s="4" t="s">
        <v>19</v>
      </c>
      <c r="H8313" s="15">
        <v>21.185499999999998</v>
      </c>
      <c r="I8313" s="5">
        <v>3.86</v>
      </c>
      <c r="J8313" s="17"/>
      <c r="K8313" s="5"/>
      <c r="L8313" s="5"/>
      <c r="M8313" s="5"/>
      <c r="N8313" s="5">
        <v>21.185499999999998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34.021164400000004</v>
      </c>
      <c r="E8314" s="6">
        <v>-81.104884299999995</v>
      </c>
      <c r="F8314" s="13">
        <v>2677.2512360000001</v>
      </c>
      <c r="G8314" s="4" t="s">
        <v>19</v>
      </c>
      <c r="H8314" s="15">
        <v>21.215999999999998</v>
      </c>
      <c r="I8314" s="5">
        <v>3.81</v>
      </c>
      <c r="J8314" s="17"/>
      <c r="K8314" s="5"/>
      <c r="L8314" s="5"/>
      <c r="M8314" s="5"/>
      <c r="N8314" s="5">
        <v>21.215999999999998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34.021163100000003</v>
      </c>
      <c r="E8315" s="6">
        <v>-81.104884900000002</v>
      </c>
      <c r="F8315" s="13">
        <v>2677.7577230000002</v>
      </c>
      <c r="G8315" s="4" t="s">
        <v>19</v>
      </c>
      <c r="H8315" s="15">
        <v>21.268499999999996</v>
      </c>
      <c r="I8315" s="5">
        <v>3.79</v>
      </c>
      <c r="J8315" s="17"/>
      <c r="K8315" s="5"/>
      <c r="L8315" s="5"/>
      <c r="M8315" s="5"/>
      <c r="N8315" s="5">
        <v>21.268499999999996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34.021161800000002</v>
      </c>
      <c r="E8316" s="6">
        <v>-81.104885499999995</v>
      </c>
      <c r="F8316" s="13">
        <v>2678.2642110000002</v>
      </c>
      <c r="G8316" s="4" t="s">
        <v>19</v>
      </c>
      <c r="H8316" s="15">
        <v>21.326499999999999</v>
      </c>
      <c r="I8316" s="5">
        <v>3.83</v>
      </c>
      <c r="J8316" s="17"/>
      <c r="K8316" s="5"/>
      <c r="L8316" s="5"/>
      <c r="M8316" s="5"/>
      <c r="N8316" s="5">
        <v>21.326499999999999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34.021160600000002</v>
      </c>
      <c r="E8317" s="6">
        <v>-81.104886100000002</v>
      </c>
      <c r="F8317" s="13">
        <v>2678.7371589999998</v>
      </c>
      <c r="G8317" s="4" t="s">
        <v>19</v>
      </c>
      <c r="H8317" s="15">
        <v>21.359499999999997</v>
      </c>
      <c r="I8317" s="5">
        <v>3.76</v>
      </c>
      <c r="J8317" s="17"/>
      <c r="K8317" s="5"/>
      <c r="L8317" s="5"/>
      <c r="M8317" s="5"/>
      <c r="N8317" s="5">
        <v>21.359499999999997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34.021159300000001</v>
      </c>
      <c r="E8318" s="6">
        <v>-81.104886699999994</v>
      </c>
      <c r="F8318" s="13">
        <v>2679.2436459999999</v>
      </c>
      <c r="G8318" s="4" t="s">
        <v>19</v>
      </c>
      <c r="H8318" s="15">
        <v>21.392499999999998</v>
      </c>
      <c r="I8318" s="5">
        <v>3.51</v>
      </c>
      <c r="J8318" s="17"/>
      <c r="K8318" s="5"/>
      <c r="L8318" s="5"/>
      <c r="M8318" s="5"/>
      <c r="N8318" s="5">
        <v>21.392499999999998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34.021158</v>
      </c>
      <c r="E8319" s="6">
        <v>-81.104887300000001</v>
      </c>
      <c r="F8319" s="13">
        <v>2679.750133</v>
      </c>
      <c r="G8319" s="4" t="s">
        <v>19</v>
      </c>
      <c r="H8319" s="15">
        <v>21.4815</v>
      </c>
      <c r="I8319" s="5">
        <v>3.48</v>
      </c>
      <c r="J8319" s="17"/>
      <c r="K8319" s="5"/>
      <c r="L8319" s="5"/>
      <c r="M8319" s="5"/>
      <c r="N8319" s="5">
        <v>21.4815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34.0211568</v>
      </c>
      <c r="E8320" s="6">
        <v>-81.104887899999994</v>
      </c>
      <c r="F8320" s="13">
        <v>2680.2230810000001</v>
      </c>
      <c r="G8320" s="4" t="s">
        <v>19</v>
      </c>
      <c r="H8320" s="15">
        <v>21.4925</v>
      </c>
      <c r="I8320" s="5">
        <v>3.73</v>
      </c>
      <c r="J8320" s="17"/>
      <c r="K8320" s="5"/>
      <c r="L8320" s="5"/>
      <c r="M8320" s="5"/>
      <c r="N8320" s="5">
        <v>21.4925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34.021155499999999</v>
      </c>
      <c r="E8321" s="6">
        <v>-81.104888599999995</v>
      </c>
      <c r="F8321" s="13">
        <v>2680.7413150000002</v>
      </c>
      <c r="G8321" s="4" t="s">
        <v>19</v>
      </c>
      <c r="H8321" s="15">
        <v>21.51</v>
      </c>
      <c r="I8321" s="5">
        <v>3.82</v>
      </c>
      <c r="J8321" s="17"/>
      <c r="K8321" s="5"/>
      <c r="L8321" s="5"/>
      <c r="M8321" s="5"/>
      <c r="N8321" s="5">
        <v>21.51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34.021154199999998</v>
      </c>
      <c r="E8322" s="6">
        <v>-81.104889200000002</v>
      </c>
      <c r="F8322" s="13">
        <v>2681.2478019999999</v>
      </c>
      <c r="G8322" s="4" t="s">
        <v>19</v>
      </c>
      <c r="H8322" s="15">
        <v>21.544499999999999</v>
      </c>
      <c r="I8322" s="5">
        <v>3.92</v>
      </c>
      <c r="J8322" s="17"/>
      <c r="K8322" s="5"/>
      <c r="L8322" s="5"/>
      <c r="M8322" s="5"/>
      <c r="N8322" s="5">
        <v>21.544499999999999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34.021152899999997</v>
      </c>
      <c r="E8323" s="6">
        <v>-81.104889799999995</v>
      </c>
      <c r="F8323" s="13">
        <v>2681.7542899999999</v>
      </c>
      <c r="G8323" s="4" t="s">
        <v>19</v>
      </c>
      <c r="H8323" s="15">
        <v>21.553500000000003</v>
      </c>
      <c r="I8323" s="5">
        <v>3.65</v>
      </c>
      <c r="J8323" s="17"/>
      <c r="K8323" s="5"/>
      <c r="L8323" s="5"/>
      <c r="M8323" s="5"/>
      <c r="N8323" s="5">
        <v>21.553500000000003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34.021151699999997</v>
      </c>
      <c r="E8324" s="6">
        <v>-81.104890400000002</v>
      </c>
      <c r="F8324" s="13">
        <v>2682.2272379999999</v>
      </c>
      <c r="G8324" s="4" t="s">
        <v>19</v>
      </c>
      <c r="H8324" s="15">
        <v>21.598500000000001</v>
      </c>
      <c r="I8324" s="5">
        <v>3.58</v>
      </c>
      <c r="J8324" s="17"/>
      <c r="K8324" s="5"/>
      <c r="L8324" s="5"/>
      <c r="M8324" s="5"/>
      <c r="N8324" s="5">
        <v>21.598500000000001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34.021150400000003</v>
      </c>
      <c r="E8325" s="6">
        <v>-81.104890999999995</v>
      </c>
      <c r="F8325" s="13">
        <v>2682.733725</v>
      </c>
      <c r="G8325" s="4" t="s">
        <v>19</v>
      </c>
      <c r="H8325" s="15">
        <v>21.6235</v>
      </c>
      <c r="I8325" s="5">
        <v>3.59</v>
      </c>
      <c r="J8325" s="17"/>
      <c r="K8325" s="5"/>
      <c r="L8325" s="5"/>
      <c r="M8325" s="5"/>
      <c r="N8325" s="5">
        <v>21.6235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34.021149100000002</v>
      </c>
      <c r="E8326" s="6">
        <v>-81.104891600000002</v>
      </c>
      <c r="F8326" s="13">
        <v>2683.2402120000002</v>
      </c>
      <c r="G8326" s="4" t="s">
        <v>19</v>
      </c>
      <c r="H8326" s="15">
        <v>21.675000000000004</v>
      </c>
      <c r="I8326" s="5">
        <v>3.53</v>
      </c>
      <c r="J8326" s="17"/>
      <c r="K8326" s="5"/>
      <c r="L8326" s="5"/>
      <c r="M8326" s="5"/>
      <c r="N8326" s="5">
        <v>21.675000000000004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34.021147900000003</v>
      </c>
      <c r="E8327" s="6">
        <v>-81.104892199999995</v>
      </c>
      <c r="F8327" s="13">
        <v>2683.7131610000001</v>
      </c>
      <c r="G8327" s="4" t="s">
        <v>19</v>
      </c>
      <c r="H8327" s="15">
        <v>21.710500000000003</v>
      </c>
      <c r="I8327" s="5">
        <v>3.75</v>
      </c>
      <c r="J8327" s="17"/>
      <c r="K8327" s="5"/>
      <c r="L8327" s="5"/>
      <c r="M8327" s="5"/>
      <c r="N8327" s="5">
        <v>21.710500000000003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34.021146600000002</v>
      </c>
      <c r="E8328" s="6">
        <v>-81.104892899999996</v>
      </c>
      <c r="F8328" s="13">
        <v>2684.2313939999999</v>
      </c>
      <c r="G8328" s="4" t="s">
        <v>19</v>
      </c>
      <c r="H8328" s="15">
        <v>21.734500000000004</v>
      </c>
      <c r="I8328" s="5">
        <v>3.56</v>
      </c>
      <c r="J8328" s="17"/>
      <c r="K8328" s="5"/>
      <c r="L8328" s="5"/>
      <c r="M8328" s="5"/>
      <c r="N8328" s="5">
        <v>21.734500000000004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34.021145300000001</v>
      </c>
      <c r="E8329" s="6">
        <v>-81.104893500000003</v>
      </c>
      <c r="F8329" s="13">
        <v>2684.737881</v>
      </c>
      <c r="G8329" s="4" t="s">
        <v>19</v>
      </c>
      <c r="H8329" s="15">
        <v>21.723500000000001</v>
      </c>
      <c r="I8329" s="5">
        <v>3.77</v>
      </c>
      <c r="J8329" s="17"/>
      <c r="K8329" s="5"/>
      <c r="L8329" s="5"/>
      <c r="M8329" s="5"/>
      <c r="N8329" s="5">
        <v>21.723500000000001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34.021144100000001</v>
      </c>
      <c r="E8330" s="6">
        <v>-81.104894099999996</v>
      </c>
      <c r="F8330" s="13">
        <v>2685.21083</v>
      </c>
      <c r="G8330" s="4" t="s">
        <v>19</v>
      </c>
      <c r="H8330" s="15">
        <v>21.720500000000001</v>
      </c>
      <c r="I8330" s="5">
        <v>3.58</v>
      </c>
      <c r="J8330" s="17"/>
      <c r="K8330" s="5"/>
      <c r="L8330" s="5"/>
      <c r="M8330" s="5"/>
      <c r="N8330" s="5">
        <v>21.720500000000001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34.0211428</v>
      </c>
      <c r="E8331" s="6">
        <v>-81.104894700000003</v>
      </c>
      <c r="F8331" s="13">
        <v>2685.7173170000001</v>
      </c>
      <c r="G8331" s="4" t="s">
        <v>19</v>
      </c>
      <c r="H8331" s="15">
        <v>21.780999999999999</v>
      </c>
      <c r="I8331" s="5">
        <v>3.55</v>
      </c>
      <c r="J8331" s="17"/>
      <c r="K8331" s="5"/>
      <c r="L8331" s="5"/>
      <c r="M8331" s="5"/>
      <c r="N8331" s="5">
        <v>21.780999999999999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34.021141499999999</v>
      </c>
      <c r="E8332" s="6">
        <v>-81.104895299999995</v>
      </c>
      <c r="F8332" s="13">
        <v>2686.2238040000002</v>
      </c>
      <c r="G8332" s="4" t="s">
        <v>19</v>
      </c>
      <c r="H8332" s="15">
        <v>21.812999999999999</v>
      </c>
      <c r="I8332" s="5">
        <v>3.75</v>
      </c>
      <c r="J8332" s="17"/>
      <c r="K8332" s="5"/>
      <c r="L8332" s="5"/>
      <c r="M8332" s="5"/>
      <c r="N8332" s="5">
        <v>21.812999999999999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34.021140199999998</v>
      </c>
      <c r="E8333" s="6">
        <v>-81.104895900000002</v>
      </c>
      <c r="F8333" s="13">
        <v>2686.7302920000002</v>
      </c>
      <c r="G8333" s="4" t="s">
        <v>19</v>
      </c>
      <c r="H8333" s="15">
        <v>21.896000000000001</v>
      </c>
      <c r="I8333" s="5">
        <v>3.65</v>
      </c>
      <c r="J8333" s="17"/>
      <c r="K8333" s="5"/>
      <c r="L8333" s="5"/>
      <c r="M8333" s="5"/>
      <c r="N8333" s="5">
        <v>21.896000000000001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34.021138999999998</v>
      </c>
      <c r="E8334" s="6">
        <v>-81.104896499999995</v>
      </c>
      <c r="F8334" s="13">
        <v>2687.2032399999998</v>
      </c>
      <c r="G8334" s="4" t="s">
        <v>19</v>
      </c>
      <c r="H8334" s="15">
        <v>21.907499999999999</v>
      </c>
      <c r="I8334" s="5">
        <v>3.74</v>
      </c>
      <c r="J8334" s="17"/>
      <c r="K8334" s="5"/>
      <c r="L8334" s="5"/>
      <c r="M8334" s="5"/>
      <c r="N8334" s="5">
        <v>21.907499999999999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34.021137699999997</v>
      </c>
      <c r="E8335" s="6">
        <v>-81.104897199999996</v>
      </c>
      <c r="F8335" s="13">
        <v>2687.7214730000001</v>
      </c>
      <c r="G8335" s="4" t="s">
        <v>19</v>
      </c>
      <c r="H8335" s="15">
        <v>21.920999999999999</v>
      </c>
      <c r="I8335" s="5">
        <v>3.54</v>
      </c>
      <c r="J8335" s="17"/>
      <c r="K8335" s="5"/>
      <c r="L8335" s="5"/>
      <c r="M8335" s="5"/>
      <c r="N8335" s="5">
        <v>21.920999999999999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34.021136400000003</v>
      </c>
      <c r="E8336" s="6">
        <v>-81.104897800000003</v>
      </c>
      <c r="F8336" s="13">
        <v>2688.2279610000001</v>
      </c>
      <c r="G8336" s="4" t="s">
        <v>19</v>
      </c>
      <c r="H8336" s="15">
        <v>21.913</v>
      </c>
      <c r="I8336" s="5">
        <v>3.68</v>
      </c>
      <c r="J8336" s="17"/>
      <c r="K8336" s="5"/>
      <c r="L8336" s="5"/>
      <c r="M8336" s="5"/>
      <c r="N8336" s="5">
        <v>21.913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34.021135200000003</v>
      </c>
      <c r="E8337" s="6">
        <v>-81.104898399999996</v>
      </c>
      <c r="F8337" s="13">
        <v>2688.7009090000001</v>
      </c>
      <c r="G8337" s="4" t="s">
        <v>19</v>
      </c>
      <c r="H8337" s="15">
        <v>21.925000000000001</v>
      </c>
      <c r="I8337" s="5">
        <v>3.69</v>
      </c>
      <c r="J8337" s="17"/>
      <c r="K8337" s="5"/>
      <c r="L8337" s="5"/>
      <c r="M8337" s="5"/>
      <c r="N8337" s="5">
        <v>21.925000000000001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34.021133900000002</v>
      </c>
      <c r="E8338" s="6">
        <v>-81.104899000000003</v>
      </c>
      <c r="F8338" s="13">
        <v>2689.2073959999998</v>
      </c>
      <c r="G8338" s="4" t="s">
        <v>19</v>
      </c>
      <c r="H8338" s="15">
        <v>21.9405</v>
      </c>
      <c r="I8338" s="5">
        <v>3.72</v>
      </c>
      <c r="J8338" s="17"/>
      <c r="K8338" s="5"/>
      <c r="L8338" s="5"/>
      <c r="M8338" s="5"/>
      <c r="N8338" s="5">
        <v>21.9405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34.021132600000001</v>
      </c>
      <c r="E8339" s="6">
        <v>-81.104899599999996</v>
      </c>
      <c r="F8339" s="13">
        <v>2689.7138829999999</v>
      </c>
      <c r="G8339" s="4" t="s">
        <v>19</v>
      </c>
      <c r="H8339" s="15">
        <v>21.948500000000003</v>
      </c>
      <c r="I8339" s="5">
        <v>3.64</v>
      </c>
      <c r="J8339" s="17"/>
      <c r="K8339" s="5"/>
      <c r="L8339" s="5"/>
      <c r="M8339" s="5"/>
      <c r="N8339" s="5">
        <v>21.948500000000003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34.021131400000002</v>
      </c>
      <c r="E8340" s="6">
        <v>-81.104900200000003</v>
      </c>
      <c r="F8340" s="13">
        <v>2690.1868319999999</v>
      </c>
      <c r="G8340" s="4" t="s">
        <v>19</v>
      </c>
      <c r="H8340" s="15">
        <v>21.984000000000002</v>
      </c>
      <c r="I8340" s="5">
        <v>3.48</v>
      </c>
      <c r="J8340" s="17"/>
      <c r="K8340" s="5"/>
      <c r="L8340" s="5"/>
      <c r="M8340" s="5"/>
      <c r="N8340" s="5">
        <v>21.984000000000002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34.021130100000001</v>
      </c>
      <c r="E8341" s="6">
        <v>-81.104900799999996</v>
      </c>
      <c r="F8341" s="13">
        <v>2690.693319</v>
      </c>
      <c r="G8341" s="4" t="s">
        <v>19</v>
      </c>
      <c r="H8341" s="15">
        <v>21.986499999999999</v>
      </c>
      <c r="I8341" s="5">
        <v>3.75</v>
      </c>
      <c r="J8341" s="17"/>
      <c r="K8341" s="5"/>
      <c r="L8341" s="5"/>
      <c r="M8341" s="5"/>
      <c r="N8341" s="5">
        <v>21.986499999999999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34.0211288</v>
      </c>
      <c r="E8342" s="6">
        <v>-81.104901499999997</v>
      </c>
      <c r="F8342" s="13">
        <v>2691.2115530000001</v>
      </c>
      <c r="G8342" s="4" t="s">
        <v>19</v>
      </c>
      <c r="H8342" s="15">
        <v>21.9695</v>
      </c>
      <c r="I8342" s="5">
        <v>3.51</v>
      </c>
      <c r="J8342" s="17"/>
      <c r="K8342" s="5"/>
      <c r="L8342" s="5"/>
      <c r="M8342" s="5"/>
      <c r="N8342" s="5">
        <v>21.9695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34.021127499999999</v>
      </c>
      <c r="E8343" s="6">
        <v>-81.104902100000004</v>
      </c>
      <c r="F8343" s="13">
        <v>2691.7180400000002</v>
      </c>
      <c r="G8343" s="4" t="s">
        <v>19</v>
      </c>
      <c r="H8343" s="15">
        <v>21.99</v>
      </c>
      <c r="I8343" s="5">
        <v>3.62</v>
      </c>
      <c r="J8343" s="17"/>
      <c r="K8343" s="5"/>
      <c r="L8343" s="5"/>
      <c r="M8343" s="5"/>
      <c r="N8343" s="5">
        <v>21.99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34.021126299999999</v>
      </c>
      <c r="E8344" s="6">
        <v>-81.104902699999997</v>
      </c>
      <c r="F8344" s="13">
        <v>2692.1909879999998</v>
      </c>
      <c r="G8344" s="4" t="s">
        <v>19</v>
      </c>
      <c r="H8344" s="15">
        <v>22.026</v>
      </c>
      <c r="I8344" s="5">
        <v>3.54</v>
      </c>
      <c r="J8344" s="17"/>
      <c r="K8344" s="5"/>
      <c r="L8344" s="5"/>
      <c r="M8344" s="5"/>
      <c r="N8344" s="5">
        <v>22.026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34.021124999999998</v>
      </c>
      <c r="E8345" s="6">
        <v>-81.104903300000004</v>
      </c>
      <c r="F8345" s="13">
        <v>2692.6974749999999</v>
      </c>
      <c r="G8345" s="4" t="s">
        <v>19</v>
      </c>
      <c r="H8345" s="15">
        <v>22.050999999999998</v>
      </c>
      <c r="I8345" s="5">
        <v>3.74</v>
      </c>
      <c r="J8345" s="17"/>
      <c r="K8345" s="5"/>
      <c r="L8345" s="5"/>
      <c r="M8345" s="5"/>
      <c r="N8345" s="5">
        <v>22.050999999999998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34.021123699999997</v>
      </c>
      <c r="E8346" s="6">
        <v>-81.104903899999996</v>
      </c>
      <c r="F8346" s="13">
        <v>2693.2039629999999</v>
      </c>
      <c r="G8346" s="4" t="s">
        <v>19</v>
      </c>
      <c r="H8346" s="15">
        <v>22.068999999999999</v>
      </c>
      <c r="I8346" s="5">
        <v>3.6</v>
      </c>
      <c r="J8346" s="17"/>
      <c r="K8346" s="5"/>
      <c r="L8346" s="5"/>
      <c r="M8346" s="5"/>
      <c r="N8346" s="5">
        <v>22.068999999999999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34.021122499999997</v>
      </c>
      <c r="E8347" s="6">
        <v>-81.104904500000004</v>
      </c>
      <c r="F8347" s="13">
        <v>2693.676911</v>
      </c>
      <c r="G8347" s="4" t="s">
        <v>19</v>
      </c>
      <c r="H8347" s="15">
        <v>22.095499999999998</v>
      </c>
      <c r="I8347" s="5">
        <v>3.74</v>
      </c>
      <c r="J8347" s="17"/>
      <c r="K8347" s="5"/>
      <c r="L8347" s="5"/>
      <c r="M8347" s="5"/>
      <c r="N8347" s="5">
        <v>22.095499999999998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34.021121200000003</v>
      </c>
      <c r="E8348" s="6">
        <v>-81.104905099999996</v>
      </c>
      <c r="F8348" s="13">
        <v>2694.1833980000001</v>
      </c>
      <c r="G8348" s="4" t="s">
        <v>19</v>
      </c>
      <c r="H8348" s="15">
        <v>22.131999999999998</v>
      </c>
      <c r="I8348" s="5">
        <v>3.64</v>
      </c>
      <c r="J8348" s="17"/>
      <c r="K8348" s="5"/>
      <c r="L8348" s="5"/>
      <c r="M8348" s="5"/>
      <c r="N8348" s="5">
        <v>22.131999999999998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34.021119900000002</v>
      </c>
      <c r="E8349" s="6">
        <v>-81.104905799999997</v>
      </c>
      <c r="F8349" s="13">
        <v>2694.7016319999998</v>
      </c>
      <c r="G8349" s="4" t="s">
        <v>19</v>
      </c>
      <c r="H8349" s="15">
        <v>22.154499999999995</v>
      </c>
      <c r="I8349" s="5">
        <v>3.68</v>
      </c>
      <c r="J8349" s="17"/>
      <c r="K8349" s="5"/>
      <c r="L8349" s="5"/>
      <c r="M8349" s="5"/>
      <c r="N8349" s="5">
        <v>22.154499999999995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34.021118700000002</v>
      </c>
      <c r="E8350" s="6">
        <v>-81.104906400000004</v>
      </c>
      <c r="F8350" s="13">
        <v>2695.1745799999999</v>
      </c>
      <c r="G8350" s="4" t="s">
        <v>19</v>
      </c>
      <c r="H8350" s="15">
        <v>22.160499999999995</v>
      </c>
      <c r="I8350" s="5">
        <v>3.66</v>
      </c>
      <c r="J8350" s="17"/>
      <c r="K8350" s="5"/>
      <c r="L8350" s="5"/>
      <c r="M8350" s="5"/>
      <c r="N8350" s="5">
        <v>22.160499999999995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34.021117400000001</v>
      </c>
      <c r="E8351" s="6">
        <v>-81.104906999999997</v>
      </c>
      <c r="F8351" s="13">
        <v>2695.681067</v>
      </c>
      <c r="G8351" s="4" t="s">
        <v>19</v>
      </c>
      <c r="H8351" s="15">
        <v>22.139499999999998</v>
      </c>
      <c r="I8351" s="5">
        <v>3.76</v>
      </c>
      <c r="J8351" s="17"/>
      <c r="K8351" s="5"/>
      <c r="L8351" s="5"/>
      <c r="M8351" s="5"/>
      <c r="N8351" s="5">
        <v>22.139499999999998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34.0211161</v>
      </c>
      <c r="E8352" s="6">
        <v>-81.104907600000004</v>
      </c>
      <c r="F8352" s="13">
        <v>2696.187555</v>
      </c>
      <c r="G8352" s="4" t="s">
        <v>19</v>
      </c>
      <c r="H8352" s="15">
        <v>22.154499999999999</v>
      </c>
      <c r="I8352" s="5">
        <v>3.71</v>
      </c>
      <c r="J8352" s="17"/>
      <c r="K8352" s="5"/>
      <c r="L8352" s="5"/>
      <c r="M8352" s="5"/>
      <c r="N8352" s="5">
        <v>22.154499999999999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34.021114799999999</v>
      </c>
      <c r="E8353" s="6">
        <v>-81.104908199999997</v>
      </c>
      <c r="F8353" s="13">
        <v>2696.6940420000001</v>
      </c>
      <c r="G8353" s="4" t="s">
        <v>19</v>
      </c>
      <c r="H8353" s="15">
        <v>22.105499999999999</v>
      </c>
      <c r="I8353" s="5">
        <v>3.51</v>
      </c>
      <c r="J8353" s="17"/>
      <c r="K8353" s="5"/>
      <c r="L8353" s="5"/>
      <c r="M8353" s="5"/>
      <c r="N8353" s="5">
        <v>22.105499999999999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34.0211136</v>
      </c>
      <c r="E8354" s="6">
        <v>-81.104908800000004</v>
      </c>
      <c r="F8354" s="13">
        <v>2697.1669900000002</v>
      </c>
      <c r="G8354" s="4" t="s">
        <v>19</v>
      </c>
      <c r="H8354" s="15">
        <v>22.118499999999997</v>
      </c>
      <c r="I8354" s="5">
        <v>3.67</v>
      </c>
      <c r="J8354" s="17"/>
      <c r="K8354" s="5"/>
      <c r="L8354" s="5"/>
      <c r="M8354" s="5"/>
      <c r="N8354" s="5">
        <v>22.118499999999997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34.021112299999999</v>
      </c>
      <c r="E8355" s="6">
        <v>-81.104909399999997</v>
      </c>
      <c r="F8355" s="13">
        <v>2697.6734769999998</v>
      </c>
      <c r="G8355" s="4" t="s">
        <v>19</v>
      </c>
      <c r="H8355" s="15">
        <v>22.110500000000002</v>
      </c>
      <c r="I8355" s="5">
        <v>3.61</v>
      </c>
      <c r="J8355" s="17"/>
      <c r="K8355" s="5"/>
      <c r="L8355" s="5"/>
      <c r="M8355" s="5"/>
      <c r="N8355" s="5">
        <v>22.110500000000002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34.021110999999998</v>
      </c>
      <c r="E8356" s="6">
        <v>-81.104910099999998</v>
      </c>
      <c r="F8356" s="13">
        <v>2698.1917109999999</v>
      </c>
      <c r="G8356" s="4" t="s">
        <v>19</v>
      </c>
      <c r="H8356" s="15">
        <v>22.162500000000001</v>
      </c>
      <c r="I8356" s="5">
        <v>3.65</v>
      </c>
      <c r="J8356" s="17"/>
      <c r="K8356" s="5"/>
      <c r="L8356" s="5"/>
      <c r="M8356" s="5"/>
      <c r="N8356" s="5">
        <v>22.162500000000001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34.021109799999998</v>
      </c>
      <c r="E8357" s="6">
        <v>-81.104910700000005</v>
      </c>
      <c r="F8357" s="13">
        <v>2698.664659</v>
      </c>
      <c r="G8357" s="4" t="s">
        <v>19</v>
      </c>
      <c r="H8357" s="15">
        <v>22.151000000000003</v>
      </c>
      <c r="I8357" s="5">
        <v>3.6</v>
      </c>
      <c r="J8357" s="17"/>
      <c r="K8357" s="5"/>
      <c r="L8357" s="5"/>
      <c r="M8357" s="5"/>
      <c r="N8357" s="5">
        <v>22.151000000000003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34.021108499999997</v>
      </c>
      <c r="E8358" s="6">
        <v>-81.104911299999998</v>
      </c>
      <c r="F8358" s="13">
        <v>2699.171147</v>
      </c>
      <c r="G8358" s="4" t="s">
        <v>19</v>
      </c>
      <c r="H8358" s="15">
        <v>22.173500000000001</v>
      </c>
      <c r="I8358" s="5">
        <v>3.67</v>
      </c>
      <c r="J8358" s="17"/>
      <c r="K8358" s="5"/>
      <c r="L8358" s="5"/>
      <c r="M8358" s="5"/>
      <c r="N8358" s="5">
        <v>22.173500000000001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34.021107200000003</v>
      </c>
      <c r="E8359" s="6">
        <v>-81.104911900000005</v>
      </c>
      <c r="F8359" s="13">
        <v>2699.6776340000001</v>
      </c>
      <c r="G8359" s="4" t="s">
        <v>19</v>
      </c>
      <c r="H8359" s="15">
        <v>22.192500000000003</v>
      </c>
      <c r="I8359" s="5">
        <v>3.7</v>
      </c>
      <c r="J8359" s="17"/>
      <c r="K8359" s="5"/>
      <c r="L8359" s="5"/>
      <c r="M8359" s="5"/>
      <c r="N8359" s="5">
        <v>22.192500000000003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34.021106000000003</v>
      </c>
      <c r="E8360" s="6">
        <v>-81.104912499999998</v>
      </c>
      <c r="F8360" s="13">
        <v>2700.1505820000002</v>
      </c>
      <c r="G8360" s="4" t="s">
        <v>19</v>
      </c>
      <c r="H8360" s="15">
        <v>22.205500000000001</v>
      </c>
      <c r="I8360" s="5">
        <v>3.66</v>
      </c>
      <c r="J8360" s="17"/>
      <c r="K8360" s="5"/>
      <c r="L8360" s="5"/>
      <c r="M8360" s="5"/>
      <c r="N8360" s="5">
        <v>22.205500000000001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34.021104700000002</v>
      </c>
      <c r="E8361" s="6">
        <v>-81.104913100000005</v>
      </c>
      <c r="F8361" s="13">
        <v>2700.6570689999999</v>
      </c>
      <c r="G8361" s="4" t="s">
        <v>19</v>
      </c>
      <c r="H8361" s="15">
        <v>22.2195</v>
      </c>
      <c r="I8361" s="5">
        <v>3.69</v>
      </c>
      <c r="J8361" s="17"/>
      <c r="K8361" s="5"/>
      <c r="L8361" s="5"/>
      <c r="M8361" s="5"/>
      <c r="N8361" s="5">
        <v>22.2195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34.021103400000001</v>
      </c>
      <c r="E8362" s="6">
        <v>-81.104913699999997</v>
      </c>
      <c r="F8362" s="13">
        <v>2701.1635569999999</v>
      </c>
      <c r="G8362" s="4" t="s">
        <v>19</v>
      </c>
      <c r="H8362" s="15">
        <v>22.233000000000001</v>
      </c>
      <c r="I8362" s="5">
        <v>3.88</v>
      </c>
      <c r="J8362" s="17"/>
      <c r="K8362" s="5"/>
      <c r="L8362" s="5"/>
      <c r="M8362" s="5"/>
      <c r="N8362" s="5">
        <v>22.233000000000001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34.0211021</v>
      </c>
      <c r="E8363" s="6">
        <v>-81.104914399999998</v>
      </c>
      <c r="F8363" s="13">
        <v>2701.6817900000001</v>
      </c>
      <c r="G8363" s="4" t="s">
        <v>19</v>
      </c>
      <c r="H8363" s="15">
        <v>22.229000000000003</v>
      </c>
      <c r="I8363" s="5">
        <v>3.63</v>
      </c>
      <c r="J8363" s="17"/>
      <c r="K8363" s="5"/>
      <c r="L8363" s="5"/>
      <c r="M8363" s="5"/>
      <c r="N8363" s="5">
        <v>22.229000000000003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34.0211009</v>
      </c>
      <c r="E8364" s="6">
        <v>-81.104915000000005</v>
      </c>
      <c r="F8364" s="13">
        <v>2702.1547390000001</v>
      </c>
      <c r="G8364" s="4" t="s">
        <v>19</v>
      </c>
      <c r="H8364" s="15">
        <v>22.181000000000001</v>
      </c>
      <c r="I8364" s="5">
        <v>3.64</v>
      </c>
      <c r="J8364" s="17"/>
      <c r="K8364" s="5"/>
      <c r="L8364" s="5"/>
      <c r="M8364" s="5"/>
      <c r="N8364" s="5">
        <v>22.181000000000001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34.021099599999999</v>
      </c>
      <c r="E8365" s="6">
        <v>-81.104915599999998</v>
      </c>
      <c r="F8365" s="13">
        <v>2702.6612260000002</v>
      </c>
      <c r="G8365" s="4" t="s">
        <v>19</v>
      </c>
      <c r="H8365" s="15">
        <v>22.163500000000003</v>
      </c>
      <c r="I8365" s="5">
        <v>3.45</v>
      </c>
      <c r="J8365" s="17"/>
      <c r="K8365" s="5"/>
      <c r="L8365" s="5"/>
      <c r="M8365" s="5"/>
      <c r="N8365" s="5">
        <v>22.163500000000003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34.021098299999998</v>
      </c>
      <c r="E8366" s="6">
        <v>-81.104916200000005</v>
      </c>
      <c r="F8366" s="13">
        <v>2703.1677129999998</v>
      </c>
      <c r="G8366" s="4" t="s">
        <v>19</v>
      </c>
      <c r="H8366" s="15">
        <v>22.147500000000001</v>
      </c>
      <c r="I8366" s="5">
        <v>3.67</v>
      </c>
      <c r="J8366" s="17"/>
      <c r="K8366" s="5"/>
      <c r="L8366" s="5"/>
      <c r="M8366" s="5"/>
      <c r="N8366" s="5">
        <v>22.147500000000001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34.021097099999999</v>
      </c>
      <c r="E8367" s="6">
        <v>-81.104916799999998</v>
      </c>
      <c r="F8367" s="13">
        <v>2703.6406609999999</v>
      </c>
      <c r="G8367" s="4" t="s">
        <v>19</v>
      </c>
      <c r="H8367" s="15">
        <v>22.1005</v>
      </c>
      <c r="I8367" s="5">
        <v>3.64</v>
      </c>
      <c r="J8367" s="17"/>
      <c r="K8367" s="5"/>
      <c r="L8367" s="5"/>
      <c r="M8367" s="5"/>
      <c r="N8367" s="5">
        <v>22.1005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34.021095799999998</v>
      </c>
      <c r="E8368" s="6">
        <v>-81.104917400000005</v>
      </c>
      <c r="F8368" s="13">
        <v>2704.1471489999999</v>
      </c>
      <c r="G8368" s="4" t="s">
        <v>19</v>
      </c>
      <c r="H8368" s="15">
        <v>22.054000000000002</v>
      </c>
      <c r="I8368" s="5">
        <v>3.57</v>
      </c>
      <c r="J8368" s="17"/>
      <c r="K8368" s="5"/>
      <c r="L8368" s="5"/>
      <c r="M8368" s="5"/>
      <c r="N8368" s="5">
        <v>22.054000000000002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34.021094499999997</v>
      </c>
      <c r="E8369" s="6">
        <v>-81.104917999999998</v>
      </c>
      <c r="F8369" s="13">
        <v>2704.653636</v>
      </c>
      <c r="G8369" s="4" t="s">
        <v>19</v>
      </c>
      <c r="H8369" s="15">
        <v>22.037500000000001</v>
      </c>
      <c r="I8369" s="5">
        <v>3.64</v>
      </c>
      <c r="J8369" s="17"/>
      <c r="K8369" s="5"/>
      <c r="L8369" s="5"/>
      <c r="M8369" s="5"/>
      <c r="N8369" s="5">
        <v>22.037500000000001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34.021093299999997</v>
      </c>
      <c r="E8370" s="6">
        <v>-81.104918699999999</v>
      </c>
      <c r="F8370" s="13">
        <v>2705.1383310000001</v>
      </c>
      <c r="G8370" s="4" t="s">
        <v>19</v>
      </c>
      <c r="H8370" s="15">
        <v>22.044</v>
      </c>
      <c r="I8370" s="5">
        <v>3.57</v>
      </c>
      <c r="J8370" s="17"/>
      <c r="K8370" s="5"/>
      <c r="L8370" s="5"/>
      <c r="M8370" s="5"/>
      <c r="N8370" s="5">
        <v>22.044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34.021092000000003</v>
      </c>
      <c r="E8371" s="6">
        <v>-81.104919300000006</v>
      </c>
      <c r="F8371" s="13">
        <v>2705.6448180000002</v>
      </c>
      <c r="G8371" s="4" t="s">
        <v>19</v>
      </c>
      <c r="H8371" s="15">
        <v>22.025500000000001</v>
      </c>
      <c r="I8371" s="5">
        <v>3.66</v>
      </c>
      <c r="J8371" s="17"/>
      <c r="K8371" s="5"/>
      <c r="L8371" s="5"/>
      <c r="M8371" s="5"/>
      <c r="N8371" s="5">
        <v>22.025500000000001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34.021090700000002</v>
      </c>
      <c r="E8372" s="6">
        <v>-81.104919899999999</v>
      </c>
      <c r="F8372" s="13">
        <v>2706.1513049999999</v>
      </c>
      <c r="G8372" s="4" t="s">
        <v>19</v>
      </c>
      <c r="H8372" s="15">
        <v>22.011500000000002</v>
      </c>
      <c r="I8372" s="5">
        <v>3.69</v>
      </c>
      <c r="J8372" s="17"/>
      <c r="K8372" s="5"/>
      <c r="L8372" s="5"/>
      <c r="M8372" s="5"/>
      <c r="N8372" s="5">
        <v>22.011500000000002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34.021089400000001</v>
      </c>
      <c r="E8373" s="6">
        <v>-81.104920500000006</v>
      </c>
      <c r="F8373" s="13">
        <v>2706.6577929999999</v>
      </c>
      <c r="G8373" s="4" t="s">
        <v>19</v>
      </c>
      <c r="H8373" s="15">
        <v>22.023000000000003</v>
      </c>
      <c r="I8373" s="5">
        <v>3.73</v>
      </c>
      <c r="J8373" s="17"/>
      <c r="K8373" s="5"/>
      <c r="L8373" s="5"/>
      <c r="M8373" s="5"/>
      <c r="N8373" s="5">
        <v>22.023000000000003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34.021088200000001</v>
      </c>
      <c r="E8374" s="6">
        <v>-81.104921099999999</v>
      </c>
      <c r="F8374" s="13">
        <v>2707.1307409999999</v>
      </c>
      <c r="G8374" s="4" t="s">
        <v>19</v>
      </c>
      <c r="H8374" s="15">
        <v>22.009</v>
      </c>
      <c r="I8374" s="5">
        <v>3.69</v>
      </c>
      <c r="J8374" s="17"/>
      <c r="K8374" s="5"/>
      <c r="L8374" s="5"/>
      <c r="M8374" s="5"/>
      <c r="N8374" s="5">
        <v>22.009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34.0210869</v>
      </c>
      <c r="E8375" s="6">
        <v>-81.104921700000006</v>
      </c>
      <c r="F8375" s="13">
        <v>2707.6372280000001</v>
      </c>
      <c r="G8375" s="4" t="s">
        <v>19</v>
      </c>
      <c r="H8375" s="15">
        <v>21.9725</v>
      </c>
      <c r="I8375" s="5">
        <v>3.58</v>
      </c>
      <c r="J8375" s="17"/>
      <c r="K8375" s="5"/>
      <c r="L8375" s="5"/>
      <c r="M8375" s="5"/>
      <c r="N8375" s="5">
        <v>21.9725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34.021085599999999</v>
      </c>
      <c r="E8376" s="6">
        <v>-81.104922299999998</v>
      </c>
      <c r="F8376" s="13">
        <v>2708.1437150000002</v>
      </c>
      <c r="G8376" s="4" t="s">
        <v>19</v>
      </c>
      <c r="H8376" s="15">
        <v>21.902999999999999</v>
      </c>
      <c r="I8376" s="5">
        <v>3.82</v>
      </c>
      <c r="J8376" s="17"/>
      <c r="K8376" s="5"/>
      <c r="L8376" s="5"/>
      <c r="M8376" s="5"/>
      <c r="N8376" s="5">
        <v>21.902999999999999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34.021084399999999</v>
      </c>
      <c r="E8377" s="6">
        <v>-81.104922999999999</v>
      </c>
      <c r="F8377" s="13">
        <v>2708.6284099999998</v>
      </c>
      <c r="G8377" s="4" t="s">
        <v>19</v>
      </c>
      <c r="H8377" s="15">
        <v>21.855499999999999</v>
      </c>
      <c r="I8377" s="5">
        <v>3.76</v>
      </c>
      <c r="J8377" s="17"/>
      <c r="K8377" s="5"/>
      <c r="L8377" s="5"/>
      <c r="M8377" s="5"/>
      <c r="N8377" s="5">
        <v>21.855499999999999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34.021083099999998</v>
      </c>
      <c r="E8378" s="6">
        <v>-81.104923600000006</v>
      </c>
      <c r="F8378" s="13">
        <v>2709.1348969999999</v>
      </c>
      <c r="G8378" s="4" t="s">
        <v>19</v>
      </c>
      <c r="H8378" s="15">
        <v>21.821999999999999</v>
      </c>
      <c r="I8378" s="5">
        <v>3.63</v>
      </c>
      <c r="J8378" s="17"/>
      <c r="K8378" s="5"/>
      <c r="L8378" s="5"/>
      <c r="M8378" s="5"/>
      <c r="N8378" s="5">
        <v>21.821999999999999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34.021081799999997</v>
      </c>
      <c r="E8379" s="6">
        <v>-81.104924199999999</v>
      </c>
      <c r="F8379" s="13">
        <v>2709.6413849999999</v>
      </c>
      <c r="G8379" s="4" t="s">
        <v>19</v>
      </c>
      <c r="H8379" s="15">
        <v>21.751999999999999</v>
      </c>
      <c r="I8379" s="5">
        <v>3.52</v>
      </c>
      <c r="J8379" s="17"/>
      <c r="K8379" s="5"/>
      <c r="L8379" s="5"/>
      <c r="M8379" s="5"/>
      <c r="N8379" s="5">
        <v>21.751999999999999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34.021080599999998</v>
      </c>
      <c r="E8380" s="6">
        <v>-81.104924800000006</v>
      </c>
      <c r="F8380" s="13">
        <v>2710.114333</v>
      </c>
      <c r="G8380" s="4" t="s">
        <v>19</v>
      </c>
      <c r="H8380" s="15">
        <v>21.7195</v>
      </c>
      <c r="I8380" s="5">
        <v>3.64</v>
      </c>
      <c r="J8380" s="17"/>
      <c r="K8380" s="5"/>
      <c r="L8380" s="5"/>
      <c r="M8380" s="5"/>
      <c r="N8380" s="5">
        <v>21.7195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34.021079299999997</v>
      </c>
      <c r="E8381" s="6">
        <v>-81.104925399999999</v>
      </c>
      <c r="F8381" s="13">
        <v>2710.6208200000001</v>
      </c>
      <c r="G8381" s="4" t="s">
        <v>19</v>
      </c>
      <c r="H8381" s="15">
        <v>21.646999999999998</v>
      </c>
      <c r="I8381" s="5">
        <v>3.64</v>
      </c>
      <c r="J8381" s="17"/>
      <c r="K8381" s="5"/>
      <c r="L8381" s="5"/>
      <c r="M8381" s="5"/>
      <c r="N8381" s="5">
        <v>21.646999999999998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34.021078000000003</v>
      </c>
      <c r="E8382" s="6">
        <v>-81.104926000000006</v>
      </c>
      <c r="F8382" s="13">
        <v>2711.1273080000001</v>
      </c>
      <c r="G8382" s="4" t="s">
        <v>19</v>
      </c>
      <c r="H8382" s="15">
        <v>21.6145</v>
      </c>
      <c r="I8382" s="5">
        <v>3.6</v>
      </c>
      <c r="J8382" s="17"/>
      <c r="K8382" s="5"/>
      <c r="L8382" s="5"/>
      <c r="M8382" s="5"/>
      <c r="N8382" s="5">
        <v>21.6145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34.021076700000002</v>
      </c>
      <c r="E8383" s="6">
        <v>-81.104926599999999</v>
      </c>
      <c r="F8383" s="13">
        <v>2711.6337950000002</v>
      </c>
      <c r="G8383" s="4" t="s">
        <v>19</v>
      </c>
      <c r="H8383" s="15">
        <v>21.575499999999998</v>
      </c>
      <c r="I8383" s="5">
        <v>3.58</v>
      </c>
      <c r="J8383" s="17"/>
      <c r="K8383" s="5"/>
      <c r="L8383" s="5"/>
      <c r="M8383" s="5"/>
      <c r="N8383" s="5">
        <v>21.575499999999998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34.021075500000002</v>
      </c>
      <c r="E8384" s="6">
        <v>-81.1049273</v>
      </c>
      <c r="F8384" s="13">
        <v>2712.1184899999998</v>
      </c>
      <c r="G8384" s="4" t="s">
        <v>19</v>
      </c>
      <c r="H8384" s="15">
        <v>21.561</v>
      </c>
      <c r="I8384" s="5">
        <v>3.74</v>
      </c>
      <c r="J8384" s="17"/>
      <c r="K8384" s="5"/>
      <c r="L8384" s="5"/>
      <c r="M8384" s="5"/>
      <c r="N8384" s="5">
        <v>21.561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34.021074200000001</v>
      </c>
      <c r="E8385" s="6">
        <v>-81.104927900000007</v>
      </c>
      <c r="F8385" s="13">
        <v>2712.6249769999999</v>
      </c>
      <c r="G8385" s="4" t="s">
        <v>19</v>
      </c>
      <c r="H8385" s="15">
        <v>21.5305</v>
      </c>
      <c r="I8385" s="5">
        <v>3.71</v>
      </c>
      <c r="J8385" s="17"/>
      <c r="K8385" s="5"/>
      <c r="L8385" s="5"/>
      <c r="M8385" s="5"/>
      <c r="N8385" s="5">
        <v>21.5305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34.0210729</v>
      </c>
      <c r="E8386" s="6">
        <v>-81.1049285</v>
      </c>
      <c r="F8386" s="13">
        <v>2713.1314640000001</v>
      </c>
      <c r="G8386" s="4" t="s">
        <v>19</v>
      </c>
      <c r="H8386" s="15">
        <v>21.4665</v>
      </c>
      <c r="I8386" s="5">
        <v>3.75</v>
      </c>
      <c r="J8386" s="17"/>
      <c r="K8386" s="5"/>
      <c r="L8386" s="5"/>
      <c r="M8386" s="5"/>
      <c r="N8386" s="5">
        <v>21.4665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34.0210717</v>
      </c>
      <c r="E8387" s="6">
        <v>-81.104929100000007</v>
      </c>
      <c r="F8387" s="13">
        <v>2713.6044120000001</v>
      </c>
      <c r="G8387" s="4" t="s">
        <v>19</v>
      </c>
      <c r="H8387" s="15">
        <v>21.502500000000001</v>
      </c>
      <c r="I8387" s="5">
        <v>3.57</v>
      </c>
      <c r="J8387" s="17"/>
      <c r="K8387" s="5"/>
      <c r="L8387" s="5"/>
      <c r="M8387" s="5"/>
      <c r="N8387" s="5">
        <v>21.502500000000001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34.021070399999999</v>
      </c>
      <c r="E8388" s="6">
        <v>-81.1049297</v>
      </c>
      <c r="F8388" s="13">
        <v>2714.1109000000001</v>
      </c>
      <c r="G8388" s="4" t="s">
        <v>19</v>
      </c>
      <c r="H8388" s="15">
        <v>21.521000000000001</v>
      </c>
      <c r="I8388" s="5">
        <v>3.69</v>
      </c>
      <c r="J8388" s="17"/>
      <c r="K8388" s="5"/>
      <c r="L8388" s="5"/>
      <c r="M8388" s="5"/>
      <c r="N8388" s="5">
        <v>21.521000000000001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34.021069199999999</v>
      </c>
      <c r="E8389" s="6">
        <v>-81.104930300000007</v>
      </c>
      <c r="F8389" s="13">
        <v>2714.5838480000002</v>
      </c>
      <c r="G8389" s="4" t="s">
        <v>19</v>
      </c>
      <c r="H8389" s="15">
        <v>21.527000000000001</v>
      </c>
      <c r="I8389" s="5">
        <v>3.52</v>
      </c>
      <c r="J8389" s="17"/>
      <c r="K8389" s="5"/>
      <c r="L8389" s="5"/>
      <c r="M8389" s="5"/>
      <c r="N8389" s="5">
        <v>21.527000000000001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34.021067899999998</v>
      </c>
      <c r="E8390" s="6">
        <v>-81.104930899999999</v>
      </c>
      <c r="F8390" s="13">
        <v>2715.0903349999999</v>
      </c>
      <c r="G8390" s="4" t="s">
        <v>19</v>
      </c>
      <c r="H8390" s="15">
        <v>21.508000000000003</v>
      </c>
      <c r="I8390" s="5">
        <v>3.81</v>
      </c>
      <c r="J8390" s="17"/>
      <c r="K8390" s="5"/>
      <c r="L8390" s="5"/>
      <c r="M8390" s="5"/>
      <c r="N8390" s="5">
        <v>21.508000000000003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34.021066599999997</v>
      </c>
      <c r="E8391" s="6">
        <v>-81.104931500000006</v>
      </c>
      <c r="F8391" s="13">
        <v>2715.5968229999999</v>
      </c>
      <c r="G8391" s="4" t="s">
        <v>19</v>
      </c>
      <c r="H8391" s="15">
        <v>21.5075</v>
      </c>
      <c r="I8391" s="5">
        <v>3.64</v>
      </c>
      <c r="J8391" s="17"/>
      <c r="K8391" s="5"/>
      <c r="L8391" s="5"/>
      <c r="M8391" s="5"/>
      <c r="N8391" s="5">
        <v>21.5075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34.021065399999998</v>
      </c>
      <c r="E8392" s="6">
        <v>-81.104932099999999</v>
      </c>
      <c r="F8392" s="13">
        <v>2716.0697709999999</v>
      </c>
      <c r="G8392" s="4" t="s">
        <v>19</v>
      </c>
      <c r="H8392" s="15">
        <v>21.498000000000001</v>
      </c>
      <c r="I8392" s="5">
        <v>3.71</v>
      </c>
      <c r="J8392" s="17"/>
      <c r="K8392" s="5"/>
      <c r="L8392" s="5"/>
      <c r="M8392" s="5"/>
      <c r="N8392" s="5">
        <v>21.498000000000001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34.021064099999997</v>
      </c>
      <c r="E8393" s="6">
        <v>-81.104932700000006</v>
      </c>
      <c r="F8393" s="13">
        <v>2716.5762580000001</v>
      </c>
      <c r="G8393" s="4" t="s">
        <v>19</v>
      </c>
      <c r="H8393" s="15">
        <v>21.490500000000001</v>
      </c>
      <c r="I8393" s="5">
        <v>3.63</v>
      </c>
      <c r="J8393" s="17"/>
      <c r="K8393" s="5"/>
      <c r="L8393" s="5"/>
      <c r="M8393" s="5"/>
      <c r="N8393" s="5">
        <v>21.490500000000001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34.021062899999997</v>
      </c>
      <c r="E8394" s="6">
        <v>-81.104933299999999</v>
      </c>
      <c r="F8394" s="13">
        <v>2717.0492060000001</v>
      </c>
      <c r="G8394" s="4" t="s">
        <v>19</v>
      </c>
      <c r="H8394" s="15">
        <v>21.482000000000003</v>
      </c>
      <c r="I8394" s="5">
        <v>3.65</v>
      </c>
      <c r="J8394" s="17"/>
      <c r="K8394" s="5"/>
      <c r="L8394" s="5"/>
      <c r="M8394" s="5"/>
      <c r="N8394" s="5">
        <v>21.482000000000003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34.021061600000003</v>
      </c>
      <c r="E8395" s="6">
        <v>-81.104933900000006</v>
      </c>
      <c r="F8395" s="13">
        <v>2717.5556940000001</v>
      </c>
      <c r="G8395" s="4" t="s">
        <v>19</v>
      </c>
      <c r="H8395" s="15">
        <v>21.472999999999995</v>
      </c>
      <c r="I8395" s="5">
        <v>3.71</v>
      </c>
      <c r="J8395" s="17"/>
      <c r="K8395" s="5"/>
      <c r="L8395" s="5"/>
      <c r="M8395" s="5"/>
      <c r="N8395" s="5">
        <v>21.472999999999995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34.021060300000002</v>
      </c>
      <c r="E8396" s="6">
        <v>-81.104934600000007</v>
      </c>
      <c r="F8396" s="13">
        <v>2718.0739279999998</v>
      </c>
      <c r="G8396" s="4" t="s">
        <v>19</v>
      </c>
      <c r="H8396" s="15">
        <v>21.492499999999996</v>
      </c>
      <c r="I8396" s="5">
        <v>3.4</v>
      </c>
      <c r="J8396" s="17"/>
      <c r="K8396" s="5"/>
      <c r="L8396" s="5"/>
      <c r="M8396" s="5"/>
      <c r="N8396" s="5">
        <v>21.492499999999996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34.021059100000002</v>
      </c>
      <c r="E8397" s="6">
        <v>-81.1049352</v>
      </c>
      <c r="F8397" s="13">
        <v>2718.5468759999999</v>
      </c>
      <c r="G8397" s="4" t="s">
        <v>19</v>
      </c>
      <c r="H8397" s="15">
        <v>21.514499999999995</v>
      </c>
      <c r="I8397" s="5">
        <v>3.45</v>
      </c>
      <c r="J8397" s="17"/>
      <c r="K8397" s="5"/>
      <c r="L8397" s="5"/>
      <c r="M8397" s="5"/>
      <c r="N8397" s="5">
        <v>21.514499999999995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34.021057800000001</v>
      </c>
      <c r="E8398" s="6">
        <v>-81.104935800000007</v>
      </c>
      <c r="F8398" s="13">
        <v>2719.053363</v>
      </c>
      <c r="G8398" s="4" t="s">
        <v>19</v>
      </c>
      <c r="H8398" s="15">
        <v>21.496999999999996</v>
      </c>
      <c r="I8398" s="5">
        <v>3.45</v>
      </c>
      <c r="J8398" s="17"/>
      <c r="K8398" s="5"/>
      <c r="L8398" s="5"/>
      <c r="M8398" s="5"/>
      <c r="N8398" s="5">
        <v>21.496999999999996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34.021056600000001</v>
      </c>
      <c r="E8399" s="6">
        <v>-81.1049364</v>
      </c>
      <c r="F8399" s="13">
        <v>2719.5263110000001</v>
      </c>
      <c r="G8399" s="4" t="s">
        <v>19</v>
      </c>
      <c r="H8399" s="15">
        <v>21.520999999999997</v>
      </c>
      <c r="I8399" s="5">
        <v>3.45</v>
      </c>
      <c r="J8399" s="17"/>
      <c r="K8399" s="5"/>
      <c r="L8399" s="5"/>
      <c r="M8399" s="5"/>
      <c r="N8399" s="5">
        <v>21.520999999999997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34.0210553</v>
      </c>
      <c r="E8400" s="6">
        <v>-81.104937000000007</v>
      </c>
      <c r="F8400" s="13">
        <v>2720.0327990000001</v>
      </c>
      <c r="G8400" s="4" t="s">
        <v>19</v>
      </c>
      <c r="H8400" s="15">
        <v>21.504999999999999</v>
      </c>
      <c r="I8400" s="5">
        <v>3.55</v>
      </c>
      <c r="J8400" s="17"/>
      <c r="K8400" s="5"/>
      <c r="L8400" s="5"/>
      <c r="M8400" s="5"/>
      <c r="N8400" s="5">
        <v>21.504999999999999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34.021053999999999</v>
      </c>
      <c r="E8401" s="6">
        <v>-81.1049376</v>
      </c>
      <c r="F8401" s="13">
        <v>2720.5392860000002</v>
      </c>
      <c r="G8401" s="4" t="s">
        <v>19</v>
      </c>
      <c r="H8401" s="15">
        <v>21.52</v>
      </c>
      <c r="I8401" s="5">
        <v>3.56</v>
      </c>
      <c r="J8401" s="17"/>
      <c r="K8401" s="5"/>
      <c r="L8401" s="5"/>
      <c r="M8401" s="5"/>
      <c r="N8401" s="5">
        <v>21.52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34.0210528</v>
      </c>
      <c r="E8402" s="6">
        <v>-81.104938200000007</v>
      </c>
      <c r="F8402" s="13">
        <v>2721.0122339999998</v>
      </c>
      <c r="G8402" s="4" t="s">
        <v>19</v>
      </c>
      <c r="H8402" s="15">
        <v>21.505499999999998</v>
      </c>
      <c r="I8402" s="5">
        <v>3.51</v>
      </c>
      <c r="J8402" s="17"/>
      <c r="K8402" s="5"/>
      <c r="L8402" s="5"/>
      <c r="M8402" s="5"/>
      <c r="N8402" s="5">
        <v>21.505499999999998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34.021051499999999</v>
      </c>
      <c r="E8403" s="6">
        <v>-81.104938799999999</v>
      </c>
      <c r="F8403" s="13">
        <v>2721.5187219999998</v>
      </c>
      <c r="G8403" s="4" t="s">
        <v>19</v>
      </c>
      <c r="H8403" s="15">
        <v>21.537500000000001</v>
      </c>
      <c r="I8403" s="5">
        <v>3.45</v>
      </c>
      <c r="J8403" s="17"/>
      <c r="K8403" s="5"/>
      <c r="L8403" s="5"/>
      <c r="M8403" s="5"/>
      <c r="N8403" s="5">
        <v>21.537500000000001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34.021050299999999</v>
      </c>
      <c r="E8404" s="6">
        <v>-81.104939400000006</v>
      </c>
      <c r="F8404" s="13">
        <v>2721.9916699999999</v>
      </c>
      <c r="G8404" s="4" t="s">
        <v>19</v>
      </c>
      <c r="H8404" s="15">
        <v>21.544999999999998</v>
      </c>
      <c r="I8404" s="5">
        <v>3.6</v>
      </c>
      <c r="J8404" s="17"/>
      <c r="K8404" s="5"/>
      <c r="L8404" s="5"/>
      <c r="M8404" s="5"/>
      <c r="N8404" s="5">
        <v>21.544999999999998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34.021048999999998</v>
      </c>
      <c r="E8405" s="6">
        <v>-81.104939999999999</v>
      </c>
      <c r="F8405" s="13">
        <v>2722.498157</v>
      </c>
      <c r="G8405" s="4" t="s">
        <v>19</v>
      </c>
      <c r="H8405" s="15">
        <v>21.566499999999998</v>
      </c>
      <c r="I8405" s="5">
        <v>3.49</v>
      </c>
      <c r="J8405" s="17"/>
      <c r="K8405" s="5"/>
      <c r="L8405" s="5"/>
      <c r="M8405" s="5"/>
      <c r="N8405" s="5">
        <v>21.566499999999998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34.021047699999997</v>
      </c>
      <c r="E8406" s="6">
        <v>-81.104940600000006</v>
      </c>
      <c r="F8406" s="13">
        <v>2723.004645</v>
      </c>
      <c r="G8406" s="4" t="s">
        <v>19</v>
      </c>
      <c r="H8406" s="15">
        <v>21.611499999999999</v>
      </c>
      <c r="I8406" s="5">
        <v>3.55</v>
      </c>
      <c r="J8406" s="17"/>
      <c r="K8406" s="5"/>
      <c r="L8406" s="5"/>
      <c r="M8406" s="5"/>
      <c r="N8406" s="5">
        <v>21.611499999999999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34.021046499999997</v>
      </c>
      <c r="E8407" s="6">
        <v>-81.104941199999999</v>
      </c>
      <c r="F8407" s="13">
        <v>2723.4775930000001</v>
      </c>
      <c r="G8407" s="4" t="s">
        <v>19</v>
      </c>
      <c r="H8407" s="15">
        <v>21.608499999999999</v>
      </c>
      <c r="I8407" s="5">
        <v>3.64</v>
      </c>
      <c r="J8407" s="17"/>
      <c r="K8407" s="5"/>
      <c r="L8407" s="5"/>
      <c r="M8407" s="5"/>
      <c r="N8407" s="5">
        <v>21.608499999999999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34.021045200000003</v>
      </c>
      <c r="E8408" s="6">
        <v>-81.1049419</v>
      </c>
      <c r="F8408" s="13">
        <v>2723.9958270000002</v>
      </c>
      <c r="G8408" s="4" t="s">
        <v>19</v>
      </c>
      <c r="H8408" s="15">
        <v>21.619</v>
      </c>
      <c r="I8408" s="5">
        <v>3.53</v>
      </c>
      <c r="J8408" s="17"/>
      <c r="K8408" s="5"/>
      <c r="L8408" s="5"/>
      <c r="M8408" s="5"/>
      <c r="N8408" s="5">
        <v>21.619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34.021044000000003</v>
      </c>
      <c r="E8409" s="6">
        <v>-81.104942500000007</v>
      </c>
      <c r="F8409" s="13">
        <v>2724.4687749999998</v>
      </c>
      <c r="G8409" s="4" t="s">
        <v>19</v>
      </c>
      <c r="H8409" s="15">
        <v>21.6235</v>
      </c>
      <c r="I8409" s="5">
        <v>3.67</v>
      </c>
      <c r="J8409" s="17"/>
      <c r="K8409" s="5"/>
      <c r="L8409" s="5"/>
      <c r="M8409" s="5"/>
      <c r="N8409" s="5">
        <v>21.6235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34.021042700000002</v>
      </c>
      <c r="E8410" s="6">
        <v>-81.1049431</v>
      </c>
      <c r="F8410" s="13">
        <v>2724.9752619999999</v>
      </c>
      <c r="G8410" s="4" t="s">
        <v>19</v>
      </c>
      <c r="H8410" s="15">
        <v>21.645499999999998</v>
      </c>
      <c r="I8410" s="5">
        <v>3.66</v>
      </c>
      <c r="J8410" s="17"/>
      <c r="K8410" s="5"/>
      <c r="L8410" s="5"/>
      <c r="M8410" s="5"/>
      <c r="N8410" s="5">
        <v>21.645499999999998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34.021041400000001</v>
      </c>
      <c r="E8411" s="6">
        <v>-81.104943700000007</v>
      </c>
      <c r="F8411" s="13">
        <v>2725.481749</v>
      </c>
      <c r="G8411" s="4" t="s">
        <v>19</v>
      </c>
      <c r="H8411" s="15">
        <v>21.673999999999999</v>
      </c>
      <c r="I8411" s="5">
        <v>3.64</v>
      </c>
      <c r="J8411" s="17"/>
      <c r="K8411" s="5"/>
      <c r="L8411" s="5"/>
      <c r="M8411" s="5"/>
      <c r="N8411" s="5">
        <v>21.673999999999999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34.021040200000002</v>
      </c>
      <c r="E8412" s="6">
        <v>-81.1049443</v>
      </c>
      <c r="F8412" s="13">
        <v>2725.954698</v>
      </c>
      <c r="G8412" s="4" t="s">
        <v>19</v>
      </c>
      <c r="H8412" s="15">
        <v>21.680500000000002</v>
      </c>
      <c r="I8412" s="5">
        <v>3.45</v>
      </c>
      <c r="J8412" s="17"/>
      <c r="K8412" s="5"/>
      <c r="L8412" s="5"/>
      <c r="M8412" s="5"/>
      <c r="N8412" s="5">
        <v>21.680500000000002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34.021038900000001</v>
      </c>
      <c r="E8413" s="6">
        <v>-81.104944900000007</v>
      </c>
      <c r="F8413" s="13">
        <v>2726.4611850000001</v>
      </c>
      <c r="G8413" s="4" t="s">
        <v>19</v>
      </c>
      <c r="H8413" s="15">
        <v>21.709000000000003</v>
      </c>
      <c r="I8413" s="5">
        <v>3.58</v>
      </c>
      <c r="J8413" s="17"/>
      <c r="K8413" s="5"/>
      <c r="L8413" s="5"/>
      <c r="M8413" s="5"/>
      <c r="N8413" s="5">
        <v>21.709000000000003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34.021037700000001</v>
      </c>
      <c r="E8414" s="6">
        <v>-81.104945499999999</v>
      </c>
      <c r="F8414" s="13">
        <v>2726.9341330000002</v>
      </c>
      <c r="G8414" s="4" t="s">
        <v>19</v>
      </c>
      <c r="H8414" s="15">
        <v>21.705500000000004</v>
      </c>
      <c r="I8414" s="5">
        <v>3.56</v>
      </c>
      <c r="J8414" s="17"/>
      <c r="K8414" s="5"/>
      <c r="L8414" s="5"/>
      <c r="M8414" s="5"/>
      <c r="N8414" s="5">
        <v>21.705500000000004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34.0210364</v>
      </c>
      <c r="E8415" s="6">
        <v>-81.104946100000006</v>
      </c>
      <c r="F8415" s="13">
        <v>2727.4406210000002</v>
      </c>
      <c r="G8415" s="4" t="s">
        <v>19</v>
      </c>
      <c r="H8415" s="15">
        <v>21.719000000000001</v>
      </c>
      <c r="I8415" s="5">
        <v>3.46</v>
      </c>
      <c r="J8415" s="17"/>
      <c r="K8415" s="5"/>
      <c r="L8415" s="5"/>
      <c r="M8415" s="5"/>
      <c r="N8415" s="5">
        <v>21.719000000000001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34.0210352</v>
      </c>
      <c r="E8416" s="6">
        <v>-81.104946699999999</v>
      </c>
      <c r="F8416" s="13">
        <v>2727.9135689999998</v>
      </c>
      <c r="G8416" s="4" t="s">
        <v>19</v>
      </c>
      <c r="H8416" s="15">
        <v>21.733000000000001</v>
      </c>
      <c r="I8416" s="5">
        <v>3.41</v>
      </c>
      <c r="J8416" s="17"/>
      <c r="K8416" s="5"/>
      <c r="L8416" s="5"/>
      <c r="M8416" s="5"/>
      <c r="N8416" s="5">
        <v>21.733000000000001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34.021033899999999</v>
      </c>
      <c r="E8417" s="6">
        <v>-81.104947300000006</v>
      </c>
      <c r="F8417" s="13">
        <v>2728.4200559999999</v>
      </c>
      <c r="G8417" s="4" t="s">
        <v>19</v>
      </c>
      <c r="H8417" s="15">
        <v>21.741500000000002</v>
      </c>
      <c r="I8417" s="5">
        <v>3.38</v>
      </c>
      <c r="J8417" s="17"/>
      <c r="K8417" s="5"/>
      <c r="L8417" s="5"/>
      <c r="M8417" s="5"/>
      <c r="N8417" s="5">
        <v>21.741500000000002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34.021032599999998</v>
      </c>
      <c r="E8418" s="6">
        <v>-81.104947899999999</v>
      </c>
      <c r="F8418" s="13">
        <v>2728.9265439999999</v>
      </c>
      <c r="G8418" s="4" t="s">
        <v>19</v>
      </c>
      <c r="H8418" s="15">
        <v>21.750499999999999</v>
      </c>
      <c r="I8418" s="5">
        <v>3.42</v>
      </c>
      <c r="J8418" s="17"/>
      <c r="K8418" s="5"/>
      <c r="L8418" s="5"/>
      <c r="M8418" s="5"/>
      <c r="N8418" s="5">
        <v>21.750499999999999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34.021031399999998</v>
      </c>
      <c r="E8419" s="6">
        <v>-81.104948500000006</v>
      </c>
      <c r="F8419" s="13">
        <v>2729.399492</v>
      </c>
      <c r="G8419" s="4" t="s">
        <v>19</v>
      </c>
      <c r="H8419" s="15">
        <v>21.730499999999999</v>
      </c>
      <c r="I8419" s="5">
        <v>3.36</v>
      </c>
      <c r="J8419" s="17"/>
      <c r="K8419" s="5"/>
      <c r="L8419" s="5"/>
      <c r="M8419" s="5"/>
      <c r="N8419" s="5">
        <v>21.730499999999999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34.021030099999997</v>
      </c>
      <c r="E8420" s="6">
        <v>-81.104949099999999</v>
      </c>
      <c r="F8420" s="13">
        <v>2729.9059790000001</v>
      </c>
      <c r="G8420" s="4" t="s">
        <v>19</v>
      </c>
      <c r="H8420" s="15">
        <v>21.75</v>
      </c>
      <c r="I8420" s="5">
        <v>3.37</v>
      </c>
      <c r="J8420" s="17"/>
      <c r="K8420" s="5"/>
      <c r="L8420" s="5"/>
      <c r="M8420" s="5"/>
      <c r="N8420" s="5">
        <v>21.75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34.021028899999997</v>
      </c>
      <c r="E8421" s="6">
        <v>-81.1049498</v>
      </c>
      <c r="F8421" s="13">
        <v>2730.3906740000002</v>
      </c>
      <c r="G8421" s="4" t="s">
        <v>19</v>
      </c>
      <c r="H8421" s="15">
        <v>21.767000000000003</v>
      </c>
      <c r="I8421" s="5">
        <v>3.52</v>
      </c>
      <c r="J8421" s="17"/>
      <c r="K8421" s="5"/>
      <c r="L8421" s="5"/>
      <c r="M8421" s="5"/>
      <c r="N8421" s="5">
        <v>21.767000000000003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34.021027599999996</v>
      </c>
      <c r="E8422" s="6">
        <v>-81.104950400000007</v>
      </c>
      <c r="F8422" s="13">
        <v>2730.8971609999999</v>
      </c>
      <c r="G8422" s="4" t="s">
        <v>19</v>
      </c>
      <c r="H8422" s="15">
        <v>21.7745</v>
      </c>
      <c r="I8422" s="5">
        <v>3.33</v>
      </c>
      <c r="J8422" s="17"/>
      <c r="K8422" s="5"/>
      <c r="L8422" s="5"/>
      <c r="M8422" s="5"/>
      <c r="N8422" s="5">
        <v>21.7745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34.021026300000003</v>
      </c>
      <c r="E8423" s="6">
        <v>-81.104951</v>
      </c>
      <c r="F8423" s="13">
        <v>2731.4036489999999</v>
      </c>
      <c r="G8423" s="4" t="s">
        <v>19</v>
      </c>
      <c r="H8423" s="15">
        <v>21.741</v>
      </c>
      <c r="I8423" s="5">
        <v>3.52</v>
      </c>
      <c r="J8423" s="17"/>
      <c r="K8423" s="5"/>
      <c r="L8423" s="5"/>
      <c r="M8423" s="5"/>
      <c r="N8423" s="5">
        <v>21.741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34.021025100000003</v>
      </c>
      <c r="E8424" s="6">
        <v>-81.104951600000007</v>
      </c>
      <c r="F8424" s="13">
        <v>2731.8765969999999</v>
      </c>
      <c r="G8424" s="4" t="s">
        <v>19</v>
      </c>
      <c r="H8424" s="15">
        <v>21.726999999999997</v>
      </c>
      <c r="I8424" s="5">
        <v>3.51</v>
      </c>
      <c r="J8424" s="17"/>
      <c r="K8424" s="5"/>
      <c r="L8424" s="5"/>
      <c r="M8424" s="5"/>
      <c r="N8424" s="5">
        <v>21.726999999999997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34.021023800000002</v>
      </c>
      <c r="E8425" s="6">
        <v>-81.1049522</v>
      </c>
      <c r="F8425" s="13">
        <v>2732.3830840000001</v>
      </c>
      <c r="G8425" s="4" t="s">
        <v>19</v>
      </c>
      <c r="H8425" s="15">
        <v>21.689499999999999</v>
      </c>
      <c r="I8425" s="5">
        <v>3.35</v>
      </c>
      <c r="J8425" s="17"/>
      <c r="K8425" s="5"/>
      <c r="L8425" s="5"/>
      <c r="M8425" s="5"/>
      <c r="N8425" s="5">
        <v>21.689499999999999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34.021022600000002</v>
      </c>
      <c r="E8426" s="6">
        <v>-81.104952800000007</v>
      </c>
      <c r="F8426" s="13">
        <v>2732.8560320000001</v>
      </c>
      <c r="G8426" s="4" t="s">
        <v>19</v>
      </c>
      <c r="H8426" s="15">
        <v>21.658499999999997</v>
      </c>
      <c r="I8426" s="5">
        <v>3.4</v>
      </c>
      <c r="J8426" s="17"/>
      <c r="K8426" s="5"/>
      <c r="L8426" s="5"/>
      <c r="M8426" s="5"/>
      <c r="N8426" s="5">
        <v>21.658499999999997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34.021021300000001</v>
      </c>
      <c r="E8427" s="6">
        <v>-81.104953399999999</v>
      </c>
      <c r="F8427" s="13">
        <v>2733.3625200000001</v>
      </c>
      <c r="G8427" s="4" t="s">
        <v>19</v>
      </c>
      <c r="H8427" s="15">
        <v>21.606000000000002</v>
      </c>
      <c r="I8427" s="5">
        <v>3.48</v>
      </c>
      <c r="J8427" s="17"/>
      <c r="K8427" s="5"/>
      <c r="L8427" s="5"/>
      <c r="M8427" s="5"/>
      <c r="N8427" s="5">
        <v>21.606000000000002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34.02102</v>
      </c>
      <c r="E8428" s="6">
        <v>-81.104954000000006</v>
      </c>
      <c r="F8428" s="13">
        <v>2733.8690069999998</v>
      </c>
      <c r="G8428" s="4" t="s">
        <v>19</v>
      </c>
      <c r="H8428" s="15">
        <v>21.535999999999998</v>
      </c>
      <c r="I8428" s="5">
        <v>3.57</v>
      </c>
      <c r="J8428" s="17"/>
      <c r="K8428" s="5"/>
      <c r="L8428" s="5"/>
      <c r="M8428" s="5"/>
      <c r="N8428" s="5">
        <v>21.535999999999998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34.0210188</v>
      </c>
      <c r="E8429" s="6">
        <v>-81.104954599999999</v>
      </c>
      <c r="F8429" s="13">
        <v>2734.3419549999999</v>
      </c>
      <c r="G8429" s="4" t="s">
        <v>19</v>
      </c>
      <c r="H8429" s="15">
        <v>21.423500000000001</v>
      </c>
      <c r="I8429" s="5">
        <v>3.4</v>
      </c>
      <c r="J8429" s="17"/>
      <c r="K8429" s="5"/>
      <c r="L8429" s="5"/>
      <c r="M8429" s="5"/>
      <c r="N8429" s="5">
        <v>21.423500000000001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34.021017499999999</v>
      </c>
      <c r="E8430" s="6">
        <v>-81.104955200000006</v>
      </c>
      <c r="F8430" s="13">
        <v>2734.8484429999999</v>
      </c>
      <c r="G8430" s="4" t="s">
        <v>19</v>
      </c>
      <c r="H8430" s="15">
        <v>21.338000000000001</v>
      </c>
      <c r="I8430" s="5">
        <v>3.45</v>
      </c>
      <c r="J8430" s="17"/>
      <c r="K8430" s="5"/>
      <c r="L8430" s="5"/>
      <c r="M8430" s="5"/>
      <c r="N8430" s="5">
        <v>21.338000000000001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34.021016299999999</v>
      </c>
      <c r="E8431" s="6">
        <v>-81.104955799999999</v>
      </c>
      <c r="F8431" s="13">
        <v>2735.3213909999999</v>
      </c>
      <c r="G8431" s="4" t="s">
        <v>19</v>
      </c>
      <c r="H8431" s="15">
        <v>21.276500000000002</v>
      </c>
      <c r="I8431" s="5">
        <v>3.54</v>
      </c>
      <c r="J8431" s="17"/>
      <c r="K8431" s="5"/>
      <c r="L8431" s="5"/>
      <c r="M8431" s="5"/>
      <c r="N8431" s="5">
        <v>21.276500000000002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34.021014999999998</v>
      </c>
      <c r="E8432" s="6">
        <v>-81.104956400000006</v>
      </c>
      <c r="F8432" s="13">
        <v>2735.8278780000001</v>
      </c>
      <c r="G8432" s="4" t="s">
        <v>19</v>
      </c>
      <c r="H8432" s="15">
        <v>21.225000000000001</v>
      </c>
      <c r="I8432" s="5">
        <v>3.62</v>
      </c>
      <c r="J8432" s="17"/>
      <c r="K8432" s="5"/>
      <c r="L8432" s="5"/>
      <c r="M8432" s="5"/>
      <c r="N8432" s="5">
        <v>21.225000000000001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34.021013699999997</v>
      </c>
      <c r="E8433" s="6">
        <v>-81.104956999999999</v>
      </c>
      <c r="F8433" s="13">
        <v>2736.334366</v>
      </c>
      <c r="G8433" s="4" t="s">
        <v>19</v>
      </c>
      <c r="H8433" s="15">
        <v>21.174500000000002</v>
      </c>
      <c r="I8433" s="5">
        <v>3.52</v>
      </c>
      <c r="J8433" s="17"/>
      <c r="K8433" s="5"/>
      <c r="L8433" s="5"/>
      <c r="M8433" s="5"/>
      <c r="N8433" s="5">
        <v>21.174500000000002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34.021012499999998</v>
      </c>
      <c r="E8434" s="6">
        <v>-81.1049577</v>
      </c>
      <c r="F8434" s="13">
        <v>2736.8190610000001</v>
      </c>
      <c r="G8434" s="4" t="s">
        <v>19</v>
      </c>
      <c r="H8434" s="15">
        <v>21.17</v>
      </c>
      <c r="I8434" s="5">
        <v>3.66</v>
      </c>
      <c r="J8434" s="17"/>
      <c r="K8434" s="5"/>
      <c r="L8434" s="5"/>
      <c r="M8434" s="5"/>
      <c r="N8434" s="5">
        <v>21.17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34.021011199999997</v>
      </c>
      <c r="E8435" s="6">
        <v>-81.104958300000007</v>
      </c>
      <c r="F8435" s="13">
        <v>2737.3255479999998</v>
      </c>
      <c r="G8435" s="4" t="s">
        <v>19</v>
      </c>
      <c r="H8435" s="15">
        <v>21.128999999999998</v>
      </c>
      <c r="I8435" s="5">
        <v>3.52</v>
      </c>
      <c r="J8435" s="17"/>
      <c r="K8435" s="5"/>
      <c r="L8435" s="5"/>
      <c r="M8435" s="5"/>
      <c r="N8435" s="5">
        <v>21.128999999999998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34.021009999999997</v>
      </c>
      <c r="E8436" s="6">
        <v>-81.1049589</v>
      </c>
      <c r="F8436" s="13">
        <v>2737.7984959999999</v>
      </c>
      <c r="G8436" s="4" t="s">
        <v>19</v>
      </c>
      <c r="H8436" s="15">
        <v>21.0745</v>
      </c>
      <c r="I8436" s="5">
        <v>3.61</v>
      </c>
      <c r="J8436" s="17"/>
      <c r="K8436" s="5"/>
      <c r="L8436" s="5"/>
      <c r="M8436" s="5"/>
      <c r="N8436" s="5">
        <v>21.0745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34.021008700000003</v>
      </c>
      <c r="E8437" s="6">
        <v>-81.104959500000007</v>
      </c>
      <c r="F8437" s="13">
        <v>2738.3049839999999</v>
      </c>
      <c r="G8437" s="4" t="s">
        <v>19</v>
      </c>
      <c r="H8437" s="15">
        <v>21.052</v>
      </c>
      <c r="I8437" s="5">
        <v>3.65</v>
      </c>
      <c r="J8437" s="17"/>
      <c r="K8437" s="5"/>
      <c r="L8437" s="5"/>
      <c r="M8437" s="5"/>
      <c r="N8437" s="5">
        <v>21.052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34.021007400000002</v>
      </c>
      <c r="E8438" s="6">
        <v>-81.1049601</v>
      </c>
      <c r="F8438" s="13">
        <v>2738.811471</v>
      </c>
      <c r="G8438" s="4" t="s">
        <v>19</v>
      </c>
      <c r="H8438" s="15">
        <v>21.026499999999999</v>
      </c>
      <c r="I8438" s="5">
        <v>3.96</v>
      </c>
      <c r="J8438" s="17"/>
      <c r="K8438" s="5"/>
      <c r="L8438" s="5"/>
      <c r="M8438" s="5"/>
      <c r="N8438" s="5">
        <v>21.026499999999999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34.021006200000002</v>
      </c>
      <c r="E8439" s="6">
        <v>-81.104960700000007</v>
      </c>
      <c r="F8439" s="13">
        <v>2739.2844190000001</v>
      </c>
      <c r="G8439" s="4" t="s">
        <v>19</v>
      </c>
      <c r="H8439" s="15">
        <v>21.018500000000003</v>
      </c>
      <c r="I8439" s="5">
        <v>3.67</v>
      </c>
      <c r="J8439" s="17"/>
      <c r="K8439" s="5"/>
      <c r="L8439" s="5"/>
      <c r="M8439" s="5"/>
      <c r="N8439" s="5">
        <v>21.018500000000003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34.021004900000001</v>
      </c>
      <c r="E8440" s="6">
        <v>-81.104961299999999</v>
      </c>
      <c r="F8440" s="13">
        <v>2739.7909070000001</v>
      </c>
      <c r="G8440" s="4" t="s">
        <v>19</v>
      </c>
      <c r="H8440" s="15">
        <v>20.951000000000001</v>
      </c>
      <c r="I8440" s="5">
        <v>3.52</v>
      </c>
      <c r="J8440" s="17"/>
      <c r="K8440" s="5"/>
      <c r="L8440" s="5"/>
      <c r="M8440" s="5"/>
      <c r="N8440" s="5">
        <v>20.951000000000001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34.021003700000001</v>
      </c>
      <c r="E8441" s="6">
        <v>-81.104961900000006</v>
      </c>
      <c r="F8441" s="13">
        <v>2740.2638550000001</v>
      </c>
      <c r="G8441" s="4" t="s">
        <v>19</v>
      </c>
      <c r="H8441" s="15">
        <v>20.902000000000001</v>
      </c>
      <c r="I8441" s="5">
        <v>3.66</v>
      </c>
      <c r="J8441" s="17"/>
      <c r="K8441" s="5"/>
      <c r="L8441" s="5"/>
      <c r="M8441" s="5"/>
      <c r="N8441" s="5">
        <v>20.902000000000001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34.0210024</v>
      </c>
      <c r="E8442" s="6">
        <v>-81.104962499999999</v>
      </c>
      <c r="F8442" s="13">
        <v>2740.7703419999998</v>
      </c>
      <c r="G8442" s="4" t="s">
        <v>19</v>
      </c>
      <c r="H8442" s="15">
        <v>20.878500000000003</v>
      </c>
      <c r="I8442" s="5">
        <v>3.51</v>
      </c>
      <c r="J8442" s="17"/>
      <c r="K8442" s="5"/>
      <c r="L8442" s="5"/>
      <c r="M8442" s="5"/>
      <c r="N8442" s="5">
        <v>20.878500000000003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34.021001099999999</v>
      </c>
      <c r="E8443" s="6">
        <v>-81.104963100000006</v>
      </c>
      <c r="F8443" s="13">
        <v>2741.2768299999998</v>
      </c>
      <c r="G8443" s="4" t="s">
        <v>19</v>
      </c>
      <c r="H8443" s="15">
        <v>20.872000000000003</v>
      </c>
      <c r="I8443" s="5">
        <v>3.4</v>
      </c>
      <c r="J8443" s="17"/>
      <c r="K8443" s="5"/>
      <c r="L8443" s="5"/>
      <c r="M8443" s="5"/>
      <c r="N8443" s="5">
        <v>20.872000000000003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34.0209999</v>
      </c>
      <c r="E8444" s="6">
        <v>-81.104963699999999</v>
      </c>
      <c r="F8444" s="13">
        <v>2741.7497779999999</v>
      </c>
      <c r="G8444" s="4" t="s">
        <v>19</v>
      </c>
      <c r="H8444" s="15">
        <v>20.824999999999999</v>
      </c>
      <c r="I8444" s="5">
        <v>3.69</v>
      </c>
      <c r="J8444" s="17"/>
      <c r="K8444" s="5"/>
      <c r="L8444" s="5"/>
      <c r="M8444" s="5"/>
      <c r="N8444" s="5">
        <v>20.824999999999999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34.020998599999999</v>
      </c>
      <c r="E8445" s="6">
        <v>-81.104964300000006</v>
      </c>
      <c r="F8445" s="13">
        <v>2742.256265</v>
      </c>
      <c r="G8445" s="4" t="s">
        <v>19</v>
      </c>
      <c r="H8445" s="15">
        <v>20.8035</v>
      </c>
      <c r="I8445" s="5">
        <v>3.61</v>
      </c>
      <c r="J8445" s="17"/>
      <c r="K8445" s="5"/>
      <c r="L8445" s="5"/>
      <c r="M8445" s="5"/>
      <c r="N8445" s="5">
        <v>20.8035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34.020997399999999</v>
      </c>
      <c r="E8446" s="6">
        <v>-81.104964899999999</v>
      </c>
      <c r="F8446" s="13">
        <v>2742.7292130000001</v>
      </c>
      <c r="G8446" s="4" t="s">
        <v>19</v>
      </c>
      <c r="H8446" s="15">
        <v>20.742000000000001</v>
      </c>
      <c r="I8446" s="5">
        <v>3.55</v>
      </c>
      <c r="J8446" s="17"/>
      <c r="K8446" s="5"/>
      <c r="L8446" s="5"/>
      <c r="M8446" s="5"/>
      <c r="N8446" s="5">
        <v>20.742000000000001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34.020996099999998</v>
      </c>
      <c r="E8447" s="6">
        <v>-81.1049656</v>
      </c>
      <c r="F8447" s="13">
        <v>2743.2474470000002</v>
      </c>
      <c r="G8447" s="4" t="s">
        <v>19</v>
      </c>
      <c r="H8447" s="15">
        <v>20.710500000000003</v>
      </c>
      <c r="I8447" s="5">
        <v>3.6</v>
      </c>
      <c r="J8447" s="17"/>
      <c r="K8447" s="5"/>
      <c r="L8447" s="5"/>
      <c r="M8447" s="5"/>
      <c r="N8447" s="5">
        <v>20.710500000000003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34.020994799999997</v>
      </c>
      <c r="E8448" s="6">
        <v>-81.104966200000007</v>
      </c>
      <c r="F8448" s="13">
        <v>2743.7539350000002</v>
      </c>
      <c r="G8448" s="4" t="s">
        <v>19</v>
      </c>
      <c r="H8448" s="15">
        <v>20.684500000000003</v>
      </c>
      <c r="I8448" s="5">
        <v>3.57</v>
      </c>
      <c r="J8448" s="17"/>
      <c r="K8448" s="5"/>
      <c r="L8448" s="5"/>
      <c r="M8448" s="5"/>
      <c r="N8448" s="5">
        <v>20.684500000000003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34.020993599999997</v>
      </c>
      <c r="E8449" s="6">
        <v>-81.1049668</v>
      </c>
      <c r="F8449" s="13">
        <v>2744.2268829999998</v>
      </c>
      <c r="G8449" s="4" t="s">
        <v>19</v>
      </c>
      <c r="H8449" s="15">
        <v>20.718499999999999</v>
      </c>
      <c r="I8449" s="5">
        <v>3.81</v>
      </c>
      <c r="J8449" s="17"/>
      <c r="K8449" s="5"/>
      <c r="L8449" s="5"/>
      <c r="M8449" s="5"/>
      <c r="N8449" s="5">
        <v>20.718499999999999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34.020992300000003</v>
      </c>
      <c r="E8450" s="6">
        <v>-81.104967400000007</v>
      </c>
      <c r="F8450" s="13">
        <v>2744.7333699999999</v>
      </c>
      <c r="G8450" s="4" t="s">
        <v>19</v>
      </c>
      <c r="H8450" s="15">
        <v>20.698</v>
      </c>
      <c r="I8450" s="5">
        <v>3.73</v>
      </c>
      <c r="J8450" s="17"/>
      <c r="K8450" s="5"/>
      <c r="L8450" s="5"/>
      <c r="M8450" s="5"/>
      <c r="N8450" s="5">
        <v>20.698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34.020991100000003</v>
      </c>
      <c r="E8451" s="6">
        <v>-81.104968</v>
      </c>
      <c r="F8451" s="13">
        <v>2745.2063189999999</v>
      </c>
      <c r="G8451" s="4" t="s">
        <v>19</v>
      </c>
      <c r="H8451" s="15">
        <v>20.6585</v>
      </c>
      <c r="I8451" s="5">
        <v>3.6</v>
      </c>
      <c r="J8451" s="17"/>
      <c r="K8451" s="5"/>
      <c r="L8451" s="5"/>
      <c r="M8451" s="5"/>
      <c r="N8451" s="5">
        <v>20.6585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34.020989800000002</v>
      </c>
      <c r="E8452" s="6">
        <v>-81.104968600000007</v>
      </c>
      <c r="F8452" s="13">
        <v>2745.712806</v>
      </c>
      <c r="G8452" s="4" t="s">
        <v>19</v>
      </c>
      <c r="H8452" s="15">
        <v>20.664000000000001</v>
      </c>
      <c r="I8452" s="5">
        <v>3.52</v>
      </c>
      <c r="J8452" s="17"/>
      <c r="K8452" s="5"/>
      <c r="L8452" s="5"/>
      <c r="M8452" s="5"/>
      <c r="N8452" s="5">
        <v>20.664000000000001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34.020988500000001</v>
      </c>
      <c r="E8453" s="6">
        <v>-81.104969199999999</v>
      </c>
      <c r="F8453" s="13">
        <v>2746.2192930000001</v>
      </c>
      <c r="G8453" s="4" t="s">
        <v>19</v>
      </c>
      <c r="H8453" s="15">
        <v>20.598500000000001</v>
      </c>
      <c r="I8453" s="5">
        <v>3.75</v>
      </c>
      <c r="J8453" s="17"/>
      <c r="K8453" s="5"/>
      <c r="L8453" s="5"/>
      <c r="M8453" s="5"/>
      <c r="N8453" s="5">
        <v>20.598500000000001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34.020987300000002</v>
      </c>
      <c r="E8454" s="6">
        <v>-81.104969800000006</v>
      </c>
      <c r="F8454" s="13">
        <v>2746.6922420000001</v>
      </c>
      <c r="G8454" s="4" t="s">
        <v>19</v>
      </c>
      <c r="H8454" s="15">
        <v>20.513500000000001</v>
      </c>
      <c r="I8454" s="5">
        <v>3.71</v>
      </c>
      <c r="J8454" s="17"/>
      <c r="K8454" s="5"/>
      <c r="L8454" s="5"/>
      <c r="M8454" s="5"/>
      <c r="N8454" s="5">
        <v>20.513500000000001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34.020986000000001</v>
      </c>
      <c r="E8455" s="6">
        <v>-81.104970399999999</v>
      </c>
      <c r="F8455" s="13">
        <v>2747.1987290000002</v>
      </c>
      <c r="G8455" s="4" t="s">
        <v>19</v>
      </c>
      <c r="H8455" s="15">
        <v>20.507000000000001</v>
      </c>
      <c r="I8455" s="5">
        <v>3.8</v>
      </c>
      <c r="J8455" s="17"/>
      <c r="K8455" s="5"/>
      <c r="L8455" s="5"/>
      <c r="M8455" s="5"/>
      <c r="N8455" s="5">
        <v>20.507000000000001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34.020984800000001</v>
      </c>
      <c r="E8456" s="6">
        <v>-81.104971000000006</v>
      </c>
      <c r="F8456" s="13">
        <v>2747.6716769999998</v>
      </c>
      <c r="G8456" s="4" t="s">
        <v>19</v>
      </c>
      <c r="H8456" s="15">
        <v>20.483000000000001</v>
      </c>
      <c r="I8456" s="5">
        <v>3.68</v>
      </c>
      <c r="J8456" s="17"/>
      <c r="K8456" s="5"/>
      <c r="L8456" s="5"/>
      <c r="M8456" s="5"/>
      <c r="N8456" s="5">
        <v>20.483000000000001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34.0209835</v>
      </c>
      <c r="E8457" s="6">
        <v>-81.104971599999999</v>
      </c>
      <c r="F8457" s="13">
        <v>2748.1781649999998</v>
      </c>
      <c r="G8457" s="4" t="s">
        <v>19</v>
      </c>
      <c r="H8457" s="15">
        <v>20.427</v>
      </c>
      <c r="I8457" s="5">
        <v>3.73</v>
      </c>
      <c r="J8457" s="17"/>
      <c r="K8457" s="5"/>
      <c r="L8457" s="5"/>
      <c r="M8457" s="5"/>
      <c r="N8457" s="5">
        <v>20.427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34.020982199999999</v>
      </c>
      <c r="E8458" s="6">
        <v>-81.104972200000006</v>
      </c>
      <c r="F8458" s="13">
        <v>2748.6846519999999</v>
      </c>
      <c r="G8458" s="4" t="s">
        <v>19</v>
      </c>
      <c r="H8458" s="15">
        <v>20.362500000000004</v>
      </c>
      <c r="I8458" s="5">
        <v>3.6</v>
      </c>
      <c r="J8458" s="17"/>
      <c r="K8458" s="5"/>
      <c r="L8458" s="5"/>
      <c r="M8458" s="5"/>
      <c r="N8458" s="5">
        <v>20.362500000000004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34.020980999999999</v>
      </c>
      <c r="E8459" s="6">
        <v>-81.104972799999999</v>
      </c>
      <c r="F8459" s="13">
        <v>2749.1576</v>
      </c>
      <c r="G8459" s="4" t="s">
        <v>19</v>
      </c>
      <c r="H8459" s="15">
        <v>20.298000000000002</v>
      </c>
      <c r="I8459" s="5">
        <v>3.72</v>
      </c>
      <c r="J8459" s="17"/>
      <c r="K8459" s="5"/>
      <c r="L8459" s="5"/>
      <c r="M8459" s="5"/>
      <c r="N8459" s="5">
        <v>20.298000000000002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34.020979699999998</v>
      </c>
      <c r="E8460" s="6">
        <v>-81.1049735</v>
      </c>
      <c r="F8460" s="13">
        <v>2749.6758340000001</v>
      </c>
      <c r="G8460" s="4" t="s">
        <v>19</v>
      </c>
      <c r="H8460" s="15">
        <v>20.300500000000003</v>
      </c>
      <c r="I8460" s="5">
        <v>3.69</v>
      </c>
      <c r="J8460" s="17"/>
      <c r="K8460" s="5"/>
      <c r="L8460" s="5"/>
      <c r="M8460" s="5"/>
      <c r="N8460" s="5">
        <v>20.300500000000003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34.020978499999998</v>
      </c>
      <c r="E8461" s="6">
        <v>-81.104974100000007</v>
      </c>
      <c r="F8461" s="13">
        <v>2750.1487830000001</v>
      </c>
      <c r="G8461" s="4" t="s">
        <v>19</v>
      </c>
      <c r="H8461" s="15">
        <v>20.300000000000004</v>
      </c>
      <c r="I8461" s="5">
        <v>3.58</v>
      </c>
      <c r="J8461" s="17"/>
      <c r="K8461" s="5"/>
      <c r="L8461" s="5"/>
      <c r="M8461" s="5"/>
      <c r="N8461" s="5">
        <v>20.300000000000004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34.020977199999997</v>
      </c>
      <c r="E8462" s="6">
        <v>-81.1049747</v>
      </c>
      <c r="F8462" s="13">
        <v>2750.6552700000002</v>
      </c>
      <c r="G8462" s="4" t="s">
        <v>19</v>
      </c>
      <c r="H8462" s="15">
        <v>20.277500000000003</v>
      </c>
      <c r="I8462" s="5">
        <v>3.77</v>
      </c>
      <c r="J8462" s="17"/>
      <c r="K8462" s="5"/>
      <c r="L8462" s="5"/>
      <c r="M8462" s="5"/>
      <c r="N8462" s="5">
        <v>20.277500000000003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34.020975900000003</v>
      </c>
      <c r="E8463" s="6">
        <v>-81.104975300000007</v>
      </c>
      <c r="F8463" s="13">
        <v>2751.1617569999999</v>
      </c>
      <c r="G8463" s="4" t="s">
        <v>19</v>
      </c>
      <c r="H8463" s="15">
        <v>20.249500000000005</v>
      </c>
      <c r="I8463" s="5">
        <v>3.78</v>
      </c>
      <c r="J8463" s="17"/>
      <c r="K8463" s="5"/>
      <c r="L8463" s="5"/>
      <c r="M8463" s="5"/>
      <c r="N8463" s="5">
        <v>20.249500000000005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34.020974699999996</v>
      </c>
      <c r="E8464" s="6">
        <v>-81.104975899999999</v>
      </c>
      <c r="F8464" s="13">
        <v>2751.6347059999998</v>
      </c>
      <c r="G8464" s="4" t="s">
        <v>19</v>
      </c>
      <c r="H8464" s="15">
        <v>20.240000000000002</v>
      </c>
      <c r="I8464" s="5">
        <v>3.58</v>
      </c>
      <c r="J8464" s="17"/>
      <c r="K8464" s="5"/>
      <c r="L8464" s="5"/>
      <c r="M8464" s="5"/>
      <c r="N8464" s="5">
        <v>20.240000000000002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34.020973400000003</v>
      </c>
      <c r="E8465" s="6">
        <v>-81.104976500000006</v>
      </c>
      <c r="F8465" s="13">
        <v>2752.1411929999999</v>
      </c>
      <c r="G8465" s="4" t="s">
        <v>19</v>
      </c>
      <c r="H8465" s="15">
        <v>20.234000000000002</v>
      </c>
      <c r="I8465" s="5">
        <v>3.62</v>
      </c>
      <c r="J8465" s="17"/>
      <c r="K8465" s="5"/>
      <c r="L8465" s="5"/>
      <c r="M8465" s="5"/>
      <c r="N8465" s="5">
        <v>20.234000000000002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34.020972200000003</v>
      </c>
      <c r="E8466" s="6">
        <v>-81.104977099999999</v>
      </c>
      <c r="F8466" s="13">
        <v>2752.614141</v>
      </c>
      <c r="G8466" s="4" t="s">
        <v>19</v>
      </c>
      <c r="H8466" s="15">
        <v>20.240000000000002</v>
      </c>
      <c r="I8466" s="5">
        <v>3.73</v>
      </c>
      <c r="J8466" s="17"/>
      <c r="K8466" s="5"/>
      <c r="L8466" s="5"/>
      <c r="M8466" s="5"/>
      <c r="N8466" s="5">
        <v>20.240000000000002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34.020970900000002</v>
      </c>
      <c r="E8467" s="6">
        <v>-81.104977700000006</v>
      </c>
      <c r="F8467" s="13">
        <v>2753.120629</v>
      </c>
      <c r="G8467" s="4" t="s">
        <v>19</v>
      </c>
      <c r="H8467" s="15">
        <v>20.217500000000001</v>
      </c>
      <c r="I8467" s="5">
        <v>3.92</v>
      </c>
      <c r="J8467" s="17"/>
      <c r="K8467" s="5"/>
      <c r="L8467" s="5"/>
      <c r="M8467" s="5"/>
      <c r="N8467" s="5">
        <v>20.217500000000001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34.020969600000001</v>
      </c>
      <c r="E8468" s="6">
        <v>-81.104978299999999</v>
      </c>
      <c r="F8468" s="13">
        <v>2753.6271160000001</v>
      </c>
      <c r="G8468" s="4" t="s">
        <v>19</v>
      </c>
      <c r="H8468" s="15">
        <v>20.2195</v>
      </c>
      <c r="I8468" s="5">
        <v>3.88</v>
      </c>
      <c r="J8468" s="17"/>
      <c r="K8468" s="5"/>
      <c r="L8468" s="5"/>
      <c r="M8468" s="5"/>
      <c r="N8468" s="5">
        <v>20.2195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34.020968400000001</v>
      </c>
      <c r="E8469" s="6">
        <v>-81.104978900000006</v>
      </c>
      <c r="F8469" s="13">
        <v>2754.1000640000002</v>
      </c>
      <c r="G8469" s="4" t="s">
        <v>19</v>
      </c>
      <c r="H8469" s="15">
        <v>20.2075</v>
      </c>
      <c r="I8469" s="5">
        <v>3.64</v>
      </c>
      <c r="J8469" s="17"/>
      <c r="K8469" s="5"/>
      <c r="L8469" s="5"/>
      <c r="M8469" s="5"/>
      <c r="N8469" s="5">
        <v>20.2075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34.0209671</v>
      </c>
      <c r="E8470" s="6">
        <v>-81.104979499999999</v>
      </c>
      <c r="F8470" s="13">
        <v>2754.6065520000002</v>
      </c>
      <c r="G8470" s="4" t="s">
        <v>19</v>
      </c>
      <c r="H8470" s="15">
        <v>20.206</v>
      </c>
      <c r="I8470" s="5">
        <v>3.58</v>
      </c>
      <c r="J8470" s="17"/>
      <c r="K8470" s="5"/>
      <c r="L8470" s="5"/>
      <c r="M8470" s="5"/>
      <c r="N8470" s="5">
        <v>20.206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34.0209659</v>
      </c>
      <c r="E8471" s="6">
        <v>-81.104980100000006</v>
      </c>
      <c r="F8471" s="13">
        <v>2755.0794999999998</v>
      </c>
      <c r="G8471" s="4" t="s">
        <v>19</v>
      </c>
      <c r="H8471" s="15">
        <v>20.212499999999999</v>
      </c>
      <c r="I8471" s="5">
        <v>3.66</v>
      </c>
      <c r="J8471" s="17"/>
      <c r="K8471" s="5"/>
      <c r="L8471" s="5"/>
      <c r="M8471" s="5"/>
      <c r="N8471" s="5">
        <v>20.212499999999999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34.020964599999999</v>
      </c>
      <c r="E8472" s="6">
        <v>-81.104980699999999</v>
      </c>
      <c r="F8472" s="13">
        <v>2755.5859879999998</v>
      </c>
      <c r="G8472" s="4" t="s">
        <v>19</v>
      </c>
      <c r="H8472" s="15">
        <v>20.211500000000001</v>
      </c>
      <c r="I8472" s="5">
        <v>3.6</v>
      </c>
      <c r="J8472" s="17"/>
      <c r="K8472" s="5"/>
      <c r="L8472" s="5"/>
      <c r="M8472" s="5"/>
      <c r="N8472" s="5">
        <v>20.211500000000001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34.020963299999998</v>
      </c>
      <c r="E8473" s="6">
        <v>-81.1049814</v>
      </c>
      <c r="F8473" s="13">
        <v>2756.1042210000001</v>
      </c>
      <c r="G8473" s="4" t="s">
        <v>19</v>
      </c>
      <c r="H8473" s="15">
        <v>20.233499999999999</v>
      </c>
      <c r="I8473" s="5">
        <v>3.72</v>
      </c>
      <c r="J8473" s="17"/>
      <c r="K8473" s="5"/>
      <c r="L8473" s="5"/>
      <c r="M8473" s="5"/>
      <c r="N8473" s="5">
        <v>20.233499999999999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34.020962099999998</v>
      </c>
      <c r="E8474" s="6">
        <v>-81.104982000000007</v>
      </c>
      <c r="F8474" s="13">
        <v>2756.57717</v>
      </c>
      <c r="G8474" s="4" t="s">
        <v>19</v>
      </c>
      <c r="H8474" s="15">
        <v>20.277999999999999</v>
      </c>
      <c r="I8474" s="5">
        <v>3.65</v>
      </c>
      <c r="J8474" s="17"/>
      <c r="K8474" s="5"/>
      <c r="L8474" s="5"/>
      <c r="M8474" s="5"/>
      <c r="N8474" s="5">
        <v>20.277999999999999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34.020960799999997</v>
      </c>
      <c r="E8475" s="6">
        <v>-81.1049826</v>
      </c>
      <c r="F8475" s="13">
        <v>2757.0836570000001</v>
      </c>
      <c r="G8475" s="4" t="s">
        <v>19</v>
      </c>
      <c r="H8475" s="15">
        <v>20.229500000000002</v>
      </c>
      <c r="I8475" s="5">
        <v>3.7</v>
      </c>
      <c r="J8475" s="17"/>
      <c r="K8475" s="5"/>
      <c r="L8475" s="5"/>
      <c r="M8475" s="5"/>
      <c r="N8475" s="5">
        <v>20.229500000000002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34.020959599999998</v>
      </c>
      <c r="E8476" s="6">
        <v>-81.104983200000007</v>
      </c>
      <c r="F8476" s="13">
        <v>2757.5566050000002</v>
      </c>
      <c r="G8476" s="4" t="s">
        <v>19</v>
      </c>
      <c r="H8476" s="15">
        <v>20.225000000000001</v>
      </c>
      <c r="I8476" s="5">
        <v>3.79</v>
      </c>
      <c r="J8476" s="17"/>
      <c r="K8476" s="5"/>
      <c r="L8476" s="5"/>
      <c r="M8476" s="5"/>
      <c r="N8476" s="5">
        <v>20.225000000000001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34.020958299999997</v>
      </c>
      <c r="E8477" s="6">
        <v>-81.104983799999999</v>
      </c>
      <c r="F8477" s="13">
        <v>2758.0630930000002</v>
      </c>
      <c r="G8477" s="4" t="s">
        <v>19</v>
      </c>
      <c r="H8477" s="15">
        <v>20.225500000000004</v>
      </c>
      <c r="I8477" s="5">
        <v>3.66</v>
      </c>
      <c r="J8477" s="17"/>
      <c r="K8477" s="5"/>
      <c r="L8477" s="5"/>
      <c r="M8477" s="5"/>
      <c r="N8477" s="5">
        <v>20.225500000000004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34.020957000000003</v>
      </c>
      <c r="E8478" s="6">
        <v>-81.104984400000006</v>
      </c>
      <c r="F8478" s="13">
        <v>2758.5695799999999</v>
      </c>
      <c r="G8478" s="4" t="s">
        <v>19</v>
      </c>
      <c r="H8478" s="15">
        <v>20.238500000000002</v>
      </c>
      <c r="I8478" s="5">
        <v>3.63</v>
      </c>
      <c r="J8478" s="17"/>
      <c r="K8478" s="5"/>
      <c r="L8478" s="5"/>
      <c r="M8478" s="5"/>
      <c r="N8478" s="5">
        <v>20.238500000000002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34.020955800000003</v>
      </c>
      <c r="E8479" s="6">
        <v>-81.104984999999999</v>
      </c>
      <c r="F8479" s="13">
        <v>2759.0425289999998</v>
      </c>
      <c r="G8479" s="4" t="s">
        <v>19</v>
      </c>
      <c r="H8479" s="15">
        <v>20.285000000000004</v>
      </c>
      <c r="I8479" s="5">
        <v>3.67</v>
      </c>
      <c r="J8479" s="17"/>
      <c r="K8479" s="5"/>
      <c r="L8479" s="5"/>
      <c r="M8479" s="5"/>
      <c r="N8479" s="5">
        <v>20.285000000000004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34.020954500000002</v>
      </c>
      <c r="E8480" s="6">
        <v>-81.104985600000006</v>
      </c>
      <c r="F8480" s="13">
        <v>2759.5490159999999</v>
      </c>
      <c r="G8480" s="4" t="s">
        <v>19</v>
      </c>
      <c r="H8480" s="15">
        <v>20.303500000000003</v>
      </c>
      <c r="I8480" s="5">
        <v>3.65</v>
      </c>
      <c r="J8480" s="17"/>
      <c r="K8480" s="5"/>
      <c r="L8480" s="5"/>
      <c r="M8480" s="5"/>
      <c r="N8480" s="5">
        <v>20.303500000000003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34.020953300000002</v>
      </c>
      <c r="E8481" s="6">
        <v>-81.104986199999999</v>
      </c>
      <c r="F8481" s="13">
        <v>2760.021964</v>
      </c>
      <c r="G8481" s="4" t="s">
        <v>19</v>
      </c>
      <c r="H8481" s="15">
        <v>20.289000000000001</v>
      </c>
      <c r="I8481" s="5">
        <v>3.53</v>
      </c>
      <c r="J8481" s="17"/>
      <c r="K8481" s="5"/>
      <c r="L8481" s="5"/>
      <c r="M8481" s="5"/>
      <c r="N8481" s="5">
        <v>20.289000000000001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34.020952000000001</v>
      </c>
      <c r="E8482" s="6">
        <v>-81.104986800000006</v>
      </c>
      <c r="F8482" s="13">
        <v>2760.528452</v>
      </c>
      <c r="G8482" s="4" t="s">
        <v>19</v>
      </c>
      <c r="H8482" s="15">
        <v>20.299500000000002</v>
      </c>
      <c r="I8482" s="5">
        <v>3.66</v>
      </c>
      <c r="J8482" s="17"/>
      <c r="K8482" s="5"/>
      <c r="L8482" s="5"/>
      <c r="M8482" s="5"/>
      <c r="N8482" s="5">
        <v>20.299500000000002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34.0209507</v>
      </c>
      <c r="E8483" s="6">
        <v>-81.104987399999999</v>
      </c>
      <c r="F8483" s="13">
        <v>2761.0349390000001</v>
      </c>
      <c r="G8483" s="4" t="s">
        <v>19</v>
      </c>
      <c r="H8483" s="15">
        <v>20.282000000000004</v>
      </c>
      <c r="I8483" s="5">
        <v>3.52</v>
      </c>
      <c r="J8483" s="17"/>
      <c r="K8483" s="5"/>
      <c r="L8483" s="5"/>
      <c r="M8483" s="5"/>
      <c r="N8483" s="5">
        <v>20.282000000000004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34.0209495</v>
      </c>
      <c r="E8484" s="6">
        <v>-81.104988000000006</v>
      </c>
      <c r="F8484" s="13">
        <v>2761.5078870000002</v>
      </c>
      <c r="G8484" s="4" t="s">
        <v>19</v>
      </c>
      <c r="H8484" s="15">
        <v>20.306000000000001</v>
      </c>
      <c r="I8484" s="5">
        <v>3.94</v>
      </c>
      <c r="J8484" s="17"/>
      <c r="K8484" s="5"/>
      <c r="L8484" s="5"/>
      <c r="M8484" s="5"/>
      <c r="N8484" s="5">
        <v>20.306000000000001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34.020948199999999</v>
      </c>
      <c r="E8485" s="6">
        <v>-81.104988599999999</v>
      </c>
      <c r="F8485" s="13">
        <v>2762.0143750000002</v>
      </c>
      <c r="G8485" s="4" t="s">
        <v>19</v>
      </c>
      <c r="H8485" s="15">
        <v>20.324999999999999</v>
      </c>
      <c r="I8485" s="5">
        <v>3.66</v>
      </c>
      <c r="J8485" s="17"/>
      <c r="K8485" s="5"/>
      <c r="L8485" s="5"/>
      <c r="M8485" s="5"/>
      <c r="N8485" s="5">
        <v>20.324999999999999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34.020947</v>
      </c>
      <c r="E8486" s="6">
        <v>-81.1049893</v>
      </c>
      <c r="F8486" s="13">
        <v>2762.4990699999998</v>
      </c>
      <c r="G8486" s="4" t="s">
        <v>19</v>
      </c>
      <c r="H8486" s="15">
        <v>20.369499999999999</v>
      </c>
      <c r="I8486" s="5">
        <v>3.73</v>
      </c>
      <c r="J8486" s="17"/>
      <c r="K8486" s="5"/>
      <c r="L8486" s="5"/>
      <c r="M8486" s="5"/>
      <c r="N8486" s="5">
        <v>20.369499999999999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34.020945699999999</v>
      </c>
      <c r="E8487" s="6">
        <v>-81.104989900000007</v>
      </c>
      <c r="F8487" s="13">
        <v>2763.005557</v>
      </c>
      <c r="G8487" s="4" t="s">
        <v>19</v>
      </c>
      <c r="H8487" s="15">
        <v>20.401499999999999</v>
      </c>
      <c r="I8487" s="5">
        <v>3.81</v>
      </c>
      <c r="J8487" s="17"/>
      <c r="K8487" s="5"/>
      <c r="L8487" s="5"/>
      <c r="M8487" s="5"/>
      <c r="N8487" s="5">
        <v>20.401499999999999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34.020944399999998</v>
      </c>
      <c r="E8488" s="6">
        <v>-81.1049905</v>
      </c>
      <c r="F8488" s="13">
        <v>2763.5120440000001</v>
      </c>
      <c r="G8488" s="4" t="s">
        <v>19</v>
      </c>
      <c r="H8488" s="15">
        <v>20.419</v>
      </c>
      <c r="I8488" s="5">
        <v>3.55</v>
      </c>
      <c r="J8488" s="17"/>
      <c r="K8488" s="5"/>
      <c r="L8488" s="5"/>
      <c r="M8488" s="5"/>
      <c r="N8488" s="5">
        <v>20.419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34.020943199999998</v>
      </c>
      <c r="E8489" s="6">
        <v>-81.104991100000007</v>
      </c>
      <c r="F8489" s="13">
        <v>2763.984993</v>
      </c>
      <c r="G8489" s="4" t="s">
        <v>19</v>
      </c>
      <c r="H8489" s="15">
        <v>20.427500000000002</v>
      </c>
      <c r="I8489" s="5">
        <v>3.56</v>
      </c>
      <c r="J8489" s="17"/>
      <c r="K8489" s="5"/>
      <c r="L8489" s="5"/>
      <c r="M8489" s="5"/>
      <c r="N8489" s="5">
        <v>20.427500000000002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34.020941899999997</v>
      </c>
      <c r="E8490" s="6">
        <v>-81.104991699999999</v>
      </c>
      <c r="F8490" s="13">
        <v>2764.4914800000001</v>
      </c>
      <c r="G8490" s="4" t="s">
        <v>19</v>
      </c>
      <c r="H8490" s="15">
        <v>20.46</v>
      </c>
      <c r="I8490" s="5">
        <v>3.74</v>
      </c>
      <c r="J8490" s="17"/>
      <c r="K8490" s="5"/>
      <c r="L8490" s="5"/>
      <c r="M8490" s="5"/>
      <c r="N8490" s="5">
        <v>20.46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34.020940699999997</v>
      </c>
      <c r="E8491" s="6">
        <v>-81.104992300000006</v>
      </c>
      <c r="F8491" s="13">
        <v>2764.9644280000002</v>
      </c>
      <c r="G8491" s="4" t="s">
        <v>19</v>
      </c>
      <c r="H8491" s="15">
        <v>20.4755</v>
      </c>
      <c r="I8491" s="5">
        <v>3.63</v>
      </c>
      <c r="J8491" s="17"/>
      <c r="K8491" s="5"/>
      <c r="L8491" s="5"/>
      <c r="M8491" s="5"/>
      <c r="N8491" s="5">
        <v>20.4755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34.020939400000003</v>
      </c>
      <c r="E8492" s="6">
        <v>-81.104992899999999</v>
      </c>
      <c r="F8492" s="13">
        <v>2765.4709160000002</v>
      </c>
      <c r="G8492" s="4" t="s">
        <v>19</v>
      </c>
      <c r="H8492" s="15">
        <v>20.4695</v>
      </c>
      <c r="I8492" s="5">
        <v>3.84</v>
      </c>
      <c r="J8492" s="17"/>
      <c r="K8492" s="5"/>
      <c r="L8492" s="5"/>
      <c r="M8492" s="5"/>
      <c r="N8492" s="5">
        <v>20.4695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34.020938100000002</v>
      </c>
      <c r="E8493" s="6">
        <v>-81.104993500000006</v>
      </c>
      <c r="F8493" s="13">
        <v>2765.9774029999999</v>
      </c>
      <c r="G8493" s="4" t="s">
        <v>19</v>
      </c>
      <c r="H8493" s="15">
        <v>20.4985</v>
      </c>
      <c r="I8493" s="5">
        <v>3.65</v>
      </c>
      <c r="J8493" s="17"/>
      <c r="K8493" s="5"/>
      <c r="L8493" s="5"/>
      <c r="M8493" s="5"/>
      <c r="N8493" s="5">
        <v>20.4985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34.020936900000002</v>
      </c>
      <c r="E8494" s="6">
        <v>-81.104994099999999</v>
      </c>
      <c r="F8494" s="13">
        <v>2766.4503519999998</v>
      </c>
      <c r="G8494" s="4" t="s">
        <v>19</v>
      </c>
      <c r="H8494" s="15">
        <v>20.505000000000003</v>
      </c>
      <c r="I8494" s="5">
        <v>3.62</v>
      </c>
      <c r="J8494" s="17"/>
      <c r="K8494" s="5"/>
      <c r="L8494" s="5"/>
      <c r="M8494" s="5"/>
      <c r="N8494" s="5">
        <v>20.505000000000003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34.020935600000001</v>
      </c>
      <c r="E8495" s="6">
        <v>-81.104994700000006</v>
      </c>
      <c r="F8495" s="13">
        <v>2766.9568389999999</v>
      </c>
      <c r="G8495" s="4" t="s">
        <v>19</v>
      </c>
      <c r="H8495" s="15">
        <v>20.587499999999999</v>
      </c>
      <c r="I8495" s="5">
        <v>3.54</v>
      </c>
      <c r="J8495" s="17"/>
      <c r="K8495" s="5"/>
      <c r="L8495" s="5"/>
      <c r="M8495" s="5"/>
      <c r="N8495" s="5">
        <v>20.587499999999999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34.020934400000002</v>
      </c>
      <c r="E8496" s="6">
        <v>-81.104995299999999</v>
      </c>
      <c r="F8496" s="13">
        <v>2767.429787</v>
      </c>
      <c r="G8496" s="4" t="s">
        <v>19</v>
      </c>
      <c r="H8496" s="15">
        <v>20.616499999999998</v>
      </c>
      <c r="I8496" s="5">
        <v>3.71</v>
      </c>
      <c r="J8496" s="17"/>
      <c r="K8496" s="5"/>
      <c r="L8496" s="5"/>
      <c r="M8496" s="5"/>
      <c r="N8496" s="5">
        <v>20.616499999999998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34.020933100000001</v>
      </c>
      <c r="E8497" s="6">
        <v>-81.104995900000006</v>
      </c>
      <c r="F8497" s="13">
        <v>2767.936275</v>
      </c>
      <c r="G8497" s="4" t="s">
        <v>19</v>
      </c>
      <c r="H8497" s="15">
        <v>20.651499999999999</v>
      </c>
      <c r="I8497" s="5">
        <v>3.69</v>
      </c>
      <c r="J8497" s="17"/>
      <c r="K8497" s="5"/>
      <c r="L8497" s="5"/>
      <c r="M8497" s="5"/>
      <c r="N8497" s="5">
        <v>20.651499999999999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34.020931900000001</v>
      </c>
      <c r="E8498" s="6">
        <v>-81.104996499999999</v>
      </c>
      <c r="F8498" s="13">
        <v>2768.4092230000001</v>
      </c>
      <c r="G8498" s="4" t="s">
        <v>19</v>
      </c>
      <c r="H8498" s="15">
        <v>20.710999999999999</v>
      </c>
      <c r="I8498" s="5">
        <v>3.73</v>
      </c>
      <c r="J8498" s="17"/>
      <c r="K8498" s="5"/>
      <c r="L8498" s="5"/>
      <c r="M8498" s="5"/>
      <c r="N8498" s="5">
        <v>20.710999999999999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34.0209306</v>
      </c>
      <c r="E8499" s="6">
        <v>-81.1049972</v>
      </c>
      <c r="F8499" s="13">
        <v>2768.9274569999998</v>
      </c>
      <c r="G8499" s="4" t="s">
        <v>19</v>
      </c>
      <c r="H8499" s="15">
        <v>20.736999999999998</v>
      </c>
      <c r="I8499" s="5">
        <v>3.6</v>
      </c>
      <c r="J8499" s="17"/>
      <c r="K8499" s="5"/>
      <c r="L8499" s="5"/>
      <c r="M8499" s="5"/>
      <c r="N8499" s="5">
        <v>20.736999999999998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34.020929299999999</v>
      </c>
      <c r="E8500" s="6">
        <v>-81.104997800000007</v>
      </c>
      <c r="F8500" s="13">
        <v>2769.4339439999999</v>
      </c>
      <c r="G8500" s="4" t="s">
        <v>19</v>
      </c>
      <c r="H8500" s="15">
        <v>20.752000000000002</v>
      </c>
      <c r="I8500" s="5">
        <v>3.64</v>
      </c>
      <c r="J8500" s="17"/>
      <c r="K8500" s="5"/>
      <c r="L8500" s="5"/>
      <c r="M8500" s="5"/>
      <c r="N8500" s="5">
        <v>20.752000000000002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34.020928099999999</v>
      </c>
      <c r="E8501" s="6">
        <v>-81.104998399999999</v>
      </c>
      <c r="F8501" s="13">
        <v>2769.9068929999999</v>
      </c>
      <c r="G8501" s="4" t="s">
        <v>19</v>
      </c>
      <c r="H8501" s="15">
        <v>20.798000000000002</v>
      </c>
      <c r="I8501" s="5">
        <v>3.68</v>
      </c>
      <c r="J8501" s="17"/>
      <c r="K8501" s="5"/>
      <c r="L8501" s="5"/>
      <c r="M8501" s="5"/>
      <c r="N8501" s="5">
        <v>20.798000000000002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34.020926799999998</v>
      </c>
      <c r="E8502" s="6">
        <v>-81.104999000000007</v>
      </c>
      <c r="F8502" s="13">
        <v>2770.41338</v>
      </c>
      <c r="G8502" s="4" t="s">
        <v>19</v>
      </c>
      <c r="H8502" s="15">
        <v>20.835500000000003</v>
      </c>
      <c r="I8502" s="5">
        <v>3.6</v>
      </c>
      <c r="J8502" s="17"/>
      <c r="K8502" s="5"/>
      <c r="L8502" s="5"/>
      <c r="M8502" s="5"/>
      <c r="N8502" s="5">
        <v>20.835500000000003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34.020925599999998</v>
      </c>
      <c r="E8503" s="6">
        <v>-81.104999599999999</v>
      </c>
      <c r="F8503" s="13">
        <v>2770.8863289999999</v>
      </c>
      <c r="G8503" s="4" t="s">
        <v>19</v>
      </c>
      <c r="H8503" s="15">
        <v>20.880000000000003</v>
      </c>
      <c r="I8503" s="5">
        <v>3.63</v>
      </c>
      <c r="J8503" s="17"/>
      <c r="K8503" s="5"/>
      <c r="L8503" s="5"/>
      <c r="M8503" s="5"/>
      <c r="N8503" s="5">
        <v>20.880000000000003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34.020924299999997</v>
      </c>
      <c r="E8504" s="6">
        <v>-81.105000200000006</v>
      </c>
      <c r="F8504" s="13">
        <v>2771.392816</v>
      </c>
      <c r="G8504" s="4" t="s">
        <v>19</v>
      </c>
      <c r="H8504" s="15">
        <v>20.914000000000001</v>
      </c>
      <c r="I8504" s="5">
        <v>3.5</v>
      </c>
      <c r="J8504" s="17"/>
      <c r="K8504" s="5"/>
      <c r="L8504" s="5"/>
      <c r="M8504" s="5"/>
      <c r="N8504" s="5">
        <v>20.914000000000001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34.020923000000003</v>
      </c>
      <c r="E8505" s="6">
        <v>-81.105000799999999</v>
      </c>
      <c r="F8505" s="13">
        <v>2771.8993030000001</v>
      </c>
      <c r="G8505" s="4" t="s">
        <v>19</v>
      </c>
      <c r="H8505" s="15">
        <v>20.945500000000003</v>
      </c>
      <c r="I8505" s="5">
        <v>3.6</v>
      </c>
      <c r="J8505" s="17"/>
      <c r="K8505" s="5"/>
      <c r="L8505" s="5"/>
      <c r="M8505" s="5"/>
      <c r="N8505" s="5">
        <v>20.945500000000003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34.020921800000004</v>
      </c>
      <c r="E8506" s="6">
        <v>-81.105001400000006</v>
      </c>
      <c r="F8506" s="13">
        <v>2772.3722520000001</v>
      </c>
      <c r="G8506" s="4" t="s">
        <v>19</v>
      </c>
      <c r="H8506" s="15">
        <v>20.964000000000002</v>
      </c>
      <c r="I8506" s="5">
        <v>3.63</v>
      </c>
      <c r="J8506" s="17"/>
      <c r="K8506" s="5"/>
      <c r="L8506" s="5"/>
      <c r="M8506" s="5"/>
      <c r="N8506" s="5">
        <v>20.964000000000002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34.020920500000003</v>
      </c>
      <c r="E8507" s="6">
        <v>-81.105001999999999</v>
      </c>
      <c r="F8507" s="13">
        <v>2772.8787390000002</v>
      </c>
      <c r="G8507" s="4" t="s">
        <v>19</v>
      </c>
      <c r="H8507" s="15">
        <v>21.012</v>
      </c>
      <c r="I8507" s="5">
        <v>3.55</v>
      </c>
      <c r="J8507" s="17"/>
      <c r="K8507" s="5"/>
      <c r="L8507" s="5"/>
      <c r="M8507" s="5"/>
      <c r="N8507" s="5">
        <v>21.012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34.020919300000003</v>
      </c>
      <c r="E8508" s="6">
        <v>-81.105002600000006</v>
      </c>
      <c r="F8508" s="13">
        <v>2773.3516880000002</v>
      </c>
      <c r="G8508" s="4" t="s">
        <v>19</v>
      </c>
      <c r="H8508" s="15">
        <v>21.058</v>
      </c>
      <c r="I8508" s="5">
        <v>3.52</v>
      </c>
      <c r="J8508" s="17"/>
      <c r="K8508" s="5"/>
      <c r="L8508" s="5"/>
      <c r="M8508" s="5"/>
      <c r="N8508" s="5">
        <v>21.058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34.020918000000002</v>
      </c>
      <c r="E8509" s="6">
        <v>-81.105003199999999</v>
      </c>
      <c r="F8509" s="13">
        <v>2773.8581749999998</v>
      </c>
      <c r="G8509" s="4" t="s">
        <v>19</v>
      </c>
      <c r="H8509" s="15">
        <v>21.112500000000001</v>
      </c>
      <c r="I8509" s="5">
        <v>3.56</v>
      </c>
      <c r="J8509" s="17"/>
      <c r="K8509" s="5"/>
      <c r="L8509" s="5"/>
      <c r="M8509" s="5"/>
      <c r="N8509" s="5">
        <v>21.112500000000001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34.020916700000001</v>
      </c>
      <c r="E8510" s="6">
        <v>-81.105003800000006</v>
      </c>
      <c r="F8510" s="13">
        <v>2774.364662</v>
      </c>
      <c r="G8510" s="4" t="s">
        <v>19</v>
      </c>
      <c r="H8510" s="15">
        <v>21.153000000000002</v>
      </c>
      <c r="I8510" s="5">
        <v>3.52</v>
      </c>
      <c r="J8510" s="17"/>
      <c r="K8510" s="5"/>
      <c r="L8510" s="5"/>
      <c r="M8510" s="5"/>
      <c r="N8510" s="5">
        <v>21.153000000000002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34.020915500000001</v>
      </c>
      <c r="E8511" s="6">
        <v>-81.105004399999999</v>
      </c>
      <c r="F8511" s="13">
        <v>2774.8376109999999</v>
      </c>
      <c r="G8511" s="4" t="s">
        <v>19</v>
      </c>
      <c r="H8511" s="15">
        <v>21.219500000000004</v>
      </c>
      <c r="I8511" s="5">
        <v>3.53</v>
      </c>
      <c r="J8511" s="17"/>
      <c r="K8511" s="5"/>
      <c r="L8511" s="5"/>
      <c r="M8511" s="5"/>
      <c r="N8511" s="5">
        <v>21.219500000000004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34.0209142</v>
      </c>
      <c r="E8512" s="6">
        <v>-81.1050051</v>
      </c>
      <c r="F8512" s="13">
        <v>2775.355845</v>
      </c>
      <c r="G8512" s="4" t="s">
        <v>19</v>
      </c>
      <c r="H8512" s="15">
        <v>21.279000000000003</v>
      </c>
      <c r="I8512" s="5">
        <v>3.67</v>
      </c>
      <c r="J8512" s="17"/>
      <c r="K8512" s="5"/>
      <c r="L8512" s="5"/>
      <c r="M8512" s="5"/>
      <c r="N8512" s="5">
        <v>21.279000000000003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34.020913</v>
      </c>
      <c r="E8513" s="6">
        <v>-81.105005700000007</v>
      </c>
      <c r="F8513" s="13">
        <v>2775.8287930000001</v>
      </c>
      <c r="G8513" s="4" t="s">
        <v>19</v>
      </c>
      <c r="H8513" s="15">
        <v>21.283000000000001</v>
      </c>
      <c r="I8513" s="5">
        <v>3.56</v>
      </c>
      <c r="J8513" s="17"/>
      <c r="K8513" s="5"/>
      <c r="L8513" s="5"/>
      <c r="M8513" s="5"/>
      <c r="N8513" s="5">
        <v>21.283000000000001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34.020911699999999</v>
      </c>
      <c r="E8514" s="6">
        <v>-81.105006299999999</v>
      </c>
      <c r="F8514" s="13">
        <v>2776.3352799999998</v>
      </c>
      <c r="G8514" s="4" t="s">
        <v>19</v>
      </c>
      <c r="H8514" s="15">
        <v>21.301000000000002</v>
      </c>
      <c r="I8514" s="5">
        <v>3.56</v>
      </c>
      <c r="J8514" s="17"/>
      <c r="K8514" s="5"/>
      <c r="L8514" s="5"/>
      <c r="M8514" s="5"/>
      <c r="N8514" s="5">
        <v>21.301000000000002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34.020910399999998</v>
      </c>
      <c r="E8515" s="6">
        <v>-81.105006900000006</v>
      </c>
      <c r="F8515" s="13">
        <v>2776.8417679999998</v>
      </c>
      <c r="G8515" s="4" t="s">
        <v>19</v>
      </c>
      <c r="H8515" s="15">
        <v>21.307500000000001</v>
      </c>
      <c r="I8515" s="5">
        <v>3.52</v>
      </c>
      <c r="J8515" s="17"/>
      <c r="K8515" s="5"/>
      <c r="L8515" s="5"/>
      <c r="M8515" s="5"/>
      <c r="N8515" s="5">
        <v>21.307500000000001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34.020909199999998</v>
      </c>
      <c r="E8516" s="6">
        <v>-81.105007499999999</v>
      </c>
      <c r="F8516" s="13">
        <v>2777.3147159999999</v>
      </c>
      <c r="G8516" s="4" t="s">
        <v>19</v>
      </c>
      <c r="H8516" s="15">
        <v>21.3245</v>
      </c>
      <c r="I8516" s="5">
        <v>3.53</v>
      </c>
      <c r="J8516" s="17"/>
      <c r="K8516" s="5"/>
      <c r="L8516" s="5"/>
      <c r="M8516" s="5"/>
      <c r="N8516" s="5">
        <v>21.3245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34.020907899999997</v>
      </c>
      <c r="E8517" s="6">
        <v>-81.105008100000006</v>
      </c>
      <c r="F8517" s="13">
        <v>2777.8212039999999</v>
      </c>
      <c r="G8517" s="4" t="s">
        <v>19</v>
      </c>
      <c r="H8517" s="15">
        <v>21.307500000000005</v>
      </c>
      <c r="I8517" s="5">
        <v>3.53</v>
      </c>
      <c r="J8517" s="17"/>
      <c r="K8517" s="5"/>
      <c r="L8517" s="5"/>
      <c r="M8517" s="5"/>
      <c r="N8517" s="5">
        <v>21.307500000000005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34.020906699999998</v>
      </c>
      <c r="E8518" s="6">
        <v>-81.105008699999999</v>
      </c>
      <c r="F8518" s="13">
        <v>2778.2941519999999</v>
      </c>
      <c r="G8518" s="4" t="s">
        <v>19</v>
      </c>
      <c r="H8518" s="15">
        <v>21.336500000000001</v>
      </c>
      <c r="I8518" s="5">
        <v>3.51</v>
      </c>
      <c r="J8518" s="17"/>
      <c r="K8518" s="5"/>
      <c r="L8518" s="5"/>
      <c r="M8518" s="5"/>
      <c r="N8518" s="5">
        <v>21.336500000000001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34.020905399999997</v>
      </c>
      <c r="E8519" s="6">
        <v>-81.105009300000006</v>
      </c>
      <c r="F8519" s="13">
        <v>2778.800639</v>
      </c>
      <c r="G8519" s="4" t="s">
        <v>19</v>
      </c>
      <c r="H8519" s="15">
        <v>21.322000000000003</v>
      </c>
      <c r="I8519" s="5">
        <v>3.48</v>
      </c>
      <c r="J8519" s="17"/>
      <c r="K8519" s="5"/>
      <c r="L8519" s="5"/>
      <c r="M8519" s="5"/>
      <c r="N8519" s="5">
        <v>21.322000000000003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34.020904100000003</v>
      </c>
      <c r="E8520" s="6">
        <v>-81.105009899999999</v>
      </c>
      <c r="F8520" s="13">
        <v>2779.307127</v>
      </c>
      <c r="G8520" s="4" t="s">
        <v>19</v>
      </c>
      <c r="H8520" s="15">
        <v>21.318999999999999</v>
      </c>
      <c r="I8520" s="5">
        <v>3.4</v>
      </c>
      <c r="J8520" s="17"/>
      <c r="K8520" s="5"/>
      <c r="L8520" s="5"/>
      <c r="M8520" s="5"/>
      <c r="N8520" s="5">
        <v>21.318999999999999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34.020902900000003</v>
      </c>
      <c r="E8521" s="6">
        <v>-81.105010500000006</v>
      </c>
      <c r="F8521" s="13">
        <v>2779.7800750000001</v>
      </c>
      <c r="G8521" s="4" t="s">
        <v>19</v>
      </c>
      <c r="H8521" s="15">
        <v>21.292999999999999</v>
      </c>
      <c r="I8521" s="5">
        <v>3.48</v>
      </c>
      <c r="J8521" s="17"/>
      <c r="K8521" s="5"/>
      <c r="L8521" s="5"/>
      <c r="M8521" s="5"/>
      <c r="N8521" s="5">
        <v>21.292999999999999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34.020901600000002</v>
      </c>
      <c r="E8522" s="6">
        <v>-81.105011099999999</v>
      </c>
      <c r="F8522" s="13">
        <v>2780.2865630000001</v>
      </c>
      <c r="G8522" s="4" t="s">
        <v>19</v>
      </c>
      <c r="H8522" s="15">
        <v>21.299500000000002</v>
      </c>
      <c r="I8522" s="5">
        <v>3.68</v>
      </c>
      <c r="J8522" s="17"/>
      <c r="K8522" s="5"/>
      <c r="L8522" s="5"/>
      <c r="M8522" s="5"/>
      <c r="N8522" s="5">
        <v>21.299500000000002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34.020900400000002</v>
      </c>
      <c r="E8523" s="6">
        <v>-81.105011700000006</v>
      </c>
      <c r="F8523" s="13">
        <v>2780.7595110000002</v>
      </c>
      <c r="G8523" s="4" t="s">
        <v>19</v>
      </c>
      <c r="H8523" s="15">
        <v>21.316499999999998</v>
      </c>
      <c r="I8523" s="5">
        <v>3.6</v>
      </c>
      <c r="J8523" s="17"/>
      <c r="K8523" s="5"/>
      <c r="L8523" s="5"/>
      <c r="M8523" s="5"/>
      <c r="N8523" s="5">
        <v>21.316499999999998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34.020899100000001</v>
      </c>
      <c r="E8524" s="6">
        <v>-81.105012299999999</v>
      </c>
      <c r="F8524" s="13">
        <v>2781.2659979999999</v>
      </c>
      <c r="G8524" s="4" t="s">
        <v>19</v>
      </c>
      <c r="H8524" s="15">
        <v>21.311500000000002</v>
      </c>
      <c r="I8524" s="5">
        <v>3.56</v>
      </c>
      <c r="J8524" s="17"/>
      <c r="K8524" s="5"/>
      <c r="L8524" s="5"/>
      <c r="M8524" s="5"/>
      <c r="N8524" s="5">
        <v>21.311500000000002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34.0208978</v>
      </c>
      <c r="E8525" s="6">
        <v>-81.105013</v>
      </c>
      <c r="F8525" s="13">
        <v>2781.784232</v>
      </c>
      <c r="G8525" s="4" t="s">
        <v>19</v>
      </c>
      <c r="H8525" s="15">
        <v>21.327999999999999</v>
      </c>
      <c r="I8525" s="5">
        <v>3.59</v>
      </c>
      <c r="J8525" s="17"/>
      <c r="K8525" s="5"/>
      <c r="L8525" s="5"/>
      <c r="M8525" s="5"/>
      <c r="N8525" s="5">
        <v>21.327999999999999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34.0208966</v>
      </c>
      <c r="E8526" s="6">
        <v>-81.105013600000007</v>
      </c>
      <c r="F8526" s="13">
        <v>2782.2571809999999</v>
      </c>
      <c r="G8526" s="4" t="s">
        <v>19</v>
      </c>
      <c r="H8526" s="15">
        <v>21.337499999999999</v>
      </c>
      <c r="I8526" s="5">
        <v>3.86</v>
      </c>
      <c r="J8526" s="17"/>
      <c r="K8526" s="5"/>
      <c r="L8526" s="5"/>
      <c r="M8526" s="5"/>
      <c r="N8526" s="5">
        <v>21.337499999999999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34.020895299999999</v>
      </c>
      <c r="E8527" s="6">
        <v>-81.105014199999999</v>
      </c>
      <c r="F8527" s="13">
        <v>2782.7636680000001</v>
      </c>
      <c r="G8527" s="4" t="s">
        <v>19</v>
      </c>
      <c r="H8527" s="15">
        <v>21.367000000000001</v>
      </c>
      <c r="I8527" s="5">
        <v>3.45</v>
      </c>
      <c r="J8527" s="17"/>
      <c r="K8527" s="5"/>
      <c r="L8527" s="5"/>
      <c r="M8527" s="5"/>
      <c r="N8527" s="5">
        <v>21.367000000000001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34.0208941</v>
      </c>
      <c r="E8528" s="6">
        <v>-81.105014800000006</v>
      </c>
      <c r="F8528" s="13">
        <v>2783.236617</v>
      </c>
      <c r="G8528" s="4" t="s">
        <v>19</v>
      </c>
      <c r="H8528" s="15">
        <v>21.348500000000001</v>
      </c>
      <c r="I8528" s="5">
        <v>3.72</v>
      </c>
      <c r="J8528" s="17"/>
      <c r="K8528" s="5"/>
      <c r="L8528" s="5"/>
      <c r="M8528" s="5"/>
      <c r="N8528" s="5">
        <v>21.348500000000001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34.020892799999999</v>
      </c>
      <c r="E8529" s="6">
        <v>-81.105015399999999</v>
      </c>
      <c r="F8529" s="13">
        <v>2783.7431040000001</v>
      </c>
      <c r="G8529" s="4" t="s">
        <v>19</v>
      </c>
      <c r="H8529" s="15">
        <v>21.345499999999998</v>
      </c>
      <c r="I8529" s="5">
        <v>3.68</v>
      </c>
      <c r="J8529" s="17"/>
      <c r="K8529" s="5"/>
      <c r="L8529" s="5"/>
      <c r="M8529" s="5"/>
      <c r="N8529" s="5">
        <v>21.345499999999998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34.020891499999998</v>
      </c>
      <c r="E8530" s="6">
        <v>-81.105016000000006</v>
      </c>
      <c r="F8530" s="13">
        <v>2784.2495909999998</v>
      </c>
      <c r="G8530" s="4" t="s">
        <v>19</v>
      </c>
      <c r="H8530" s="15">
        <v>21.335000000000001</v>
      </c>
      <c r="I8530" s="5">
        <v>3.85</v>
      </c>
      <c r="J8530" s="17"/>
      <c r="K8530" s="5"/>
      <c r="L8530" s="5"/>
      <c r="M8530" s="5"/>
      <c r="N8530" s="5">
        <v>21.335000000000001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34.020890299999998</v>
      </c>
      <c r="E8531" s="6">
        <v>-81.105016599999999</v>
      </c>
      <c r="F8531" s="13">
        <v>2784.7225400000002</v>
      </c>
      <c r="G8531" s="4" t="s">
        <v>19</v>
      </c>
      <c r="H8531" s="15">
        <v>21.303499999999996</v>
      </c>
      <c r="I8531" s="5">
        <v>3.58</v>
      </c>
      <c r="J8531" s="17"/>
      <c r="K8531" s="5"/>
      <c r="L8531" s="5"/>
      <c r="M8531" s="5"/>
      <c r="N8531" s="5">
        <v>21.303499999999996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34.020888999999997</v>
      </c>
      <c r="E8532" s="6">
        <v>-81.105017200000006</v>
      </c>
      <c r="F8532" s="13">
        <v>2785.2290269999999</v>
      </c>
      <c r="G8532" s="4" t="s">
        <v>19</v>
      </c>
      <c r="H8532" s="15">
        <v>21.290499999999998</v>
      </c>
      <c r="I8532" s="5">
        <v>3.65</v>
      </c>
      <c r="J8532" s="17"/>
      <c r="K8532" s="5"/>
      <c r="L8532" s="5"/>
      <c r="M8532" s="5"/>
      <c r="N8532" s="5">
        <v>21.290499999999998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34.020887799999997</v>
      </c>
      <c r="E8533" s="6">
        <v>-81.105017799999999</v>
      </c>
      <c r="F8533" s="13">
        <v>2785.7019759999998</v>
      </c>
      <c r="G8533" s="4" t="s">
        <v>19</v>
      </c>
      <c r="H8533" s="15">
        <v>21.314</v>
      </c>
      <c r="I8533" s="5">
        <v>3.7</v>
      </c>
      <c r="J8533" s="17"/>
      <c r="K8533" s="5"/>
      <c r="L8533" s="5"/>
      <c r="M8533" s="5"/>
      <c r="N8533" s="5">
        <v>21.314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34.020886500000003</v>
      </c>
      <c r="E8534" s="6">
        <v>-81.105018400000006</v>
      </c>
      <c r="F8534" s="13">
        <v>2786.2084629999999</v>
      </c>
      <c r="G8534" s="4" t="s">
        <v>19</v>
      </c>
      <c r="H8534" s="15">
        <v>21.332000000000001</v>
      </c>
      <c r="I8534" s="5">
        <v>3.54</v>
      </c>
      <c r="J8534" s="17"/>
      <c r="K8534" s="5"/>
      <c r="L8534" s="5"/>
      <c r="M8534" s="5"/>
      <c r="N8534" s="5">
        <v>21.332000000000001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34.020885200000002</v>
      </c>
      <c r="E8535" s="6">
        <v>-81.105018999999999</v>
      </c>
      <c r="F8535" s="13">
        <v>2786.7149509999999</v>
      </c>
      <c r="G8535" s="4" t="s">
        <v>19</v>
      </c>
      <c r="H8535" s="15">
        <v>21.343</v>
      </c>
      <c r="I8535" s="5">
        <v>3.6</v>
      </c>
      <c r="J8535" s="17"/>
      <c r="K8535" s="5"/>
      <c r="L8535" s="5"/>
      <c r="M8535" s="5"/>
      <c r="N8535" s="5">
        <v>21.343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34.020884000000002</v>
      </c>
      <c r="E8536" s="6">
        <v>-81.105019600000006</v>
      </c>
      <c r="F8536" s="13">
        <v>2787.187899</v>
      </c>
      <c r="G8536" s="4" t="s">
        <v>19</v>
      </c>
      <c r="H8536" s="15">
        <v>21.334500000000002</v>
      </c>
      <c r="I8536" s="5">
        <v>3.44</v>
      </c>
      <c r="J8536" s="17"/>
      <c r="K8536" s="5"/>
      <c r="L8536" s="5"/>
      <c r="M8536" s="5"/>
      <c r="N8536" s="5">
        <v>21.334500000000002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34.020882700000001</v>
      </c>
      <c r="E8537" s="6">
        <v>-81.105020300000007</v>
      </c>
      <c r="F8537" s="13">
        <v>2787.7061330000001</v>
      </c>
      <c r="G8537" s="4" t="s">
        <v>19</v>
      </c>
      <c r="H8537" s="15">
        <v>21.365500000000001</v>
      </c>
      <c r="I8537" s="5">
        <v>3.65</v>
      </c>
      <c r="J8537" s="17"/>
      <c r="K8537" s="5"/>
      <c r="L8537" s="5"/>
      <c r="M8537" s="5"/>
      <c r="N8537" s="5">
        <v>21.365500000000001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34.020881500000002</v>
      </c>
      <c r="E8538" s="6">
        <v>-81.1050209</v>
      </c>
      <c r="F8538" s="13">
        <v>2788.1790810000002</v>
      </c>
      <c r="G8538" s="4" t="s">
        <v>19</v>
      </c>
      <c r="H8538" s="15">
        <v>21.356000000000002</v>
      </c>
      <c r="I8538" s="5">
        <v>3.52</v>
      </c>
      <c r="J8538" s="17"/>
      <c r="K8538" s="5"/>
      <c r="L8538" s="5"/>
      <c r="M8538" s="5"/>
      <c r="N8538" s="5">
        <v>21.356000000000002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34.020880200000001</v>
      </c>
      <c r="E8539" s="6">
        <v>-81.105021500000007</v>
      </c>
      <c r="F8539" s="13">
        <v>2788.6855690000002</v>
      </c>
      <c r="G8539" s="4" t="s">
        <v>19</v>
      </c>
      <c r="H8539" s="15">
        <v>21.373999999999999</v>
      </c>
      <c r="I8539" s="5">
        <v>3.55</v>
      </c>
      <c r="J8539" s="17"/>
      <c r="K8539" s="5"/>
      <c r="L8539" s="5"/>
      <c r="M8539" s="5"/>
      <c r="N8539" s="5">
        <v>21.373999999999999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34.0208789</v>
      </c>
      <c r="E8540" s="6">
        <v>-81.105022099999999</v>
      </c>
      <c r="F8540" s="13">
        <v>2789.1920559999999</v>
      </c>
      <c r="G8540" s="4" t="s">
        <v>19</v>
      </c>
      <c r="H8540" s="15">
        <v>21.394500000000001</v>
      </c>
      <c r="I8540" s="5">
        <v>3.6</v>
      </c>
      <c r="J8540" s="17"/>
      <c r="K8540" s="5"/>
      <c r="L8540" s="5"/>
      <c r="M8540" s="5"/>
      <c r="N8540" s="5">
        <v>21.394500000000001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34.0208777</v>
      </c>
      <c r="E8541" s="6">
        <v>-81.105022700000006</v>
      </c>
      <c r="F8541" s="13">
        <v>2789.665004</v>
      </c>
      <c r="G8541" s="4" t="s">
        <v>19</v>
      </c>
      <c r="H8541" s="15">
        <v>21.445999999999994</v>
      </c>
      <c r="I8541" s="5">
        <v>3.56</v>
      </c>
      <c r="J8541" s="17"/>
      <c r="K8541" s="5"/>
      <c r="L8541" s="5"/>
      <c r="M8541" s="5"/>
      <c r="N8541" s="5">
        <v>21.445999999999994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34.020876399999999</v>
      </c>
      <c r="E8542" s="6">
        <v>-81.105023299999999</v>
      </c>
      <c r="F8542" s="13">
        <v>2790.1714919999999</v>
      </c>
      <c r="G8542" s="4" t="s">
        <v>19</v>
      </c>
      <c r="H8542" s="15">
        <v>21.466999999999995</v>
      </c>
      <c r="I8542" s="5">
        <v>3.57</v>
      </c>
      <c r="J8542" s="17"/>
      <c r="K8542" s="5"/>
      <c r="L8542" s="5"/>
      <c r="M8542" s="5"/>
      <c r="N8542" s="5">
        <v>21.466999999999995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34.020875199999999</v>
      </c>
      <c r="E8543" s="6">
        <v>-81.105023900000006</v>
      </c>
      <c r="F8543" s="13">
        <v>2790.64444</v>
      </c>
      <c r="G8543" s="4" t="s">
        <v>19</v>
      </c>
      <c r="H8543" s="15">
        <v>21.492999999999995</v>
      </c>
      <c r="I8543" s="5">
        <v>3.53</v>
      </c>
      <c r="J8543" s="17"/>
      <c r="K8543" s="5"/>
      <c r="L8543" s="5"/>
      <c r="M8543" s="5"/>
      <c r="N8543" s="5">
        <v>21.492999999999995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34.020873899999998</v>
      </c>
      <c r="E8544" s="6">
        <v>-81.105024499999999</v>
      </c>
      <c r="F8544" s="13">
        <v>2791.150928</v>
      </c>
      <c r="G8544" s="4" t="s">
        <v>19</v>
      </c>
      <c r="H8544" s="15">
        <v>21.524000000000004</v>
      </c>
      <c r="I8544" s="5">
        <v>3.53</v>
      </c>
      <c r="J8544" s="17"/>
      <c r="K8544" s="5"/>
      <c r="L8544" s="5"/>
      <c r="M8544" s="5"/>
      <c r="N8544" s="5">
        <v>21.524000000000004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34.020872599999997</v>
      </c>
      <c r="E8545" s="6">
        <v>-81.105025100000006</v>
      </c>
      <c r="F8545" s="13">
        <v>2791.6574150000001</v>
      </c>
      <c r="G8545" s="4" t="s">
        <v>19</v>
      </c>
      <c r="H8545" s="15">
        <v>21.542500000000004</v>
      </c>
      <c r="I8545" s="5">
        <v>3.7</v>
      </c>
      <c r="J8545" s="17"/>
      <c r="K8545" s="5"/>
      <c r="L8545" s="5"/>
      <c r="M8545" s="5"/>
      <c r="N8545" s="5">
        <v>21.542500000000004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34.020871399999997</v>
      </c>
      <c r="E8546" s="6">
        <v>-81.105025699999999</v>
      </c>
      <c r="F8546" s="13">
        <v>2792.1303640000001</v>
      </c>
      <c r="G8546" s="4" t="s">
        <v>19</v>
      </c>
      <c r="H8546" s="15">
        <v>21.544500000000006</v>
      </c>
      <c r="I8546" s="5">
        <v>3.69</v>
      </c>
      <c r="J8546" s="17"/>
      <c r="K8546" s="5"/>
      <c r="L8546" s="5"/>
      <c r="M8546" s="5"/>
      <c r="N8546" s="5">
        <v>21.544500000000006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34.020870100000003</v>
      </c>
      <c r="E8547" s="6">
        <v>-81.105026300000006</v>
      </c>
      <c r="F8547" s="13">
        <v>2792.6368510000002</v>
      </c>
      <c r="G8547" s="4" t="s">
        <v>19</v>
      </c>
      <c r="H8547" s="15">
        <v>21.520500000000006</v>
      </c>
      <c r="I8547" s="5">
        <v>3.61</v>
      </c>
      <c r="J8547" s="17"/>
      <c r="K8547" s="5"/>
      <c r="L8547" s="5"/>
      <c r="M8547" s="5"/>
      <c r="N8547" s="5">
        <v>21.520500000000006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34.020868900000004</v>
      </c>
      <c r="E8548" s="6">
        <v>-81.105026899999999</v>
      </c>
      <c r="F8548" s="13">
        <v>2793.1097989999998</v>
      </c>
      <c r="G8548" s="4" t="s">
        <v>19</v>
      </c>
      <c r="H8548" s="15">
        <v>21.545500000000001</v>
      </c>
      <c r="I8548" s="5">
        <v>3.69</v>
      </c>
      <c r="J8548" s="17"/>
      <c r="K8548" s="5"/>
      <c r="L8548" s="5"/>
      <c r="M8548" s="5"/>
      <c r="N8548" s="5">
        <v>21.545500000000001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34.020867600000003</v>
      </c>
      <c r="E8549" s="6">
        <v>-81.105027500000006</v>
      </c>
      <c r="F8549" s="13">
        <v>2793.6162869999998</v>
      </c>
      <c r="G8549" s="4" t="s">
        <v>19</v>
      </c>
      <c r="H8549" s="15">
        <v>21.554000000000002</v>
      </c>
      <c r="I8549" s="5">
        <v>3.64</v>
      </c>
      <c r="J8549" s="17"/>
      <c r="K8549" s="5"/>
      <c r="L8549" s="5"/>
      <c r="M8549" s="5"/>
      <c r="N8549" s="5">
        <v>21.554000000000002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34.020866300000002</v>
      </c>
      <c r="E8550" s="6">
        <v>-81.105028200000007</v>
      </c>
      <c r="F8550" s="13">
        <v>2794.1345209999999</v>
      </c>
      <c r="G8550" s="4" t="s">
        <v>19</v>
      </c>
      <c r="H8550" s="15">
        <v>21.575499999999998</v>
      </c>
      <c r="I8550" s="5">
        <v>3.55</v>
      </c>
      <c r="J8550" s="17"/>
      <c r="K8550" s="5"/>
      <c r="L8550" s="5"/>
      <c r="M8550" s="5"/>
      <c r="N8550" s="5">
        <v>21.575499999999998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34.020865100000002</v>
      </c>
      <c r="E8551" s="6">
        <v>-81.105028799999999</v>
      </c>
      <c r="F8551" s="13">
        <v>2794.607469</v>
      </c>
      <c r="G8551" s="4" t="s">
        <v>19</v>
      </c>
      <c r="H8551" s="15">
        <v>21.605</v>
      </c>
      <c r="I8551" s="5">
        <v>3.49</v>
      </c>
      <c r="J8551" s="17"/>
      <c r="K8551" s="5"/>
      <c r="L8551" s="5"/>
      <c r="M8551" s="5"/>
      <c r="N8551" s="5">
        <v>21.605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34.020863800000001</v>
      </c>
      <c r="E8552" s="6">
        <v>-81.105029400000006</v>
      </c>
      <c r="F8552" s="13">
        <v>2795.113957</v>
      </c>
      <c r="G8552" s="4" t="s">
        <v>19</v>
      </c>
      <c r="H8552" s="15">
        <v>21.630000000000003</v>
      </c>
      <c r="I8552" s="5">
        <v>3.53</v>
      </c>
      <c r="J8552" s="17"/>
      <c r="K8552" s="5"/>
      <c r="L8552" s="5"/>
      <c r="M8552" s="5"/>
      <c r="N8552" s="5">
        <v>21.630000000000003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34.020862600000001</v>
      </c>
      <c r="E8553" s="6">
        <v>-81.105029999999999</v>
      </c>
      <c r="F8553" s="13">
        <v>2795.5869050000001</v>
      </c>
      <c r="G8553" s="4" t="s">
        <v>19</v>
      </c>
      <c r="H8553" s="15">
        <v>21.642500000000002</v>
      </c>
      <c r="I8553" s="5">
        <v>3.54</v>
      </c>
      <c r="J8553" s="17"/>
      <c r="K8553" s="5"/>
      <c r="L8553" s="5"/>
      <c r="M8553" s="5"/>
      <c r="N8553" s="5">
        <v>21.642500000000002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34.0208613</v>
      </c>
      <c r="E8554" s="6">
        <v>-81.105030600000006</v>
      </c>
      <c r="F8554" s="13">
        <v>2796.0933930000001</v>
      </c>
      <c r="G8554" s="4" t="s">
        <v>19</v>
      </c>
      <c r="H8554" s="15">
        <v>21.654500000000002</v>
      </c>
      <c r="I8554" s="5">
        <v>3.47</v>
      </c>
      <c r="J8554" s="17"/>
      <c r="K8554" s="5"/>
      <c r="L8554" s="5"/>
      <c r="M8554" s="5"/>
      <c r="N8554" s="5">
        <v>21.654500000000002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34.020859999999999</v>
      </c>
      <c r="E8555" s="6">
        <v>-81.105031199999999</v>
      </c>
      <c r="F8555" s="13">
        <v>2796.5998800000002</v>
      </c>
      <c r="G8555" s="4" t="s">
        <v>19</v>
      </c>
      <c r="H8555" s="15">
        <v>21.693999999999999</v>
      </c>
      <c r="I8555" s="5">
        <v>3.59</v>
      </c>
      <c r="J8555" s="17"/>
      <c r="K8555" s="5"/>
      <c r="L8555" s="5"/>
      <c r="M8555" s="5"/>
      <c r="N8555" s="5">
        <v>21.693999999999999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34.020858799999999</v>
      </c>
      <c r="E8556" s="6">
        <v>-81.105031800000006</v>
      </c>
      <c r="F8556" s="13">
        <v>2797.0728279999998</v>
      </c>
      <c r="G8556" s="4" t="s">
        <v>19</v>
      </c>
      <c r="H8556" s="15">
        <v>21.726499999999998</v>
      </c>
      <c r="I8556" s="5">
        <v>3.64</v>
      </c>
      <c r="J8556" s="17"/>
      <c r="K8556" s="5"/>
      <c r="L8556" s="5"/>
      <c r="M8556" s="5"/>
      <c r="N8556" s="5">
        <v>21.726499999999998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34.020857499999998</v>
      </c>
      <c r="E8557" s="6">
        <v>-81.105032399999999</v>
      </c>
      <c r="F8557" s="13">
        <v>2797.5793159999998</v>
      </c>
      <c r="G8557" s="4" t="s">
        <v>19</v>
      </c>
      <c r="H8557" s="15">
        <v>21.758500000000002</v>
      </c>
      <c r="I8557" s="5">
        <v>3.63</v>
      </c>
      <c r="J8557" s="17"/>
      <c r="K8557" s="5"/>
      <c r="L8557" s="5"/>
      <c r="M8557" s="5"/>
      <c r="N8557" s="5">
        <v>21.758500000000002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34.020856299999998</v>
      </c>
      <c r="E8558" s="6">
        <v>-81.105033000000006</v>
      </c>
      <c r="F8558" s="13">
        <v>2798.0522639999999</v>
      </c>
      <c r="G8558" s="4" t="s">
        <v>19</v>
      </c>
      <c r="H8558" s="15">
        <v>21.776</v>
      </c>
      <c r="I8558" s="5">
        <v>3.61</v>
      </c>
      <c r="J8558" s="17"/>
      <c r="K8558" s="5"/>
      <c r="L8558" s="5"/>
      <c r="M8558" s="5"/>
      <c r="N8558" s="5">
        <v>21.776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34.020854999999997</v>
      </c>
      <c r="E8559" s="6">
        <v>-81.105033599999999</v>
      </c>
      <c r="F8559" s="13">
        <v>2798.5587519999999</v>
      </c>
      <c r="G8559" s="4" t="s">
        <v>19</v>
      </c>
      <c r="H8559" s="15">
        <v>21.795500000000001</v>
      </c>
      <c r="I8559" s="5">
        <v>3.55</v>
      </c>
      <c r="J8559" s="17"/>
      <c r="K8559" s="5"/>
      <c r="L8559" s="5"/>
      <c r="M8559" s="5"/>
      <c r="N8559" s="5">
        <v>21.795500000000001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34.020853700000004</v>
      </c>
      <c r="E8560" s="6">
        <v>-81.105034200000006</v>
      </c>
      <c r="F8560" s="13">
        <v>2799.065239</v>
      </c>
      <c r="G8560" s="4" t="s">
        <v>19</v>
      </c>
      <c r="H8560" s="15">
        <v>21.826500000000003</v>
      </c>
      <c r="I8560" s="5">
        <v>3.55</v>
      </c>
      <c r="J8560" s="17"/>
      <c r="K8560" s="5"/>
      <c r="L8560" s="5"/>
      <c r="M8560" s="5"/>
      <c r="N8560" s="5">
        <v>21.826500000000003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34.020852499999997</v>
      </c>
      <c r="E8561" s="6">
        <v>-81.105034799999999</v>
      </c>
      <c r="F8561" s="13">
        <v>2799.538188</v>
      </c>
      <c r="G8561" s="4" t="s">
        <v>19</v>
      </c>
      <c r="H8561" s="15">
        <v>21.803999999999998</v>
      </c>
      <c r="I8561" s="5">
        <v>3.59</v>
      </c>
      <c r="J8561" s="17"/>
      <c r="K8561" s="5"/>
      <c r="L8561" s="5"/>
      <c r="M8561" s="5"/>
      <c r="N8561" s="5">
        <v>21.803999999999998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34.020851200000003</v>
      </c>
      <c r="E8562" s="6">
        <v>-81.105035400000006</v>
      </c>
      <c r="F8562" s="13">
        <v>2800.0446750000001</v>
      </c>
      <c r="G8562" s="4" t="s">
        <v>19</v>
      </c>
      <c r="H8562" s="15">
        <v>21.794999999999998</v>
      </c>
      <c r="I8562" s="5">
        <v>3.68</v>
      </c>
      <c r="J8562" s="17"/>
      <c r="K8562" s="5"/>
      <c r="L8562" s="5"/>
      <c r="M8562" s="5"/>
      <c r="N8562" s="5">
        <v>21.794999999999998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34.020849900000002</v>
      </c>
      <c r="E8563" s="6">
        <v>-81.105036100000007</v>
      </c>
      <c r="F8563" s="13">
        <v>2800.5629090000002</v>
      </c>
      <c r="G8563" s="4" t="s">
        <v>19</v>
      </c>
      <c r="H8563" s="15">
        <v>21.797499999999999</v>
      </c>
      <c r="I8563" s="5">
        <v>3.65</v>
      </c>
      <c r="J8563" s="17"/>
      <c r="K8563" s="5"/>
      <c r="L8563" s="5"/>
      <c r="M8563" s="5"/>
      <c r="N8563" s="5">
        <v>21.797499999999999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34.020848700000002</v>
      </c>
      <c r="E8564" s="6">
        <v>-81.105036699999999</v>
      </c>
      <c r="F8564" s="13">
        <v>2801.0358580000002</v>
      </c>
      <c r="G8564" s="4" t="s">
        <v>19</v>
      </c>
      <c r="H8564" s="15">
        <v>21.797500000000003</v>
      </c>
      <c r="I8564" s="5">
        <v>3.42</v>
      </c>
      <c r="J8564" s="17"/>
      <c r="K8564" s="5"/>
      <c r="L8564" s="5"/>
      <c r="M8564" s="5"/>
      <c r="N8564" s="5">
        <v>21.797500000000003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34.020847400000001</v>
      </c>
      <c r="E8565" s="6">
        <v>-81.105037300000006</v>
      </c>
      <c r="F8565" s="13">
        <v>2801.5423449999998</v>
      </c>
      <c r="G8565" s="4" t="s">
        <v>19</v>
      </c>
      <c r="H8565" s="15">
        <v>21.782000000000004</v>
      </c>
      <c r="I8565" s="5">
        <v>3.62</v>
      </c>
      <c r="J8565" s="17"/>
      <c r="K8565" s="5"/>
      <c r="L8565" s="5"/>
      <c r="M8565" s="5"/>
      <c r="N8565" s="5">
        <v>21.782000000000004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34.0208461</v>
      </c>
      <c r="E8566" s="6">
        <v>-81.105037899999999</v>
      </c>
      <c r="F8566" s="13">
        <v>2802.0488329999998</v>
      </c>
      <c r="G8566" s="4" t="s">
        <v>19</v>
      </c>
      <c r="H8566" s="15">
        <v>21.752000000000002</v>
      </c>
      <c r="I8566" s="5">
        <v>3.62</v>
      </c>
      <c r="J8566" s="17"/>
      <c r="K8566" s="5"/>
      <c r="L8566" s="5"/>
      <c r="M8566" s="5"/>
      <c r="N8566" s="5">
        <v>21.752000000000002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34.0208449</v>
      </c>
      <c r="E8567" s="6">
        <v>-81.105038500000006</v>
      </c>
      <c r="F8567" s="13">
        <v>2802.5217809999999</v>
      </c>
      <c r="G8567" s="4" t="s">
        <v>19</v>
      </c>
      <c r="H8567" s="15">
        <v>21.788000000000004</v>
      </c>
      <c r="I8567" s="5">
        <v>3.59</v>
      </c>
      <c r="J8567" s="17"/>
      <c r="K8567" s="5"/>
      <c r="L8567" s="5"/>
      <c r="M8567" s="5"/>
      <c r="N8567" s="5">
        <v>21.788000000000004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34.020843599999999</v>
      </c>
      <c r="E8568" s="6">
        <v>-81.105039099999999</v>
      </c>
      <c r="F8568" s="13">
        <v>2803.028268</v>
      </c>
      <c r="G8568" s="4" t="s">
        <v>19</v>
      </c>
      <c r="H8568" s="15">
        <v>21.784500000000001</v>
      </c>
      <c r="I8568" s="5">
        <v>3.61</v>
      </c>
      <c r="J8568" s="17"/>
      <c r="K8568" s="5"/>
      <c r="L8568" s="5"/>
      <c r="M8568" s="5"/>
      <c r="N8568" s="5">
        <v>21.784500000000001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34.020842399999999</v>
      </c>
      <c r="E8569" s="6">
        <v>-81.105039700000006</v>
      </c>
      <c r="F8569" s="13">
        <v>2803.501217</v>
      </c>
      <c r="G8569" s="4" t="s">
        <v>19</v>
      </c>
      <c r="H8569" s="15">
        <v>21.78</v>
      </c>
      <c r="I8569" s="5">
        <v>3.48</v>
      </c>
      <c r="J8569" s="17"/>
      <c r="K8569" s="5"/>
      <c r="L8569" s="5"/>
      <c r="M8569" s="5"/>
      <c r="N8569" s="5">
        <v>21.78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34.020841099999998</v>
      </c>
      <c r="E8570" s="6">
        <v>-81.105040299999999</v>
      </c>
      <c r="F8570" s="13">
        <v>2804.0077040000001</v>
      </c>
      <c r="G8570" s="4" t="s">
        <v>19</v>
      </c>
      <c r="H8570" s="15">
        <v>21.808500000000002</v>
      </c>
      <c r="I8570" s="5">
        <v>3.75</v>
      </c>
      <c r="J8570" s="17"/>
      <c r="K8570" s="5"/>
      <c r="L8570" s="5"/>
      <c r="M8570" s="5"/>
      <c r="N8570" s="5">
        <v>21.808500000000002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34.020839799999997</v>
      </c>
      <c r="E8571" s="6">
        <v>-81.105040900000006</v>
      </c>
      <c r="F8571" s="13">
        <v>2804.5141920000001</v>
      </c>
      <c r="G8571" s="4" t="s">
        <v>19</v>
      </c>
      <c r="H8571" s="15">
        <v>21.799500000000002</v>
      </c>
      <c r="I8571" s="5">
        <v>3.6</v>
      </c>
      <c r="J8571" s="17"/>
      <c r="K8571" s="5"/>
      <c r="L8571" s="5"/>
      <c r="M8571" s="5"/>
      <c r="N8571" s="5">
        <v>21.799500000000002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34.020838599999998</v>
      </c>
      <c r="E8572" s="6">
        <v>-81.105041499999999</v>
      </c>
      <c r="F8572" s="13">
        <v>2804.9871400000002</v>
      </c>
      <c r="G8572" s="4" t="s">
        <v>19</v>
      </c>
      <c r="H8572" s="15">
        <v>21.779</v>
      </c>
      <c r="I8572" s="5">
        <v>3.56</v>
      </c>
      <c r="J8572" s="17"/>
      <c r="K8572" s="5"/>
      <c r="L8572" s="5"/>
      <c r="M8572" s="5"/>
      <c r="N8572" s="5">
        <v>21.779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34.020837299999997</v>
      </c>
      <c r="E8573" s="6">
        <v>-81.105042100000006</v>
      </c>
      <c r="F8573" s="13">
        <v>2805.4936280000002</v>
      </c>
      <c r="G8573" s="4" t="s">
        <v>19</v>
      </c>
      <c r="H8573" s="15">
        <v>21.782999999999998</v>
      </c>
      <c r="I8573" s="5">
        <v>3.59</v>
      </c>
      <c r="J8573" s="17"/>
      <c r="K8573" s="5"/>
      <c r="L8573" s="5"/>
      <c r="M8573" s="5"/>
      <c r="N8573" s="5">
        <v>21.782999999999998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34.020836000000003</v>
      </c>
      <c r="E8574" s="6">
        <v>-81.105042699999998</v>
      </c>
      <c r="F8574" s="13">
        <v>2806.0001149999998</v>
      </c>
      <c r="G8574" s="4" t="s">
        <v>19</v>
      </c>
      <c r="H8574" s="15">
        <v>21.778499999999998</v>
      </c>
      <c r="I8574" s="5">
        <v>3.62</v>
      </c>
      <c r="J8574" s="17"/>
      <c r="K8574" s="5"/>
      <c r="L8574" s="5"/>
      <c r="M8574" s="5"/>
      <c r="N8574" s="5">
        <v>21.778499999999998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34.020834800000003</v>
      </c>
      <c r="E8575" s="6">
        <v>-81.1050434</v>
      </c>
      <c r="F8575" s="13">
        <v>2806.4848099999999</v>
      </c>
      <c r="G8575" s="4" t="s">
        <v>19</v>
      </c>
      <c r="H8575" s="15">
        <v>21.740999999999996</v>
      </c>
      <c r="I8575" s="5">
        <v>3.79</v>
      </c>
      <c r="J8575" s="17"/>
      <c r="K8575" s="5"/>
      <c r="L8575" s="5"/>
      <c r="M8575" s="5"/>
      <c r="N8575" s="5">
        <v>21.740999999999996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34.020833500000002</v>
      </c>
      <c r="E8576" s="6">
        <v>-81.105044000000007</v>
      </c>
      <c r="F8576" s="13">
        <v>2806.9912979999999</v>
      </c>
      <c r="G8576" s="4" t="s">
        <v>19</v>
      </c>
      <c r="H8576" s="15">
        <v>21.768999999999995</v>
      </c>
      <c r="I8576" s="5">
        <v>3.37</v>
      </c>
      <c r="J8576" s="17"/>
      <c r="K8576" s="5"/>
      <c r="L8576" s="5"/>
      <c r="M8576" s="5"/>
      <c r="N8576" s="5">
        <v>21.768999999999995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34.020832200000001</v>
      </c>
      <c r="E8577" s="6">
        <v>-81.105044599999999</v>
      </c>
      <c r="F8577" s="13">
        <v>2807.497785</v>
      </c>
      <c r="G8577" s="4" t="s">
        <v>19</v>
      </c>
      <c r="H8577" s="15">
        <v>21.767499999999995</v>
      </c>
      <c r="I8577" s="5">
        <v>3.6</v>
      </c>
      <c r="J8577" s="17"/>
      <c r="K8577" s="5"/>
      <c r="L8577" s="5"/>
      <c r="M8577" s="5"/>
      <c r="N8577" s="5">
        <v>21.767499999999995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34.020831000000001</v>
      </c>
      <c r="E8578" s="6">
        <v>-81.105045200000006</v>
      </c>
      <c r="F8578" s="13">
        <v>2807.9707330000001</v>
      </c>
      <c r="G8578" s="4" t="s">
        <v>19</v>
      </c>
      <c r="H8578" s="15">
        <v>21.714999999999996</v>
      </c>
      <c r="I8578" s="5">
        <v>3.6</v>
      </c>
      <c r="J8578" s="17"/>
      <c r="K8578" s="5"/>
      <c r="L8578" s="5"/>
      <c r="M8578" s="5"/>
      <c r="N8578" s="5">
        <v>21.714999999999996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34.0208297</v>
      </c>
      <c r="E8579" s="6">
        <v>-81.105045799999999</v>
      </c>
      <c r="F8579" s="13">
        <v>2808.4772210000001</v>
      </c>
      <c r="G8579" s="4" t="s">
        <v>19</v>
      </c>
      <c r="H8579" s="15">
        <v>21.681999999999995</v>
      </c>
      <c r="I8579" s="5">
        <v>3.37</v>
      </c>
      <c r="J8579" s="17"/>
      <c r="K8579" s="5"/>
      <c r="L8579" s="5"/>
      <c r="M8579" s="5"/>
      <c r="N8579" s="5">
        <v>21.681999999999995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34.0208285</v>
      </c>
      <c r="E8580" s="6">
        <v>-81.105046400000006</v>
      </c>
      <c r="F8580" s="13">
        <v>2808.9501690000002</v>
      </c>
      <c r="G8580" s="4" t="s">
        <v>19</v>
      </c>
      <c r="H8580" s="15">
        <v>21.647999999999996</v>
      </c>
      <c r="I8580" s="5">
        <v>3.56</v>
      </c>
      <c r="J8580" s="17"/>
      <c r="K8580" s="5"/>
      <c r="L8580" s="5"/>
      <c r="M8580" s="5"/>
      <c r="N8580" s="5">
        <v>21.647999999999996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34.020827199999999</v>
      </c>
      <c r="E8581" s="6">
        <v>-81.105046999999999</v>
      </c>
      <c r="F8581" s="13">
        <v>2809.4566570000002</v>
      </c>
      <c r="G8581" s="4" t="s">
        <v>19</v>
      </c>
      <c r="H8581" s="15">
        <v>21.648999999999994</v>
      </c>
      <c r="I8581" s="5">
        <v>3.67</v>
      </c>
      <c r="J8581" s="17"/>
      <c r="K8581" s="5"/>
      <c r="L8581" s="5"/>
      <c r="M8581" s="5"/>
      <c r="N8581" s="5">
        <v>21.648999999999994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34.020825899999998</v>
      </c>
      <c r="E8582" s="6">
        <v>-81.105047600000006</v>
      </c>
      <c r="F8582" s="13">
        <v>2809.9631439999998</v>
      </c>
      <c r="G8582" s="4" t="s">
        <v>19</v>
      </c>
      <c r="H8582" s="15">
        <v>21.641499999999997</v>
      </c>
      <c r="I8582" s="5">
        <v>3.6</v>
      </c>
      <c r="J8582" s="17"/>
      <c r="K8582" s="5"/>
      <c r="L8582" s="5"/>
      <c r="M8582" s="5"/>
      <c r="N8582" s="5">
        <v>21.641499999999997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34.020824699999999</v>
      </c>
      <c r="E8583" s="6">
        <v>-81.105048199999999</v>
      </c>
      <c r="F8583" s="13">
        <v>2810.4360929999998</v>
      </c>
      <c r="G8583" s="4" t="s">
        <v>19</v>
      </c>
      <c r="H8583" s="15">
        <v>21.583999999999996</v>
      </c>
      <c r="I8583" s="5">
        <v>3.63</v>
      </c>
      <c r="J8583" s="17"/>
      <c r="K8583" s="5"/>
      <c r="L8583" s="5"/>
      <c r="M8583" s="5"/>
      <c r="N8583" s="5">
        <v>21.583999999999996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34.020823399999998</v>
      </c>
      <c r="E8584" s="6">
        <v>-81.105048800000006</v>
      </c>
      <c r="F8584" s="13">
        <v>2810.9425799999999</v>
      </c>
      <c r="G8584" s="4" t="s">
        <v>19</v>
      </c>
      <c r="H8584" s="15">
        <v>21.541000000000004</v>
      </c>
      <c r="I8584" s="5">
        <v>3.66</v>
      </c>
      <c r="J8584" s="17"/>
      <c r="K8584" s="5"/>
      <c r="L8584" s="5"/>
      <c r="M8584" s="5"/>
      <c r="N8584" s="5">
        <v>21.541000000000004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34.020822099999997</v>
      </c>
      <c r="E8585" s="6">
        <v>-81.105049399999999</v>
      </c>
      <c r="F8585" s="13">
        <v>2811.4490679999999</v>
      </c>
      <c r="G8585" s="4" t="s">
        <v>19</v>
      </c>
      <c r="H8585" s="15">
        <v>21.488000000000003</v>
      </c>
      <c r="I8585" s="5">
        <v>3.45</v>
      </c>
      <c r="J8585" s="17"/>
      <c r="K8585" s="5"/>
      <c r="L8585" s="5"/>
      <c r="M8585" s="5"/>
      <c r="N8585" s="5">
        <v>21.488000000000003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34.020820899999997</v>
      </c>
      <c r="E8586" s="6">
        <v>-81.105050000000006</v>
      </c>
      <c r="F8586" s="13">
        <v>2811.922016</v>
      </c>
      <c r="G8586" s="4" t="s">
        <v>19</v>
      </c>
      <c r="H8586" s="15">
        <v>21.499000000000002</v>
      </c>
      <c r="I8586" s="5">
        <v>3.63</v>
      </c>
      <c r="J8586" s="17"/>
      <c r="K8586" s="5"/>
      <c r="L8586" s="5"/>
      <c r="M8586" s="5"/>
      <c r="N8586" s="5">
        <v>21.499000000000002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34.020819600000003</v>
      </c>
      <c r="E8587" s="6">
        <v>-81.105050700000007</v>
      </c>
      <c r="F8587" s="13">
        <v>2812.4402500000001</v>
      </c>
      <c r="G8587" s="4" t="s">
        <v>19</v>
      </c>
      <c r="H8587" s="15">
        <v>21.445500000000003</v>
      </c>
      <c r="I8587" s="5">
        <v>3.91</v>
      </c>
      <c r="J8587" s="17"/>
      <c r="K8587" s="5"/>
      <c r="L8587" s="5"/>
      <c r="M8587" s="5"/>
      <c r="N8587" s="5">
        <v>21.445500000000003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34.020818400000003</v>
      </c>
      <c r="E8588" s="6">
        <v>-81.1050513</v>
      </c>
      <c r="F8588" s="13">
        <v>2812.9131990000001</v>
      </c>
      <c r="G8588" s="4" t="s">
        <v>19</v>
      </c>
      <c r="H8588" s="15">
        <v>21.46</v>
      </c>
      <c r="I8588" s="5">
        <v>3.78</v>
      </c>
      <c r="J8588" s="17"/>
      <c r="K8588" s="5"/>
      <c r="L8588" s="5"/>
      <c r="M8588" s="5"/>
      <c r="N8588" s="5">
        <v>21.46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34.020817100000002</v>
      </c>
      <c r="E8589" s="6">
        <v>-81.105051900000007</v>
      </c>
      <c r="F8589" s="13">
        <v>2813.4196860000002</v>
      </c>
      <c r="G8589" s="4" t="s">
        <v>19</v>
      </c>
      <c r="H8589" s="15">
        <v>21.455000000000002</v>
      </c>
      <c r="I8589" s="5">
        <v>3.66</v>
      </c>
      <c r="J8589" s="17"/>
      <c r="K8589" s="5"/>
      <c r="L8589" s="5"/>
      <c r="M8589" s="5"/>
      <c r="N8589" s="5">
        <v>21.455000000000002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34.020815800000001</v>
      </c>
      <c r="E8590" s="6">
        <v>-81.105052499999999</v>
      </c>
      <c r="F8590" s="13">
        <v>2813.9261740000002</v>
      </c>
      <c r="G8590" s="4" t="s">
        <v>19</v>
      </c>
      <c r="H8590" s="15">
        <v>21.421500000000002</v>
      </c>
      <c r="I8590" s="5">
        <v>3.69</v>
      </c>
      <c r="J8590" s="17"/>
      <c r="K8590" s="5"/>
      <c r="L8590" s="5"/>
      <c r="M8590" s="5"/>
      <c r="N8590" s="5">
        <v>21.421500000000002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34.020814600000001</v>
      </c>
      <c r="E8591" s="6">
        <v>-81.105053100000006</v>
      </c>
      <c r="F8591" s="13">
        <v>2814.3991219999998</v>
      </c>
      <c r="G8591" s="4" t="s">
        <v>19</v>
      </c>
      <c r="H8591" s="15">
        <v>21.4145</v>
      </c>
      <c r="I8591" s="5">
        <v>3.55</v>
      </c>
      <c r="J8591" s="17"/>
      <c r="K8591" s="5"/>
      <c r="L8591" s="5"/>
      <c r="M8591" s="5"/>
      <c r="N8591" s="5">
        <v>21.4145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34.0208133</v>
      </c>
      <c r="E8592" s="6">
        <v>-81.105053699999999</v>
      </c>
      <c r="F8592" s="13">
        <v>2814.9056099999998</v>
      </c>
      <c r="G8592" s="4" t="s">
        <v>19</v>
      </c>
      <c r="H8592" s="15">
        <v>21.378</v>
      </c>
      <c r="I8592" s="5">
        <v>3.8</v>
      </c>
      <c r="J8592" s="17"/>
      <c r="K8592" s="5"/>
      <c r="L8592" s="5"/>
      <c r="M8592" s="5"/>
      <c r="N8592" s="5">
        <v>21.378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34.020811999999999</v>
      </c>
      <c r="E8593" s="6">
        <v>-81.105054300000006</v>
      </c>
      <c r="F8593" s="13">
        <v>2815.4120969999999</v>
      </c>
      <c r="G8593" s="4" t="s">
        <v>19</v>
      </c>
      <c r="H8593" s="15">
        <v>21.36</v>
      </c>
      <c r="I8593" s="5">
        <v>3.73</v>
      </c>
      <c r="J8593" s="17"/>
      <c r="K8593" s="5"/>
      <c r="L8593" s="5"/>
      <c r="M8593" s="5"/>
      <c r="N8593" s="5">
        <v>21.36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34.0208108</v>
      </c>
      <c r="E8594" s="6">
        <v>-81.105054899999999</v>
      </c>
      <c r="F8594" s="13">
        <v>2815.885045</v>
      </c>
      <c r="G8594" s="4" t="s">
        <v>19</v>
      </c>
      <c r="H8594" s="15">
        <v>21.342500000000001</v>
      </c>
      <c r="I8594" s="5">
        <v>3.84</v>
      </c>
      <c r="J8594" s="17"/>
      <c r="K8594" s="5"/>
      <c r="L8594" s="5"/>
      <c r="M8594" s="5"/>
      <c r="N8594" s="5">
        <v>21.342500000000001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34.020809499999999</v>
      </c>
      <c r="E8595" s="6">
        <v>-81.105055500000006</v>
      </c>
      <c r="F8595" s="13">
        <v>2816.391533</v>
      </c>
      <c r="G8595" s="4" t="s">
        <v>19</v>
      </c>
      <c r="H8595" s="15">
        <v>21.350999999999999</v>
      </c>
      <c r="I8595" s="5">
        <v>3.66</v>
      </c>
      <c r="J8595" s="17"/>
      <c r="K8595" s="5"/>
      <c r="L8595" s="5"/>
      <c r="M8595" s="5"/>
      <c r="N8595" s="5">
        <v>21.350999999999999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34.020808199999998</v>
      </c>
      <c r="E8596" s="6">
        <v>-81.105056099999999</v>
      </c>
      <c r="F8596" s="13">
        <v>2816.898021</v>
      </c>
      <c r="G8596" s="4" t="s">
        <v>19</v>
      </c>
      <c r="H8596" s="15">
        <v>21.337499999999999</v>
      </c>
      <c r="I8596" s="5">
        <v>3.71</v>
      </c>
      <c r="J8596" s="17"/>
      <c r="K8596" s="5"/>
      <c r="L8596" s="5"/>
      <c r="M8596" s="5"/>
      <c r="N8596" s="5">
        <v>21.337499999999999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34.020806999999998</v>
      </c>
      <c r="E8597" s="6">
        <v>-81.105056700000006</v>
      </c>
      <c r="F8597" s="13">
        <v>2817.3709690000001</v>
      </c>
      <c r="G8597" s="4" t="s">
        <v>19</v>
      </c>
      <c r="H8597" s="15">
        <v>21.3245</v>
      </c>
      <c r="I8597" s="5">
        <v>3.56</v>
      </c>
      <c r="J8597" s="17"/>
      <c r="K8597" s="5"/>
      <c r="L8597" s="5"/>
      <c r="M8597" s="5"/>
      <c r="N8597" s="5">
        <v>21.3245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34.020805699999997</v>
      </c>
      <c r="E8598" s="6">
        <v>-81.105057299999999</v>
      </c>
      <c r="F8598" s="13">
        <v>2817.877457</v>
      </c>
      <c r="G8598" s="4" t="s">
        <v>19</v>
      </c>
      <c r="H8598" s="15">
        <v>21.362000000000002</v>
      </c>
      <c r="I8598" s="5">
        <v>3.67</v>
      </c>
      <c r="J8598" s="17"/>
      <c r="K8598" s="5"/>
      <c r="L8598" s="5"/>
      <c r="M8598" s="5"/>
      <c r="N8598" s="5">
        <v>21.362000000000002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34.020804499999997</v>
      </c>
      <c r="E8599" s="6">
        <v>-81.105058</v>
      </c>
      <c r="F8599" s="13">
        <v>2818.3621509999998</v>
      </c>
      <c r="G8599" s="4" t="s">
        <v>19</v>
      </c>
      <c r="H8599" s="15">
        <v>21.395499999999998</v>
      </c>
      <c r="I8599" s="5">
        <v>3.58</v>
      </c>
      <c r="J8599" s="17"/>
      <c r="K8599" s="5"/>
      <c r="L8599" s="5"/>
      <c r="M8599" s="5"/>
      <c r="N8599" s="5">
        <v>21.395499999999998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34.020803200000003</v>
      </c>
      <c r="E8600" s="6">
        <v>-81.105058600000007</v>
      </c>
      <c r="F8600" s="13">
        <v>2818.8686389999998</v>
      </c>
      <c r="G8600" s="4" t="s">
        <v>19</v>
      </c>
      <c r="H8600" s="15">
        <v>21.408499999999997</v>
      </c>
      <c r="I8600" s="5">
        <v>3.6</v>
      </c>
      <c r="J8600" s="17"/>
      <c r="K8600" s="5"/>
      <c r="L8600" s="5"/>
      <c r="M8600" s="5"/>
      <c r="N8600" s="5">
        <v>21.408499999999997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34.020801900000002</v>
      </c>
      <c r="E8601" s="6">
        <v>-81.105059199999999</v>
      </c>
      <c r="F8601" s="13">
        <v>2819.3751259999999</v>
      </c>
      <c r="G8601" s="4" t="s">
        <v>19</v>
      </c>
      <c r="H8601" s="15">
        <v>21.408999999999999</v>
      </c>
      <c r="I8601" s="5">
        <v>3.88</v>
      </c>
      <c r="J8601" s="17"/>
      <c r="K8601" s="5"/>
      <c r="L8601" s="5"/>
      <c r="M8601" s="5"/>
      <c r="N8601" s="5">
        <v>21.408999999999999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34.020800700000002</v>
      </c>
      <c r="E8602" s="6">
        <v>-81.105059800000006</v>
      </c>
      <c r="F8602" s="13">
        <v>2819.8480749999999</v>
      </c>
      <c r="G8602" s="4" t="s">
        <v>19</v>
      </c>
      <c r="H8602" s="15">
        <v>21.391999999999999</v>
      </c>
      <c r="I8602" s="5">
        <v>3.67</v>
      </c>
      <c r="J8602" s="17"/>
      <c r="K8602" s="5"/>
      <c r="L8602" s="5"/>
      <c r="M8602" s="5"/>
      <c r="N8602" s="5">
        <v>21.391999999999999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34.020799400000001</v>
      </c>
      <c r="E8603" s="6">
        <v>-81.105060399999999</v>
      </c>
      <c r="F8603" s="13">
        <v>2820.354562</v>
      </c>
      <c r="G8603" s="4" t="s">
        <v>19</v>
      </c>
      <c r="H8603" s="15">
        <v>21.424499999999998</v>
      </c>
      <c r="I8603" s="5">
        <v>3.7</v>
      </c>
      <c r="J8603" s="17"/>
      <c r="K8603" s="5"/>
      <c r="L8603" s="5"/>
      <c r="M8603" s="5"/>
      <c r="N8603" s="5">
        <v>21.424499999999998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34.0207981</v>
      </c>
      <c r="E8604" s="6">
        <v>-81.105061000000006</v>
      </c>
      <c r="F8604" s="13">
        <v>2820.86105</v>
      </c>
      <c r="G8604" s="4" t="s">
        <v>19</v>
      </c>
      <c r="H8604" s="15">
        <v>21.458999999999996</v>
      </c>
      <c r="I8604" s="5">
        <v>3.61</v>
      </c>
      <c r="J8604" s="17"/>
      <c r="K8604" s="5"/>
      <c r="L8604" s="5"/>
      <c r="M8604" s="5"/>
      <c r="N8604" s="5">
        <v>21.458999999999996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34.020796900000001</v>
      </c>
      <c r="E8605" s="6">
        <v>-81.105061599999999</v>
      </c>
      <c r="F8605" s="13">
        <v>2821.3339980000001</v>
      </c>
      <c r="G8605" s="4" t="s">
        <v>19</v>
      </c>
      <c r="H8605" s="15">
        <v>21.486499999999996</v>
      </c>
      <c r="I8605" s="5">
        <v>3.48</v>
      </c>
      <c r="J8605" s="17"/>
      <c r="K8605" s="5"/>
      <c r="L8605" s="5"/>
      <c r="M8605" s="5"/>
      <c r="N8605" s="5">
        <v>21.486499999999996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34.0207956</v>
      </c>
      <c r="E8606" s="6">
        <v>-81.105062200000006</v>
      </c>
      <c r="F8606" s="13">
        <v>2821.8404860000001</v>
      </c>
      <c r="G8606" s="4" t="s">
        <v>19</v>
      </c>
      <c r="H8606" s="15">
        <v>21.494499999999995</v>
      </c>
      <c r="I8606" s="5">
        <v>3.66</v>
      </c>
      <c r="J8606" s="17"/>
      <c r="K8606" s="5"/>
      <c r="L8606" s="5"/>
      <c r="M8606" s="5"/>
      <c r="N8606" s="5">
        <v>21.494499999999995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34.0207944</v>
      </c>
      <c r="E8607" s="6">
        <v>-81.105062799999999</v>
      </c>
      <c r="F8607" s="13">
        <v>2822.3134340000001</v>
      </c>
      <c r="G8607" s="4" t="s">
        <v>19</v>
      </c>
      <c r="H8607" s="15">
        <v>21.503999999999998</v>
      </c>
      <c r="I8607" s="5">
        <v>3.64</v>
      </c>
      <c r="J8607" s="17"/>
      <c r="K8607" s="5"/>
      <c r="L8607" s="5"/>
      <c r="M8607" s="5"/>
      <c r="N8607" s="5">
        <v>21.503999999999998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34.020793099999999</v>
      </c>
      <c r="E8608" s="6">
        <v>-81.105063400000006</v>
      </c>
      <c r="F8608" s="13">
        <v>2822.8199220000001</v>
      </c>
      <c r="G8608" s="4" t="s">
        <v>19</v>
      </c>
      <c r="H8608" s="15">
        <v>21.461000000000002</v>
      </c>
      <c r="I8608" s="5">
        <v>3.6</v>
      </c>
      <c r="J8608" s="17"/>
      <c r="K8608" s="5"/>
      <c r="L8608" s="5"/>
      <c r="M8608" s="5"/>
      <c r="N8608" s="5">
        <v>21.461000000000002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34.020791799999998</v>
      </c>
      <c r="E8609" s="6">
        <v>-81.105063999999999</v>
      </c>
      <c r="F8609" s="13">
        <v>2823.3264089999998</v>
      </c>
      <c r="G8609" s="4" t="s">
        <v>19</v>
      </c>
      <c r="H8609" s="15">
        <v>21.462000000000003</v>
      </c>
      <c r="I8609" s="5">
        <v>3.62</v>
      </c>
      <c r="J8609" s="17"/>
      <c r="K8609" s="5"/>
      <c r="L8609" s="5"/>
      <c r="M8609" s="5"/>
      <c r="N8609" s="5">
        <v>21.462000000000003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34.020790599999998</v>
      </c>
      <c r="E8610" s="6">
        <v>-81.105064600000006</v>
      </c>
      <c r="F8610" s="13">
        <v>2823.7993580000002</v>
      </c>
      <c r="G8610" s="4" t="s">
        <v>19</v>
      </c>
      <c r="H8610" s="15">
        <v>21.446500000000004</v>
      </c>
      <c r="I8610" s="5">
        <v>3.74</v>
      </c>
      <c r="J8610" s="17"/>
      <c r="K8610" s="5"/>
      <c r="L8610" s="5"/>
      <c r="M8610" s="5"/>
      <c r="N8610" s="5">
        <v>21.446500000000004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34.020789299999997</v>
      </c>
      <c r="E8611" s="6">
        <v>-81.105065300000007</v>
      </c>
      <c r="F8611" s="13">
        <v>2824.3175919999999</v>
      </c>
      <c r="G8611" s="4" t="s">
        <v>19</v>
      </c>
      <c r="H8611" s="15">
        <v>21.417999999999999</v>
      </c>
      <c r="I8611" s="5">
        <v>3.77</v>
      </c>
      <c r="J8611" s="17"/>
      <c r="K8611" s="5"/>
      <c r="L8611" s="5"/>
      <c r="M8611" s="5"/>
      <c r="N8611" s="5">
        <v>21.417999999999999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34.020788000000003</v>
      </c>
      <c r="E8612" s="6">
        <v>-81.1050659</v>
      </c>
      <c r="F8612" s="13">
        <v>2824.824079</v>
      </c>
      <c r="G8612" s="4" t="s">
        <v>19</v>
      </c>
      <c r="H8612" s="15">
        <v>21.469500000000004</v>
      </c>
      <c r="I8612" s="5">
        <v>3.68</v>
      </c>
      <c r="J8612" s="17"/>
      <c r="K8612" s="5"/>
      <c r="L8612" s="5"/>
      <c r="M8612" s="5"/>
      <c r="N8612" s="5">
        <v>21.469500000000004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34.020786800000003</v>
      </c>
      <c r="E8613" s="6">
        <v>-81.105066500000007</v>
      </c>
      <c r="F8613" s="13">
        <v>2825.297028</v>
      </c>
      <c r="G8613" s="4" t="s">
        <v>19</v>
      </c>
      <c r="H8613" s="15">
        <v>21.463500000000003</v>
      </c>
      <c r="I8613" s="5">
        <v>3.6</v>
      </c>
      <c r="J8613" s="17"/>
      <c r="K8613" s="5"/>
      <c r="L8613" s="5"/>
      <c r="M8613" s="5"/>
      <c r="N8613" s="5">
        <v>21.463500000000003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34.020785500000002</v>
      </c>
      <c r="E8614" s="6">
        <v>-81.105067099999999</v>
      </c>
      <c r="F8614" s="13">
        <v>2825.8035150000001</v>
      </c>
      <c r="G8614" s="4" t="s">
        <v>19</v>
      </c>
      <c r="H8614" s="15">
        <v>21.502000000000002</v>
      </c>
      <c r="I8614" s="5">
        <v>3.75</v>
      </c>
      <c r="J8614" s="17"/>
      <c r="K8614" s="5"/>
      <c r="L8614" s="5"/>
      <c r="M8614" s="5"/>
      <c r="N8614" s="5">
        <v>21.502000000000002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34.020784200000001</v>
      </c>
      <c r="E8615" s="6">
        <v>-81.105067700000006</v>
      </c>
      <c r="F8615" s="13">
        <v>2826.3100030000001</v>
      </c>
      <c r="G8615" s="4" t="s">
        <v>19</v>
      </c>
      <c r="H8615" s="15">
        <v>21.497500000000002</v>
      </c>
      <c r="I8615" s="5">
        <v>3.66</v>
      </c>
      <c r="J8615" s="17"/>
      <c r="K8615" s="5"/>
      <c r="L8615" s="5"/>
      <c r="M8615" s="5"/>
      <c r="N8615" s="5">
        <v>21.497500000000002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34.020783000000002</v>
      </c>
      <c r="E8616" s="6">
        <v>-81.105068299999999</v>
      </c>
      <c r="F8616" s="13">
        <v>2826.7829510000001</v>
      </c>
      <c r="G8616" s="4" t="s">
        <v>19</v>
      </c>
      <c r="H8616" s="15">
        <v>21.444499999999998</v>
      </c>
      <c r="I8616" s="5">
        <v>3.7</v>
      </c>
      <c r="J8616" s="17"/>
      <c r="K8616" s="5"/>
      <c r="L8616" s="5"/>
      <c r="M8616" s="5"/>
      <c r="N8616" s="5">
        <v>21.444499999999998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34.020781700000001</v>
      </c>
      <c r="E8617" s="6">
        <v>-81.105068900000006</v>
      </c>
      <c r="F8617" s="13">
        <v>2827.2894390000001</v>
      </c>
      <c r="G8617" s="4" t="s">
        <v>19</v>
      </c>
      <c r="H8617" s="15">
        <v>21.437000000000001</v>
      </c>
      <c r="I8617" s="5">
        <v>3.8</v>
      </c>
      <c r="J8617" s="17"/>
      <c r="K8617" s="5"/>
      <c r="L8617" s="5"/>
      <c r="M8617" s="5"/>
      <c r="N8617" s="5">
        <v>21.437000000000001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34.020780500000001</v>
      </c>
      <c r="E8618" s="6">
        <v>-81.105069499999999</v>
      </c>
      <c r="F8618" s="13">
        <v>2827.7623870000002</v>
      </c>
      <c r="G8618" s="4" t="s">
        <v>19</v>
      </c>
      <c r="H8618" s="15">
        <v>21.454500000000003</v>
      </c>
      <c r="I8618" s="5">
        <v>3.67</v>
      </c>
      <c r="J8618" s="17"/>
      <c r="K8618" s="5"/>
      <c r="L8618" s="5"/>
      <c r="M8618" s="5"/>
      <c r="N8618" s="5">
        <v>21.454500000000003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34.0207792</v>
      </c>
      <c r="E8619" s="6">
        <v>-81.105070100000006</v>
      </c>
      <c r="F8619" s="13">
        <v>2828.2688750000002</v>
      </c>
      <c r="G8619" s="4" t="s">
        <v>19</v>
      </c>
      <c r="H8619" s="15">
        <v>21.429000000000002</v>
      </c>
      <c r="I8619" s="5">
        <v>3.64</v>
      </c>
      <c r="J8619" s="17"/>
      <c r="K8619" s="5"/>
      <c r="L8619" s="5"/>
      <c r="M8619" s="5"/>
      <c r="N8619" s="5">
        <v>21.429000000000002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34.020777899999999</v>
      </c>
      <c r="E8620" s="6">
        <v>-81.105070699999999</v>
      </c>
      <c r="F8620" s="13">
        <v>2828.7753619999999</v>
      </c>
      <c r="G8620" s="4" t="s">
        <v>19</v>
      </c>
      <c r="H8620" s="15">
        <v>21.45</v>
      </c>
      <c r="I8620" s="5">
        <v>3.75</v>
      </c>
      <c r="J8620" s="17"/>
      <c r="K8620" s="5"/>
      <c r="L8620" s="5"/>
      <c r="M8620" s="5"/>
      <c r="N8620" s="5">
        <v>21.45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34.020776699999999</v>
      </c>
      <c r="E8621" s="6">
        <v>-81.105071300000006</v>
      </c>
      <c r="F8621" s="13">
        <v>2829.2483109999998</v>
      </c>
      <c r="G8621" s="4" t="s">
        <v>19</v>
      </c>
      <c r="H8621" s="15">
        <v>21.443999999999999</v>
      </c>
      <c r="I8621" s="5">
        <v>3.48</v>
      </c>
      <c r="J8621" s="17"/>
      <c r="K8621" s="5"/>
      <c r="L8621" s="5"/>
      <c r="M8621" s="5"/>
      <c r="N8621" s="5">
        <v>21.443999999999999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34.020775399999998</v>
      </c>
      <c r="E8622" s="6">
        <v>-81.105071899999999</v>
      </c>
      <c r="F8622" s="13">
        <v>2829.7547979999999</v>
      </c>
      <c r="G8622" s="4" t="s">
        <v>19</v>
      </c>
      <c r="H8622" s="15">
        <v>21.490500000000001</v>
      </c>
      <c r="I8622" s="5">
        <v>3.67</v>
      </c>
      <c r="J8622" s="17"/>
      <c r="K8622" s="5"/>
      <c r="L8622" s="5"/>
      <c r="M8622" s="5"/>
      <c r="N8622" s="5">
        <v>21.490500000000001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34.020774099999997</v>
      </c>
      <c r="E8623" s="6">
        <v>-81.1050726</v>
      </c>
      <c r="F8623" s="13">
        <v>2830.2730320000001</v>
      </c>
      <c r="G8623" s="4" t="s">
        <v>19</v>
      </c>
      <c r="H8623" s="15">
        <v>21.528500000000001</v>
      </c>
      <c r="I8623" s="5">
        <v>3.45</v>
      </c>
      <c r="J8623" s="17"/>
      <c r="K8623" s="5"/>
      <c r="L8623" s="5"/>
      <c r="M8623" s="5"/>
      <c r="N8623" s="5">
        <v>21.528500000000001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34.020772899999997</v>
      </c>
      <c r="E8624" s="6">
        <v>-81.105073200000007</v>
      </c>
      <c r="F8624" s="13">
        <v>2830.745981</v>
      </c>
      <c r="G8624" s="4" t="s">
        <v>19</v>
      </c>
      <c r="H8624" s="15">
        <v>21.553000000000001</v>
      </c>
      <c r="I8624" s="5">
        <v>3.54</v>
      </c>
      <c r="J8624" s="17"/>
      <c r="K8624" s="5"/>
      <c r="L8624" s="5"/>
      <c r="M8624" s="5"/>
      <c r="N8624" s="5">
        <v>21.553000000000001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34.020771600000003</v>
      </c>
      <c r="E8625" s="6">
        <v>-81.1050738</v>
      </c>
      <c r="F8625" s="13">
        <v>2831.2524680000001</v>
      </c>
      <c r="G8625" s="4" t="s">
        <v>19</v>
      </c>
      <c r="H8625" s="15">
        <v>21.585500000000003</v>
      </c>
      <c r="I8625" s="5">
        <v>3.79</v>
      </c>
      <c r="J8625" s="17"/>
      <c r="K8625" s="5"/>
      <c r="L8625" s="5"/>
      <c r="M8625" s="5"/>
      <c r="N8625" s="5">
        <v>21.585500000000003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34.020770300000002</v>
      </c>
      <c r="E8626" s="6">
        <v>-81.105074400000007</v>
      </c>
      <c r="F8626" s="13">
        <v>2831.7589560000001</v>
      </c>
      <c r="G8626" s="4" t="s">
        <v>19</v>
      </c>
      <c r="H8626" s="15">
        <v>21.611000000000001</v>
      </c>
      <c r="I8626" s="5">
        <v>3.62</v>
      </c>
      <c r="J8626" s="17"/>
      <c r="K8626" s="5"/>
      <c r="L8626" s="5"/>
      <c r="M8626" s="5"/>
      <c r="N8626" s="5">
        <v>21.611000000000001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34.020769100000003</v>
      </c>
      <c r="E8627" s="6">
        <v>-81.105074999999999</v>
      </c>
      <c r="F8627" s="13">
        <v>2832.2319040000002</v>
      </c>
      <c r="G8627" s="4" t="s">
        <v>19</v>
      </c>
      <c r="H8627" s="15">
        <v>21.646000000000004</v>
      </c>
      <c r="I8627" s="5">
        <v>3.48</v>
      </c>
      <c r="J8627" s="17"/>
      <c r="K8627" s="5"/>
      <c r="L8627" s="5"/>
      <c r="M8627" s="5"/>
      <c r="N8627" s="5">
        <v>21.646000000000004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34.020767800000002</v>
      </c>
      <c r="E8628" s="6">
        <v>-81.105075600000006</v>
      </c>
      <c r="F8628" s="13">
        <v>2832.7383920000002</v>
      </c>
      <c r="G8628" s="4" t="s">
        <v>19</v>
      </c>
      <c r="H8628" s="15">
        <v>21.672500000000003</v>
      </c>
      <c r="I8628" s="5">
        <v>3.68</v>
      </c>
      <c r="J8628" s="17"/>
      <c r="K8628" s="5"/>
      <c r="L8628" s="5"/>
      <c r="M8628" s="5"/>
      <c r="N8628" s="5">
        <v>21.672500000000003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34.020766600000002</v>
      </c>
      <c r="E8629" s="6">
        <v>-81.105076199999999</v>
      </c>
      <c r="F8629" s="13">
        <v>2833.2113399999998</v>
      </c>
      <c r="G8629" s="4" t="s">
        <v>19</v>
      </c>
      <c r="H8629" s="15">
        <v>21.70600000000001</v>
      </c>
      <c r="I8629" s="5">
        <v>3.44</v>
      </c>
      <c r="J8629" s="17"/>
      <c r="K8629" s="5"/>
      <c r="L8629" s="5"/>
      <c r="M8629" s="5"/>
      <c r="N8629" s="5">
        <v>21.70600000000001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34.020765300000001</v>
      </c>
      <c r="E8630" s="6">
        <v>-81.105076800000006</v>
      </c>
      <c r="F8630" s="13">
        <v>2833.7178279999998</v>
      </c>
      <c r="G8630" s="4" t="s">
        <v>19</v>
      </c>
      <c r="H8630" s="15">
        <v>21.692000000000007</v>
      </c>
      <c r="I8630" s="5">
        <v>3.73</v>
      </c>
      <c r="J8630" s="17"/>
      <c r="K8630" s="5"/>
      <c r="L8630" s="5"/>
      <c r="M8630" s="5"/>
      <c r="N8630" s="5">
        <v>21.692000000000007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34.020764</v>
      </c>
      <c r="E8631" s="6">
        <v>-81.105077399999999</v>
      </c>
      <c r="F8631" s="13">
        <v>2834.2243149999999</v>
      </c>
      <c r="G8631" s="4" t="s">
        <v>19</v>
      </c>
      <c r="H8631" s="15">
        <v>21.738500000000009</v>
      </c>
      <c r="I8631" s="5">
        <v>3.46</v>
      </c>
      <c r="J8631" s="17"/>
      <c r="K8631" s="5"/>
      <c r="L8631" s="5"/>
      <c r="M8631" s="5"/>
      <c r="N8631" s="5">
        <v>21.738500000000009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34.0207628</v>
      </c>
      <c r="E8632" s="6">
        <v>-81.105078000000006</v>
      </c>
      <c r="F8632" s="13">
        <v>2834.6972639999999</v>
      </c>
      <c r="G8632" s="4" t="s">
        <v>19</v>
      </c>
      <c r="H8632" s="15">
        <v>21.709000000000007</v>
      </c>
      <c r="I8632" s="5">
        <v>3.52</v>
      </c>
      <c r="J8632" s="17"/>
      <c r="K8632" s="5"/>
      <c r="L8632" s="5"/>
      <c r="M8632" s="5"/>
      <c r="N8632" s="5">
        <v>21.709000000000007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34.020761499999999</v>
      </c>
      <c r="E8633" s="6">
        <v>-81.105078599999999</v>
      </c>
      <c r="F8633" s="13">
        <v>2835.203751</v>
      </c>
      <c r="G8633" s="4" t="s">
        <v>19</v>
      </c>
      <c r="H8633" s="15">
        <v>21.742000000000004</v>
      </c>
      <c r="I8633" s="5">
        <v>3.48</v>
      </c>
      <c r="J8633" s="17"/>
      <c r="K8633" s="5"/>
      <c r="L8633" s="5"/>
      <c r="M8633" s="5"/>
      <c r="N8633" s="5">
        <v>21.742000000000004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34.020760199999998</v>
      </c>
      <c r="E8634" s="6">
        <v>-81.105079200000006</v>
      </c>
      <c r="F8634" s="13">
        <v>2835.710239</v>
      </c>
      <c r="G8634" s="4" t="s">
        <v>19</v>
      </c>
      <c r="H8634" s="15">
        <v>21.709000000000003</v>
      </c>
      <c r="I8634" s="5">
        <v>3.57</v>
      </c>
      <c r="J8634" s="17"/>
      <c r="K8634" s="5"/>
      <c r="L8634" s="5"/>
      <c r="M8634" s="5"/>
      <c r="N8634" s="5">
        <v>21.709000000000003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34.020758999999998</v>
      </c>
      <c r="E8635" s="6">
        <v>-81.105079900000007</v>
      </c>
      <c r="F8635" s="13">
        <v>2836.1949340000001</v>
      </c>
      <c r="G8635" s="4" t="s">
        <v>19</v>
      </c>
      <c r="H8635" s="15">
        <v>21.684500000000003</v>
      </c>
      <c r="I8635" s="5">
        <v>3.64</v>
      </c>
      <c r="J8635" s="17"/>
      <c r="K8635" s="5"/>
      <c r="L8635" s="5"/>
      <c r="M8635" s="5"/>
      <c r="N8635" s="5">
        <v>21.684500000000003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34.020757699999997</v>
      </c>
      <c r="E8636" s="6">
        <v>-81.1050805</v>
      </c>
      <c r="F8636" s="13">
        <v>2836.7014220000001</v>
      </c>
      <c r="G8636" s="4" t="s">
        <v>19</v>
      </c>
      <c r="H8636" s="15">
        <v>21.711000000000006</v>
      </c>
      <c r="I8636" s="5">
        <v>3.52</v>
      </c>
      <c r="J8636" s="17"/>
      <c r="K8636" s="5"/>
      <c r="L8636" s="5"/>
      <c r="M8636" s="5"/>
      <c r="N8636" s="5">
        <v>21.711000000000006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34.020756499999997</v>
      </c>
      <c r="E8637" s="6">
        <v>-81.105081100000007</v>
      </c>
      <c r="F8637" s="13">
        <v>2837.1743700000002</v>
      </c>
      <c r="G8637" s="4" t="s">
        <v>19</v>
      </c>
      <c r="H8637" s="15">
        <v>21.759500000000003</v>
      </c>
      <c r="I8637" s="5">
        <v>3.72</v>
      </c>
      <c r="J8637" s="17"/>
      <c r="K8637" s="5"/>
      <c r="L8637" s="5"/>
      <c r="M8637" s="5"/>
      <c r="N8637" s="5">
        <v>21.759500000000003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34.020755200000004</v>
      </c>
      <c r="E8638" s="6">
        <v>-81.1050817</v>
      </c>
      <c r="F8638" s="13">
        <v>2837.6808569999998</v>
      </c>
      <c r="G8638" s="4" t="s">
        <v>19</v>
      </c>
      <c r="H8638" s="15">
        <v>21.780999999999999</v>
      </c>
      <c r="I8638" s="5">
        <v>3.5</v>
      </c>
      <c r="J8638" s="17"/>
      <c r="K8638" s="5"/>
      <c r="L8638" s="5"/>
      <c r="M8638" s="5"/>
      <c r="N8638" s="5">
        <v>21.780999999999999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34.020753900000003</v>
      </c>
      <c r="E8639" s="6">
        <v>-81.105082300000007</v>
      </c>
      <c r="F8639" s="13">
        <v>2838.1873449999998</v>
      </c>
      <c r="G8639" s="4" t="s">
        <v>19</v>
      </c>
      <c r="H8639" s="15">
        <v>21.802500000000002</v>
      </c>
      <c r="I8639" s="5">
        <v>3.73</v>
      </c>
      <c r="J8639" s="17"/>
      <c r="K8639" s="5"/>
      <c r="L8639" s="5"/>
      <c r="M8639" s="5"/>
      <c r="N8639" s="5">
        <v>21.802500000000002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34.020752700000003</v>
      </c>
      <c r="E8640" s="6">
        <v>-81.105082899999999</v>
      </c>
      <c r="F8640" s="13">
        <v>2838.6602929999999</v>
      </c>
      <c r="G8640" s="4" t="s">
        <v>19</v>
      </c>
      <c r="H8640" s="15">
        <v>21.7575</v>
      </c>
      <c r="I8640" s="5">
        <v>3.68</v>
      </c>
      <c r="J8640" s="17"/>
      <c r="K8640" s="5"/>
      <c r="L8640" s="5"/>
      <c r="M8640" s="5"/>
      <c r="N8640" s="5">
        <v>21.7575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34.020751400000002</v>
      </c>
      <c r="E8641" s="6">
        <v>-81.105083500000006</v>
      </c>
      <c r="F8641" s="13">
        <v>2839.1667809999999</v>
      </c>
      <c r="G8641" s="4" t="s">
        <v>19</v>
      </c>
      <c r="H8641" s="15">
        <v>21.758000000000003</v>
      </c>
      <c r="I8641" s="5">
        <v>3.67</v>
      </c>
      <c r="J8641" s="17"/>
      <c r="K8641" s="5"/>
      <c r="L8641" s="5"/>
      <c r="M8641" s="5"/>
      <c r="N8641" s="5">
        <v>21.758000000000003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34.020750100000001</v>
      </c>
      <c r="E8642" s="6">
        <v>-81.105084099999999</v>
      </c>
      <c r="F8642" s="13">
        <v>2839.6732689999999</v>
      </c>
      <c r="G8642" s="4" t="s">
        <v>19</v>
      </c>
      <c r="H8642" s="15">
        <v>21.7515</v>
      </c>
      <c r="I8642" s="5">
        <v>3.45</v>
      </c>
      <c r="J8642" s="17"/>
      <c r="K8642" s="5"/>
      <c r="L8642" s="5"/>
      <c r="M8642" s="5"/>
      <c r="N8642" s="5">
        <v>21.7515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34.020748900000001</v>
      </c>
      <c r="E8643" s="6">
        <v>-81.105084700000006</v>
      </c>
      <c r="F8643" s="13">
        <v>2840.146217</v>
      </c>
      <c r="G8643" s="4" t="s">
        <v>19</v>
      </c>
      <c r="H8643" s="15">
        <v>21.714499999999997</v>
      </c>
      <c r="I8643" s="5">
        <v>3.61</v>
      </c>
      <c r="J8643" s="17"/>
      <c r="K8643" s="5"/>
      <c r="L8643" s="5"/>
      <c r="M8643" s="5"/>
      <c r="N8643" s="5">
        <v>21.714499999999997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34.0207476</v>
      </c>
      <c r="E8644" s="6">
        <v>-81.105085299999999</v>
      </c>
      <c r="F8644" s="13">
        <v>2840.652705</v>
      </c>
      <c r="G8644" s="4" t="s">
        <v>19</v>
      </c>
      <c r="H8644" s="15">
        <v>21.690999999999995</v>
      </c>
      <c r="I8644" s="5">
        <v>3.66</v>
      </c>
      <c r="J8644" s="17"/>
      <c r="K8644" s="5"/>
      <c r="L8644" s="5"/>
      <c r="M8644" s="5"/>
      <c r="N8644" s="5">
        <v>21.690999999999995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34.020746299999999</v>
      </c>
      <c r="E8645" s="6">
        <v>-81.105085900000006</v>
      </c>
      <c r="F8645" s="13">
        <v>2841.1591920000001</v>
      </c>
      <c r="G8645" s="4" t="s">
        <v>19</v>
      </c>
      <c r="H8645" s="15">
        <v>21.672999999999998</v>
      </c>
      <c r="I8645" s="5">
        <v>3.8</v>
      </c>
      <c r="J8645" s="17"/>
      <c r="K8645" s="5"/>
      <c r="L8645" s="5"/>
      <c r="M8645" s="5"/>
      <c r="N8645" s="5">
        <v>21.672999999999998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34.020745099999999</v>
      </c>
      <c r="E8646" s="6">
        <v>-81.105086499999999</v>
      </c>
      <c r="F8646" s="13">
        <v>2841.632141</v>
      </c>
      <c r="G8646" s="4" t="s">
        <v>19</v>
      </c>
      <c r="H8646" s="15">
        <v>21.658499999999997</v>
      </c>
      <c r="I8646" s="5">
        <v>3.59</v>
      </c>
      <c r="J8646" s="17"/>
      <c r="K8646" s="5"/>
      <c r="L8646" s="5"/>
      <c r="M8646" s="5"/>
      <c r="N8646" s="5">
        <v>21.658499999999997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34.020743799999998</v>
      </c>
      <c r="E8647" s="6">
        <v>-81.1050872</v>
      </c>
      <c r="F8647" s="13">
        <v>2842.1503750000002</v>
      </c>
      <c r="G8647" s="4" t="s">
        <v>19</v>
      </c>
      <c r="H8647" s="15">
        <v>21.642999999999997</v>
      </c>
      <c r="I8647" s="5">
        <v>3.58</v>
      </c>
      <c r="J8647" s="17"/>
      <c r="K8647" s="5"/>
      <c r="L8647" s="5"/>
      <c r="M8647" s="5"/>
      <c r="N8647" s="5">
        <v>21.642999999999997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34.020742599999998</v>
      </c>
      <c r="E8648" s="6">
        <v>-81.105087800000007</v>
      </c>
      <c r="F8648" s="13">
        <v>2842.6233229999998</v>
      </c>
      <c r="G8648" s="4" t="s">
        <v>19</v>
      </c>
      <c r="H8648" s="15">
        <v>21.637499999999996</v>
      </c>
      <c r="I8648" s="5">
        <v>3.83</v>
      </c>
      <c r="J8648" s="17"/>
      <c r="K8648" s="5"/>
      <c r="L8648" s="5"/>
      <c r="M8648" s="5"/>
      <c r="N8648" s="5">
        <v>21.637499999999996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34.020741299999997</v>
      </c>
      <c r="E8649" s="6">
        <v>-81.1050884</v>
      </c>
      <c r="F8649" s="13">
        <v>2843.1298109999998</v>
      </c>
      <c r="G8649" s="4" t="s">
        <v>19</v>
      </c>
      <c r="H8649" s="15">
        <v>21.601999999999997</v>
      </c>
      <c r="I8649" s="5">
        <v>3.99</v>
      </c>
      <c r="J8649" s="17"/>
      <c r="K8649" s="5"/>
      <c r="L8649" s="5"/>
      <c r="M8649" s="5"/>
      <c r="N8649" s="5">
        <v>21.601999999999997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34.020740000000004</v>
      </c>
      <c r="E8650" s="6">
        <v>-81.105089000000007</v>
      </c>
      <c r="F8650" s="13">
        <v>2843.6362979999999</v>
      </c>
      <c r="G8650" s="4" t="s">
        <v>19</v>
      </c>
      <c r="H8650" s="15">
        <v>21.618499999999997</v>
      </c>
      <c r="I8650" s="5">
        <v>3.72</v>
      </c>
      <c r="J8650" s="17"/>
      <c r="K8650" s="5"/>
      <c r="L8650" s="5"/>
      <c r="M8650" s="5"/>
      <c r="N8650" s="5">
        <v>21.618499999999997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34.020738799999997</v>
      </c>
      <c r="E8651" s="6">
        <v>-81.105089599999999</v>
      </c>
      <c r="F8651" s="13">
        <v>2844.1092469999999</v>
      </c>
      <c r="G8651" s="4" t="s">
        <v>19</v>
      </c>
      <c r="H8651" s="15">
        <v>21.579999999999995</v>
      </c>
      <c r="I8651" s="5">
        <v>3.74</v>
      </c>
      <c r="J8651" s="17"/>
      <c r="K8651" s="5"/>
      <c r="L8651" s="5"/>
      <c r="M8651" s="5"/>
      <c r="N8651" s="5">
        <v>21.579999999999995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34.020737500000003</v>
      </c>
      <c r="E8652" s="6">
        <v>-81.105090200000006</v>
      </c>
      <c r="F8652" s="13">
        <v>2844.615734</v>
      </c>
      <c r="G8652" s="4" t="s">
        <v>19</v>
      </c>
      <c r="H8652" s="15">
        <v>21.573499999999996</v>
      </c>
      <c r="I8652" s="5">
        <v>3.72</v>
      </c>
      <c r="J8652" s="17"/>
      <c r="K8652" s="5"/>
      <c r="L8652" s="5"/>
      <c r="M8652" s="5"/>
      <c r="N8652" s="5">
        <v>21.573499999999996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34.020736200000002</v>
      </c>
      <c r="E8653" s="6">
        <v>-81.105090799999999</v>
      </c>
      <c r="F8653" s="13">
        <v>2845.122222</v>
      </c>
      <c r="G8653" s="4" t="s">
        <v>19</v>
      </c>
      <c r="H8653" s="15">
        <v>21.546499999999998</v>
      </c>
      <c r="I8653" s="5">
        <v>3.64</v>
      </c>
      <c r="J8653" s="17"/>
      <c r="K8653" s="5"/>
      <c r="L8653" s="5"/>
      <c r="M8653" s="5"/>
      <c r="N8653" s="5">
        <v>21.546499999999998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34.020735000000002</v>
      </c>
      <c r="E8654" s="6">
        <v>-81.105091400000006</v>
      </c>
      <c r="F8654" s="13">
        <v>2845.5951700000001</v>
      </c>
      <c r="G8654" s="4" t="s">
        <v>19</v>
      </c>
      <c r="H8654" s="15">
        <v>21.532</v>
      </c>
      <c r="I8654" s="5">
        <v>3.74</v>
      </c>
      <c r="J8654" s="17"/>
      <c r="K8654" s="5"/>
      <c r="L8654" s="5"/>
      <c r="M8654" s="5"/>
      <c r="N8654" s="5">
        <v>21.532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34.020733700000001</v>
      </c>
      <c r="E8655" s="6">
        <v>-81.105091999999999</v>
      </c>
      <c r="F8655" s="13">
        <v>2846.101658</v>
      </c>
      <c r="G8655" s="4" t="s">
        <v>19</v>
      </c>
      <c r="H8655" s="15">
        <v>21.525499999999997</v>
      </c>
      <c r="I8655" s="5">
        <v>3.68</v>
      </c>
      <c r="J8655" s="17"/>
      <c r="K8655" s="5"/>
      <c r="L8655" s="5"/>
      <c r="M8655" s="5"/>
      <c r="N8655" s="5">
        <v>21.525499999999997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34.0207324</v>
      </c>
      <c r="E8656" s="6">
        <v>-81.105092600000006</v>
      </c>
      <c r="F8656" s="13">
        <v>2846.608146</v>
      </c>
      <c r="G8656" s="4" t="s">
        <v>19</v>
      </c>
      <c r="H8656" s="15">
        <v>21.545999999999999</v>
      </c>
      <c r="I8656" s="5">
        <v>3.61</v>
      </c>
      <c r="J8656" s="17"/>
      <c r="K8656" s="5"/>
      <c r="L8656" s="5"/>
      <c r="M8656" s="5"/>
      <c r="N8656" s="5">
        <v>21.545999999999999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34.0207312</v>
      </c>
      <c r="E8657" s="6">
        <v>-81.105093199999999</v>
      </c>
      <c r="F8657" s="13">
        <v>2847.0810940000001</v>
      </c>
      <c r="G8657" s="4" t="s">
        <v>19</v>
      </c>
      <c r="H8657" s="15">
        <v>21.526</v>
      </c>
      <c r="I8657" s="5">
        <v>3.7</v>
      </c>
      <c r="J8657" s="17"/>
      <c r="K8657" s="5"/>
      <c r="L8657" s="5"/>
      <c r="M8657" s="5"/>
      <c r="N8657" s="5">
        <v>21.526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34.020729899999999</v>
      </c>
      <c r="E8658" s="6">
        <v>-81.105093800000006</v>
      </c>
      <c r="F8658" s="13">
        <v>2847.5875820000001</v>
      </c>
      <c r="G8658" s="4" t="s">
        <v>19</v>
      </c>
      <c r="H8658" s="15">
        <v>21.494499999999999</v>
      </c>
      <c r="I8658" s="5">
        <v>3.63</v>
      </c>
      <c r="J8658" s="17"/>
      <c r="K8658" s="5"/>
      <c r="L8658" s="5"/>
      <c r="M8658" s="5"/>
      <c r="N8658" s="5">
        <v>21.494499999999999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34.020728699999999</v>
      </c>
      <c r="E8659" s="6">
        <v>-81.105094500000007</v>
      </c>
      <c r="F8659" s="13">
        <v>2848.0722770000002</v>
      </c>
      <c r="G8659" s="4" t="s">
        <v>19</v>
      </c>
      <c r="H8659" s="15">
        <v>21.522499999999997</v>
      </c>
      <c r="I8659" s="5">
        <v>3.67</v>
      </c>
      <c r="J8659" s="17"/>
      <c r="K8659" s="5"/>
      <c r="L8659" s="5"/>
      <c r="M8659" s="5"/>
      <c r="N8659" s="5">
        <v>21.522499999999997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34.020727399999998</v>
      </c>
      <c r="E8660" s="6">
        <v>-81.1050951</v>
      </c>
      <c r="F8660" s="13">
        <v>2848.5787639999999</v>
      </c>
      <c r="G8660" s="4" t="s">
        <v>19</v>
      </c>
      <c r="H8660" s="15">
        <v>21.529999999999998</v>
      </c>
      <c r="I8660" s="5">
        <v>3.69</v>
      </c>
      <c r="J8660" s="17"/>
      <c r="K8660" s="5"/>
      <c r="L8660" s="5"/>
      <c r="M8660" s="5"/>
      <c r="N8660" s="5">
        <v>21.529999999999998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34.020726099999997</v>
      </c>
      <c r="E8661" s="6">
        <v>-81.105095700000007</v>
      </c>
      <c r="F8661" s="13">
        <v>2849.0852519999999</v>
      </c>
      <c r="G8661" s="4" t="s">
        <v>19</v>
      </c>
      <c r="H8661" s="15">
        <v>21.562499999999996</v>
      </c>
      <c r="I8661" s="5">
        <v>3.77</v>
      </c>
      <c r="J8661" s="17"/>
      <c r="K8661" s="5"/>
      <c r="L8661" s="5"/>
      <c r="M8661" s="5"/>
      <c r="N8661" s="5">
        <v>21.562499999999996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34.020724899999998</v>
      </c>
      <c r="E8662" s="6">
        <v>-81.1050963</v>
      </c>
      <c r="F8662" s="13">
        <v>2849.5581999999999</v>
      </c>
      <c r="G8662" s="4" t="s">
        <v>19</v>
      </c>
      <c r="H8662" s="15">
        <v>21.532499999999999</v>
      </c>
      <c r="I8662" s="5">
        <v>3.63</v>
      </c>
      <c r="J8662" s="17"/>
      <c r="K8662" s="5"/>
      <c r="L8662" s="5"/>
      <c r="M8662" s="5"/>
      <c r="N8662" s="5">
        <v>21.532499999999999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34.020723599999997</v>
      </c>
      <c r="E8663" s="6">
        <v>-81.105096900000007</v>
      </c>
      <c r="F8663" s="13">
        <v>2850.0646879999999</v>
      </c>
      <c r="G8663" s="4" t="s">
        <v>19</v>
      </c>
      <c r="H8663" s="15">
        <v>21.541999999999998</v>
      </c>
      <c r="I8663" s="5">
        <v>3.76</v>
      </c>
      <c r="J8663" s="17"/>
      <c r="K8663" s="5"/>
      <c r="L8663" s="5"/>
      <c r="M8663" s="5"/>
      <c r="N8663" s="5">
        <v>21.541999999999998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34.020722300000003</v>
      </c>
      <c r="E8664" s="6">
        <v>-81.105097499999999</v>
      </c>
      <c r="F8664" s="13">
        <v>2850.571175</v>
      </c>
      <c r="G8664" s="4" t="s">
        <v>19</v>
      </c>
      <c r="H8664" s="15">
        <v>21.541499999999996</v>
      </c>
      <c r="I8664" s="5">
        <v>3.8</v>
      </c>
      <c r="J8664" s="17"/>
      <c r="K8664" s="5"/>
      <c r="L8664" s="5"/>
      <c r="M8664" s="5"/>
      <c r="N8664" s="5">
        <v>21.541499999999996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34.020721100000003</v>
      </c>
      <c r="E8665" s="6">
        <v>-81.105098100000006</v>
      </c>
      <c r="F8665" s="13">
        <v>2851.044124</v>
      </c>
      <c r="G8665" s="4" t="s">
        <v>19</v>
      </c>
      <c r="H8665" s="15">
        <v>21.553499999999996</v>
      </c>
      <c r="I8665" s="5">
        <v>3.57</v>
      </c>
      <c r="J8665" s="17"/>
      <c r="K8665" s="5"/>
      <c r="L8665" s="5"/>
      <c r="M8665" s="5"/>
      <c r="N8665" s="5">
        <v>21.553499999999996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34.020719800000002</v>
      </c>
      <c r="E8666" s="6">
        <v>-81.105098699999999</v>
      </c>
      <c r="F8666" s="13">
        <v>2851.550612</v>
      </c>
      <c r="G8666" s="4" t="s">
        <v>19</v>
      </c>
      <c r="H8666" s="15">
        <v>21.526999999999997</v>
      </c>
      <c r="I8666" s="5">
        <v>3.62</v>
      </c>
      <c r="J8666" s="17"/>
      <c r="K8666" s="5"/>
      <c r="L8666" s="5"/>
      <c r="M8666" s="5"/>
      <c r="N8666" s="5">
        <v>21.526999999999997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34.020718600000002</v>
      </c>
      <c r="E8667" s="6">
        <v>-81.105099300000006</v>
      </c>
      <c r="F8667" s="13">
        <v>2852.0235600000001</v>
      </c>
      <c r="G8667" s="4" t="s">
        <v>19</v>
      </c>
      <c r="H8667" s="15">
        <v>21.555</v>
      </c>
      <c r="I8667" s="5">
        <v>3.69</v>
      </c>
      <c r="J8667" s="17"/>
      <c r="K8667" s="5"/>
      <c r="L8667" s="5"/>
      <c r="M8667" s="5"/>
      <c r="N8667" s="5">
        <v>21.555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34.020717300000001</v>
      </c>
      <c r="E8668" s="6">
        <v>-81.105099899999999</v>
      </c>
      <c r="F8668" s="13">
        <v>2852.5300480000001</v>
      </c>
      <c r="G8668" s="4" t="s">
        <v>19</v>
      </c>
      <c r="H8668" s="15">
        <v>21.567999999999998</v>
      </c>
      <c r="I8668" s="5">
        <v>3.5</v>
      </c>
      <c r="J8668" s="17"/>
      <c r="K8668" s="5"/>
      <c r="L8668" s="5"/>
      <c r="M8668" s="5"/>
      <c r="N8668" s="5">
        <v>21.567999999999998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34.020716</v>
      </c>
      <c r="E8669" s="6">
        <v>-81.105100500000006</v>
      </c>
      <c r="F8669" s="13">
        <v>2853.0365350000002</v>
      </c>
      <c r="G8669" s="4" t="s">
        <v>19</v>
      </c>
      <c r="H8669" s="15">
        <v>21.579500000000003</v>
      </c>
      <c r="I8669" s="5">
        <v>3.78</v>
      </c>
      <c r="J8669" s="17"/>
      <c r="K8669" s="5"/>
      <c r="L8669" s="5"/>
      <c r="M8669" s="5"/>
      <c r="N8669" s="5">
        <v>21.579500000000003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34.0207148</v>
      </c>
      <c r="E8670" s="6">
        <v>-81.105101099999999</v>
      </c>
      <c r="F8670" s="13">
        <v>2853.5094840000002</v>
      </c>
      <c r="G8670" s="4" t="s">
        <v>19</v>
      </c>
      <c r="H8670" s="15">
        <v>21.586500000000001</v>
      </c>
      <c r="I8670" s="5">
        <v>3.6</v>
      </c>
      <c r="J8670" s="17"/>
      <c r="K8670" s="5"/>
      <c r="L8670" s="5"/>
      <c r="M8670" s="5"/>
      <c r="N8670" s="5">
        <v>21.586500000000001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34.020713499999999</v>
      </c>
      <c r="E8671" s="6">
        <v>-81.1051018</v>
      </c>
      <c r="F8671" s="13">
        <v>2854.0277179999998</v>
      </c>
      <c r="G8671" s="4" t="s">
        <v>19</v>
      </c>
      <c r="H8671" s="15">
        <v>21.617000000000001</v>
      </c>
      <c r="I8671" s="5">
        <v>3.75</v>
      </c>
      <c r="J8671" s="17"/>
      <c r="K8671" s="5"/>
      <c r="L8671" s="5"/>
      <c r="M8671" s="5"/>
      <c r="N8671" s="5">
        <v>21.617000000000001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34.020712199999998</v>
      </c>
      <c r="E8672" s="6">
        <v>-81.105102400000007</v>
      </c>
      <c r="F8672" s="13">
        <v>2854.5342049999999</v>
      </c>
      <c r="G8672" s="4" t="s">
        <v>19</v>
      </c>
      <c r="H8672" s="15">
        <v>21.6355</v>
      </c>
      <c r="I8672" s="5">
        <v>3.66</v>
      </c>
      <c r="J8672" s="17"/>
      <c r="K8672" s="5"/>
      <c r="L8672" s="5"/>
      <c r="M8672" s="5"/>
      <c r="N8672" s="5">
        <v>21.6355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34.020710999999999</v>
      </c>
      <c r="E8673" s="6">
        <v>-81.105103</v>
      </c>
      <c r="F8673" s="13">
        <v>2855.0071539999999</v>
      </c>
      <c r="G8673" s="4" t="s">
        <v>19</v>
      </c>
      <c r="H8673" s="15">
        <v>21.652999999999999</v>
      </c>
      <c r="I8673" s="5">
        <v>3.69</v>
      </c>
      <c r="J8673" s="17"/>
      <c r="K8673" s="5"/>
      <c r="L8673" s="5"/>
      <c r="M8673" s="5"/>
      <c r="N8673" s="5">
        <v>21.652999999999999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34.020709699999998</v>
      </c>
      <c r="E8674" s="6">
        <v>-81.105103600000007</v>
      </c>
      <c r="F8674" s="13">
        <v>2855.513641</v>
      </c>
      <c r="G8674" s="4" t="s">
        <v>19</v>
      </c>
      <c r="H8674" s="15">
        <v>21.680500000000002</v>
      </c>
      <c r="I8674" s="5">
        <v>3.66</v>
      </c>
      <c r="J8674" s="17"/>
      <c r="K8674" s="5"/>
      <c r="L8674" s="5"/>
      <c r="M8674" s="5"/>
      <c r="N8674" s="5">
        <v>21.680500000000002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34.020708399999997</v>
      </c>
      <c r="E8675" s="6">
        <v>-81.1051042</v>
      </c>
      <c r="F8675" s="13">
        <v>2856.020129</v>
      </c>
      <c r="G8675" s="4" t="s">
        <v>19</v>
      </c>
      <c r="H8675" s="15">
        <v>21.720499999999998</v>
      </c>
      <c r="I8675" s="5">
        <v>3.92</v>
      </c>
      <c r="J8675" s="17"/>
      <c r="K8675" s="5"/>
      <c r="L8675" s="5"/>
      <c r="M8675" s="5"/>
      <c r="N8675" s="5">
        <v>21.720499999999998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34.020707199999997</v>
      </c>
      <c r="E8676" s="6">
        <v>-81.105104800000007</v>
      </c>
      <c r="F8676" s="13">
        <v>2856.4930770000001</v>
      </c>
      <c r="G8676" s="4" t="s">
        <v>19</v>
      </c>
      <c r="H8676" s="15">
        <v>21.734499999999997</v>
      </c>
      <c r="I8676" s="5">
        <v>3.48</v>
      </c>
      <c r="J8676" s="17"/>
      <c r="K8676" s="5"/>
      <c r="L8676" s="5"/>
      <c r="M8676" s="5"/>
      <c r="N8676" s="5">
        <v>21.734499999999997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34.020705900000003</v>
      </c>
      <c r="E8677" s="6">
        <v>-81.105105399999999</v>
      </c>
      <c r="F8677" s="13">
        <v>2856.9995650000001</v>
      </c>
      <c r="G8677" s="4" t="s">
        <v>19</v>
      </c>
      <c r="H8677" s="15">
        <v>21.7395</v>
      </c>
      <c r="I8677" s="5">
        <v>3.66</v>
      </c>
      <c r="J8677" s="17"/>
      <c r="K8677" s="5"/>
      <c r="L8677" s="5"/>
      <c r="M8677" s="5"/>
      <c r="N8677" s="5">
        <v>21.7395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34.020704700000003</v>
      </c>
      <c r="E8678" s="6">
        <v>-81.105106000000006</v>
      </c>
      <c r="F8678" s="13">
        <v>2857.472514</v>
      </c>
      <c r="G8678" s="4" t="s">
        <v>19</v>
      </c>
      <c r="H8678" s="15">
        <v>21.733999999999998</v>
      </c>
      <c r="I8678" s="5">
        <v>3.7</v>
      </c>
      <c r="J8678" s="17"/>
      <c r="K8678" s="5"/>
      <c r="L8678" s="5"/>
      <c r="M8678" s="5"/>
      <c r="N8678" s="5">
        <v>21.733999999999998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34.020703400000002</v>
      </c>
      <c r="E8679" s="6">
        <v>-81.105106599999999</v>
      </c>
      <c r="F8679" s="13">
        <v>2857.9790010000002</v>
      </c>
      <c r="G8679" s="4" t="s">
        <v>19</v>
      </c>
      <c r="H8679" s="15">
        <v>21.714499999999997</v>
      </c>
      <c r="I8679" s="5">
        <v>3.72</v>
      </c>
      <c r="J8679" s="17"/>
      <c r="K8679" s="5"/>
      <c r="L8679" s="5"/>
      <c r="M8679" s="5"/>
      <c r="N8679" s="5">
        <v>21.714499999999997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34.020702100000001</v>
      </c>
      <c r="E8680" s="6">
        <v>-81.105107200000006</v>
      </c>
      <c r="F8680" s="13">
        <v>2858.4854890000001</v>
      </c>
      <c r="G8680" s="4" t="s">
        <v>19</v>
      </c>
      <c r="H8680" s="15">
        <v>21.747999999999998</v>
      </c>
      <c r="I8680" s="5">
        <v>3.64</v>
      </c>
      <c r="J8680" s="17"/>
      <c r="K8680" s="5"/>
      <c r="L8680" s="5"/>
      <c r="M8680" s="5"/>
      <c r="N8680" s="5">
        <v>21.747999999999998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34.020700900000001</v>
      </c>
      <c r="E8681" s="6">
        <v>-81.105107799999999</v>
      </c>
      <c r="F8681" s="13">
        <v>2858.9584369999998</v>
      </c>
      <c r="G8681" s="4" t="s">
        <v>19</v>
      </c>
      <c r="H8681" s="15">
        <v>21.764499999999998</v>
      </c>
      <c r="I8681" s="5">
        <v>3.69</v>
      </c>
      <c r="J8681" s="17"/>
      <c r="K8681" s="5"/>
      <c r="L8681" s="5"/>
      <c r="M8681" s="5"/>
      <c r="N8681" s="5">
        <v>21.764499999999998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34.0206996</v>
      </c>
      <c r="E8682" s="6">
        <v>-81.105108400000006</v>
      </c>
      <c r="F8682" s="13">
        <v>2859.4649250000002</v>
      </c>
      <c r="G8682" s="4" t="s">
        <v>19</v>
      </c>
      <c r="H8682" s="15">
        <v>21.785</v>
      </c>
      <c r="I8682" s="5">
        <v>3.66</v>
      </c>
      <c r="J8682" s="17"/>
      <c r="K8682" s="5"/>
      <c r="L8682" s="5"/>
      <c r="M8682" s="5"/>
      <c r="N8682" s="5">
        <v>21.785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34.020698299999999</v>
      </c>
      <c r="E8683" s="6">
        <v>-81.105109100000007</v>
      </c>
      <c r="F8683" s="13">
        <v>2859.9831589999999</v>
      </c>
      <c r="G8683" s="4" t="s">
        <v>19</v>
      </c>
      <c r="H8683" s="15">
        <v>21.807000000000002</v>
      </c>
      <c r="I8683" s="5">
        <v>3.67</v>
      </c>
      <c r="J8683" s="17"/>
      <c r="K8683" s="5"/>
      <c r="L8683" s="5"/>
      <c r="M8683" s="5"/>
      <c r="N8683" s="5">
        <v>21.807000000000002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34.0206971</v>
      </c>
      <c r="E8684" s="6">
        <v>-81.1051097</v>
      </c>
      <c r="F8684" s="13">
        <v>2860.456107</v>
      </c>
      <c r="G8684" s="4" t="s">
        <v>19</v>
      </c>
      <c r="H8684" s="15">
        <v>21.7925</v>
      </c>
      <c r="I8684" s="5">
        <v>3.63</v>
      </c>
      <c r="J8684" s="17"/>
      <c r="K8684" s="5"/>
      <c r="L8684" s="5"/>
      <c r="M8684" s="5"/>
      <c r="N8684" s="5">
        <v>21.7925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34.020695799999999</v>
      </c>
      <c r="E8685" s="6">
        <v>-81.105110300000007</v>
      </c>
      <c r="F8685" s="13">
        <v>2860.962595</v>
      </c>
      <c r="G8685" s="4" t="s">
        <v>19</v>
      </c>
      <c r="H8685" s="15">
        <v>21.798000000000002</v>
      </c>
      <c r="I8685" s="5">
        <v>3.53</v>
      </c>
      <c r="J8685" s="17"/>
      <c r="K8685" s="5"/>
      <c r="L8685" s="5"/>
      <c r="M8685" s="5"/>
      <c r="N8685" s="5">
        <v>21.798000000000002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34.020694499999998</v>
      </c>
      <c r="E8686" s="6">
        <v>-81.1051109</v>
      </c>
      <c r="F8686" s="13">
        <v>2861.469083</v>
      </c>
      <c r="G8686" s="4" t="s">
        <v>19</v>
      </c>
      <c r="H8686" s="15">
        <v>21.825500000000002</v>
      </c>
      <c r="I8686" s="5">
        <v>3.59</v>
      </c>
      <c r="J8686" s="17"/>
      <c r="K8686" s="5"/>
      <c r="L8686" s="5"/>
      <c r="M8686" s="5"/>
      <c r="N8686" s="5">
        <v>21.825500000000002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34.020693299999998</v>
      </c>
      <c r="E8687" s="6">
        <v>-81.105111500000007</v>
      </c>
      <c r="F8687" s="13">
        <v>2861.942031</v>
      </c>
      <c r="G8687" s="4" t="s">
        <v>19</v>
      </c>
      <c r="H8687" s="15">
        <v>21.793500000000002</v>
      </c>
      <c r="I8687" s="5">
        <v>3.73</v>
      </c>
      <c r="J8687" s="17"/>
      <c r="K8687" s="5"/>
      <c r="L8687" s="5"/>
      <c r="M8687" s="5"/>
      <c r="N8687" s="5">
        <v>21.793500000000002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34.020691999999997</v>
      </c>
      <c r="E8688" s="6">
        <v>-81.105112099999999</v>
      </c>
      <c r="F8688" s="13">
        <v>2862.448519</v>
      </c>
      <c r="G8688" s="4" t="s">
        <v>19</v>
      </c>
      <c r="H8688" s="15">
        <v>21.776000000000003</v>
      </c>
      <c r="I8688" s="5">
        <v>3.67</v>
      </c>
      <c r="J8688" s="17"/>
      <c r="K8688" s="5"/>
      <c r="L8688" s="5"/>
      <c r="M8688" s="5"/>
      <c r="N8688" s="5">
        <v>21.776000000000003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34.020690799999997</v>
      </c>
      <c r="E8689" s="6">
        <v>-81.105112700000006</v>
      </c>
      <c r="F8689" s="13">
        <v>2862.9214670000001</v>
      </c>
      <c r="G8689" s="4" t="s">
        <v>19</v>
      </c>
      <c r="H8689" s="15">
        <v>21.779500000000002</v>
      </c>
      <c r="I8689" s="5">
        <v>3.56</v>
      </c>
      <c r="J8689" s="17"/>
      <c r="K8689" s="5"/>
      <c r="L8689" s="5"/>
      <c r="M8689" s="5"/>
      <c r="N8689" s="5">
        <v>21.779500000000002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34.020689500000003</v>
      </c>
      <c r="E8690" s="6">
        <v>-81.105113299999999</v>
      </c>
      <c r="F8690" s="13">
        <v>2863.4279550000001</v>
      </c>
      <c r="G8690" s="4" t="s">
        <v>19</v>
      </c>
      <c r="H8690" s="15">
        <v>21.797500000000003</v>
      </c>
      <c r="I8690" s="5">
        <v>3.45</v>
      </c>
      <c r="J8690" s="17"/>
      <c r="K8690" s="5"/>
      <c r="L8690" s="5"/>
      <c r="M8690" s="5"/>
      <c r="N8690" s="5">
        <v>21.797500000000003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34.020688200000002</v>
      </c>
      <c r="E8691" s="6">
        <v>-81.105113900000006</v>
      </c>
      <c r="F8691" s="13">
        <v>2863.9344430000001</v>
      </c>
      <c r="G8691" s="4" t="s">
        <v>19</v>
      </c>
      <c r="H8691" s="15">
        <v>21.797500000000003</v>
      </c>
      <c r="I8691" s="5">
        <v>3.56</v>
      </c>
      <c r="J8691" s="17"/>
      <c r="K8691" s="5"/>
      <c r="L8691" s="5"/>
      <c r="M8691" s="5"/>
      <c r="N8691" s="5">
        <v>21.797500000000003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34.020687000000002</v>
      </c>
      <c r="E8692" s="6">
        <v>-81.105114499999999</v>
      </c>
      <c r="F8692" s="13">
        <v>2864.4073910000002</v>
      </c>
      <c r="G8692" s="4" t="s">
        <v>19</v>
      </c>
      <c r="H8692" s="15">
        <v>21.803000000000004</v>
      </c>
      <c r="I8692" s="5">
        <v>3.51</v>
      </c>
      <c r="J8692" s="17"/>
      <c r="K8692" s="5"/>
      <c r="L8692" s="5"/>
      <c r="M8692" s="5"/>
      <c r="N8692" s="5">
        <v>21.803000000000004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34.020685700000001</v>
      </c>
      <c r="E8693" s="6">
        <v>-81.105115100000006</v>
      </c>
      <c r="F8693" s="13">
        <v>2864.9138790000002</v>
      </c>
      <c r="G8693" s="4" t="s">
        <v>19</v>
      </c>
      <c r="H8693" s="15">
        <v>21.807500000000001</v>
      </c>
      <c r="I8693" s="5">
        <v>3.69</v>
      </c>
      <c r="J8693" s="17"/>
      <c r="K8693" s="5"/>
      <c r="L8693" s="5"/>
      <c r="M8693" s="5"/>
      <c r="N8693" s="5">
        <v>21.807500000000001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34.0206844</v>
      </c>
      <c r="E8694" s="6">
        <v>-81.105115699999999</v>
      </c>
      <c r="F8694" s="13">
        <v>2865.4203659999998</v>
      </c>
      <c r="G8694" s="4" t="s">
        <v>19</v>
      </c>
      <c r="H8694" s="15">
        <v>21.79</v>
      </c>
      <c r="I8694" s="5">
        <v>3.53</v>
      </c>
      <c r="J8694" s="17"/>
      <c r="K8694" s="5"/>
      <c r="L8694" s="5"/>
      <c r="M8694" s="5"/>
      <c r="N8694" s="5">
        <v>21.79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34.020683200000001</v>
      </c>
      <c r="E8695" s="6">
        <v>-81.1051164</v>
      </c>
      <c r="F8695" s="13">
        <v>2865.9050609999999</v>
      </c>
      <c r="G8695" s="4" t="s">
        <v>19</v>
      </c>
      <c r="H8695" s="15">
        <v>21.759499999999996</v>
      </c>
      <c r="I8695" s="5">
        <v>3.58</v>
      </c>
      <c r="J8695" s="17"/>
      <c r="K8695" s="5"/>
      <c r="L8695" s="5"/>
      <c r="M8695" s="5"/>
      <c r="N8695" s="5">
        <v>21.759499999999996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34.0206819</v>
      </c>
      <c r="E8696" s="6">
        <v>-81.105117000000007</v>
      </c>
      <c r="F8696" s="13">
        <v>2866.4115489999999</v>
      </c>
      <c r="G8696" s="4" t="s">
        <v>19</v>
      </c>
      <c r="H8696" s="15">
        <v>21.726999999999997</v>
      </c>
      <c r="I8696" s="5">
        <v>3.55</v>
      </c>
      <c r="J8696" s="17"/>
      <c r="K8696" s="5"/>
      <c r="L8696" s="5"/>
      <c r="M8696" s="5"/>
      <c r="N8696" s="5">
        <v>21.726999999999997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34.0206807</v>
      </c>
      <c r="E8697" s="6">
        <v>-81.1051176</v>
      </c>
      <c r="F8697" s="13">
        <v>2866.884497</v>
      </c>
      <c r="G8697" s="4" t="s">
        <v>19</v>
      </c>
      <c r="H8697" s="15">
        <v>21.702500000000001</v>
      </c>
      <c r="I8697" s="5">
        <v>3.68</v>
      </c>
      <c r="J8697" s="17"/>
      <c r="K8697" s="5"/>
      <c r="L8697" s="5"/>
      <c r="M8697" s="5"/>
      <c r="N8697" s="5">
        <v>21.702500000000001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34.020679399999999</v>
      </c>
      <c r="E8698" s="6">
        <v>-81.105118200000007</v>
      </c>
      <c r="F8698" s="13">
        <v>2867.390985</v>
      </c>
      <c r="G8698" s="4" t="s">
        <v>19</v>
      </c>
      <c r="H8698" s="15">
        <v>21.692500000000003</v>
      </c>
      <c r="I8698" s="5">
        <v>3.58</v>
      </c>
      <c r="J8698" s="17"/>
      <c r="K8698" s="5"/>
      <c r="L8698" s="5"/>
      <c r="M8698" s="5"/>
      <c r="N8698" s="5">
        <v>21.692500000000003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34.020678099999998</v>
      </c>
      <c r="E8699" s="6">
        <v>-81.1051188</v>
      </c>
      <c r="F8699" s="13">
        <v>2867.897473</v>
      </c>
      <c r="G8699" s="4" t="s">
        <v>19</v>
      </c>
      <c r="H8699" s="15">
        <v>21.692</v>
      </c>
      <c r="I8699" s="5">
        <v>3.51</v>
      </c>
      <c r="J8699" s="17"/>
      <c r="K8699" s="5"/>
      <c r="L8699" s="5"/>
      <c r="M8699" s="5"/>
      <c r="N8699" s="5">
        <v>21.692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34.020676899999998</v>
      </c>
      <c r="E8700" s="6">
        <v>-81.105119400000007</v>
      </c>
      <c r="F8700" s="13">
        <v>2868.3704210000001</v>
      </c>
      <c r="G8700" s="4" t="s">
        <v>19</v>
      </c>
      <c r="H8700" s="15">
        <v>21.688499999999998</v>
      </c>
      <c r="I8700" s="5">
        <v>3.49</v>
      </c>
      <c r="J8700" s="17"/>
      <c r="K8700" s="5"/>
      <c r="L8700" s="5"/>
      <c r="M8700" s="5"/>
      <c r="N8700" s="5">
        <v>21.688499999999998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34.020675599999997</v>
      </c>
      <c r="E8701" s="6">
        <v>-81.105119999999999</v>
      </c>
      <c r="F8701" s="13">
        <v>2868.8769090000001</v>
      </c>
      <c r="G8701" s="4" t="s">
        <v>19</v>
      </c>
      <c r="H8701" s="15">
        <v>21.678999999999998</v>
      </c>
      <c r="I8701" s="5">
        <v>3.56</v>
      </c>
      <c r="J8701" s="17"/>
      <c r="K8701" s="5"/>
      <c r="L8701" s="5"/>
      <c r="M8701" s="5"/>
      <c r="N8701" s="5">
        <v>21.678999999999998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34.020674300000003</v>
      </c>
      <c r="E8702" s="6">
        <v>-81.105120600000006</v>
      </c>
      <c r="F8702" s="13">
        <v>2869.3833960000002</v>
      </c>
      <c r="G8702" s="4" t="s">
        <v>19</v>
      </c>
      <c r="H8702" s="15">
        <v>21.663999999999998</v>
      </c>
      <c r="I8702" s="5">
        <v>3.48</v>
      </c>
      <c r="J8702" s="17"/>
      <c r="K8702" s="5"/>
      <c r="L8702" s="5"/>
      <c r="M8702" s="5"/>
      <c r="N8702" s="5">
        <v>21.663999999999998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34.020673100000003</v>
      </c>
      <c r="E8703" s="6">
        <v>-81.105121199999999</v>
      </c>
      <c r="F8703" s="13">
        <v>2869.8563450000001</v>
      </c>
      <c r="G8703" s="4" t="s">
        <v>19</v>
      </c>
      <c r="H8703" s="15">
        <v>21.643999999999998</v>
      </c>
      <c r="I8703" s="5">
        <v>3.64</v>
      </c>
      <c r="J8703" s="17"/>
      <c r="K8703" s="5"/>
      <c r="L8703" s="5"/>
      <c r="M8703" s="5"/>
      <c r="N8703" s="5">
        <v>21.643999999999998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34.020671800000002</v>
      </c>
      <c r="E8704" s="6">
        <v>-81.105121800000006</v>
      </c>
      <c r="F8704" s="13">
        <v>2870.3628330000001</v>
      </c>
      <c r="G8704" s="4" t="s">
        <v>19</v>
      </c>
      <c r="H8704" s="15">
        <v>21.654000000000003</v>
      </c>
      <c r="I8704" s="5">
        <v>3.74</v>
      </c>
      <c r="J8704" s="17"/>
      <c r="K8704" s="5"/>
      <c r="L8704" s="5"/>
      <c r="M8704" s="5"/>
      <c r="N8704" s="5">
        <v>21.654000000000003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34.020670500000001</v>
      </c>
      <c r="E8705" s="6">
        <v>-81.105122399999999</v>
      </c>
      <c r="F8705" s="13">
        <v>2870.8693199999998</v>
      </c>
      <c r="G8705" s="4" t="s">
        <v>19</v>
      </c>
      <c r="H8705" s="15">
        <v>21.608000000000001</v>
      </c>
      <c r="I8705" s="5">
        <v>3.64</v>
      </c>
      <c r="J8705" s="17"/>
      <c r="K8705" s="5"/>
      <c r="L8705" s="5"/>
      <c r="M8705" s="5"/>
      <c r="N8705" s="5">
        <v>21.608000000000001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34.020669300000002</v>
      </c>
      <c r="E8706" s="6">
        <v>-81.105123000000006</v>
      </c>
      <c r="F8706" s="13">
        <v>2871.3422690000002</v>
      </c>
      <c r="G8706" s="4" t="s">
        <v>19</v>
      </c>
      <c r="H8706" s="15">
        <v>21.593</v>
      </c>
      <c r="I8706" s="5">
        <v>3.66</v>
      </c>
      <c r="J8706" s="17"/>
      <c r="K8706" s="5"/>
      <c r="L8706" s="5"/>
      <c r="M8706" s="5"/>
      <c r="N8706" s="5">
        <v>21.593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34.020668000000001</v>
      </c>
      <c r="E8707" s="6">
        <v>-81.105123699999993</v>
      </c>
      <c r="F8707" s="13">
        <v>2871.8605029999999</v>
      </c>
      <c r="G8707" s="4" t="s">
        <v>19</v>
      </c>
      <c r="H8707" s="15">
        <v>21.574000000000002</v>
      </c>
      <c r="I8707" s="5">
        <v>3.65</v>
      </c>
      <c r="J8707" s="17"/>
      <c r="K8707" s="5"/>
      <c r="L8707" s="5"/>
      <c r="M8707" s="5"/>
      <c r="N8707" s="5">
        <v>21.574000000000002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34.020666800000001</v>
      </c>
      <c r="E8708" s="6">
        <v>-81.1051243</v>
      </c>
      <c r="F8708" s="13">
        <v>2872.333451</v>
      </c>
      <c r="G8708" s="4" t="s">
        <v>19</v>
      </c>
      <c r="H8708" s="15">
        <v>21.564500000000002</v>
      </c>
      <c r="I8708" s="5">
        <v>3.53</v>
      </c>
      <c r="J8708" s="17"/>
      <c r="K8708" s="5"/>
      <c r="L8708" s="5"/>
      <c r="M8708" s="5"/>
      <c r="N8708" s="5">
        <v>21.564500000000002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34.0206655</v>
      </c>
      <c r="E8709" s="6">
        <v>-81.105124900000007</v>
      </c>
      <c r="F8709" s="13">
        <v>2872.839939</v>
      </c>
      <c r="G8709" s="4" t="s">
        <v>19</v>
      </c>
      <c r="H8709" s="15">
        <v>21.5105</v>
      </c>
      <c r="I8709" s="5">
        <v>3.48</v>
      </c>
      <c r="J8709" s="17"/>
      <c r="K8709" s="5"/>
      <c r="L8709" s="5"/>
      <c r="M8709" s="5"/>
      <c r="N8709" s="5">
        <v>21.5105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34.020664199999999</v>
      </c>
      <c r="E8710" s="6">
        <v>-81.1051255</v>
      </c>
      <c r="F8710" s="13">
        <v>2873.3464269999999</v>
      </c>
      <c r="G8710" s="4" t="s">
        <v>19</v>
      </c>
      <c r="H8710" s="15">
        <v>21.472000000000001</v>
      </c>
      <c r="I8710" s="5">
        <v>3.46</v>
      </c>
      <c r="J8710" s="17"/>
      <c r="K8710" s="5"/>
      <c r="L8710" s="5"/>
      <c r="M8710" s="5"/>
      <c r="N8710" s="5">
        <v>21.472000000000001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34.020662999999999</v>
      </c>
      <c r="E8711" s="6">
        <v>-81.105126100000007</v>
      </c>
      <c r="F8711" s="13">
        <v>2873.819375</v>
      </c>
      <c r="G8711" s="4" t="s">
        <v>19</v>
      </c>
      <c r="H8711" s="15">
        <v>21.427</v>
      </c>
      <c r="I8711" s="5">
        <v>3.61</v>
      </c>
      <c r="J8711" s="17"/>
      <c r="K8711" s="5"/>
      <c r="L8711" s="5"/>
      <c r="M8711" s="5"/>
      <c r="N8711" s="5">
        <v>21.427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34.020661699999998</v>
      </c>
      <c r="E8712" s="6">
        <v>-81.1051267</v>
      </c>
      <c r="F8712" s="13">
        <v>2874.325863</v>
      </c>
      <c r="G8712" s="4" t="s">
        <v>19</v>
      </c>
      <c r="H8712" s="15">
        <v>21.4</v>
      </c>
      <c r="I8712" s="5">
        <v>3.55</v>
      </c>
      <c r="J8712" s="17"/>
      <c r="K8712" s="5"/>
      <c r="L8712" s="5"/>
      <c r="M8712" s="5"/>
      <c r="N8712" s="5">
        <v>21.4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34.020660399999997</v>
      </c>
      <c r="E8713" s="6">
        <v>-81.105127300000007</v>
      </c>
      <c r="F8713" s="13">
        <v>2874.8323500000001</v>
      </c>
      <c r="G8713" s="4" t="s">
        <v>19</v>
      </c>
      <c r="H8713" s="15">
        <v>21.353500000000004</v>
      </c>
      <c r="I8713" s="5">
        <v>3.57</v>
      </c>
      <c r="J8713" s="17"/>
      <c r="K8713" s="5"/>
      <c r="L8713" s="5"/>
      <c r="M8713" s="5"/>
      <c r="N8713" s="5">
        <v>21.353500000000004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34.020659199999997</v>
      </c>
      <c r="E8714" s="6">
        <v>-81.105127899999999</v>
      </c>
      <c r="F8714" s="13">
        <v>2875.3052990000001</v>
      </c>
      <c r="G8714" s="4" t="s">
        <v>19</v>
      </c>
      <c r="H8714" s="15">
        <v>21.330500000000004</v>
      </c>
      <c r="I8714" s="5">
        <v>3.79</v>
      </c>
      <c r="J8714" s="17"/>
      <c r="K8714" s="5"/>
      <c r="L8714" s="5"/>
      <c r="M8714" s="5"/>
      <c r="N8714" s="5">
        <v>21.330500000000004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34.020657900000003</v>
      </c>
      <c r="E8715" s="6">
        <v>-81.105128500000006</v>
      </c>
      <c r="F8715" s="13">
        <v>2875.8117870000001</v>
      </c>
      <c r="G8715" s="4" t="s">
        <v>19</v>
      </c>
      <c r="H8715" s="15">
        <v>21.308000000000003</v>
      </c>
      <c r="I8715" s="5">
        <v>3.58</v>
      </c>
      <c r="J8715" s="17"/>
      <c r="K8715" s="5"/>
      <c r="L8715" s="5"/>
      <c r="M8715" s="5"/>
      <c r="N8715" s="5">
        <v>21.308000000000003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34.020656600000002</v>
      </c>
      <c r="E8716" s="6">
        <v>-81.105129099999999</v>
      </c>
      <c r="F8716" s="13">
        <v>2876.3182740000002</v>
      </c>
      <c r="G8716" s="4" t="s">
        <v>19</v>
      </c>
      <c r="H8716" s="15">
        <v>21.262500000000006</v>
      </c>
      <c r="I8716" s="5">
        <v>3.62</v>
      </c>
      <c r="J8716" s="17"/>
      <c r="K8716" s="5"/>
      <c r="L8716" s="5"/>
      <c r="M8716" s="5"/>
      <c r="N8716" s="5">
        <v>21.262500000000006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34.020655400000003</v>
      </c>
      <c r="E8717" s="6">
        <v>-81.105129700000006</v>
      </c>
      <c r="F8717" s="13">
        <v>2876.7912230000002</v>
      </c>
      <c r="G8717" s="4" t="s">
        <v>19</v>
      </c>
      <c r="H8717" s="15">
        <v>21.225500000000004</v>
      </c>
      <c r="I8717" s="5">
        <v>3.65</v>
      </c>
      <c r="J8717" s="17"/>
      <c r="K8717" s="5"/>
      <c r="L8717" s="5"/>
      <c r="M8717" s="5"/>
      <c r="N8717" s="5">
        <v>21.225500000000004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34.020654100000002</v>
      </c>
      <c r="E8718" s="6">
        <v>-81.105130299999999</v>
      </c>
      <c r="F8718" s="13">
        <v>2877.2977099999998</v>
      </c>
      <c r="G8718" s="4" t="s">
        <v>19</v>
      </c>
      <c r="H8718" s="15">
        <v>21.197500000000002</v>
      </c>
      <c r="I8718" s="5">
        <v>3.76</v>
      </c>
      <c r="J8718" s="17"/>
      <c r="K8718" s="5"/>
      <c r="L8718" s="5"/>
      <c r="M8718" s="5"/>
      <c r="N8718" s="5">
        <v>21.197500000000002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34.020652900000002</v>
      </c>
      <c r="E8719" s="6">
        <v>-81.105131</v>
      </c>
      <c r="F8719" s="13">
        <v>2877.7824049999999</v>
      </c>
      <c r="G8719" s="4" t="s">
        <v>19</v>
      </c>
      <c r="H8719" s="15">
        <v>21.1525</v>
      </c>
      <c r="I8719" s="5">
        <v>3.56</v>
      </c>
      <c r="J8719" s="17"/>
      <c r="K8719" s="5"/>
      <c r="L8719" s="5"/>
      <c r="M8719" s="5"/>
      <c r="N8719" s="5">
        <v>21.1525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34.020651600000001</v>
      </c>
      <c r="E8720" s="6">
        <v>-81.105131600000007</v>
      </c>
      <c r="F8720" s="13">
        <v>2878.2888929999999</v>
      </c>
      <c r="G8720" s="4" t="s">
        <v>19</v>
      </c>
      <c r="H8720" s="15">
        <v>21.0975</v>
      </c>
      <c r="I8720" s="5">
        <v>3.65</v>
      </c>
      <c r="J8720" s="17"/>
      <c r="K8720" s="5"/>
      <c r="L8720" s="5"/>
      <c r="M8720" s="5"/>
      <c r="N8720" s="5">
        <v>21.0975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34.0206503</v>
      </c>
      <c r="E8721" s="6">
        <v>-81.1051322</v>
      </c>
      <c r="F8721" s="13">
        <v>2878.7953809999999</v>
      </c>
      <c r="G8721" s="4" t="s">
        <v>19</v>
      </c>
      <c r="H8721" s="15">
        <v>21.061</v>
      </c>
      <c r="I8721" s="5">
        <v>3.59</v>
      </c>
      <c r="J8721" s="17"/>
      <c r="K8721" s="5"/>
      <c r="L8721" s="5"/>
      <c r="M8721" s="5"/>
      <c r="N8721" s="5">
        <v>21.061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34.0206491</v>
      </c>
      <c r="E8722" s="6">
        <v>-81.105132800000007</v>
      </c>
      <c r="F8722" s="13">
        <v>2879.268329</v>
      </c>
      <c r="G8722" s="4" t="s">
        <v>19</v>
      </c>
      <c r="H8722" s="15">
        <v>21.0655</v>
      </c>
      <c r="I8722" s="5">
        <v>3.6</v>
      </c>
      <c r="J8722" s="17"/>
      <c r="K8722" s="5"/>
      <c r="L8722" s="5"/>
      <c r="M8722" s="5"/>
      <c r="N8722" s="5">
        <v>21.0655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34.020647799999999</v>
      </c>
      <c r="E8723" s="6">
        <v>-81.1051334</v>
      </c>
      <c r="F8723" s="13">
        <v>2879.774817</v>
      </c>
      <c r="G8723" s="4" t="s">
        <v>19</v>
      </c>
      <c r="H8723" s="15">
        <v>21.056000000000001</v>
      </c>
      <c r="I8723" s="5">
        <v>3.6</v>
      </c>
      <c r="J8723" s="17"/>
      <c r="K8723" s="5"/>
      <c r="L8723" s="5"/>
      <c r="M8723" s="5"/>
      <c r="N8723" s="5">
        <v>21.056000000000001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34.020646499999998</v>
      </c>
      <c r="E8724" s="6">
        <v>-81.105134000000007</v>
      </c>
      <c r="F8724" s="13">
        <v>2880.2813040000001</v>
      </c>
      <c r="G8724" s="4" t="s">
        <v>19</v>
      </c>
      <c r="H8724" s="15">
        <v>21.036000000000001</v>
      </c>
      <c r="I8724" s="5">
        <v>3.64</v>
      </c>
      <c r="J8724" s="17"/>
      <c r="K8724" s="5"/>
      <c r="L8724" s="5"/>
      <c r="M8724" s="5"/>
      <c r="N8724" s="5">
        <v>21.036000000000001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34.020645299999998</v>
      </c>
      <c r="E8725" s="6">
        <v>-81.1051346</v>
      </c>
      <c r="F8725" s="13">
        <v>2880.7542530000001</v>
      </c>
      <c r="G8725" s="4" t="s">
        <v>19</v>
      </c>
      <c r="H8725" s="15">
        <v>21.0105</v>
      </c>
      <c r="I8725" s="5">
        <v>3.71</v>
      </c>
      <c r="J8725" s="17"/>
      <c r="K8725" s="5"/>
      <c r="L8725" s="5"/>
      <c r="M8725" s="5"/>
      <c r="N8725" s="5">
        <v>21.0105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34.020643999999997</v>
      </c>
      <c r="E8726" s="6">
        <v>-81.105135200000007</v>
      </c>
      <c r="F8726" s="13">
        <v>2881.2607410000001</v>
      </c>
      <c r="G8726" s="4" t="s">
        <v>19</v>
      </c>
      <c r="H8726" s="15">
        <v>20.968499999999999</v>
      </c>
      <c r="I8726" s="5">
        <v>3.66</v>
      </c>
      <c r="J8726" s="17"/>
      <c r="K8726" s="5"/>
      <c r="L8726" s="5"/>
      <c r="M8726" s="5"/>
      <c r="N8726" s="5">
        <v>20.968499999999999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34.020642700000003</v>
      </c>
      <c r="E8727" s="6">
        <v>-81.105135799999999</v>
      </c>
      <c r="F8727" s="13">
        <v>2881.7672280000002</v>
      </c>
      <c r="G8727" s="4" t="s">
        <v>19</v>
      </c>
      <c r="H8727" s="15">
        <v>20.9285</v>
      </c>
      <c r="I8727" s="5">
        <v>3.64</v>
      </c>
      <c r="J8727" s="17"/>
      <c r="K8727" s="5"/>
      <c r="L8727" s="5"/>
      <c r="M8727" s="5"/>
      <c r="N8727" s="5">
        <v>20.9285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34.020641500000004</v>
      </c>
      <c r="E8728" s="6">
        <v>-81.105136400000006</v>
      </c>
      <c r="F8728" s="13">
        <v>2882.2401770000001</v>
      </c>
      <c r="G8728" s="4" t="s">
        <v>19</v>
      </c>
      <c r="H8728" s="15">
        <v>20.908999999999999</v>
      </c>
      <c r="I8728" s="5">
        <v>3.64</v>
      </c>
      <c r="J8728" s="17"/>
      <c r="K8728" s="5"/>
      <c r="L8728" s="5"/>
      <c r="M8728" s="5"/>
      <c r="N8728" s="5">
        <v>20.908999999999999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34.020640200000003</v>
      </c>
      <c r="E8729" s="6">
        <v>-81.105136999999999</v>
      </c>
      <c r="F8729" s="13">
        <v>2882.7466639999998</v>
      </c>
      <c r="G8729" s="4" t="s">
        <v>19</v>
      </c>
      <c r="H8729" s="15">
        <v>20.903999999999996</v>
      </c>
      <c r="I8729" s="5">
        <v>3.66</v>
      </c>
      <c r="J8729" s="17"/>
      <c r="K8729" s="5"/>
      <c r="L8729" s="5"/>
      <c r="M8729" s="5"/>
      <c r="N8729" s="5">
        <v>20.903999999999996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34.020639000000003</v>
      </c>
      <c r="E8730" s="6">
        <v>-81.105137600000006</v>
      </c>
      <c r="F8730" s="13">
        <v>2883.2196130000002</v>
      </c>
      <c r="G8730" s="4" t="s">
        <v>19</v>
      </c>
      <c r="H8730" s="15">
        <v>20.845499999999998</v>
      </c>
      <c r="I8730" s="5">
        <v>3.51</v>
      </c>
      <c r="J8730" s="17"/>
      <c r="K8730" s="5"/>
      <c r="L8730" s="5"/>
      <c r="M8730" s="5"/>
      <c r="N8730" s="5">
        <v>20.845499999999998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34.020637700000002</v>
      </c>
      <c r="E8731" s="6">
        <v>-81.105138299999993</v>
      </c>
      <c r="F8731" s="13">
        <v>2883.7378469999999</v>
      </c>
      <c r="G8731" s="4" t="s">
        <v>19</v>
      </c>
      <c r="H8731" s="15">
        <v>20.814999999999998</v>
      </c>
      <c r="I8731" s="5">
        <v>3.39</v>
      </c>
      <c r="J8731" s="17"/>
      <c r="K8731" s="5"/>
      <c r="L8731" s="5"/>
      <c r="M8731" s="5"/>
      <c r="N8731" s="5">
        <v>20.814999999999998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34.020636400000001</v>
      </c>
      <c r="E8732" s="6">
        <v>-81.1051389</v>
      </c>
      <c r="F8732" s="13">
        <v>2884.2443349999999</v>
      </c>
      <c r="G8732" s="4" t="s">
        <v>19</v>
      </c>
      <c r="H8732" s="15">
        <v>20.784499999999998</v>
      </c>
      <c r="I8732" s="5">
        <v>3.46</v>
      </c>
      <c r="J8732" s="17"/>
      <c r="K8732" s="5"/>
      <c r="L8732" s="5"/>
      <c r="M8732" s="5"/>
      <c r="N8732" s="5">
        <v>20.784499999999998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34.020635200000001</v>
      </c>
      <c r="E8733" s="6">
        <v>-81.105139500000007</v>
      </c>
      <c r="F8733" s="13">
        <v>2884.717283</v>
      </c>
      <c r="G8733" s="4" t="s">
        <v>19</v>
      </c>
      <c r="H8733" s="15">
        <v>20.747500000000009</v>
      </c>
      <c r="I8733" s="5">
        <v>3.51</v>
      </c>
      <c r="J8733" s="17"/>
      <c r="K8733" s="5"/>
      <c r="L8733" s="5"/>
      <c r="M8733" s="5"/>
      <c r="N8733" s="5">
        <v>20.747500000000009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34.0206339</v>
      </c>
      <c r="E8734" s="6">
        <v>-81.1051401</v>
      </c>
      <c r="F8734" s="13">
        <v>2885.2237709999999</v>
      </c>
      <c r="G8734" s="4" t="s">
        <v>19</v>
      </c>
      <c r="H8734" s="15">
        <v>20.698500000000006</v>
      </c>
      <c r="I8734" s="5">
        <v>3.72</v>
      </c>
      <c r="J8734" s="17"/>
      <c r="K8734" s="5"/>
      <c r="L8734" s="5"/>
      <c r="M8734" s="5"/>
      <c r="N8734" s="5">
        <v>20.698500000000006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34.020632599999999</v>
      </c>
      <c r="E8735" s="6">
        <v>-81.105140700000007</v>
      </c>
      <c r="F8735" s="13">
        <v>2885.7302589999999</v>
      </c>
      <c r="G8735" s="4" t="s">
        <v>19</v>
      </c>
      <c r="H8735" s="15">
        <v>20.658000000000005</v>
      </c>
      <c r="I8735" s="5">
        <v>3.67</v>
      </c>
      <c r="J8735" s="17"/>
      <c r="K8735" s="5"/>
      <c r="L8735" s="5"/>
      <c r="M8735" s="5"/>
      <c r="N8735" s="5">
        <v>20.658000000000005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34.020631399999999</v>
      </c>
      <c r="E8736" s="6">
        <v>-81.1051413</v>
      </c>
      <c r="F8736" s="13">
        <v>2886.203207</v>
      </c>
      <c r="G8736" s="4" t="s">
        <v>19</v>
      </c>
      <c r="H8736" s="15">
        <v>20.629000000000001</v>
      </c>
      <c r="I8736" s="5">
        <v>3.65</v>
      </c>
      <c r="J8736" s="17"/>
      <c r="K8736" s="5"/>
      <c r="L8736" s="5"/>
      <c r="M8736" s="5"/>
      <c r="N8736" s="5">
        <v>20.629000000000001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34.020630099999998</v>
      </c>
      <c r="E8737" s="6">
        <v>-81.105141900000007</v>
      </c>
      <c r="F8737" s="13">
        <v>2886.709695</v>
      </c>
      <c r="G8737" s="4" t="s">
        <v>19</v>
      </c>
      <c r="H8737" s="15">
        <v>20.604500000000002</v>
      </c>
      <c r="I8737" s="5">
        <v>3.58</v>
      </c>
      <c r="J8737" s="17"/>
      <c r="K8737" s="5"/>
      <c r="L8737" s="5"/>
      <c r="M8737" s="5"/>
      <c r="N8737" s="5">
        <v>20.604500000000002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34.020628799999997</v>
      </c>
      <c r="E8738" s="6">
        <v>-81.105142499999999</v>
      </c>
      <c r="F8738" s="13">
        <v>2887.216183</v>
      </c>
      <c r="G8738" s="4" t="s">
        <v>19</v>
      </c>
      <c r="H8738" s="15">
        <v>20.577000000000002</v>
      </c>
      <c r="I8738" s="5">
        <v>3.64</v>
      </c>
      <c r="J8738" s="17"/>
      <c r="K8738" s="5"/>
      <c r="L8738" s="5"/>
      <c r="M8738" s="5"/>
      <c r="N8738" s="5">
        <v>20.577000000000002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34.020627599999997</v>
      </c>
      <c r="E8739" s="6">
        <v>-81.105143100000006</v>
      </c>
      <c r="F8739" s="13">
        <v>2887.6891310000001</v>
      </c>
      <c r="G8739" s="4" t="s">
        <v>19</v>
      </c>
      <c r="H8739" s="15">
        <v>20.553000000000001</v>
      </c>
      <c r="I8739" s="5">
        <v>3.82</v>
      </c>
      <c r="J8739" s="17"/>
      <c r="K8739" s="5"/>
      <c r="L8739" s="5"/>
      <c r="M8739" s="5"/>
      <c r="N8739" s="5">
        <v>20.553000000000001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34.020626300000004</v>
      </c>
      <c r="E8740" s="6">
        <v>-81.105143699999999</v>
      </c>
      <c r="F8740" s="13">
        <v>2888.1956190000001</v>
      </c>
      <c r="G8740" s="4" t="s">
        <v>19</v>
      </c>
      <c r="H8740" s="15">
        <v>20.532</v>
      </c>
      <c r="I8740" s="5">
        <v>3.76</v>
      </c>
      <c r="J8740" s="17"/>
      <c r="K8740" s="5"/>
      <c r="L8740" s="5"/>
      <c r="M8740" s="5"/>
      <c r="N8740" s="5">
        <v>20.532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34.020625000000003</v>
      </c>
      <c r="E8741" s="6">
        <v>-81.1051444</v>
      </c>
      <c r="F8741" s="13">
        <v>2888.7138530000002</v>
      </c>
      <c r="G8741" s="4" t="s">
        <v>19</v>
      </c>
      <c r="H8741" s="15">
        <v>20.490500000000001</v>
      </c>
      <c r="I8741" s="5">
        <v>3.65</v>
      </c>
      <c r="J8741" s="17"/>
      <c r="K8741" s="5"/>
      <c r="L8741" s="5"/>
      <c r="M8741" s="5"/>
      <c r="N8741" s="5">
        <v>20.490500000000001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34.020623800000003</v>
      </c>
      <c r="E8742" s="6">
        <v>-81.105144999999993</v>
      </c>
      <c r="F8742" s="13">
        <v>2889.1868009999998</v>
      </c>
      <c r="G8742" s="4" t="s">
        <v>19</v>
      </c>
      <c r="H8742" s="15">
        <v>20.415500000000002</v>
      </c>
      <c r="I8742" s="5">
        <v>3.76</v>
      </c>
      <c r="J8742" s="17"/>
      <c r="K8742" s="5"/>
      <c r="L8742" s="5"/>
      <c r="M8742" s="5"/>
      <c r="N8742" s="5">
        <v>20.415500000000002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34.020622500000002</v>
      </c>
      <c r="E8743" s="6">
        <v>-81.1051456</v>
      </c>
      <c r="F8743" s="13">
        <v>2889.6932889999998</v>
      </c>
      <c r="G8743" s="4" t="s">
        <v>19</v>
      </c>
      <c r="H8743" s="15">
        <v>20.361000000000001</v>
      </c>
      <c r="I8743" s="5">
        <v>3.85</v>
      </c>
      <c r="J8743" s="17"/>
      <c r="K8743" s="5"/>
      <c r="L8743" s="5"/>
      <c r="M8743" s="5"/>
      <c r="N8743" s="5">
        <v>20.361000000000001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34.020621300000002</v>
      </c>
      <c r="E8744" s="6">
        <v>-81.105146199999993</v>
      </c>
      <c r="F8744" s="13">
        <v>2890.1662379999998</v>
      </c>
      <c r="G8744" s="4" t="s">
        <v>19</v>
      </c>
      <c r="H8744" s="15">
        <v>20.324000000000002</v>
      </c>
      <c r="I8744" s="5">
        <v>3.83</v>
      </c>
      <c r="J8744" s="17"/>
      <c r="K8744" s="5"/>
      <c r="L8744" s="5"/>
      <c r="M8744" s="5"/>
      <c r="N8744" s="5">
        <v>20.324000000000002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34.020620000000001</v>
      </c>
      <c r="E8745" s="6">
        <v>-81.1051468</v>
      </c>
      <c r="F8745" s="13">
        <v>2890.6727249999999</v>
      </c>
      <c r="G8745" s="4" t="s">
        <v>19</v>
      </c>
      <c r="H8745" s="15">
        <v>20.335000000000001</v>
      </c>
      <c r="I8745" s="5">
        <v>3.81</v>
      </c>
      <c r="J8745" s="17"/>
      <c r="K8745" s="5"/>
      <c r="L8745" s="5"/>
      <c r="M8745" s="5"/>
      <c r="N8745" s="5">
        <v>20.335000000000001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34.0206187</v>
      </c>
      <c r="E8746" s="6">
        <v>-81.105147400000007</v>
      </c>
      <c r="F8746" s="13">
        <v>2891.1792129999999</v>
      </c>
      <c r="G8746" s="4" t="s">
        <v>19</v>
      </c>
      <c r="H8746" s="15">
        <v>20.332000000000001</v>
      </c>
      <c r="I8746" s="5">
        <v>3.73</v>
      </c>
      <c r="J8746" s="17"/>
      <c r="K8746" s="5"/>
      <c r="L8746" s="5"/>
      <c r="M8746" s="5"/>
      <c r="N8746" s="5">
        <v>20.332000000000001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34.0206175</v>
      </c>
      <c r="E8747" s="6">
        <v>-81.105148</v>
      </c>
      <c r="F8747" s="13">
        <v>2891.652161</v>
      </c>
      <c r="G8747" s="4" t="s">
        <v>19</v>
      </c>
      <c r="H8747" s="15">
        <v>20.362500000000001</v>
      </c>
      <c r="I8747" s="5">
        <v>3.73</v>
      </c>
      <c r="J8747" s="17"/>
      <c r="K8747" s="5"/>
      <c r="L8747" s="5"/>
      <c r="M8747" s="5"/>
      <c r="N8747" s="5">
        <v>20.362500000000001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34.020616199999999</v>
      </c>
      <c r="E8748" s="6">
        <v>-81.105148600000007</v>
      </c>
      <c r="F8748" s="13">
        <v>2892.158649</v>
      </c>
      <c r="G8748" s="4" t="s">
        <v>19</v>
      </c>
      <c r="H8748" s="15">
        <v>20.377499999999998</v>
      </c>
      <c r="I8748" s="5">
        <v>3.7</v>
      </c>
      <c r="J8748" s="17"/>
      <c r="K8748" s="5"/>
      <c r="L8748" s="5"/>
      <c r="M8748" s="5"/>
      <c r="N8748" s="5">
        <v>20.377499999999998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34.020614899999998</v>
      </c>
      <c r="E8749" s="6">
        <v>-81.1051492</v>
      </c>
      <c r="F8749" s="13">
        <v>2892.665137</v>
      </c>
      <c r="G8749" s="4" t="s">
        <v>19</v>
      </c>
      <c r="H8749" s="15">
        <v>20.401</v>
      </c>
      <c r="I8749" s="5">
        <v>3.7</v>
      </c>
      <c r="J8749" s="17"/>
      <c r="K8749" s="5"/>
      <c r="L8749" s="5"/>
      <c r="M8749" s="5"/>
      <c r="N8749" s="5">
        <v>20.401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34.020613699999998</v>
      </c>
      <c r="E8750" s="6">
        <v>-81.105149800000007</v>
      </c>
      <c r="F8750" s="13">
        <v>2893.138085</v>
      </c>
      <c r="G8750" s="4" t="s">
        <v>19</v>
      </c>
      <c r="H8750" s="15">
        <v>20.437000000000001</v>
      </c>
      <c r="I8750" s="5">
        <v>3.69</v>
      </c>
      <c r="J8750" s="17"/>
      <c r="K8750" s="5"/>
      <c r="L8750" s="5"/>
      <c r="M8750" s="5"/>
      <c r="N8750" s="5">
        <v>20.437000000000001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34.020612399999997</v>
      </c>
      <c r="E8751" s="6">
        <v>-81.105150399999999</v>
      </c>
      <c r="F8751" s="13">
        <v>2893.644573</v>
      </c>
      <c r="G8751" s="4" t="s">
        <v>19</v>
      </c>
      <c r="H8751" s="15">
        <v>20.4575</v>
      </c>
      <c r="I8751" s="5">
        <v>3.75</v>
      </c>
      <c r="J8751" s="17"/>
      <c r="K8751" s="5"/>
      <c r="L8751" s="5"/>
      <c r="M8751" s="5"/>
      <c r="N8751" s="5">
        <v>20.4575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34.020611100000004</v>
      </c>
      <c r="E8752" s="6">
        <v>-81.1051511</v>
      </c>
      <c r="F8752" s="13">
        <v>2894.1628070000002</v>
      </c>
      <c r="G8752" s="4" t="s">
        <v>19</v>
      </c>
      <c r="H8752" s="15">
        <v>20.481999999999999</v>
      </c>
      <c r="I8752" s="5">
        <v>3.68</v>
      </c>
      <c r="J8752" s="17"/>
      <c r="K8752" s="5"/>
      <c r="L8752" s="5"/>
      <c r="M8752" s="5"/>
      <c r="N8752" s="5">
        <v>20.481999999999999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34.020609899999997</v>
      </c>
      <c r="E8753" s="6">
        <v>-81.105151699999993</v>
      </c>
      <c r="F8753" s="13">
        <v>2894.6357560000001</v>
      </c>
      <c r="G8753" s="4" t="s">
        <v>19</v>
      </c>
      <c r="H8753" s="15">
        <v>20.505499999999998</v>
      </c>
      <c r="I8753" s="5">
        <v>3.71</v>
      </c>
      <c r="J8753" s="17"/>
      <c r="K8753" s="5"/>
      <c r="L8753" s="5"/>
      <c r="M8753" s="5"/>
      <c r="N8753" s="5">
        <v>20.505499999999998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34.020608600000003</v>
      </c>
      <c r="E8754" s="6">
        <v>-81.1051523</v>
      </c>
      <c r="F8754" s="13">
        <v>2895.1422429999998</v>
      </c>
      <c r="G8754" s="4" t="s">
        <v>19</v>
      </c>
      <c r="H8754" s="15">
        <v>20.548999999999999</v>
      </c>
      <c r="I8754" s="5">
        <v>3.59</v>
      </c>
      <c r="J8754" s="17"/>
      <c r="K8754" s="5"/>
      <c r="L8754" s="5"/>
      <c r="M8754" s="5"/>
      <c r="N8754" s="5">
        <v>20.548999999999999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34.020607300000002</v>
      </c>
      <c r="E8755" s="6">
        <v>-81.105152899999993</v>
      </c>
      <c r="F8755" s="13">
        <v>2895.6487310000002</v>
      </c>
      <c r="G8755" s="4" t="s">
        <v>19</v>
      </c>
      <c r="H8755" s="15">
        <v>20.592499999999998</v>
      </c>
      <c r="I8755" s="5">
        <v>3.64</v>
      </c>
      <c r="J8755" s="17"/>
      <c r="K8755" s="5"/>
      <c r="L8755" s="5"/>
      <c r="M8755" s="5"/>
      <c r="N8755" s="5">
        <v>20.592499999999998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34.020606100000002</v>
      </c>
      <c r="E8756" s="6">
        <v>-81.1051535</v>
      </c>
      <c r="F8756" s="13">
        <v>2896.1216800000002</v>
      </c>
      <c r="G8756" s="4" t="s">
        <v>19</v>
      </c>
      <c r="H8756" s="15">
        <v>20.640499999999996</v>
      </c>
      <c r="I8756" s="5">
        <v>3.44</v>
      </c>
      <c r="J8756" s="17"/>
      <c r="K8756" s="5"/>
      <c r="L8756" s="5"/>
      <c r="M8756" s="5"/>
      <c r="N8756" s="5">
        <v>20.640499999999996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34.020604800000001</v>
      </c>
      <c r="E8757" s="6">
        <v>-81.105154099999993</v>
      </c>
      <c r="F8757" s="13">
        <v>2896.6281669999998</v>
      </c>
      <c r="G8757" s="4" t="s">
        <v>19</v>
      </c>
      <c r="H8757" s="15">
        <v>20.676499999999997</v>
      </c>
      <c r="I8757" s="5">
        <v>3.48</v>
      </c>
      <c r="J8757" s="17"/>
      <c r="K8757" s="5"/>
      <c r="L8757" s="5"/>
      <c r="M8757" s="5"/>
      <c r="N8757" s="5">
        <v>20.676499999999997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34.0206035</v>
      </c>
      <c r="E8758" s="6">
        <v>-81.1051547</v>
      </c>
      <c r="F8758" s="13">
        <v>2897.1346549999998</v>
      </c>
      <c r="G8758" s="4" t="s">
        <v>19</v>
      </c>
      <c r="H8758" s="15">
        <v>20.705999999999996</v>
      </c>
      <c r="I8758" s="5">
        <v>3.48</v>
      </c>
      <c r="J8758" s="17"/>
      <c r="K8758" s="5"/>
      <c r="L8758" s="5"/>
      <c r="M8758" s="5"/>
      <c r="N8758" s="5">
        <v>20.705999999999996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34.0206023</v>
      </c>
      <c r="E8759" s="6">
        <v>-81.105155300000007</v>
      </c>
      <c r="F8759" s="13">
        <v>2897.6076039999998</v>
      </c>
      <c r="G8759" s="4" t="s">
        <v>19</v>
      </c>
      <c r="H8759" s="15">
        <v>20.709999999999997</v>
      </c>
      <c r="I8759" s="5">
        <v>3.57</v>
      </c>
      <c r="J8759" s="17"/>
      <c r="K8759" s="5"/>
      <c r="L8759" s="5"/>
      <c r="M8759" s="5"/>
      <c r="N8759" s="5">
        <v>20.709999999999997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34.020600999999999</v>
      </c>
      <c r="E8760" s="6">
        <v>-81.1051559</v>
      </c>
      <c r="F8760" s="13">
        <v>2898.1140909999999</v>
      </c>
      <c r="G8760" s="4" t="s">
        <v>19</v>
      </c>
      <c r="H8760" s="15">
        <v>20.738499999999998</v>
      </c>
      <c r="I8760" s="5">
        <v>3.56</v>
      </c>
      <c r="J8760" s="17"/>
      <c r="K8760" s="5"/>
      <c r="L8760" s="5"/>
      <c r="M8760" s="5"/>
      <c r="N8760" s="5">
        <v>20.738499999999998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34.020599799999999</v>
      </c>
      <c r="E8761" s="6">
        <v>-81.105156500000007</v>
      </c>
      <c r="F8761" s="13">
        <v>2898.5870399999999</v>
      </c>
      <c r="G8761" s="4" t="s">
        <v>19</v>
      </c>
      <c r="H8761" s="15">
        <v>20.766999999999999</v>
      </c>
      <c r="I8761" s="5">
        <v>3.53</v>
      </c>
      <c r="J8761" s="17"/>
      <c r="K8761" s="5"/>
      <c r="L8761" s="5"/>
      <c r="M8761" s="5"/>
      <c r="N8761" s="5">
        <v>20.766999999999999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34.020598499999998</v>
      </c>
      <c r="E8762" s="6">
        <v>-81.105157199999994</v>
      </c>
      <c r="F8762" s="13">
        <v>2899.105274</v>
      </c>
      <c r="G8762" s="4" t="s">
        <v>19</v>
      </c>
      <c r="H8762" s="15">
        <v>20.795999999999999</v>
      </c>
      <c r="I8762" s="5">
        <v>3.64</v>
      </c>
      <c r="J8762" s="17"/>
      <c r="K8762" s="5"/>
      <c r="L8762" s="5"/>
      <c r="M8762" s="5"/>
      <c r="N8762" s="5">
        <v>20.795999999999999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34.020597199999997</v>
      </c>
      <c r="E8763" s="6">
        <v>-81.105157800000001</v>
      </c>
      <c r="F8763" s="13">
        <v>2899.611762</v>
      </c>
      <c r="G8763" s="4" t="s">
        <v>19</v>
      </c>
      <c r="H8763" s="15">
        <v>20.820499999999999</v>
      </c>
      <c r="I8763" s="5">
        <v>3.54</v>
      </c>
      <c r="J8763" s="17"/>
      <c r="K8763" s="5"/>
      <c r="L8763" s="5"/>
      <c r="M8763" s="5"/>
      <c r="N8763" s="5">
        <v>20.820499999999999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34.020595999999998</v>
      </c>
      <c r="E8764" s="6">
        <v>-81.105158399999993</v>
      </c>
      <c r="F8764" s="13">
        <v>2900.0847100000001</v>
      </c>
      <c r="G8764" s="4" t="s">
        <v>19</v>
      </c>
      <c r="H8764" s="15">
        <v>20.842000000000002</v>
      </c>
      <c r="I8764" s="5">
        <v>3.52</v>
      </c>
      <c r="J8764" s="17"/>
      <c r="K8764" s="5"/>
      <c r="L8764" s="5"/>
      <c r="M8764" s="5"/>
      <c r="N8764" s="5">
        <v>20.842000000000002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34.020594699999997</v>
      </c>
      <c r="E8765" s="6">
        <v>-81.105159</v>
      </c>
      <c r="F8765" s="13">
        <v>2900.5911980000001</v>
      </c>
      <c r="G8765" s="4" t="s">
        <v>19</v>
      </c>
      <c r="H8765" s="15">
        <v>20.844999999999999</v>
      </c>
      <c r="I8765" s="5">
        <v>3.48</v>
      </c>
      <c r="J8765" s="17"/>
      <c r="K8765" s="5"/>
      <c r="L8765" s="5"/>
      <c r="M8765" s="5"/>
      <c r="N8765" s="5">
        <v>20.844999999999999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34.020593400000003</v>
      </c>
      <c r="E8766" s="6">
        <v>-81.105159599999993</v>
      </c>
      <c r="F8766" s="13">
        <v>2901.0976860000001</v>
      </c>
      <c r="G8766" s="4" t="s">
        <v>19</v>
      </c>
      <c r="H8766" s="15">
        <v>20.86</v>
      </c>
      <c r="I8766" s="5">
        <v>3.48</v>
      </c>
      <c r="J8766" s="17"/>
      <c r="K8766" s="5"/>
      <c r="L8766" s="5"/>
      <c r="M8766" s="5"/>
      <c r="N8766" s="5">
        <v>20.86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34.020592200000003</v>
      </c>
      <c r="E8767" s="6">
        <v>-81.1051602</v>
      </c>
      <c r="F8767" s="13">
        <v>2901.5706340000002</v>
      </c>
      <c r="G8767" s="4" t="s">
        <v>19</v>
      </c>
      <c r="H8767" s="15">
        <v>20.835500000000003</v>
      </c>
      <c r="I8767" s="5">
        <v>3.58</v>
      </c>
      <c r="J8767" s="17"/>
      <c r="K8767" s="5"/>
      <c r="L8767" s="5"/>
      <c r="M8767" s="5"/>
      <c r="N8767" s="5">
        <v>20.835500000000003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34.020590900000002</v>
      </c>
      <c r="E8768" s="6">
        <v>-81.105160799999993</v>
      </c>
      <c r="F8768" s="13">
        <v>2902.0771220000001</v>
      </c>
      <c r="G8768" s="4" t="s">
        <v>19</v>
      </c>
      <c r="H8768" s="15">
        <v>20.824000000000002</v>
      </c>
      <c r="I8768" s="5">
        <v>3.67</v>
      </c>
      <c r="J8768" s="17"/>
      <c r="K8768" s="5"/>
      <c r="L8768" s="5"/>
      <c r="M8768" s="5"/>
      <c r="N8768" s="5">
        <v>20.824000000000002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34.020589600000001</v>
      </c>
      <c r="E8769" s="6">
        <v>-81.1051614</v>
      </c>
      <c r="F8769" s="13">
        <v>2902.5836100000001</v>
      </c>
      <c r="G8769" s="4" t="s">
        <v>19</v>
      </c>
      <c r="H8769" s="15">
        <v>20.845500000000001</v>
      </c>
      <c r="I8769" s="5">
        <v>3.5</v>
      </c>
      <c r="J8769" s="17"/>
      <c r="K8769" s="5"/>
      <c r="L8769" s="5"/>
      <c r="M8769" s="5"/>
      <c r="N8769" s="5">
        <v>20.845500000000001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34.020588400000001</v>
      </c>
      <c r="E8770" s="6">
        <v>-81.105162000000007</v>
      </c>
      <c r="F8770" s="13">
        <v>2903.0565580000002</v>
      </c>
      <c r="G8770" s="4" t="s">
        <v>19</v>
      </c>
      <c r="H8770" s="15">
        <v>20.832500000000003</v>
      </c>
      <c r="I8770" s="5">
        <v>3.54</v>
      </c>
      <c r="J8770" s="17"/>
      <c r="K8770" s="5"/>
      <c r="L8770" s="5"/>
      <c r="M8770" s="5"/>
      <c r="N8770" s="5">
        <v>20.832500000000003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34.0205871</v>
      </c>
      <c r="E8771" s="6">
        <v>-81.1051626</v>
      </c>
      <c r="F8771" s="13">
        <v>2903.5630460000002</v>
      </c>
      <c r="G8771" s="4" t="s">
        <v>19</v>
      </c>
      <c r="H8771" s="15">
        <v>20.830500000000001</v>
      </c>
      <c r="I8771" s="5">
        <v>3.6</v>
      </c>
      <c r="J8771" s="17"/>
      <c r="K8771" s="5"/>
      <c r="L8771" s="5"/>
      <c r="M8771" s="5"/>
      <c r="N8771" s="5">
        <v>20.830500000000001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34.020585799999999</v>
      </c>
      <c r="E8772" s="6">
        <v>-81.105163200000007</v>
      </c>
      <c r="F8772" s="13">
        <v>2904.0695340000002</v>
      </c>
      <c r="G8772" s="4" t="s">
        <v>19</v>
      </c>
      <c r="H8772" s="15">
        <v>20.826000000000001</v>
      </c>
      <c r="I8772" s="5">
        <v>3.56</v>
      </c>
      <c r="J8772" s="17"/>
      <c r="K8772" s="5"/>
      <c r="L8772" s="5"/>
      <c r="M8772" s="5"/>
      <c r="N8772" s="5">
        <v>20.826000000000001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34.020584599999999</v>
      </c>
      <c r="E8773" s="6">
        <v>-81.105163899999994</v>
      </c>
      <c r="F8773" s="13">
        <v>2904.5542289999999</v>
      </c>
      <c r="G8773" s="4" t="s">
        <v>19</v>
      </c>
      <c r="H8773" s="15">
        <v>20.851499999999998</v>
      </c>
      <c r="I8773" s="5">
        <v>3.56</v>
      </c>
      <c r="J8773" s="17"/>
      <c r="K8773" s="5"/>
      <c r="L8773" s="5"/>
      <c r="M8773" s="5"/>
      <c r="N8773" s="5">
        <v>20.851499999999998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34.020583299999998</v>
      </c>
      <c r="E8774" s="6">
        <v>-81.105164500000001</v>
      </c>
      <c r="F8774" s="13">
        <v>2905.060716</v>
      </c>
      <c r="G8774" s="4" t="s">
        <v>19</v>
      </c>
      <c r="H8774" s="15">
        <v>20.845499999999998</v>
      </c>
      <c r="I8774" s="5">
        <v>3.62</v>
      </c>
      <c r="J8774" s="17"/>
      <c r="K8774" s="5"/>
      <c r="L8774" s="5"/>
      <c r="M8774" s="5"/>
      <c r="N8774" s="5">
        <v>20.845499999999998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34.020582099999999</v>
      </c>
      <c r="E8775" s="6">
        <v>-81.105165099999994</v>
      </c>
      <c r="F8775" s="13">
        <v>2905.5336649999999</v>
      </c>
      <c r="G8775" s="4" t="s">
        <v>19</v>
      </c>
      <c r="H8775" s="15">
        <v>20.826499999999999</v>
      </c>
      <c r="I8775" s="5">
        <v>3.59</v>
      </c>
      <c r="J8775" s="17"/>
      <c r="K8775" s="5"/>
      <c r="L8775" s="5"/>
      <c r="M8775" s="5"/>
      <c r="N8775" s="5">
        <v>20.826499999999999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34.020580799999998</v>
      </c>
      <c r="E8776" s="6">
        <v>-81.105165700000001</v>
      </c>
      <c r="F8776" s="13">
        <v>2906.0401529999999</v>
      </c>
      <c r="G8776" s="4" t="s">
        <v>19</v>
      </c>
      <c r="H8776" s="15">
        <v>20.835499999999996</v>
      </c>
      <c r="I8776" s="5">
        <v>3.6</v>
      </c>
      <c r="J8776" s="17"/>
      <c r="K8776" s="5"/>
      <c r="L8776" s="5"/>
      <c r="M8776" s="5"/>
      <c r="N8776" s="5">
        <v>20.835499999999996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34.020579499999997</v>
      </c>
      <c r="E8777" s="6">
        <v>-81.105166299999993</v>
      </c>
      <c r="F8777" s="13">
        <v>2906.54664</v>
      </c>
      <c r="G8777" s="4" t="s">
        <v>19</v>
      </c>
      <c r="H8777" s="15">
        <v>20.817500000000003</v>
      </c>
      <c r="I8777" s="5">
        <v>3.56</v>
      </c>
      <c r="J8777" s="17"/>
      <c r="K8777" s="5"/>
      <c r="L8777" s="5"/>
      <c r="M8777" s="5"/>
      <c r="N8777" s="5">
        <v>20.817500000000003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34.020578299999997</v>
      </c>
      <c r="E8778" s="6">
        <v>-81.1051669</v>
      </c>
      <c r="F8778" s="13">
        <v>2907.019589</v>
      </c>
      <c r="G8778" s="4" t="s">
        <v>19</v>
      </c>
      <c r="H8778" s="15">
        <v>20.807499999999994</v>
      </c>
      <c r="I8778" s="5">
        <v>3.34</v>
      </c>
      <c r="J8778" s="17"/>
      <c r="K8778" s="5"/>
      <c r="L8778" s="5"/>
      <c r="M8778" s="5"/>
      <c r="N8778" s="5">
        <v>20.807499999999994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34.020577000000003</v>
      </c>
      <c r="E8779" s="6">
        <v>-81.105167499999993</v>
      </c>
      <c r="F8779" s="13">
        <v>2907.526077</v>
      </c>
      <c r="G8779" s="4" t="s">
        <v>19</v>
      </c>
      <c r="H8779" s="15">
        <v>20.827499999999993</v>
      </c>
      <c r="I8779" s="5">
        <v>3.66</v>
      </c>
      <c r="J8779" s="17"/>
      <c r="K8779" s="5"/>
      <c r="L8779" s="5"/>
      <c r="M8779" s="5"/>
      <c r="N8779" s="5">
        <v>20.827499999999993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34.020575700000002</v>
      </c>
      <c r="E8780" s="6">
        <v>-81.1051681</v>
      </c>
      <c r="F8780" s="13">
        <v>2908.0325640000001</v>
      </c>
      <c r="G8780" s="4" t="s">
        <v>19</v>
      </c>
      <c r="H8780" s="15">
        <v>20.811999999999994</v>
      </c>
      <c r="I8780" s="5">
        <v>3.63</v>
      </c>
      <c r="J8780" s="17"/>
      <c r="K8780" s="5"/>
      <c r="L8780" s="5"/>
      <c r="M8780" s="5"/>
      <c r="N8780" s="5">
        <v>20.811999999999994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34.020574500000002</v>
      </c>
      <c r="E8781" s="6">
        <v>-81.105168699999993</v>
      </c>
      <c r="F8781" s="13">
        <v>2908.5055130000001</v>
      </c>
      <c r="G8781" s="4" t="s">
        <v>19</v>
      </c>
      <c r="H8781" s="15">
        <v>20.808999999999994</v>
      </c>
      <c r="I8781" s="5">
        <v>3.56</v>
      </c>
      <c r="J8781" s="17"/>
      <c r="K8781" s="5"/>
      <c r="L8781" s="5"/>
      <c r="M8781" s="5"/>
      <c r="N8781" s="5">
        <v>20.808999999999994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34.020573200000001</v>
      </c>
      <c r="E8782" s="6">
        <v>-81.1051693</v>
      </c>
      <c r="F8782" s="13">
        <v>2909.0120010000001</v>
      </c>
      <c r="G8782" s="4" t="s">
        <v>19</v>
      </c>
      <c r="H8782" s="15">
        <v>20.811499999999995</v>
      </c>
      <c r="I8782" s="5">
        <v>3.47</v>
      </c>
      <c r="J8782" s="17"/>
      <c r="K8782" s="5"/>
      <c r="L8782" s="5"/>
      <c r="M8782" s="5"/>
      <c r="N8782" s="5">
        <v>20.811499999999995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34.0205719</v>
      </c>
      <c r="E8783" s="6">
        <v>-81.105170000000001</v>
      </c>
      <c r="F8783" s="13">
        <v>2909.5302350000002</v>
      </c>
      <c r="G8783" s="4" t="s">
        <v>19</v>
      </c>
      <c r="H8783" s="15">
        <v>20.818999999999996</v>
      </c>
      <c r="I8783" s="5">
        <v>3.63</v>
      </c>
      <c r="J8783" s="17"/>
      <c r="K8783" s="5"/>
      <c r="L8783" s="5"/>
      <c r="M8783" s="5"/>
      <c r="N8783" s="5">
        <v>20.818999999999996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34.0205707</v>
      </c>
      <c r="E8784" s="6">
        <v>-81.105170599999994</v>
      </c>
      <c r="F8784" s="13">
        <v>2910.0031829999998</v>
      </c>
      <c r="G8784" s="4" t="s">
        <v>19</v>
      </c>
      <c r="H8784" s="15">
        <v>20.825499999999998</v>
      </c>
      <c r="I8784" s="5">
        <v>3.65</v>
      </c>
      <c r="J8784" s="17"/>
      <c r="K8784" s="5"/>
      <c r="L8784" s="5"/>
      <c r="M8784" s="5"/>
      <c r="N8784" s="5">
        <v>20.825499999999998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34.020569399999999</v>
      </c>
      <c r="E8785" s="6">
        <v>-81.105171200000001</v>
      </c>
      <c r="F8785" s="13">
        <v>2910.5096709999998</v>
      </c>
      <c r="G8785" s="4" t="s">
        <v>19</v>
      </c>
      <c r="H8785" s="15">
        <v>20.833999999999996</v>
      </c>
      <c r="I8785" s="5">
        <v>3.47</v>
      </c>
      <c r="J8785" s="17"/>
      <c r="K8785" s="5"/>
      <c r="L8785" s="5"/>
      <c r="M8785" s="5"/>
      <c r="N8785" s="5">
        <v>20.833999999999996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34.020568099999998</v>
      </c>
      <c r="E8786" s="6">
        <v>-81.105171799999994</v>
      </c>
      <c r="F8786" s="13">
        <v>2911.0161589999998</v>
      </c>
      <c r="G8786" s="4" t="s">
        <v>19</v>
      </c>
      <c r="H8786" s="15">
        <v>20.857499999999998</v>
      </c>
      <c r="I8786" s="5">
        <v>3.66</v>
      </c>
      <c r="J8786" s="17"/>
      <c r="K8786" s="5"/>
      <c r="L8786" s="5"/>
      <c r="M8786" s="5"/>
      <c r="N8786" s="5">
        <v>20.857499999999998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34.020566899999999</v>
      </c>
      <c r="E8787" s="6">
        <v>-81.105172400000001</v>
      </c>
      <c r="F8787" s="13">
        <v>2911.4891069999999</v>
      </c>
      <c r="G8787" s="4" t="s">
        <v>19</v>
      </c>
      <c r="H8787" s="15">
        <v>20.882999999999999</v>
      </c>
      <c r="I8787" s="5">
        <v>3.65</v>
      </c>
      <c r="J8787" s="17"/>
      <c r="K8787" s="5"/>
      <c r="L8787" s="5"/>
      <c r="M8787" s="5"/>
      <c r="N8787" s="5">
        <v>20.882999999999999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34.020565599999998</v>
      </c>
      <c r="E8788" s="6">
        <v>-81.105172999999994</v>
      </c>
      <c r="F8788" s="13">
        <v>2911.9955949999999</v>
      </c>
      <c r="G8788" s="4" t="s">
        <v>19</v>
      </c>
      <c r="H8788" s="15">
        <v>20.916499999999996</v>
      </c>
      <c r="I8788" s="5">
        <v>3.59</v>
      </c>
      <c r="J8788" s="17"/>
      <c r="K8788" s="5"/>
      <c r="L8788" s="5"/>
      <c r="M8788" s="5"/>
      <c r="N8788" s="5">
        <v>20.916499999999996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34.020564299999997</v>
      </c>
      <c r="E8789" s="6">
        <v>-81.105173600000001</v>
      </c>
      <c r="F8789" s="13">
        <v>2912.5020829999999</v>
      </c>
      <c r="G8789" s="4" t="s">
        <v>19</v>
      </c>
      <c r="H8789" s="15">
        <v>20.909499999999998</v>
      </c>
      <c r="I8789" s="5">
        <v>3.66</v>
      </c>
      <c r="J8789" s="17"/>
      <c r="K8789" s="5"/>
      <c r="L8789" s="5"/>
      <c r="M8789" s="5"/>
      <c r="N8789" s="5">
        <v>20.909499999999998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34.020563099999997</v>
      </c>
      <c r="E8790" s="6">
        <v>-81.105174199999993</v>
      </c>
      <c r="F8790" s="13">
        <v>2912.9750309999999</v>
      </c>
      <c r="G8790" s="4" t="s">
        <v>19</v>
      </c>
      <c r="H8790" s="15">
        <v>20.949000000000002</v>
      </c>
      <c r="I8790" s="5">
        <v>3.56</v>
      </c>
      <c r="J8790" s="17"/>
      <c r="K8790" s="5"/>
      <c r="L8790" s="5"/>
      <c r="M8790" s="5"/>
      <c r="N8790" s="5">
        <v>20.949000000000002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34.020561800000003</v>
      </c>
      <c r="E8791" s="6">
        <v>-81.1051748</v>
      </c>
      <c r="F8791" s="13">
        <v>2913.4815189999999</v>
      </c>
      <c r="G8791" s="4" t="s">
        <v>19</v>
      </c>
      <c r="H8791" s="15">
        <v>20.958499999999997</v>
      </c>
      <c r="I8791" s="5">
        <v>3.63</v>
      </c>
      <c r="J8791" s="17"/>
      <c r="K8791" s="5"/>
      <c r="L8791" s="5"/>
      <c r="M8791" s="5"/>
      <c r="N8791" s="5">
        <v>20.958499999999997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34.020560600000003</v>
      </c>
      <c r="E8792" s="6">
        <v>-81.105175399999993</v>
      </c>
      <c r="F8792" s="13">
        <v>2913.9544679999999</v>
      </c>
      <c r="G8792" s="4" t="s">
        <v>19</v>
      </c>
      <c r="H8792" s="15">
        <v>20.9695</v>
      </c>
      <c r="I8792" s="5">
        <v>3.56</v>
      </c>
      <c r="J8792" s="17"/>
      <c r="K8792" s="5"/>
      <c r="L8792" s="5"/>
      <c r="M8792" s="5"/>
      <c r="N8792" s="5">
        <v>20.9695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34.020559300000002</v>
      </c>
      <c r="E8793" s="6">
        <v>-81.105176</v>
      </c>
      <c r="F8793" s="13">
        <v>2914.460955</v>
      </c>
      <c r="G8793" s="4" t="s">
        <v>19</v>
      </c>
      <c r="H8793" s="15">
        <v>20.985499999999998</v>
      </c>
      <c r="I8793" s="5">
        <v>3.57</v>
      </c>
      <c r="J8793" s="17"/>
      <c r="K8793" s="5"/>
      <c r="L8793" s="5"/>
      <c r="M8793" s="5"/>
      <c r="N8793" s="5">
        <v>20.985499999999998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34.020558000000001</v>
      </c>
      <c r="E8794" s="6">
        <v>-81.105176700000001</v>
      </c>
      <c r="F8794" s="13">
        <v>2914.97919</v>
      </c>
      <c r="G8794" s="4" t="s">
        <v>19</v>
      </c>
      <c r="H8794" s="15">
        <v>20.9895</v>
      </c>
      <c r="I8794" s="5">
        <v>3.61</v>
      </c>
      <c r="J8794" s="17"/>
      <c r="K8794" s="5"/>
      <c r="L8794" s="5"/>
      <c r="M8794" s="5"/>
      <c r="N8794" s="5">
        <v>20.9895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34.020556800000001</v>
      </c>
      <c r="E8795" s="6">
        <v>-81.105177299999994</v>
      </c>
      <c r="F8795" s="13">
        <v>2915.4521380000001</v>
      </c>
      <c r="G8795" s="4" t="s">
        <v>19</v>
      </c>
      <c r="H8795" s="15">
        <v>21.002500000000001</v>
      </c>
      <c r="I8795" s="5">
        <v>3.48</v>
      </c>
      <c r="J8795" s="17"/>
      <c r="K8795" s="5"/>
      <c r="L8795" s="5"/>
      <c r="M8795" s="5"/>
      <c r="N8795" s="5">
        <v>21.002500000000001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34.0205555</v>
      </c>
      <c r="E8796" s="6">
        <v>-81.105177900000001</v>
      </c>
      <c r="F8796" s="13">
        <v>2915.9586260000001</v>
      </c>
      <c r="G8796" s="4" t="s">
        <v>19</v>
      </c>
      <c r="H8796" s="15">
        <v>21.015000000000001</v>
      </c>
      <c r="I8796" s="5">
        <v>3.53</v>
      </c>
      <c r="J8796" s="17"/>
      <c r="K8796" s="5"/>
      <c r="L8796" s="5"/>
      <c r="M8796" s="5"/>
      <c r="N8796" s="5">
        <v>21.015000000000001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34.020554199999999</v>
      </c>
      <c r="E8797" s="6">
        <v>-81.105178499999994</v>
      </c>
      <c r="F8797" s="13">
        <v>2916.4651140000001</v>
      </c>
      <c r="G8797" s="4" t="s">
        <v>19</v>
      </c>
      <c r="H8797" s="15">
        <v>21.015000000000001</v>
      </c>
      <c r="I8797" s="5">
        <v>3.48</v>
      </c>
      <c r="J8797" s="17"/>
      <c r="K8797" s="5"/>
      <c r="L8797" s="5"/>
      <c r="M8797" s="5"/>
      <c r="N8797" s="5">
        <v>21.015000000000001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34.020553</v>
      </c>
      <c r="E8798" s="6">
        <v>-81.105179100000001</v>
      </c>
      <c r="F8798" s="13">
        <v>2916.9380620000002</v>
      </c>
      <c r="G8798" s="4" t="s">
        <v>19</v>
      </c>
      <c r="H8798" s="15">
        <v>21.013500000000004</v>
      </c>
      <c r="I8798" s="5">
        <v>3.53</v>
      </c>
      <c r="J8798" s="17"/>
      <c r="K8798" s="5"/>
      <c r="L8798" s="5"/>
      <c r="M8798" s="5"/>
      <c r="N8798" s="5">
        <v>21.013500000000004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34.020551699999999</v>
      </c>
      <c r="E8799" s="6">
        <v>-81.105179699999994</v>
      </c>
      <c r="F8799" s="13">
        <v>2917.4445500000002</v>
      </c>
      <c r="G8799" s="4" t="s">
        <v>19</v>
      </c>
      <c r="H8799" s="15">
        <v>20.992500000000003</v>
      </c>
      <c r="I8799" s="5">
        <v>3.49</v>
      </c>
      <c r="J8799" s="17"/>
      <c r="K8799" s="5"/>
      <c r="L8799" s="5"/>
      <c r="M8799" s="5"/>
      <c r="N8799" s="5">
        <v>20.992500000000003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34.020550399999998</v>
      </c>
      <c r="E8800" s="6">
        <v>-81.105180300000001</v>
      </c>
      <c r="F8800" s="13">
        <v>2917.9510380000002</v>
      </c>
      <c r="G8800" s="4" t="s">
        <v>19</v>
      </c>
      <c r="H8800" s="15">
        <v>20.995000000000005</v>
      </c>
      <c r="I8800" s="5">
        <v>3.61</v>
      </c>
      <c r="J8800" s="17"/>
      <c r="K8800" s="5"/>
      <c r="L8800" s="5"/>
      <c r="M8800" s="5"/>
      <c r="N8800" s="5">
        <v>20.995000000000005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34.020549199999998</v>
      </c>
      <c r="E8801" s="6">
        <v>-81.105180899999993</v>
      </c>
      <c r="F8801" s="13">
        <v>2918.4239859999998</v>
      </c>
      <c r="G8801" s="4" t="s">
        <v>19</v>
      </c>
      <c r="H8801" s="15">
        <v>20.967500000000005</v>
      </c>
      <c r="I8801" s="5">
        <v>3.54</v>
      </c>
      <c r="J8801" s="17"/>
      <c r="K8801" s="5"/>
      <c r="L8801" s="5"/>
      <c r="M8801" s="5"/>
      <c r="N8801" s="5">
        <v>20.967500000000005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34.020547899999997</v>
      </c>
      <c r="E8802" s="6">
        <v>-81.1051815</v>
      </c>
      <c r="F8802" s="13">
        <v>2918.9304739999998</v>
      </c>
      <c r="G8802" s="4" t="s">
        <v>19</v>
      </c>
      <c r="H8802" s="15">
        <v>20.972000000000001</v>
      </c>
      <c r="I8802" s="5">
        <v>3.41</v>
      </c>
      <c r="J8802" s="17"/>
      <c r="K8802" s="5"/>
      <c r="L8802" s="5"/>
      <c r="M8802" s="5"/>
      <c r="N8802" s="5">
        <v>20.972000000000001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34.020546600000003</v>
      </c>
      <c r="E8803" s="6">
        <v>-81.105182099999993</v>
      </c>
      <c r="F8803" s="13">
        <v>2919.4369620000002</v>
      </c>
      <c r="G8803" s="4" t="s">
        <v>19</v>
      </c>
      <c r="H8803" s="15">
        <v>20.980499999999999</v>
      </c>
      <c r="I8803" s="5">
        <v>3.6</v>
      </c>
      <c r="J8803" s="17"/>
      <c r="K8803" s="5"/>
      <c r="L8803" s="5"/>
      <c r="M8803" s="5"/>
      <c r="N8803" s="5">
        <v>20.980499999999999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34.020545400000003</v>
      </c>
      <c r="E8804" s="6">
        <v>-81.105182799999994</v>
      </c>
      <c r="F8804" s="13">
        <v>2919.9216569999999</v>
      </c>
      <c r="G8804" s="4" t="s">
        <v>19</v>
      </c>
      <c r="H8804" s="15">
        <v>20.947500000000002</v>
      </c>
      <c r="I8804" s="5">
        <v>3.61</v>
      </c>
      <c r="J8804" s="17"/>
      <c r="K8804" s="5"/>
      <c r="L8804" s="5"/>
      <c r="M8804" s="5"/>
      <c r="N8804" s="5">
        <v>20.947500000000002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34.020544100000002</v>
      </c>
      <c r="E8805" s="6">
        <v>-81.105183400000001</v>
      </c>
      <c r="F8805" s="13">
        <v>2920.428144</v>
      </c>
      <c r="G8805" s="4" t="s">
        <v>19</v>
      </c>
      <c r="H8805" s="15">
        <v>20.916499999999999</v>
      </c>
      <c r="I8805" s="5">
        <v>3.39</v>
      </c>
      <c r="J8805" s="17"/>
      <c r="K8805" s="5"/>
      <c r="L8805" s="5"/>
      <c r="M8805" s="5"/>
      <c r="N8805" s="5">
        <v>20.916499999999999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34.020542900000002</v>
      </c>
      <c r="E8806" s="6">
        <v>-81.105183999999994</v>
      </c>
      <c r="F8806" s="13">
        <v>2920.9010929999999</v>
      </c>
      <c r="G8806" s="4" t="s">
        <v>19</v>
      </c>
      <c r="H8806" s="15">
        <v>20.868000000000002</v>
      </c>
      <c r="I8806" s="5">
        <v>3.66</v>
      </c>
      <c r="J8806" s="17"/>
      <c r="K8806" s="5"/>
      <c r="L8806" s="5"/>
      <c r="M8806" s="5"/>
      <c r="N8806" s="5">
        <v>20.868000000000002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34.020541600000001</v>
      </c>
      <c r="E8807" s="6">
        <v>-81.105184600000001</v>
      </c>
      <c r="F8807" s="13">
        <v>2921.4075809999999</v>
      </c>
      <c r="G8807" s="4" t="s">
        <v>19</v>
      </c>
      <c r="H8807" s="15">
        <v>20.836500000000001</v>
      </c>
      <c r="I8807" s="5">
        <v>3.6</v>
      </c>
      <c r="J8807" s="17"/>
      <c r="K8807" s="5"/>
      <c r="L8807" s="5"/>
      <c r="M8807" s="5"/>
      <c r="N8807" s="5">
        <v>20.836500000000001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34.0205403</v>
      </c>
      <c r="E8808" s="6">
        <v>-81.105185199999994</v>
      </c>
      <c r="F8808" s="13">
        <v>2921.9140689999999</v>
      </c>
      <c r="G8808" s="4" t="s">
        <v>19</v>
      </c>
      <c r="H8808" s="15">
        <v>20.788999999999998</v>
      </c>
      <c r="I8808" s="5">
        <v>3.68</v>
      </c>
      <c r="J8808" s="17"/>
      <c r="K8808" s="5"/>
      <c r="L8808" s="5"/>
      <c r="M8808" s="5"/>
      <c r="N8808" s="5">
        <v>20.788999999999998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34.020539100000001</v>
      </c>
      <c r="E8809" s="6">
        <v>-81.105185800000001</v>
      </c>
      <c r="F8809" s="13">
        <v>2922.387017</v>
      </c>
      <c r="G8809" s="4" t="s">
        <v>19</v>
      </c>
      <c r="H8809" s="15">
        <v>20.724</v>
      </c>
      <c r="I8809" s="5">
        <v>3.59</v>
      </c>
      <c r="J8809" s="17"/>
      <c r="K8809" s="5"/>
      <c r="L8809" s="5"/>
      <c r="M8809" s="5"/>
      <c r="N8809" s="5">
        <v>20.724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34.0205378</v>
      </c>
      <c r="E8810" s="6">
        <v>-81.105186399999994</v>
      </c>
      <c r="F8810" s="13">
        <v>2922.893505</v>
      </c>
      <c r="G8810" s="4" t="s">
        <v>19</v>
      </c>
      <c r="H8810" s="15">
        <v>20.683499999999999</v>
      </c>
      <c r="I8810" s="5">
        <v>3.7</v>
      </c>
      <c r="J8810" s="17"/>
      <c r="K8810" s="5"/>
      <c r="L8810" s="5"/>
      <c r="M8810" s="5"/>
      <c r="N8810" s="5">
        <v>20.683499999999999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34.020536499999999</v>
      </c>
      <c r="E8811" s="6">
        <v>-81.105187000000001</v>
      </c>
      <c r="F8811" s="13">
        <v>2923.399993</v>
      </c>
      <c r="G8811" s="4" t="s">
        <v>19</v>
      </c>
      <c r="H8811" s="15">
        <v>20.643499999999996</v>
      </c>
      <c r="I8811" s="5">
        <v>3.6</v>
      </c>
      <c r="J8811" s="17"/>
      <c r="K8811" s="5"/>
      <c r="L8811" s="5"/>
      <c r="M8811" s="5"/>
      <c r="N8811" s="5">
        <v>20.643499999999996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34.020535299999999</v>
      </c>
      <c r="E8812" s="6">
        <v>-81.105187599999994</v>
      </c>
      <c r="F8812" s="13">
        <v>2923.8729410000001</v>
      </c>
      <c r="G8812" s="4" t="s">
        <v>19</v>
      </c>
      <c r="H8812" s="15">
        <v>20.597999999999995</v>
      </c>
      <c r="I8812" s="5">
        <v>3.51</v>
      </c>
      <c r="J8812" s="17"/>
      <c r="K8812" s="5"/>
      <c r="L8812" s="5"/>
      <c r="M8812" s="5"/>
      <c r="N8812" s="5">
        <v>20.597999999999995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34.020533999999998</v>
      </c>
      <c r="E8813" s="6">
        <v>-81.105188200000001</v>
      </c>
      <c r="F8813" s="13">
        <v>2924.3794290000001</v>
      </c>
      <c r="G8813" s="4" t="s">
        <v>19</v>
      </c>
      <c r="H8813" s="15">
        <v>20.526999999999997</v>
      </c>
      <c r="I8813" s="5">
        <v>3.75</v>
      </c>
      <c r="J8813" s="17"/>
      <c r="K8813" s="5"/>
      <c r="L8813" s="5"/>
      <c r="M8813" s="5"/>
      <c r="N8813" s="5">
        <v>20.526999999999997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34.020532699999997</v>
      </c>
      <c r="E8814" s="6">
        <v>-81.105188799999993</v>
      </c>
      <c r="F8814" s="13">
        <v>2924.8859170000001</v>
      </c>
      <c r="G8814" s="4" t="s">
        <v>19</v>
      </c>
      <c r="H8814" s="15">
        <v>20.500499999999999</v>
      </c>
      <c r="I8814" s="5">
        <v>3.73</v>
      </c>
      <c r="J8814" s="17"/>
      <c r="K8814" s="5"/>
      <c r="L8814" s="5"/>
      <c r="M8814" s="5"/>
      <c r="N8814" s="5">
        <v>20.500499999999999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34.020531499999997</v>
      </c>
      <c r="E8815" s="6">
        <v>-81.105189499999994</v>
      </c>
      <c r="F8815" s="13">
        <v>2925.3706120000002</v>
      </c>
      <c r="G8815" s="4" t="s">
        <v>19</v>
      </c>
      <c r="H8815" s="15">
        <v>20.443999999999999</v>
      </c>
      <c r="I8815" s="5">
        <v>3.71</v>
      </c>
      <c r="J8815" s="17"/>
      <c r="K8815" s="5"/>
      <c r="L8815" s="5"/>
      <c r="M8815" s="5"/>
      <c r="N8815" s="5">
        <v>20.443999999999999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34.020530200000003</v>
      </c>
      <c r="E8816" s="6">
        <v>-81.105190100000002</v>
      </c>
      <c r="F8816" s="13">
        <v>2925.8771000000002</v>
      </c>
      <c r="G8816" s="4" t="s">
        <v>19</v>
      </c>
      <c r="H8816" s="15">
        <v>20.372</v>
      </c>
      <c r="I8816" s="5">
        <v>3.6</v>
      </c>
      <c r="J8816" s="17"/>
      <c r="K8816" s="5"/>
      <c r="L8816" s="5"/>
      <c r="M8816" s="5"/>
      <c r="N8816" s="5">
        <v>20.372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34.020528900000002</v>
      </c>
      <c r="E8817" s="6">
        <v>-81.105190699999994</v>
      </c>
      <c r="F8817" s="13">
        <v>2926.3835869999998</v>
      </c>
      <c r="G8817" s="4" t="s">
        <v>19</v>
      </c>
      <c r="H8817" s="15">
        <v>20.353999999999999</v>
      </c>
      <c r="I8817" s="5">
        <v>3.56</v>
      </c>
      <c r="J8817" s="17"/>
      <c r="K8817" s="5"/>
      <c r="L8817" s="5"/>
      <c r="M8817" s="5"/>
      <c r="N8817" s="5">
        <v>20.353999999999999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34.020527700000002</v>
      </c>
      <c r="E8818" s="6">
        <v>-81.105191300000001</v>
      </c>
      <c r="F8818" s="13">
        <v>2926.8565359999998</v>
      </c>
      <c r="G8818" s="4" t="s">
        <v>19</v>
      </c>
      <c r="H8818" s="15">
        <v>20.329500000000003</v>
      </c>
      <c r="I8818" s="5">
        <v>3.73</v>
      </c>
      <c r="J8818" s="17"/>
      <c r="K8818" s="5"/>
      <c r="L8818" s="5"/>
      <c r="M8818" s="5"/>
      <c r="N8818" s="5">
        <v>20.329500000000003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34.020526400000001</v>
      </c>
      <c r="E8819" s="6">
        <v>-81.105191899999994</v>
      </c>
      <c r="F8819" s="13">
        <v>2927.3630240000002</v>
      </c>
      <c r="G8819" s="4" t="s">
        <v>19</v>
      </c>
      <c r="H8819" s="15">
        <v>20.323</v>
      </c>
      <c r="I8819" s="5">
        <v>3.61</v>
      </c>
      <c r="J8819" s="17"/>
      <c r="K8819" s="5"/>
      <c r="L8819" s="5"/>
      <c r="M8819" s="5"/>
      <c r="N8819" s="5">
        <v>20.323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34.0205251</v>
      </c>
      <c r="E8820" s="6">
        <v>-81.105192500000001</v>
      </c>
      <c r="F8820" s="13">
        <v>2927.8695109999999</v>
      </c>
      <c r="G8820" s="4" t="s">
        <v>19</v>
      </c>
      <c r="H8820" s="15">
        <v>20.280999999999999</v>
      </c>
      <c r="I8820" s="5">
        <v>3.74</v>
      </c>
      <c r="J8820" s="17"/>
      <c r="K8820" s="5"/>
      <c r="L8820" s="5"/>
      <c r="M8820" s="5"/>
      <c r="N8820" s="5">
        <v>20.280999999999999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34.020523900000001</v>
      </c>
      <c r="E8821" s="6">
        <v>-81.105193099999994</v>
      </c>
      <c r="F8821" s="13">
        <v>2928.3424599999998</v>
      </c>
      <c r="G8821" s="4" t="s">
        <v>19</v>
      </c>
      <c r="H8821" s="15">
        <v>20.259500000000003</v>
      </c>
      <c r="I8821" s="5">
        <v>3.65</v>
      </c>
      <c r="J8821" s="17"/>
      <c r="K8821" s="5"/>
      <c r="L8821" s="5"/>
      <c r="M8821" s="5"/>
      <c r="N8821" s="5">
        <v>20.259500000000003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34.0205226</v>
      </c>
      <c r="E8822" s="6">
        <v>-81.105193700000001</v>
      </c>
      <c r="F8822" s="13">
        <v>2928.8489479999998</v>
      </c>
      <c r="G8822" s="4" t="s">
        <v>19</v>
      </c>
      <c r="H8822" s="15">
        <v>20.226000000000003</v>
      </c>
      <c r="I8822" s="5">
        <v>3.69</v>
      </c>
      <c r="J8822" s="17"/>
      <c r="K8822" s="5"/>
      <c r="L8822" s="5"/>
      <c r="M8822" s="5"/>
      <c r="N8822" s="5">
        <v>20.226000000000003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34.0205214</v>
      </c>
      <c r="E8823" s="6">
        <v>-81.105194299999994</v>
      </c>
      <c r="F8823" s="13">
        <v>2929.3218959999999</v>
      </c>
      <c r="G8823" s="4" t="s">
        <v>19</v>
      </c>
      <c r="H8823" s="15">
        <v>20.159500000000001</v>
      </c>
      <c r="I8823" s="5">
        <v>3.63</v>
      </c>
      <c r="J8823" s="17"/>
      <c r="K8823" s="5"/>
      <c r="L8823" s="5"/>
      <c r="M8823" s="5"/>
      <c r="N8823" s="5">
        <v>20.159500000000001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34.020520099999999</v>
      </c>
      <c r="E8824" s="6">
        <v>-81.105194900000001</v>
      </c>
      <c r="F8824" s="13">
        <v>2929.8283839999999</v>
      </c>
      <c r="G8824" s="4" t="s">
        <v>19</v>
      </c>
      <c r="H8824" s="15">
        <v>20.148000000000003</v>
      </c>
      <c r="I8824" s="5">
        <v>3.86</v>
      </c>
      <c r="J8824" s="17"/>
      <c r="K8824" s="5"/>
      <c r="L8824" s="5"/>
      <c r="M8824" s="5"/>
      <c r="N8824" s="5">
        <v>20.148000000000003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34.020518799999998</v>
      </c>
      <c r="E8825" s="6">
        <v>-81.105195499999994</v>
      </c>
      <c r="F8825" s="13">
        <v>2930.3348719999999</v>
      </c>
      <c r="G8825" s="4" t="s">
        <v>19</v>
      </c>
      <c r="H8825" s="15">
        <v>20.108499999999999</v>
      </c>
      <c r="I8825" s="5">
        <v>3.67</v>
      </c>
      <c r="J8825" s="17"/>
      <c r="K8825" s="5"/>
      <c r="L8825" s="5"/>
      <c r="M8825" s="5"/>
      <c r="N8825" s="5">
        <v>20.108499999999999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34.020517599999998</v>
      </c>
      <c r="E8826" s="6">
        <v>-81.105196199999995</v>
      </c>
      <c r="F8826" s="13">
        <v>2930.819567</v>
      </c>
      <c r="G8826" s="4" t="s">
        <v>19</v>
      </c>
      <c r="H8826" s="15">
        <v>20.105</v>
      </c>
      <c r="I8826" s="5">
        <v>3.58</v>
      </c>
      <c r="J8826" s="17"/>
      <c r="K8826" s="5"/>
      <c r="L8826" s="5"/>
      <c r="M8826" s="5"/>
      <c r="N8826" s="5">
        <v>20.105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34.020516299999997</v>
      </c>
      <c r="E8827" s="6">
        <v>-81.105196800000002</v>
      </c>
      <c r="F8827" s="13">
        <v>2931.326055</v>
      </c>
      <c r="G8827" s="4" t="s">
        <v>19</v>
      </c>
      <c r="H8827" s="15">
        <v>20.081499999999998</v>
      </c>
      <c r="I8827" s="5">
        <v>3.62</v>
      </c>
      <c r="J8827" s="17"/>
      <c r="K8827" s="5"/>
      <c r="L8827" s="5"/>
      <c r="M8827" s="5"/>
      <c r="N8827" s="5">
        <v>20.081499999999998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34.020515000000003</v>
      </c>
      <c r="E8828" s="6">
        <v>-81.105197399999994</v>
      </c>
      <c r="F8828" s="13">
        <v>2931.8325420000001</v>
      </c>
      <c r="G8828" s="4" t="s">
        <v>19</v>
      </c>
      <c r="H8828" s="15">
        <v>20.059999999999999</v>
      </c>
      <c r="I8828" s="5">
        <v>3.57</v>
      </c>
      <c r="J8828" s="17"/>
      <c r="K8828" s="5"/>
      <c r="L8828" s="5"/>
      <c r="M8828" s="5"/>
      <c r="N8828" s="5">
        <v>20.059999999999999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34.020513800000003</v>
      </c>
      <c r="E8829" s="6">
        <v>-81.105198000000001</v>
      </c>
      <c r="F8829" s="13">
        <v>2932.3054910000001</v>
      </c>
      <c r="G8829" s="4" t="s">
        <v>19</v>
      </c>
      <c r="H8829" s="15">
        <v>20.034500000000001</v>
      </c>
      <c r="I8829" s="5">
        <v>3.68</v>
      </c>
      <c r="J8829" s="17"/>
      <c r="K8829" s="5"/>
      <c r="L8829" s="5"/>
      <c r="M8829" s="5"/>
      <c r="N8829" s="5">
        <v>20.034500000000001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34.020512500000002</v>
      </c>
      <c r="E8830" s="6">
        <v>-81.105198599999994</v>
      </c>
      <c r="F8830" s="13">
        <v>2932.8119790000001</v>
      </c>
      <c r="G8830" s="4" t="s">
        <v>19</v>
      </c>
      <c r="H8830" s="15">
        <v>20.003499999999995</v>
      </c>
      <c r="I8830" s="5">
        <v>3.65</v>
      </c>
      <c r="J8830" s="17"/>
      <c r="K8830" s="5"/>
      <c r="L8830" s="5"/>
      <c r="M8830" s="5"/>
      <c r="N8830" s="5">
        <v>20.003499999999995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34.020511200000001</v>
      </c>
      <c r="E8831" s="6">
        <v>-81.105199200000001</v>
      </c>
      <c r="F8831" s="13">
        <v>2933.3184670000001</v>
      </c>
      <c r="G8831" s="4" t="s">
        <v>19</v>
      </c>
      <c r="H8831" s="15">
        <v>19.995999999999999</v>
      </c>
      <c r="I8831" s="5">
        <v>3.57</v>
      </c>
      <c r="J8831" s="17"/>
      <c r="K8831" s="5"/>
      <c r="L8831" s="5"/>
      <c r="M8831" s="5"/>
      <c r="N8831" s="5">
        <v>19.995999999999999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34.020510000000002</v>
      </c>
      <c r="E8832" s="6">
        <v>-81.105199799999994</v>
      </c>
      <c r="F8832" s="13">
        <v>2933.7914150000001</v>
      </c>
      <c r="G8832" s="4" t="s">
        <v>19</v>
      </c>
      <c r="H8832" s="15">
        <v>19.9955</v>
      </c>
      <c r="I8832" s="5">
        <v>3.72</v>
      </c>
      <c r="J8832" s="17"/>
      <c r="K8832" s="5"/>
      <c r="L8832" s="5"/>
      <c r="M8832" s="5"/>
      <c r="N8832" s="5">
        <v>19.9955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34.020508700000001</v>
      </c>
      <c r="E8833" s="6">
        <v>-81.105200400000001</v>
      </c>
      <c r="F8833" s="13">
        <v>2934.2979030000001</v>
      </c>
      <c r="G8833" s="4" t="s">
        <v>19</v>
      </c>
      <c r="H8833" s="15">
        <v>19.9695</v>
      </c>
      <c r="I8833" s="5">
        <v>3.62</v>
      </c>
      <c r="J8833" s="17"/>
      <c r="K8833" s="5"/>
      <c r="L8833" s="5"/>
      <c r="M8833" s="5"/>
      <c r="N8833" s="5">
        <v>19.9695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34.0205074</v>
      </c>
      <c r="E8834" s="6">
        <v>-81.105200999999994</v>
      </c>
      <c r="F8834" s="13">
        <v>2934.8043910000001</v>
      </c>
      <c r="G8834" s="4" t="s">
        <v>19</v>
      </c>
      <c r="H8834" s="15">
        <v>19.944500000000001</v>
      </c>
      <c r="I8834" s="5">
        <v>3.81</v>
      </c>
      <c r="J8834" s="17"/>
      <c r="K8834" s="5"/>
      <c r="L8834" s="5"/>
      <c r="M8834" s="5"/>
      <c r="N8834" s="5">
        <v>19.944500000000001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34.0205062</v>
      </c>
      <c r="E8835" s="6">
        <v>-81.105201600000001</v>
      </c>
      <c r="F8835" s="13">
        <v>2935.2773390000002</v>
      </c>
      <c r="G8835" s="4" t="s">
        <v>19</v>
      </c>
      <c r="H8835" s="15">
        <v>19.942500000000003</v>
      </c>
      <c r="I8835" s="5">
        <v>3.53</v>
      </c>
      <c r="J8835" s="17"/>
      <c r="K8835" s="5"/>
      <c r="L8835" s="5"/>
      <c r="M8835" s="5"/>
      <c r="N8835" s="5">
        <v>19.942500000000003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34.020504899999999</v>
      </c>
      <c r="E8836" s="6">
        <v>-81.105202300000002</v>
      </c>
      <c r="F8836" s="13">
        <v>2935.7955740000002</v>
      </c>
      <c r="G8836" s="4" t="s">
        <v>19</v>
      </c>
      <c r="H8836" s="15">
        <v>19.899000000000004</v>
      </c>
      <c r="I8836" s="5">
        <v>3.56</v>
      </c>
      <c r="J8836" s="17"/>
      <c r="K8836" s="5"/>
      <c r="L8836" s="5"/>
      <c r="M8836" s="5"/>
      <c r="N8836" s="5">
        <v>19.899000000000004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34.020503699999999</v>
      </c>
      <c r="E8837" s="6">
        <v>-81.105202899999995</v>
      </c>
      <c r="F8837" s="13">
        <v>2936.2685219999998</v>
      </c>
      <c r="G8837" s="4" t="s">
        <v>19</v>
      </c>
      <c r="H8837" s="15">
        <v>19.883000000000003</v>
      </c>
      <c r="I8837" s="5">
        <v>3.55</v>
      </c>
      <c r="J8837" s="17"/>
      <c r="K8837" s="5"/>
      <c r="L8837" s="5"/>
      <c r="M8837" s="5"/>
      <c r="N8837" s="5">
        <v>19.883000000000003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34.020502399999998</v>
      </c>
      <c r="E8838" s="6">
        <v>-81.105203500000002</v>
      </c>
      <c r="F8838" s="13">
        <v>2936.7750099999998</v>
      </c>
      <c r="G8838" s="4" t="s">
        <v>19</v>
      </c>
      <c r="H8838" s="15">
        <v>19.872</v>
      </c>
      <c r="I8838" s="5">
        <v>3.76</v>
      </c>
      <c r="J8838" s="17"/>
      <c r="K8838" s="5"/>
      <c r="L8838" s="5"/>
      <c r="M8838" s="5"/>
      <c r="N8838" s="5">
        <v>19.872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34.020501099999997</v>
      </c>
      <c r="E8839" s="6">
        <v>-81.105204099999995</v>
      </c>
      <c r="F8839" s="13">
        <v>2937.2814979999998</v>
      </c>
      <c r="G8839" s="4" t="s">
        <v>19</v>
      </c>
      <c r="H8839" s="15">
        <v>19.826499999999999</v>
      </c>
      <c r="I8839" s="5">
        <v>3.57</v>
      </c>
      <c r="J8839" s="17"/>
      <c r="K8839" s="5"/>
      <c r="L8839" s="5"/>
      <c r="M8839" s="5"/>
      <c r="N8839" s="5">
        <v>19.826499999999999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34.020499899999997</v>
      </c>
      <c r="E8840" s="6">
        <v>-81.105204700000002</v>
      </c>
      <c r="F8840" s="13">
        <v>2937.7544459999999</v>
      </c>
      <c r="G8840" s="4" t="s">
        <v>19</v>
      </c>
      <c r="H8840" s="15">
        <v>19.813499999999998</v>
      </c>
      <c r="I8840" s="5">
        <v>3.59</v>
      </c>
      <c r="J8840" s="17"/>
      <c r="K8840" s="5"/>
      <c r="L8840" s="5"/>
      <c r="M8840" s="5"/>
      <c r="N8840" s="5">
        <v>19.813499999999998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34.020498600000003</v>
      </c>
      <c r="E8841" s="6">
        <v>-81.105205299999994</v>
      </c>
      <c r="F8841" s="13">
        <v>2938.2609339999999</v>
      </c>
      <c r="G8841" s="4" t="s">
        <v>19</v>
      </c>
      <c r="H8841" s="15">
        <v>19.78</v>
      </c>
      <c r="I8841" s="5">
        <v>3.5</v>
      </c>
      <c r="J8841" s="17"/>
      <c r="K8841" s="5"/>
      <c r="L8841" s="5"/>
      <c r="M8841" s="5"/>
      <c r="N8841" s="5">
        <v>19.78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34.020497300000002</v>
      </c>
      <c r="E8842" s="6">
        <v>-81.105205900000001</v>
      </c>
      <c r="F8842" s="13">
        <v>2938.7674219999999</v>
      </c>
      <c r="G8842" s="4" t="s">
        <v>19</v>
      </c>
      <c r="H8842" s="15">
        <v>19.764499999999998</v>
      </c>
      <c r="I8842" s="5">
        <v>3.73</v>
      </c>
      <c r="J8842" s="17"/>
      <c r="K8842" s="5"/>
      <c r="L8842" s="5"/>
      <c r="M8842" s="5"/>
      <c r="N8842" s="5">
        <v>19.764499999999998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34.020496100000003</v>
      </c>
      <c r="E8843" s="6">
        <v>-81.105206499999994</v>
      </c>
      <c r="F8843" s="13">
        <v>2939.2403709999999</v>
      </c>
      <c r="G8843" s="4" t="s">
        <v>19</v>
      </c>
      <c r="H8843" s="15">
        <v>19.756999999999998</v>
      </c>
      <c r="I8843" s="5">
        <v>3.66</v>
      </c>
      <c r="J8843" s="17"/>
      <c r="K8843" s="5"/>
      <c r="L8843" s="5"/>
      <c r="M8843" s="5"/>
      <c r="N8843" s="5">
        <v>19.756999999999998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34.020494800000002</v>
      </c>
      <c r="E8844" s="6">
        <v>-81.105207100000001</v>
      </c>
      <c r="F8844" s="13">
        <v>2939.746858</v>
      </c>
      <c r="G8844" s="4" t="s">
        <v>19</v>
      </c>
      <c r="H8844" s="15">
        <v>19.733499999999999</v>
      </c>
      <c r="I8844" s="5">
        <v>3.66</v>
      </c>
      <c r="J8844" s="17"/>
      <c r="K8844" s="5"/>
      <c r="L8844" s="5"/>
      <c r="M8844" s="5"/>
      <c r="N8844" s="5">
        <v>19.733499999999999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34.020493500000001</v>
      </c>
      <c r="E8845" s="6">
        <v>-81.105207699999994</v>
      </c>
      <c r="F8845" s="13">
        <v>2940.253346</v>
      </c>
      <c r="G8845" s="4" t="s">
        <v>19</v>
      </c>
      <c r="H8845" s="15">
        <v>19.740000000000002</v>
      </c>
      <c r="I8845" s="5">
        <v>3.84</v>
      </c>
      <c r="J8845" s="17"/>
      <c r="K8845" s="5"/>
      <c r="L8845" s="5"/>
      <c r="M8845" s="5"/>
      <c r="N8845" s="5">
        <v>19.740000000000002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34.020492300000001</v>
      </c>
      <c r="E8846" s="6">
        <v>-81.105208300000001</v>
      </c>
      <c r="F8846" s="13">
        <v>2940.7262949999999</v>
      </c>
      <c r="G8846" s="4" t="s">
        <v>19</v>
      </c>
      <c r="H8846" s="15">
        <v>19.697000000000003</v>
      </c>
      <c r="I8846" s="5">
        <v>3.53</v>
      </c>
      <c r="J8846" s="17"/>
      <c r="K8846" s="5"/>
      <c r="L8846" s="5"/>
      <c r="M8846" s="5"/>
      <c r="N8846" s="5">
        <v>19.697000000000003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34.020491</v>
      </c>
      <c r="E8847" s="6">
        <v>-81.105209000000002</v>
      </c>
      <c r="F8847" s="13">
        <v>2941.2445290000001</v>
      </c>
      <c r="G8847" s="4" t="s">
        <v>19</v>
      </c>
      <c r="H8847" s="15">
        <v>19.672000000000004</v>
      </c>
      <c r="I8847" s="5">
        <v>3.49</v>
      </c>
      <c r="J8847" s="17"/>
      <c r="K8847" s="5"/>
      <c r="L8847" s="5"/>
      <c r="M8847" s="5"/>
      <c r="N8847" s="5">
        <v>19.672000000000004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34.020489699999999</v>
      </c>
      <c r="E8848" s="6">
        <v>-81.105209599999995</v>
      </c>
      <c r="F8848" s="13">
        <v>2941.751017</v>
      </c>
      <c r="G8848" s="4" t="s">
        <v>19</v>
      </c>
      <c r="H8848" s="15">
        <v>19.631999999999998</v>
      </c>
      <c r="I8848" s="5">
        <v>3.69</v>
      </c>
      <c r="J8848" s="17"/>
      <c r="K8848" s="5"/>
      <c r="L8848" s="5"/>
      <c r="M8848" s="5"/>
      <c r="N8848" s="5">
        <v>19.631999999999998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34.020488499999999</v>
      </c>
      <c r="E8849" s="6">
        <v>-81.105210200000002</v>
      </c>
      <c r="F8849" s="13">
        <v>2942.2239650000001</v>
      </c>
      <c r="G8849" s="4" t="s">
        <v>19</v>
      </c>
      <c r="H8849" s="15">
        <v>19.624000000000002</v>
      </c>
      <c r="I8849" s="5">
        <v>3.62</v>
      </c>
      <c r="J8849" s="17"/>
      <c r="K8849" s="5"/>
      <c r="L8849" s="5"/>
      <c r="M8849" s="5"/>
      <c r="N8849" s="5">
        <v>19.624000000000002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34.020487199999998</v>
      </c>
      <c r="E8850" s="6">
        <v>-81.105210799999995</v>
      </c>
      <c r="F8850" s="13">
        <v>2942.7304530000001</v>
      </c>
      <c r="G8850" s="4" t="s">
        <v>19</v>
      </c>
      <c r="H8850" s="15">
        <v>19.610000000000003</v>
      </c>
      <c r="I8850" s="5">
        <v>3.74</v>
      </c>
      <c r="J8850" s="17"/>
      <c r="K8850" s="5"/>
      <c r="L8850" s="5"/>
      <c r="M8850" s="5"/>
      <c r="N8850" s="5">
        <v>19.610000000000003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34.020485999999998</v>
      </c>
      <c r="E8851" s="6">
        <v>-81.105211400000002</v>
      </c>
      <c r="F8851" s="13">
        <v>2943.2034020000001</v>
      </c>
      <c r="G8851" s="4" t="s">
        <v>19</v>
      </c>
      <c r="H8851" s="15">
        <v>19.5885</v>
      </c>
      <c r="I8851" s="5">
        <v>3.53</v>
      </c>
      <c r="J8851" s="17"/>
      <c r="K8851" s="5"/>
      <c r="L8851" s="5"/>
      <c r="M8851" s="5"/>
      <c r="N8851" s="5">
        <v>19.5885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34.020484699999997</v>
      </c>
      <c r="E8852" s="6">
        <v>-81.105211999999995</v>
      </c>
      <c r="F8852" s="13">
        <v>2943.7098900000001</v>
      </c>
      <c r="G8852" s="4" t="s">
        <v>19</v>
      </c>
      <c r="H8852" s="15">
        <v>19.544999999999998</v>
      </c>
      <c r="I8852" s="5">
        <v>3.61</v>
      </c>
      <c r="J8852" s="17"/>
      <c r="K8852" s="5"/>
      <c r="L8852" s="5"/>
      <c r="M8852" s="5"/>
      <c r="N8852" s="5">
        <v>19.544999999999998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34.020483400000003</v>
      </c>
      <c r="E8853" s="6">
        <v>-81.105212600000002</v>
      </c>
      <c r="F8853" s="13">
        <v>2944.2163770000002</v>
      </c>
      <c r="G8853" s="4" t="s">
        <v>19</v>
      </c>
      <c r="H8853" s="15">
        <v>19.526000000000003</v>
      </c>
      <c r="I8853" s="5">
        <v>3.58</v>
      </c>
      <c r="J8853" s="17"/>
      <c r="K8853" s="5"/>
      <c r="L8853" s="5"/>
      <c r="M8853" s="5"/>
      <c r="N8853" s="5">
        <v>19.526000000000003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34.020482199999996</v>
      </c>
      <c r="E8854" s="6">
        <v>-81.105213199999994</v>
      </c>
      <c r="F8854" s="13">
        <v>2944.6893260000002</v>
      </c>
      <c r="G8854" s="4" t="s">
        <v>19</v>
      </c>
      <c r="H8854" s="15">
        <v>19.499000000000002</v>
      </c>
      <c r="I8854" s="5">
        <v>3.6</v>
      </c>
      <c r="J8854" s="17"/>
      <c r="K8854" s="5"/>
      <c r="L8854" s="5"/>
      <c r="M8854" s="5"/>
      <c r="N8854" s="5">
        <v>19.499000000000002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34.020480900000003</v>
      </c>
      <c r="E8855" s="6">
        <v>-81.105213800000001</v>
      </c>
      <c r="F8855" s="13">
        <v>2945.1958140000002</v>
      </c>
      <c r="G8855" s="4" t="s">
        <v>19</v>
      </c>
      <c r="H8855" s="15">
        <v>19.48</v>
      </c>
      <c r="I8855" s="5">
        <v>3.68</v>
      </c>
      <c r="J8855" s="17"/>
      <c r="K8855" s="5"/>
      <c r="L8855" s="5"/>
      <c r="M8855" s="5"/>
      <c r="N8855" s="5">
        <v>19.48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34.020479600000002</v>
      </c>
      <c r="E8856" s="6">
        <v>-81.105214399999994</v>
      </c>
      <c r="F8856" s="13">
        <v>2945.7023020000001</v>
      </c>
      <c r="G8856" s="4" t="s">
        <v>19</v>
      </c>
      <c r="H8856" s="15">
        <v>19.443000000000005</v>
      </c>
      <c r="I8856" s="5">
        <v>3.63</v>
      </c>
      <c r="J8856" s="17"/>
      <c r="K8856" s="5"/>
      <c r="L8856" s="5"/>
      <c r="M8856" s="5"/>
      <c r="N8856" s="5">
        <v>19.443000000000005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34.020478400000002</v>
      </c>
      <c r="E8857" s="6">
        <v>-81.105215099999995</v>
      </c>
      <c r="F8857" s="13">
        <v>2946.1869969999998</v>
      </c>
      <c r="G8857" s="4" t="s">
        <v>19</v>
      </c>
      <c r="H8857" s="15">
        <v>19.420500000000004</v>
      </c>
      <c r="I8857" s="5">
        <v>3.74</v>
      </c>
      <c r="J8857" s="17"/>
      <c r="K8857" s="5"/>
      <c r="L8857" s="5"/>
      <c r="M8857" s="5"/>
      <c r="N8857" s="5">
        <v>19.420500000000004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34.020477100000001</v>
      </c>
      <c r="E8858" s="6">
        <v>-81.105215700000002</v>
      </c>
      <c r="F8858" s="13">
        <v>2946.6934839999999</v>
      </c>
      <c r="G8858" s="4" t="s">
        <v>19</v>
      </c>
      <c r="H8858" s="15">
        <v>19.403500000000001</v>
      </c>
      <c r="I8858" s="5">
        <v>3.71</v>
      </c>
      <c r="J8858" s="17"/>
      <c r="K8858" s="5"/>
      <c r="L8858" s="5"/>
      <c r="M8858" s="5"/>
      <c r="N8858" s="5">
        <v>19.403500000000001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34.0204758</v>
      </c>
      <c r="E8859" s="6">
        <v>-81.105216299999995</v>
      </c>
      <c r="F8859" s="13">
        <v>2947.1999719999999</v>
      </c>
      <c r="G8859" s="4" t="s">
        <v>19</v>
      </c>
      <c r="H8859" s="15">
        <v>19.393500000000003</v>
      </c>
      <c r="I8859" s="5">
        <v>3.62</v>
      </c>
      <c r="J8859" s="17"/>
      <c r="K8859" s="5"/>
      <c r="L8859" s="5"/>
      <c r="M8859" s="5"/>
      <c r="N8859" s="5">
        <v>19.393500000000003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34.0204746</v>
      </c>
      <c r="E8860" s="6">
        <v>-81.105216900000002</v>
      </c>
      <c r="F8860" s="13">
        <v>2947.6729209999999</v>
      </c>
      <c r="G8860" s="4" t="s">
        <v>19</v>
      </c>
      <c r="H8860" s="15">
        <v>19.367000000000001</v>
      </c>
      <c r="I8860" s="5">
        <v>3.64</v>
      </c>
      <c r="J8860" s="17"/>
      <c r="K8860" s="5"/>
      <c r="L8860" s="5"/>
      <c r="M8860" s="5"/>
      <c r="N8860" s="5">
        <v>19.367000000000001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34.020473299999999</v>
      </c>
      <c r="E8861" s="6">
        <v>-81.105217499999995</v>
      </c>
      <c r="F8861" s="13">
        <v>2948.1794089999999</v>
      </c>
      <c r="G8861" s="4" t="s">
        <v>19</v>
      </c>
      <c r="H8861" s="15">
        <v>19.406499999999998</v>
      </c>
      <c r="I8861" s="5">
        <v>3.71</v>
      </c>
      <c r="J8861" s="17"/>
      <c r="K8861" s="5"/>
      <c r="L8861" s="5"/>
      <c r="M8861" s="5"/>
      <c r="N8861" s="5">
        <v>19.406499999999998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34.020471999999998</v>
      </c>
      <c r="E8862" s="6">
        <v>-81.105218100000002</v>
      </c>
      <c r="F8862" s="13">
        <v>2948.685896</v>
      </c>
      <c r="G8862" s="4" t="s">
        <v>19</v>
      </c>
      <c r="H8862" s="15">
        <v>19.398500000000002</v>
      </c>
      <c r="I8862" s="5">
        <v>3.71</v>
      </c>
      <c r="J8862" s="17"/>
      <c r="K8862" s="5"/>
      <c r="L8862" s="5"/>
      <c r="M8862" s="5"/>
      <c r="N8862" s="5">
        <v>19.398500000000002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34.020470799999998</v>
      </c>
      <c r="E8863" s="6">
        <v>-81.105218699999995</v>
      </c>
      <c r="F8863" s="13">
        <v>2949.1588449999999</v>
      </c>
      <c r="G8863" s="4" t="s">
        <v>19</v>
      </c>
      <c r="H8863" s="15">
        <v>19.461000000000002</v>
      </c>
      <c r="I8863" s="5">
        <v>3.69</v>
      </c>
      <c r="J8863" s="17"/>
      <c r="K8863" s="5"/>
      <c r="L8863" s="5"/>
      <c r="M8863" s="5"/>
      <c r="N8863" s="5">
        <v>19.461000000000002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34.020469499999997</v>
      </c>
      <c r="E8864" s="6">
        <v>-81.105219300000002</v>
      </c>
      <c r="F8864" s="13">
        <v>2949.6653329999999</v>
      </c>
      <c r="G8864" s="4" t="s">
        <v>19</v>
      </c>
      <c r="H8864" s="15">
        <v>19.545000000000002</v>
      </c>
      <c r="I8864" s="5">
        <v>3.64</v>
      </c>
      <c r="J8864" s="17"/>
      <c r="K8864" s="5"/>
      <c r="L8864" s="5"/>
      <c r="M8864" s="5"/>
      <c r="N8864" s="5">
        <v>19.545000000000002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34.020468200000003</v>
      </c>
      <c r="E8865" s="6">
        <v>-81.105219899999994</v>
      </c>
      <c r="F8865" s="13">
        <v>2950.1718209999999</v>
      </c>
      <c r="G8865" s="4" t="s">
        <v>19</v>
      </c>
      <c r="H8865" s="15">
        <v>19.610000000000003</v>
      </c>
      <c r="I8865" s="5">
        <v>3.97</v>
      </c>
      <c r="J8865" s="17"/>
      <c r="K8865" s="5"/>
      <c r="L8865" s="5"/>
      <c r="M8865" s="5"/>
      <c r="N8865" s="5">
        <v>19.610000000000003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34.020466999999996</v>
      </c>
      <c r="E8866" s="6">
        <v>-81.105220500000001</v>
      </c>
      <c r="F8866" s="13">
        <v>2950.644769</v>
      </c>
      <c r="G8866" s="4" t="s">
        <v>19</v>
      </c>
      <c r="H8866" s="15">
        <v>19.669999999999998</v>
      </c>
      <c r="I8866" s="5">
        <v>3.59</v>
      </c>
      <c r="J8866" s="17"/>
      <c r="K8866" s="5"/>
      <c r="L8866" s="5"/>
      <c r="M8866" s="5"/>
      <c r="N8866" s="5">
        <v>19.669999999999998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34.020465700000003</v>
      </c>
      <c r="E8867" s="6">
        <v>-81.105221099999994</v>
      </c>
      <c r="F8867" s="13">
        <v>2951.151257</v>
      </c>
      <c r="G8867" s="4" t="s">
        <v>19</v>
      </c>
      <c r="H8867" s="15">
        <v>19.723000000000003</v>
      </c>
      <c r="I8867" s="5">
        <v>3.56</v>
      </c>
      <c r="J8867" s="17"/>
      <c r="K8867" s="5"/>
      <c r="L8867" s="5"/>
      <c r="M8867" s="5"/>
      <c r="N8867" s="5">
        <v>19.723000000000003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34.020464500000003</v>
      </c>
      <c r="E8868" s="6">
        <v>-81.105221799999995</v>
      </c>
      <c r="F8868" s="13">
        <v>2951.6359520000001</v>
      </c>
      <c r="G8868" s="4" t="s">
        <v>19</v>
      </c>
      <c r="H8868" s="15">
        <v>19.747000000000003</v>
      </c>
      <c r="I8868" s="5">
        <v>3.71</v>
      </c>
      <c r="J8868" s="17"/>
      <c r="K8868" s="5"/>
      <c r="L8868" s="5"/>
      <c r="M8868" s="5"/>
      <c r="N8868" s="5">
        <v>19.747000000000003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34.020463200000002</v>
      </c>
      <c r="E8869" s="6">
        <v>-81.105222400000002</v>
      </c>
      <c r="F8869" s="13">
        <v>2952.1424400000001</v>
      </c>
      <c r="G8869" s="4" t="s">
        <v>19</v>
      </c>
      <c r="H8869" s="15">
        <v>19.778500000000001</v>
      </c>
      <c r="I8869" s="5">
        <v>3.82</v>
      </c>
      <c r="J8869" s="17"/>
      <c r="K8869" s="5"/>
      <c r="L8869" s="5"/>
      <c r="M8869" s="5"/>
      <c r="N8869" s="5">
        <v>19.778500000000001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34.020461900000001</v>
      </c>
      <c r="E8870" s="6">
        <v>-81.105222999999995</v>
      </c>
      <c r="F8870" s="13">
        <v>2952.6489280000001</v>
      </c>
      <c r="G8870" s="4" t="s">
        <v>19</v>
      </c>
      <c r="H8870" s="15">
        <v>19.812500000000004</v>
      </c>
      <c r="I8870" s="5">
        <v>3.5</v>
      </c>
      <c r="J8870" s="17"/>
      <c r="K8870" s="5"/>
      <c r="L8870" s="5"/>
      <c r="M8870" s="5"/>
      <c r="N8870" s="5">
        <v>19.812500000000004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34.020460700000001</v>
      </c>
      <c r="E8871" s="6">
        <v>-81.105223600000002</v>
      </c>
      <c r="F8871" s="13">
        <v>2953.1218760000002</v>
      </c>
      <c r="G8871" s="4" t="s">
        <v>19</v>
      </c>
      <c r="H8871" s="15">
        <v>19.833500000000004</v>
      </c>
      <c r="I8871" s="5">
        <v>3.75</v>
      </c>
      <c r="J8871" s="17"/>
      <c r="K8871" s="5"/>
      <c r="L8871" s="5"/>
      <c r="M8871" s="5"/>
      <c r="N8871" s="5">
        <v>19.833500000000004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34.0204594</v>
      </c>
      <c r="E8872" s="6">
        <v>-81.105224199999995</v>
      </c>
      <c r="F8872" s="13">
        <v>2953.6283640000001</v>
      </c>
      <c r="G8872" s="4" t="s">
        <v>19</v>
      </c>
      <c r="H8872" s="15">
        <v>19.864000000000001</v>
      </c>
      <c r="I8872" s="5">
        <v>3.63</v>
      </c>
      <c r="J8872" s="17"/>
      <c r="K8872" s="5"/>
      <c r="L8872" s="5"/>
      <c r="M8872" s="5"/>
      <c r="N8872" s="5">
        <v>19.864000000000001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34.020458099999999</v>
      </c>
      <c r="E8873" s="6">
        <v>-81.105224800000002</v>
      </c>
      <c r="F8873" s="13">
        <v>2954.1348520000001</v>
      </c>
      <c r="G8873" s="4" t="s">
        <v>19</v>
      </c>
      <c r="H8873" s="15">
        <v>19.898000000000003</v>
      </c>
      <c r="I8873" s="5">
        <v>3.56</v>
      </c>
      <c r="J8873" s="17"/>
      <c r="K8873" s="5"/>
      <c r="L8873" s="5"/>
      <c r="M8873" s="5"/>
      <c r="N8873" s="5">
        <v>19.898000000000003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34.020456899999999</v>
      </c>
      <c r="E8874" s="6">
        <v>-81.105225399999995</v>
      </c>
      <c r="F8874" s="13">
        <v>2954.6078010000001</v>
      </c>
      <c r="G8874" s="4" t="s">
        <v>19</v>
      </c>
      <c r="H8874" s="15">
        <v>19.915500000000002</v>
      </c>
      <c r="I8874" s="5">
        <v>3.66</v>
      </c>
      <c r="J8874" s="17"/>
      <c r="K8874" s="5"/>
      <c r="L8874" s="5"/>
      <c r="M8874" s="5"/>
      <c r="N8874" s="5">
        <v>19.915500000000002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34.020455599999998</v>
      </c>
      <c r="E8875" s="6">
        <v>-81.105226000000002</v>
      </c>
      <c r="F8875" s="13">
        <v>2955.1142890000001</v>
      </c>
      <c r="G8875" s="4" t="s">
        <v>19</v>
      </c>
      <c r="H8875" s="15">
        <v>19.947000000000003</v>
      </c>
      <c r="I8875" s="5">
        <v>3.67</v>
      </c>
      <c r="J8875" s="17"/>
      <c r="K8875" s="5"/>
      <c r="L8875" s="5"/>
      <c r="M8875" s="5"/>
      <c r="N8875" s="5">
        <v>19.947000000000003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34.020454299999997</v>
      </c>
      <c r="E8876" s="6">
        <v>-81.105226599999995</v>
      </c>
      <c r="F8876" s="13">
        <v>2955.6207760000002</v>
      </c>
      <c r="G8876" s="4" t="s">
        <v>19</v>
      </c>
      <c r="H8876" s="15">
        <v>20.052</v>
      </c>
      <c r="I8876" s="5">
        <v>3.56</v>
      </c>
      <c r="J8876" s="17"/>
      <c r="K8876" s="5"/>
      <c r="L8876" s="5"/>
      <c r="M8876" s="5"/>
      <c r="N8876" s="5">
        <v>20.052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34.020453099999997</v>
      </c>
      <c r="E8877" s="6">
        <v>-81.105227200000002</v>
      </c>
      <c r="F8877" s="13">
        <v>2956.0937250000002</v>
      </c>
      <c r="G8877" s="4" t="s">
        <v>19</v>
      </c>
      <c r="H8877" s="15">
        <v>20.079499999999999</v>
      </c>
      <c r="I8877" s="5">
        <v>3.83</v>
      </c>
      <c r="J8877" s="17"/>
      <c r="K8877" s="5"/>
      <c r="L8877" s="5"/>
      <c r="M8877" s="5"/>
      <c r="N8877" s="5">
        <v>20.079499999999999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34.020451799999996</v>
      </c>
      <c r="E8878" s="6">
        <v>-81.105227900000003</v>
      </c>
      <c r="F8878" s="13">
        <v>2956.6119589999998</v>
      </c>
      <c r="G8878" s="4" t="s">
        <v>19</v>
      </c>
      <c r="H8878" s="15">
        <v>20.108999999999998</v>
      </c>
      <c r="I8878" s="5">
        <v>3.74</v>
      </c>
      <c r="J8878" s="17"/>
      <c r="K8878" s="5"/>
      <c r="L8878" s="5"/>
      <c r="M8878" s="5"/>
      <c r="N8878" s="5">
        <v>20.108999999999998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34.020450500000003</v>
      </c>
      <c r="E8879" s="6">
        <v>-81.105228499999996</v>
      </c>
      <c r="F8879" s="13">
        <v>2957.1184469999998</v>
      </c>
      <c r="G8879" s="4" t="s">
        <v>19</v>
      </c>
      <c r="H8879" s="15">
        <v>20.160999999999998</v>
      </c>
      <c r="I8879" s="5">
        <v>3.59</v>
      </c>
      <c r="J8879" s="17"/>
      <c r="K8879" s="5"/>
      <c r="L8879" s="5"/>
      <c r="M8879" s="5"/>
      <c r="N8879" s="5">
        <v>20.160999999999998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34.020449300000003</v>
      </c>
      <c r="E8880" s="6">
        <v>-81.105229100000003</v>
      </c>
      <c r="F8880" s="13">
        <v>2957.5913959999998</v>
      </c>
      <c r="G8880" s="4" t="s">
        <v>19</v>
      </c>
      <c r="H8880" s="15">
        <v>20.207999999999998</v>
      </c>
      <c r="I8880" s="5">
        <v>3.64</v>
      </c>
      <c r="J8880" s="17"/>
      <c r="K8880" s="5"/>
      <c r="L8880" s="5"/>
      <c r="M8880" s="5"/>
      <c r="N8880" s="5">
        <v>20.207999999999998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34.020448000000002</v>
      </c>
      <c r="E8881" s="6">
        <v>-81.105229699999995</v>
      </c>
      <c r="F8881" s="13">
        <v>2958.0978839999998</v>
      </c>
      <c r="G8881" s="4" t="s">
        <v>19</v>
      </c>
      <c r="H8881" s="15">
        <v>20.170999999999999</v>
      </c>
      <c r="I8881" s="5">
        <v>3.59</v>
      </c>
      <c r="J8881" s="17"/>
      <c r="K8881" s="5"/>
      <c r="L8881" s="5"/>
      <c r="M8881" s="5"/>
      <c r="N8881" s="5">
        <v>20.170999999999999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34.020446800000002</v>
      </c>
      <c r="E8882" s="6">
        <v>-81.105230300000002</v>
      </c>
      <c r="F8882" s="13">
        <v>2958.5708319999999</v>
      </c>
      <c r="G8882" s="4" t="s">
        <v>19</v>
      </c>
      <c r="H8882" s="15">
        <v>20.195500000000003</v>
      </c>
      <c r="I8882" s="5">
        <v>3.61</v>
      </c>
      <c r="J8882" s="17"/>
      <c r="K8882" s="5"/>
      <c r="L8882" s="5"/>
      <c r="M8882" s="5"/>
      <c r="N8882" s="5">
        <v>20.195500000000003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34.020445500000001</v>
      </c>
      <c r="E8883" s="6">
        <v>-81.105230899999995</v>
      </c>
      <c r="F8883" s="13">
        <v>2959.0773199999999</v>
      </c>
      <c r="G8883" s="4" t="s">
        <v>19</v>
      </c>
      <c r="H8883" s="15">
        <v>20.190999999999999</v>
      </c>
      <c r="I8883" s="5">
        <v>3.78</v>
      </c>
      <c r="J8883" s="17"/>
      <c r="K8883" s="5"/>
      <c r="L8883" s="5"/>
      <c r="M8883" s="5"/>
      <c r="N8883" s="5">
        <v>20.190999999999999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34.0204442</v>
      </c>
      <c r="E8884" s="6">
        <v>-81.105231500000002</v>
      </c>
      <c r="F8884" s="13">
        <v>2959.5838079999999</v>
      </c>
      <c r="G8884" s="4" t="s">
        <v>19</v>
      </c>
      <c r="H8884" s="15">
        <v>20.166499999999999</v>
      </c>
      <c r="I8884" s="5">
        <v>3.73</v>
      </c>
      <c r="J8884" s="17"/>
      <c r="K8884" s="5"/>
      <c r="L8884" s="5"/>
      <c r="M8884" s="5"/>
      <c r="N8884" s="5">
        <v>20.166499999999999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34.020443</v>
      </c>
      <c r="E8885" s="6">
        <v>-81.105232099999995</v>
      </c>
      <c r="F8885" s="13">
        <v>2960.056756</v>
      </c>
      <c r="G8885" s="4" t="s">
        <v>19</v>
      </c>
      <c r="H8885" s="15">
        <v>20.175000000000001</v>
      </c>
      <c r="I8885" s="5">
        <v>3.5</v>
      </c>
      <c r="J8885" s="17"/>
      <c r="K8885" s="5"/>
      <c r="L8885" s="5"/>
      <c r="M8885" s="5"/>
      <c r="N8885" s="5">
        <v>20.175000000000001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34.020441699999999</v>
      </c>
      <c r="E8886" s="6">
        <v>-81.105232700000002</v>
      </c>
      <c r="F8886" s="13">
        <v>2960.5632439999999</v>
      </c>
      <c r="G8886" s="4" t="s">
        <v>19</v>
      </c>
      <c r="H8886" s="15">
        <v>20.2195</v>
      </c>
      <c r="I8886" s="5">
        <v>3.66</v>
      </c>
      <c r="J8886" s="17"/>
      <c r="K8886" s="5"/>
      <c r="L8886" s="5"/>
      <c r="M8886" s="5"/>
      <c r="N8886" s="5">
        <v>20.2195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34.020440399999998</v>
      </c>
      <c r="E8887" s="6">
        <v>-81.105233299999995</v>
      </c>
      <c r="F8887" s="13">
        <v>2961.0697319999999</v>
      </c>
      <c r="G8887" s="4" t="s">
        <v>19</v>
      </c>
      <c r="H8887" s="15">
        <v>20.228999999999999</v>
      </c>
      <c r="I8887" s="5">
        <v>3.66</v>
      </c>
      <c r="J8887" s="17"/>
      <c r="K8887" s="5"/>
      <c r="L8887" s="5"/>
      <c r="M8887" s="5"/>
      <c r="N8887" s="5">
        <v>20.228999999999999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34.020439199999998</v>
      </c>
      <c r="E8888" s="6">
        <v>-81.105233900000002</v>
      </c>
      <c r="F8888" s="13">
        <v>2961.5426809999999</v>
      </c>
      <c r="G8888" s="4" t="s">
        <v>19</v>
      </c>
      <c r="H8888" s="15">
        <v>20.292999999999999</v>
      </c>
      <c r="I8888" s="5">
        <v>3.7</v>
      </c>
      <c r="J8888" s="17"/>
      <c r="K8888" s="5"/>
      <c r="L8888" s="5"/>
      <c r="M8888" s="5"/>
      <c r="N8888" s="5">
        <v>20.292999999999999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34.020437899999997</v>
      </c>
      <c r="E8889" s="6">
        <v>-81.105234600000003</v>
      </c>
      <c r="F8889" s="13">
        <v>2962.060915</v>
      </c>
      <c r="G8889" s="4" t="s">
        <v>19</v>
      </c>
      <c r="H8889" s="15">
        <v>20.346</v>
      </c>
      <c r="I8889" s="5">
        <v>3.73</v>
      </c>
      <c r="J8889" s="17"/>
      <c r="K8889" s="5"/>
      <c r="L8889" s="5"/>
      <c r="M8889" s="5"/>
      <c r="N8889" s="5">
        <v>20.346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34.020436599999996</v>
      </c>
      <c r="E8890" s="6">
        <v>-81.105235199999996</v>
      </c>
      <c r="F8890" s="13">
        <v>2962.567403</v>
      </c>
      <c r="G8890" s="4" t="s">
        <v>19</v>
      </c>
      <c r="H8890" s="15">
        <v>20.3995</v>
      </c>
      <c r="I8890" s="5">
        <v>4.05</v>
      </c>
      <c r="J8890" s="17"/>
      <c r="K8890" s="5"/>
      <c r="L8890" s="5"/>
      <c r="M8890" s="5"/>
      <c r="N8890" s="5">
        <v>20.3995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34.020435399999997</v>
      </c>
      <c r="E8891" s="6">
        <v>-81.105235800000003</v>
      </c>
      <c r="F8891" s="13">
        <v>2963.040352</v>
      </c>
      <c r="G8891" s="4" t="s">
        <v>19</v>
      </c>
      <c r="H8891" s="15">
        <v>20.45</v>
      </c>
      <c r="I8891" s="5">
        <v>3.77</v>
      </c>
      <c r="J8891" s="17"/>
      <c r="K8891" s="5"/>
      <c r="L8891" s="5"/>
      <c r="M8891" s="5"/>
      <c r="N8891" s="5">
        <v>20.45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34.020434100000003</v>
      </c>
      <c r="E8892" s="6">
        <v>-81.105236399999995</v>
      </c>
      <c r="F8892" s="13">
        <v>2963.5468390000001</v>
      </c>
      <c r="G8892" s="4" t="s">
        <v>19</v>
      </c>
      <c r="H8892" s="15">
        <v>20.5245</v>
      </c>
      <c r="I8892" s="5">
        <v>3.61</v>
      </c>
      <c r="J8892" s="17"/>
      <c r="K8892" s="5"/>
      <c r="L8892" s="5"/>
      <c r="M8892" s="5"/>
      <c r="N8892" s="5">
        <v>20.5245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34.020432800000002</v>
      </c>
      <c r="E8893" s="6">
        <v>-81.105237000000002</v>
      </c>
      <c r="F8893" s="13">
        <v>2964.0533270000001</v>
      </c>
      <c r="G8893" s="4" t="s">
        <v>19</v>
      </c>
      <c r="H8893" s="15">
        <v>20.578499999999998</v>
      </c>
      <c r="I8893" s="5">
        <v>3.68</v>
      </c>
      <c r="J8893" s="17"/>
      <c r="K8893" s="5"/>
      <c r="L8893" s="5"/>
      <c r="M8893" s="5"/>
      <c r="N8893" s="5">
        <v>20.578499999999998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34.020431600000002</v>
      </c>
      <c r="E8894" s="6">
        <v>-81.105237599999995</v>
      </c>
      <c r="F8894" s="13">
        <v>2964.5262760000001</v>
      </c>
      <c r="G8894" s="4" t="s">
        <v>19</v>
      </c>
      <c r="H8894" s="15">
        <v>20.639500000000002</v>
      </c>
      <c r="I8894" s="5">
        <v>3.65</v>
      </c>
      <c r="J8894" s="17"/>
      <c r="K8894" s="5"/>
      <c r="L8894" s="5"/>
      <c r="M8894" s="5"/>
      <c r="N8894" s="5">
        <v>20.639500000000002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34.020430300000001</v>
      </c>
      <c r="E8895" s="6">
        <v>-81.105238200000002</v>
      </c>
      <c r="F8895" s="13">
        <v>2965.032764</v>
      </c>
      <c r="G8895" s="4" t="s">
        <v>19</v>
      </c>
      <c r="H8895" s="15">
        <v>20.692</v>
      </c>
      <c r="I8895" s="5">
        <v>3.56</v>
      </c>
      <c r="J8895" s="17"/>
      <c r="K8895" s="5"/>
      <c r="L8895" s="5"/>
      <c r="M8895" s="5"/>
      <c r="N8895" s="5">
        <v>20.692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34.020429100000001</v>
      </c>
      <c r="E8896" s="6">
        <v>-81.105238799999995</v>
      </c>
      <c r="F8896" s="13">
        <v>2965.5057120000001</v>
      </c>
      <c r="G8896" s="4" t="s">
        <v>19</v>
      </c>
      <c r="H8896" s="15">
        <v>20.706000000000003</v>
      </c>
      <c r="I8896" s="5">
        <v>3.75</v>
      </c>
      <c r="J8896" s="17"/>
      <c r="K8896" s="5"/>
      <c r="L8896" s="5"/>
      <c r="M8896" s="5"/>
      <c r="N8896" s="5">
        <v>20.706000000000003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34.0204278</v>
      </c>
      <c r="E8897" s="6">
        <v>-81.105239400000002</v>
      </c>
      <c r="F8897" s="13">
        <v>2966.0122000000001</v>
      </c>
      <c r="G8897" s="4" t="s">
        <v>19</v>
      </c>
      <c r="H8897" s="15">
        <v>20.745000000000005</v>
      </c>
      <c r="I8897" s="5">
        <v>3.67</v>
      </c>
      <c r="J8897" s="17"/>
      <c r="K8897" s="5"/>
      <c r="L8897" s="5"/>
      <c r="M8897" s="5"/>
      <c r="N8897" s="5">
        <v>20.745000000000005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34.020426499999999</v>
      </c>
      <c r="E8898" s="6">
        <v>-81.105239999999995</v>
      </c>
      <c r="F8898" s="13">
        <v>2966.5186880000001</v>
      </c>
      <c r="G8898" s="4" t="s">
        <v>19</v>
      </c>
      <c r="H8898" s="15">
        <v>20.770000000000003</v>
      </c>
      <c r="I8898" s="5">
        <v>3.67</v>
      </c>
      <c r="J8898" s="17"/>
      <c r="K8898" s="5"/>
      <c r="L8898" s="5"/>
      <c r="M8898" s="5"/>
      <c r="N8898" s="5">
        <v>20.770000000000003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34.020425299999999</v>
      </c>
      <c r="E8899" s="6">
        <v>-81.105240600000002</v>
      </c>
      <c r="F8899" s="13">
        <v>2966.9916370000001</v>
      </c>
      <c r="G8899" s="4" t="s">
        <v>19</v>
      </c>
      <c r="H8899" s="15">
        <v>20.801500000000004</v>
      </c>
      <c r="I8899" s="5">
        <v>3.57</v>
      </c>
      <c r="J8899" s="17"/>
      <c r="K8899" s="5"/>
      <c r="L8899" s="5"/>
      <c r="M8899" s="5"/>
      <c r="N8899" s="5">
        <v>20.801500000000004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34.020423999999998</v>
      </c>
      <c r="E8900" s="6">
        <v>-81.105241300000003</v>
      </c>
      <c r="F8900" s="13">
        <v>2967.5098710000002</v>
      </c>
      <c r="G8900" s="4" t="s">
        <v>19</v>
      </c>
      <c r="H8900" s="15">
        <v>20.842500000000001</v>
      </c>
      <c r="I8900" s="5">
        <v>3.65</v>
      </c>
      <c r="J8900" s="17"/>
      <c r="K8900" s="5"/>
      <c r="L8900" s="5"/>
      <c r="M8900" s="5"/>
      <c r="N8900" s="5">
        <v>20.842500000000001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34.020422699999997</v>
      </c>
      <c r="E8901" s="6">
        <v>-81.105241899999996</v>
      </c>
      <c r="F8901" s="13">
        <v>2968.0163590000002</v>
      </c>
      <c r="G8901" s="4" t="s">
        <v>19</v>
      </c>
      <c r="H8901" s="15">
        <v>20.899000000000001</v>
      </c>
      <c r="I8901" s="5">
        <v>3.48</v>
      </c>
      <c r="J8901" s="17"/>
      <c r="K8901" s="5"/>
      <c r="L8901" s="5"/>
      <c r="M8901" s="5"/>
      <c r="N8901" s="5">
        <v>20.899000000000001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34.020421499999998</v>
      </c>
      <c r="E8902" s="6">
        <v>-81.105242500000003</v>
      </c>
      <c r="F8902" s="13">
        <v>2968.4893080000002</v>
      </c>
      <c r="G8902" s="4" t="s">
        <v>19</v>
      </c>
      <c r="H8902" s="15">
        <v>20.930500000000002</v>
      </c>
      <c r="I8902" s="5">
        <v>3.65</v>
      </c>
      <c r="J8902" s="17"/>
      <c r="K8902" s="5"/>
      <c r="L8902" s="5"/>
      <c r="M8902" s="5"/>
      <c r="N8902" s="5">
        <v>20.930500000000002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34.020420199999997</v>
      </c>
      <c r="E8903" s="6">
        <v>-81.105243099999996</v>
      </c>
      <c r="F8903" s="13">
        <v>2968.9957949999998</v>
      </c>
      <c r="G8903" s="4" t="s">
        <v>19</v>
      </c>
      <c r="H8903" s="15">
        <v>20.920500000000001</v>
      </c>
      <c r="I8903" s="5">
        <v>3.7</v>
      </c>
      <c r="J8903" s="17"/>
      <c r="K8903" s="5"/>
      <c r="L8903" s="5"/>
      <c r="M8903" s="5"/>
      <c r="N8903" s="5">
        <v>20.920500000000001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34.020418900000003</v>
      </c>
      <c r="E8904" s="6">
        <v>-81.105243700000003</v>
      </c>
      <c r="F8904" s="13">
        <v>2969.5022829999998</v>
      </c>
      <c r="G8904" s="4" t="s">
        <v>19</v>
      </c>
      <c r="H8904" s="15">
        <v>20.9</v>
      </c>
      <c r="I8904" s="5">
        <v>3.72</v>
      </c>
      <c r="J8904" s="17"/>
      <c r="K8904" s="5"/>
      <c r="L8904" s="5"/>
      <c r="M8904" s="5"/>
      <c r="N8904" s="5">
        <v>20.9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34.020417700000003</v>
      </c>
      <c r="E8905" s="6">
        <v>-81.105244299999995</v>
      </c>
      <c r="F8905" s="13">
        <v>2969.9752319999998</v>
      </c>
      <c r="G8905" s="4" t="s">
        <v>19</v>
      </c>
      <c r="H8905" s="15">
        <v>20.889500000000002</v>
      </c>
      <c r="I8905" s="5">
        <v>3.71</v>
      </c>
      <c r="J8905" s="17"/>
      <c r="K8905" s="5"/>
      <c r="L8905" s="5"/>
      <c r="M8905" s="5"/>
      <c r="N8905" s="5">
        <v>20.889500000000002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34.020416400000002</v>
      </c>
      <c r="E8906" s="6">
        <v>-81.105244900000002</v>
      </c>
      <c r="F8906" s="13">
        <v>2970.4817200000002</v>
      </c>
      <c r="G8906" s="4" t="s">
        <v>19</v>
      </c>
      <c r="H8906" s="15">
        <v>20.814</v>
      </c>
      <c r="I8906" s="5">
        <v>3.64</v>
      </c>
      <c r="J8906" s="17"/>
      <c r="K8906" s="5"/>
      <c r="L8906" s="5"/>
      <c r="M8906" s="5"/>
      <c r="N8906" s="5">
        <v>20.814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34.020415200000002</v>
      </c>
      <c r="E8907" s="6">
        <v>-81.105245499999995</v>
      </c>
      <c r="F8907" s="13">
        <v>2970.9546679999999</v>
      </c>
      <c r="G8907" s="4" t="s">
        <v>19</v>
      </c>
      <c r="H8907" s="15">
        <v>20.7715</v>
      </c>
      <c r="I8907" s="5">
        <v>3.64</v>
      </c>
      <c r="J8907" s="17"/>
      <c r="K8907" s="5"/>
      <c r="L8907" s="5"/>
      <c r="M8907" s="5"/>
      <c r="N8907" s="5">
        <v>20.7715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34.020413900000001</v>
      </c>
      <c r="E8908" s="6">
        <v>-81.105246100000002</v>
      </c>
      <c r="F8908" s="13">
        <v>2971.4611559999998</v>
      </c>
      <c r="G8908" s="4" t="s">
        <v>19</v>
      </c>
      <c r="H8908" s="15">
        <v>20.723499999999998</v>
      </c>
      <c r="I8908" s="5">
        <v>3.63</v>
      </c>
      <c r="J8908" s="17"/>
      <c r="K8908" s="5"/>
      <c r="L8908" s="5"/>
      <c r="M8908" s="5"/>
      <c r="N8908" s="5">
        <v>20.723499999999998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34.0204126</v>
      </c>
      <c r="E8909" s="6">
        <v>-81.105246699999995</v>
      </c>
      <c r="F8909" s="13">
        <v>2971.9676439999998</v>
      </c>
      <c r="G8909" s="4" t="s">
        <v>19</v>
      </c>
      <c r="H8909" s="15">
        <v>20.702499999999997</v>
      </c>
      <c r="I8909" s="5">
        <v>3.6</v>
      </c>
      <c r="J8909" s="17"/>
      <c r="K8909" s="5"/>
      <c r="L8909" s="5"/>
      <c r="M8909" s="5"/>
      <c r="N8909" s="5">
        <v>20.702499999999997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34.0204114</v>
      </c>
      <c r="E8910" s="6">
        <v>-81.105247300000002</v>
      </c>
      <c r="F8910" s="13">
        <v>2972.4405929999998</v>
      </c>
      <c r="G8910" s="4" t="s">
        <v>19</v>
      </c>
      <c r="H8910" s="15">
        <v>20.673999999999999</v>
      </c>
      <c r="I8910" s="5">
        <v>3.73</v>
      </c>
      <c r="J8910" s="17"/>
      <c r="K8910" s="5"/>
      <c r="L8910" s="5"/>
      <c r="M8910" s="5"/>
      <c r="N8910" s="5">
        <v>20.673999999999999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34.020410099999999</v>
      </c>
      <c r="E8911" s="6">
        <v>-81.105247899999995</v>
      </c>
      <c r="F8911" s="13">
        <v>2972.9470809999998</v>
      </c>
      <c r="G8911" s="4" t="s">
        <v>19</v>
      </c>
      <c r="H8911" s="15">
        <v>20.657999999999998</v>
      </c>
      <c r="I8911" s="5">
        <v>3.56</v>
      </c>
      <c r="J8911" s="17"/>
      <c r="K8911" s="5"/>
      <c r="L8911" s="5"/>
      <c r="M8911" s="5"/>
      <c r="N8911" s="5">
        <v>20.657999999999998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34.020408799999998</v>
      </c>
      <c r="E8912" s="6">
        <v>-81.105248599999996</v>
      </c>
      <c r="F8912" s="13">
        <v>2973.4653149999999</v>
      </c>
      <c r="G8912" s="4" t="s">
        <v>19</v>
      </c>
      <c r="H8912" s="15">
        <v>20.613</v>
      </c>
      <c r="I8912" s="5">
        <v>3.63</v>
      </c>
      <c r="J8912" s="17"/>
      <c r="K8912" s="5"/>
      <c r="L8912" s="5"/>
      <c r="M8912" s="5"/>
      <c r="N8912" s="5">
        <v>20.613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34.020407599999999</v>
      </c>
      <c r="E8913" s="6">
        <v>-81.105249200000003</v>
      </c>
      <c r="F8913" s="13">
        <v>2973.9382639999999</v>
      </c>
      <c r="G8913" s="4" t="s">
        <v>19</v>
      </c>
      <c r="H8913" s="15">
        <v>20.589499999999997</v>
      </c>
      <c r="I8913" s="5">
        <v>3.77</v>
      </c>
      <c r="J8913" s="17"/>
      <c r="K8913" s="5"/>
      <c r="L8913" s="5"/>
      <c r="M8913" s="5"/>
      <c r="N8913" s="5">
        <v>20.589499999999997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34.020406299999998</v>
      </c>
      <c r="E8914" s="6">
        <v>-81.105249799999996</v>
      </c>
      <c r="F8914" s="13">
        <v>2974.444751</v>
      </c>
      <c r="G8914" s="4" t="s">
        <v>19</v>
      </c>
      <c r="H8914" s="15">
        <v>20.541499999999999</v>
      </c>
      <c r="I8914" s="5">
        <v>3.57</v>
      </c>
      <c r="J8914" s="17"/>
      <c r="K8914" s="5"/>
      <c r="L8914" s="5"/>
      <c r="M8914" s="5"/>
      <c r="N8914" s="5">
        <v>20.541499999999999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34.020405099999998</v>
      </c>
      <c r="E8915" s="6">
        <v>-81.105250400000003</v>
      </c>
      <c r="F8915" s="13">
        <v>2974.9177</v>
      </c>
      <c r="G8915" s="4" t="s">
        <v>19</v>
      </c>
      <c r="H8915" s="15">
        <v>20.494499999999999</v>
      </c>
      <c r="I8915" s="5">
        <v>3.84</v>
      </c>
      <c r="J8915" s="17"/>
      <c r="K8915" s="5"/>
      <c r="L8915" s="5"/>
      <c r="M8915" s="5"/>
      <c r="N8915" s="5">
        <v>20.494499999999999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34.020403799999997</v>
      </c>
      <c r="E8916" s="6">
        <v>-81.105250999999996</v>
      </c>
      <c r="F8916" s="13">
        <v>2975.424188</v>
      </c>
      <c r="G8916" s="4" t="s">
        <v>19</v>
      </c>
      <c r="H8916" s="15">
        <v>20.436500000000002</v>
      </c>
      <c r="I8916" s="5">
        <v>3.85</v>
      </c>
      <c r="J8916" s="17"/>
      <c r="K8916" s="5"/>
      <c r="L8916" s="5"/>
      <c r="M8916" s="5"/>
      <c r="N8916" s="5">
        <v>20.436500000000002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34.020402500000003</v>
      </c>
      <c r="E8917" s="6">
        <v>-81.105251600000003</v>
      </c>
      <c r="F8917" s="13">
        <v>2975.9306759999999</v>
      </c>
      <c r="G8917" s="4" t="s">
        <v>19</v>
      </c>
      <c r="H8917" s="15">
        <v>20.470500000000001</v>
      </c>
      <c r="I8917" s="5">
        <v>3.81</v>
      </c>
      <c r="J8917" s="17"/>
      <c r="K8917" s="5"/>
      <c r="L8917" s="5"/>
      <c r="M8917" s="5"/>
      <c r="N8917" s="5">
        <v>20.470500000000001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34.020401300000003</v>
      </c>
      <c r="E8918" s="6">
        <v>-81.105252199999995</v>
      </c>
      <c r="F8918" s="13">
        <v>2976.403624</v>
      </c>
      <c r="G8918" s="4" t="s">
        <v>19</v>
      </c>
      <c r="H8918" s="15">
        <v>20.453500000000002</v>
      </c>
      <c r="I8918" s="5">
        <v>3.72</v>
      </c>
      <c r="J8918" s="17"/>
      <c r="K8918" s="5"/>
      <c r="L8918" s="5"/>
      <c r="M8918" s="5"/>
      <c r="N8918" s="5">
        <v>20.453500000000002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34.020400000000002</v>
      </c>
      <c r="E8919" s="6">
        <v>-81.105252800000002</v>
      </c>
      <c r="F8919" s="13">
        <v>2976.910112</v>
      </c>
      <c r="G8919" s="4" t="s">
        <v>19</v>
      </c>
      <c r="H8919" s="15">
        <v>20.455500000000004</v>
      </c>
      <c r="I8919" s="5">
        <v>3.67</v>
      </c>
      <c r="J8919" s="17"/>
      <c r="K8919" s="5"/>
      <c r="L8919" s="5"/>
      <c r="M8919" s="5"/>
      <c r="N8919" s="5">
        <v>20.455500000000004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34.020398700000001</v>
      </c>
      <c r="E8920" s="6">
        <v>-81.105253399999995</v>
      </c>
      <c r="F8920" s="13">
        <v>2977.4166</v>
      </c>
      <c r="G8920" s="4" t="s">
        <v>19</v>
      </c>
      <c r="H8920" s="15">
        <v>20.43</v>
      </c>
      <c r="I8920" s="5">
        <v>3.71</v>
      </c>
      <c r="J8920" s="17"/>
      <c r="K8920" s="5"/>
      <c r="L8920" s="5"/>
      <c r="M8920" s="5"/>
      <c r="N8920" s="5">
        <v>20.43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34.020397500000001</v>
      </c>
      <c r="E8921" s="6">
        <v>-81.105254000000002</v>
      </c>
      <c r="F8921" s="13">
        <v>2977.889549</v>
      </c>
      <c r="G8921" s="4" t="s">
        <v>19</v>
      </c>
      <c r="H8921" s="15">
        <v>20.423000000000002</v>
      </c>
      <c r="I8921" s="5">
        <v>3.74</v>
      </c>
      <c r="J8921" s="17"/>
      <c r="K8921" s="5"/>
      <c r="L8921" s="5"/>
      <c r="M8921" s="5"/>
      <c r="N8921" s="5">
        <v>20.423000000000002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34.0203962</v>
      </c>
      <c r="E8922" s="6">
        <v>-81.105254599999995</v>
      </c>
      <c r="F8922" s="13">
        <v>2978.396037</v>
      </c>
      <c r="G8922" s="4" t="s">
        <v>19</v>
      </c>
      <c r="H8922" s="15">
        <v>20.407499999999999</v>
      </c>
      <c r="I8922" s="5">
        <v>3.71</v>
      </c>
      <c r="J8922" s="17"/>
      <c r="K8922" s="5"/>
      <c r="L8922" s="5"/>
      <c r="M8922" s="5"/>
      <c r="N8922" s="5">
        <v>20.407499999999999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34.020394899999999</v>
      </c>
      <c r="E8923" s="6">
        <v>-81.105255200000002</v>
      </c>
      <c r="F8923" s="13">
        <v>2978.902525</v>
      </c>
      <c r="G8923" s="4" t="s">
        <v>19</v>
      </c>
      <c r="H8923" s="15">
        <v>20.3675</v>
      </c>
      <c r="I8923" s="5">
        <v>3.84</v>
      </c>
      <c r="J8923" s="17"/>
      <c r="K8923" s="5"/>
      <c r="L8923" s="5"/>
      <c r="M8923" s="5"/>
      <c r="N8923" s="5">
        <v>20.3675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34.0203937</v>
      </c>
      <c r="E8924" s="6">
        <v>-81.105255799999995</v>
      </c>
      <c r="F8924" s="13">
        <v>2979.3754730000001</v>
      </c>
      <c r="G8924" s="4" t="s">
        <v>19</v>
      </c>
      <c r="H8924" s="15">
        <v>20.368500000000001</v>
      </c>
      <c r="I8924" s="5">
        <v>3.75</v>
      </c>
      <c r="J8924" s="17"/>
      <c r="K8924" s="5"/>
      <c r="L8924" s="5"/>
      <c r="M8924" s="5"/>
      <c r="N8924" s="5">
        <v>20.368500000000001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34.020392399999999</v>
      </c>
      <c r="E8925" s="6">
        <v>-81.105256499999996</v>
      </c>
      <c r="F8925" s="13">
        <v>2979.8937080000001</v>
      </c>
      <c r="G8925" s="4" t="s">
        <v>19</v>
      </c>
      <c r="H8925" s="15">
        <v>20.323500000000003</v>
      </c>
      <c r="I8925" s="5">
        <v>3.87</v>
      </c>
      <c r="J8925" s="17"/>
      <c r="K8925" s="5"/>
      <c r="L8925" s="5"/>
      <c r="M8925" s="5"/>
      <c r="N8925" s="5">
        <v>20.323500000000003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34.020391199999999</v>
      </c>
      <c r="E8926" s="6">
        <v>-81.105257100000003</v>
      </c>
      <c r="F8926" s="13">
        <v>2980.3666560000001</v>
      </c>
      <c r="G8926" s="4" t="s">
        <v>19</v>
      </c>
      <c r="H8926" s="15">
        <v>20.294</v>
      </c>
      <c r="I8926" s="5">
        <v>3.51</v>
      </c>
      <c r="J8926" s="17"/>
      <c r="K8926" s="5"/>
      <c r="L8926" s="5"/>
      <c r="M8926" s="5"/>
      <c r="N8926" s="5">
        <v>20.294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34.020389899999998</v>
      </c>
      <c r="E8927" s="6">
        <v>-81.105257699999996</v>
      </c>
      <c r="F8927" s="13">
        <v>2980.8731440000001</v>
      </c>
      <c r="G8927" s="4" t="s">
        <v>19</v>
      </c>
      <c r="H8927" s="15">
        <v>20.274000000000001</v>
      </c>
      <c r="I8927" s="5">
        <v>3.81</v>
      </c>
      <c r="J8927" s="17"/>
      <c r="K8927" s="5"/>
      <c r="L8927" s="5"/>
      <c r="M8927" s="5"/>
      <c r="N8927" s="5">
        <v>20.274000000000001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34.020388599999997</v>
      </c>
      <c r="E8928" s="6">
        <v>-81.105258300000003</v>
      </c>
      <c r="F8928" s="13">
        <v>2981.3796320000001</v>
      </c>
      <c r="G8928" s="4" t="s">
        <v>19</v>
      </c>
      <c r="H8928" s="15">
        <v>20.262</v>
      </c>
      <c r="I8928" s="5">
        <v>3.57</v>
      </c>
      <c r="J8928" s="17"/>
      <c r="K8928" s="5"/>
      <c r="L8928" s="5"/>
      <c r="M8928" s="5"/>
      <c r="N8928" s="5">
        <v>20.262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34.020387399999997</v>
      </c>
      <c r="E8929" s="6">
        <v>-81.105258899999995</v>
      </c>
      <c r="F8929" s="13">
        <v>2981.8525810000001</v>
      </c>
      <c r="G8929" s="4" t="s">
        <v>19</v>
      </c>
      <c r="H8929" s="15">
        <v>20.166500000000003</v>
      </c>
      <c r="I8929" s="5">
        <v>3.67</v>
      </c>
      <c r="J8929" s="17"/>
      <c r="K8929" s="5"/>
      <c r="L8929" s="5"/>
      <c r="M8929" s="5"/>
      <c r="N8929" s="5">
        <v>20.166500000000003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34.020386100000003</v>
      </c>
      <c r="E8930" s="6">
        <v>-81.105259500000003</v>
      </c>
      <c r="F8930" s="13">
        <v>2982.3590690000001</v>
      </c>
      <c r="G8930" s="4" t="s">
        <v>19</v>
      </c>
      <c r="H8930" s="15">
        <v>20.1035</v>
      </c>
      <c r="I8930" s="5">
        <v>3.67</v>
      </c>
      <c r="J8930" s="17"/>
      <c r="K8930" s="5"/>
      <c r="L8930" s="5"/>
      <c r="M8930" s="5"/>
      <c r="N8930" s="5">
        <v>20.1035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34.020384800000002</v>
      </c>
      <c r="E8931" s="6">
        <v>-81.105260099999995</v>
      </c>
      <c r="F8931" s="13">
        <v>2982.8655560000002</v>
      </c>
      <c r="G8931" s="4" t="s">
        <v>19</v>
      </c>
      <c r="H8931" s="15">
        <v>20.059000000000001</v>
      </c>
      <c r="I8931" s="5">
        <v>3.56</v>
      </c>
      <c r="J8931" s="17"/>
      <c r="K8931" s="5"/>
      <c r="L8931" s="5"/>
      <c r="M8931" s="5"/>
      <c r="N8931" s="5">
        <v>20.059000000000001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34.020383600000002</v>
      </c>
      <c r="E8932" s="6">
        <v>-81.105260700000002</v>
      </c>
      <c r="F8932" s="13">
        <v>2983.3385050000002</v>
      </c>
      <c r="G8932" s="4" t="s">
        <v>19</v>
      </c>
      <c r="H8932" s="15">
        <v>20.011000000000003</v>
      </c>
      <c r="I8932" s="5">
        <v>3.82</v>
      </c>
      <c r="J8932" s="17"/>
      <c r="K8932" s="5"/>
      <c r="L8932" s="5"/>
      <c r="M8932" s="5"/>
      <c r="N8932" s="5">
        <v>20.011000000000003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34.020382300000001</v>
      </c>
      <c r="E8933" s="6">
        <v>-81.105261299999995</v>
      </c>
      <c r="F8933" s="13">
        <v>2983.8449930000002</v>
      </c>
      <c r="G8933" s="4" t="s">
        <v>19</v>
      </c>
      <c r="H8933" s="15">
        <v>19.945499999999999</v>
      </c>
      <c r="I8933" s="5">
        <v>3.56</v>
      </c>
      <c r="J8933" s="17"/>
      <c r="K8933" s="5"/>
      <c r="L8933" s="5"/>
      <c r="M8933" s="5"/>
      <c r="N8933" s="5">
        <v>19.945499999999999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34.020381</v>
      </c>
      <c r="E8934" s="6">
        <v>-81.105261900000002</v>
      </c>
      <c r="F8934" s="13">
        <v>2984.3514810000001</v>
      </c>
      <c r="G8934" s="4" t="s">
        <v>19</v>
      </c>
      <c r="H8934" s="15">
        <v>19.9285</v>
      </c>
      <c r="I8934" s="5">
        <v>3.68</v>
      </c>
      <c r="J8934" s="17"/>
      <c r="K8934" s="5"/>
      <c r="L8934" s="5"/>
      <c r="M8934" s="5"/>
      <c r="N8934" s="5">
        <v>19.9285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34.020379800000001</v>
      </c>
      <c r="E8935" s="6">
        <v>-81.105262499999995</v>
      </c>
      <c r="F8935" s="13">
        <v>2984.8244300000001</v>
      </c>
      <c r="G8935" s="4" t="s">
        <v>19</v>
      </c>
      <c r="H8935" s="15">
        <v>19.902999999999999</v>
      </c>
      <c r="I8935" s="5">
        <v>3.85</v>
      </c>
      <c r="J8935" s="17"/>
      <c r="K8935" s="5"/>
      <c r="L8935" s="5"/>
      <c r="M8935" s="5"/>
      <c r="N8935" s="5">
        <v>19.902999999999999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34.0203785</v>
      </c>
      <c r="E8936" s="6">
        <v>-81.105263100000002</v>
      </c>
      <c r="F8936" s="13">
        <v>2985.3309170000002</v>
      </c>
      <c r="G8936" s="4" t="s">
        <v>19</v>
      </c>
      <c r="H8936" s="15">
        <v>19.8765</v>
      </c>
      <c r="I8936" s="5">
        <v>3.68</v>
      </c>
      <c r="J8936" s="17"/>
      <c r="K8936" s="5"/>
      <c r="L8936" s="5"/>
      <c r="M8936" s="5"/>
      <c r="N8936" s="5">
        <v>19.8765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34.0203773</v>
      </c>
      <c r="E8937" s="6">
        <v>-81.105263800000003</v>
      </c>
      <c r="F8937" s="13">
        <v>2985.8156130000002</v>
      </c>
      <c r="G8937" s="4" t="s">
        <v>19</v>
      </c>
      <c r="H8937" s="15">
        <v>19.775500000000001</v>
      </c>
      <c r="I8937" s="5">
        <v>3.53</v>
      </c>
      <c r="J8937" s="17"/>
      <c r="K8937" s="5"/>
      <c r="L8937" s="5"/>
      <c r="M8937" s="5"/>
      <c r="N8937" s="5">
        <v>19.775500000000001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34.020375999999999</v>
      </c>
      <c r="E8938" s="6">
        <v>-81.105264399999996</v>
      </c>
      <c r="F8938" s="13">
        <v>2986.3220999999999</v>
      </c>
      <c r="G8938" s="4" t="s">
        <v>19</v>
      </c>
      <c r="H8938" s="15">
        <v>19.7455</v>
      </c>
      <c r="I8938" s="5">
        <v>3.91</v>
      </c>
      <c r="J8938" s="17"/>
      <c r="K8938" s="5"/>
      <c r="L8938" s="5"/>
      <c r="M8938" s="5"/>
      <c r="N8938" s="5">
        <v>19.7455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34.020374699999998</v>
      </c>
      <c r="E8939" s="6">
        <v>-81.105265000000003</v>
      </c>
      <c r="F8939" s="13">
        <v>2986.8285879999999</v>
      </c>
      <c r="G8939" s="4" t="s">
        <v>19</v>
      </c>
      <c r="H8939" s="15">
        <v>19.672499999999999</v>
      </c>
      <c r="I8939" s="5">
        <v>3.65</v>
      </c>
      <c r="J8939" s="17"/>
      <c r="K8939" s="5"/>
      <c r="L8939" s="5"/>
      <c r="M8939" s="5"/>
      <c r="N8939" s="5">
        <v>19.672499999999999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34.020373499999998</v>
      </c>
      <c r="E8940" s="6">
        <v>-81.105265599999996</v>
      </c>
      <c r="F8940" s="13">
        <v>2987.3015369999998</v>
      </c>
      <c r="G8940" s="4" t="s">
        <v>19</v>
      </c>
      <c r="H8940" s="15">
        <v>19.635999999999999</v>
      </c>
      <c r="I8940" s="5">
        <v>3.56</v>
      </c>
      <c r="J8940" s="17"/>
      <c r="K8940" s="5"/>
      <c r="L8940" s="5"/>
      <c r="M8940" s="5"/>
      <c r="N8940" s="5">
        <v>19.635999999999999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34.020372199999997</v>
      </c>
      <c r="E8941" s="6">
        <v>-81.105266200000003</v>
      </c>
      <c r="F8941" s="13">
        <v>2987.8080249999998</v>
      </c>
      <c r="G8941" s="4" t="s">
        <v>19</v>
      </c>
      <c r="H8941" s="15">
        <v>19.601499999999998</v>
      </c>
      <c r="I8941" s="5">
        <v>3.62</v>
      </c>
      <c r="J8941" s="17"/>
      <c r="K8941" s="5"/>
      <c r="L8941" s="5"/>
      <c r="M8941" s="5"/>
      <c r="N8941" s="5">
        <v>19.601499999999998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34.020370900000003</v>
      </c>
      <c r="E8942" s="6">
        <v>-81.105266799999995</v>
      </c>
      <c r="F8942" s="13">
        <v>2988.3145129999998</v>
      </c>
      <c r="G8942" s="4" t="s">
        <v>19</v>
      </c>
      <c r="H8942" s="15">
        <v>19.566499999999998</v>
      </c>
      <c r="I8942" s="5">
        <v>3.82</v>
      </c>
      <c r="J8942" s="17"/>
      <c r="K8942" s="5"/>
      <c r="L8942" s="5"/>
      <c r="M8942" s="5"/>
      <c r="N8942" s="5">
        <v>19.566499999999998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34.020369700000003</v>
      </c>
      <c r="E8943" s="6">
        <v>-81.105267400000002</v>
      </c>
      <c r="F8943" s="13">
        <v>2988.7874619999998</v>
      </c>
      <c r="G8943" s="4" t="s">
        <v>19</v>
      </c>
      <c r="H8943" s="15">
        <v>19.555</v>
      </c>
      <c r="I8943" s="5">
        <v>3.7</v>
      </c>
      <c r="J8943" s="17"/>
      <c r="K8943" s="5"/>
      <c r="L8943" s="5"/>
      <c r="M8943" s="5"/>
      <c r="N8943" s="5">
        <v>19.555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34.020368400000002</v>
      </c>
      <c r="E8944" s="6">
        <v>-81.105267999999995</v>
      </c>
      <c r="F8944" s="13">
        <v>2989.2939489999999</v>
      </c>
      <c r="G8944" s="4" t="s">
        <v>19</v>
      </c>
      <c r="H8944" s="15">
        <v>19.516500000000001</v>
      </c>
      <c r="I8944" s="5">
        <v>3.72</v>
      </c>
      <c r="J8944" s="17"/>
      <c r="K8944" s="5"/>
      <c r="L8944" s="5"/>
      <c r="M8944" s="5"/>
      <c r="N8944" s="5">
        <v>19.516500000000001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34.020367200000003</v>
      </c>
      <c r="E8945" s="6">
        <v>-81.105268600000002</v>
      </c>
      <c r="F8945" s="13">
        <v>2989.7668979999999</v>
      </c>
      <c r="G8945" s="4" t="s">
        <v>19</v>
      </c>
      <c r="H8945" s="15">
        <v>19.508499999999998</v>
      </c>
      <c r="I8945" s="5">
        <v>3.86</v>
      </c>
      <c r="J8945" s="17"/>
      <c r="K8945" s="5"/>
      <c r="L8945" s="5"/>
      <c r="M8945" s="5"/>
      <c r="N8945" s="5">
        <v>19.508499999999998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34.020365900000002</v>
      </c>
      <c r="E8946" s="6">
        <v>-81.105269199999995</v>
      </c>
      <c r="F8946" s="13">
        <v>2990.2733859999998</v>
      </c>
      <c r="G8946" s="4" t="s">
        <v>19</v>
      </c>
      <c r="H8946" s="15">
        <v>19.532499999999999</v>
      </c>
      <c r="I8946" s="5">
        <v>3.7</v>
      </c>
      <c r="J8946" s="17"/>
      <c r="K8946" s="5"/>
      <c r="L8946" s="5"/>
      <c r="M8946" s="5"/>
      <c r="N8946" s="5">
        <v>19.532499999999999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34.020364600000001</v>
      </c>
      <c r="E8947" s="6">
        <v>-81.105269800000002</v>
      </c>
      <c r="F8947" s="13">
        <v>2990.7798739999998</v>
      </c>
      <c r="G8947" s="4" t="s">
        <v>19</v>
      </c>
      <c r="H8947" s="15">
        <v>19.494999999999997</v>
      </c>
      <c r="I8947" s="5">
        <v>3.56</v>
      </c>
      <c r="J8947" s="17"/>
      <c r="K8947" s="5"/>
      <c r="L8947" s="5"/>
      <c r="M8947" s="5"/>
      <c r="N8947" s="5">
        <v>19.494999999999997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34.020363400000001</v>
      </c>
      <c r="E8948" s="6">
        <v>-81.105270399999995</v>
      </c>
      <c r="F8948" s="13">
        <v>2991.2528229999998</v>
      </c>
      <c r="G8948" s="4" t="s">
        <v>19</v>
      </c>
      <c r="H8948" s="15">
        <v>19.454000000000001</v>
      </c>
      <c r="I8948" s="5">
        <v>3.67</v>
      </c>
      <c r="J8948" s="17"/>
      <c r="K8948" s="5"/>
      <c r="L8948" s="5"/>
      <c r="M8948" s="5"/>
      <c r="N8948" s="5">
        <v>19.454000000000001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34.0203621</v>
      </c>
      <c r="E8949" s="6">
        <v>-81.105271099999996</v>
      </c>
      <c r="F8949" s="13">
        <v>2991.7710569999999</v>
      </c>
      <c r="G8949" s="4" t="s">
        <v>19</v>
      </c>
      <c r="H8949" s="15">
        <v>19.466999999999999</v>
      </c>
      <c r="I8949" s="5">
        <v>3.67</v>
      </c>
      <c r="J8949" s="17"/>
      <c r="K8949" s="5"/>
      <c r="L8949" s="5"/>
      <c r="M8949" s="5"/>
      <c r="N8949" s="5">
        <v>19.466999999999999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34.020360799999999</v>
      </c>
      <c r="E8950" s="6">
        <v>-81.105271700000003</v>
      </c>
      <c r="F8950" s="13">
        <v>2992.2775449999999</v>
      </c>
      <c r="G8950" s="4" t="s">
        <v>19</v>
      </c>
      <c r="H8950" s="15">
        <v>19.426499999999997</v>
      </c>
      <c r="I8950" s="5">
        <v>3.66</v>
      </c>
      <c r="J8950" s="17"/>
      <c r="K8950" s="5"/>
      <c r="L8950" s="5"/>
      <c r="M8950" s="5"/>
      <c r="N8950" s="5">
        <v>19.426499999999997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34.020359599999999</v>
      </c>
      <c r="E8951" s="6">
        <v>-81.105272299999996</v>
      </c>
      <c r="F8951" s="13">
        <v>2992.7504939999999</v>
      </c>
      <c r="G8951" s="4" t="s">
        <v>19</v>
      </c>
      <c r="H8951" s="15">
        <v>19.401500000000002</v>
      </c>
      <c r="I8951" s="5">
        <v>3.55</v>
      </c>
      <c r="J8951" s="17"/>
      <c r="K8951" s="5"/>
      <c r="L8951" s="5"/>
      <c r="M8951" s="5"/>
      <c r="N8951" s="5">
        <v>19.401500000000002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34.020358299999998</v>
      </c>
      <c r="E8952" s="6">
        <v>-81.105272900000003</v>
      </c>
      <c r="F8952" s="13">
        <v>2993.256981</v>
      </c>
      <c r="G8952" s="4" t="s">
        <v>19</v>
      </c>
      <c r="H8952" s="15">
        <v>19.402499999999996</v>
      </c>
      <c r="I8952" s="5">
        <v>3.64</v>
      </c>
      <c r="J8952" s="17"/>
      <c r="K8952" s="5"/>
      <c r="L8952" s="5"/>
      <c r="M8952" s="5"/>
      <c r="N8952" s="5">
        <v>19.402499999999996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34.020356999999997</v>
      </c>
      <c r="E8953" s="6">
        <v>-81.105273499999996</v>
      </c>
      <c r="F8953" s="13">
        <v>2993.763469</v>
      </c>
      <c r="G8953" s="4" t="s">
        <v>19</v>
      </c>
      <c r="H8953" s="15">
        <v>19.405999999999999</v>
      </c>
      <c r="I8953" s="5">
        <v>3.57</v>
      </c>
      <c r="J8953" s="17"/>
      <c r="K8953" s="5"/>
      <c r="L8953" s="5"/>
      <c r="M8953" s="5"/>
      <c r="N8953" s="5">
        <v>19.405999999999999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34.020355799999997</v>
      </c>
      <c r="E8954" s="6">
        <v>-81.105274100000003</v>
      </c>
      <c r="F8954" s="13">
        <v>2994.236418</v>
      </c>
      <c r="G8954" s="4" t="s">
        <v>19</v>
      </c>
      <c r="H8954" s="15">
        <v>19.393000000000001</v>
      </c>
      <c r="I8954" s="5">
        <v>3.52</v>
      </c>
      <c r="J8954" s="17"/>
      <c r="K8954" s="5"/>
      <c r="L8954" s="5"/>
      <c r="M8954" s="5"/>
      <c r="N8954" s="5">
        <v>19.393000000000001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34.020354500000003</v>
      </c>
      <c r="E8955" s="6">
        <v>-81.105274699999995</v>
      </c>
      <c r="F8955" s="13">
        <v>2994.7429059999999</v>
      </c>
      <c r="G8955" s="4" t="s">
        <v>19</v>
      </c>
      <c r="H8955" s="15">
        <v>19.376999999999999</v>
      </c>
      <c r="I8955" s="5">
        <v>3.46</v>
      </c>
      <c r="J8955" s="17"/>
      <c r="K8955" s="5"/>
      <c r="L8955" s="5"/>
      <c r="M8955" s="5"/>
      <c r="N8955" s="5">
        <v>19.376999999999999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34.020353299999996</v>
      </c>
      <c r="E8956" s="6">
        <v>-81.105275300000002</v>
      </c>
      <c r="F8956" s="13">
        <v>2995.2158549999999</v>
      </c>
      <c r="G8956" s="4" t="s">
        <v>19</v>
      </c>
      <c r="H8956" s="15">
        <v>19.360500000000002</v>
      </c>
      <c r="I8956" s="5">
        <v>3.69</v>
      </c>
      <c r="J8956" s="17"/>
      <c r="K8956" s="5"/>
      <c r="L8956" s="5"/>
      <c r="M8956" s="5"/>
      <c r="N8956" s="5">
        <v>19.360500000000002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34.020352000000003</v>
      </c>
      <c r="E8957" s="6">
        <v>-81.105275899999995</v>
      </c>
      <c r="F8957" s="13">
        <v>2995.7223429999999</v>
      </c>
      <c r="G8957" s="4" t="s">
        <v>19</v>
      </c>
      <c r="H8957" s="15">
        <v>19.348500000000001</v>
      </c>
      <c r="I8957" s="5">
        <v>3.56</v>
      </c>
      <c r="J8957" s="17"/>
      <c r="K8957" s="5"/>
      <c r="L8957" s="5"/>
      <c r="M8957" s="5"/>
      <c r="N8957" s="5">
        <v>19.348500000000001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34.020350700000002</v>
      </c>
      <c r="E8958" s="6">
        <v>-81.105276500000002</v>
      </c>
      <c r="F8958" s="13">
        <v>2996.22883</v>
      </c>
      <c r="G8958" s="4" t="s">
        <v>19</v>
      </c>
      <c r="H8958" s="15">
        <v>19.317500000000003</v>
      </c>
      <c r="I8958" s="5">
        <v>3.58</v>
      </c>
      <c r="J8958" s="17"/>
      <c r="K8958" s="5"/>
      <c r="L8958" s="5"/>
      <c r="M8958" s="5"/>
      <c r="N8958" s="5">
        <v>19.317500000000003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34.020349500000002</v>
      </c>
      <c r="E8959" s="6">
        <v>-81.105277099999995</v>
      </c>
      <c r="F8959" s="13">
        <v>2996.701779</v>
      </c>
      <c r="G8959" s="4" t="s">
        <v>19</v>
      </c>
      <c r="H8959" s="15">
        <v>19.302</v>
      </c>
      <c r="I8959" s="5">
        <v>3.68</v>
      </c>
      <c r="J8959" s="17"/>
      <c r="K8959" s="5"/>
      <c r="L8959" s="5"/>
      <c r="M8959" s="5"/>
      <c r="N8959" s="5">
        <v>19.302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34.020348200000001</v>
      </c>
      <c r="E8960" s="6">
        <v>-81.105277700000002</v>
      </c>
      <c r="F8960" s="13">
        <v>2997.208267</v>
      </c>
      <c r="G8960" s="4" t="s">
        <v>19</v>
      </c>
      <c r="H8960" s="15">
        <v>19.265000000000001</v>
      </c>
      <c r="I8960" s="5">
        <v>3.47</v>
      </c>
      <c r="J8960" s="17"/>
      <c r="K8960" s="5"/>
      <c r="L8960" s="5"/>
      <c r="M8960" s="5"/>
      <c r="N8960" s="5">
        <v>19.265000000000001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34.0203469</v>
      </c>
      <c r="E8961" s="6">
        <v>-81.105278400000003</v>
      </c>
      <c r="F8961" s="13">
        <v>2997.7265010000001</v>
      </c>
      <c r="G8961" s="4" t="s">
        <v>19</v>
      </c>
      <c r="H8961" s="15">
        <v>19.222500000000004</v>
      </c>
      <c r="I8961" s="5">
        <v>3.4</v>
      </c>
      <c r="J8961" s="17"/>
      <c r="K8961" s="5"/>
      <c r="L8961" s="5"/>
      <c r="M8961" s="5"/>
      <c r="N8961" s="5">
        <v>19.222500000000004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34.0203457</v>
      </c>
      <c r="E8962" s="6">
        <v>-81.105278999999996</v>
      </c>
      <c r="F8962" s="13">
        <v>2998.1994500000001</v>
      </c>
      <c r="G8962" s="4" t="s">
        <v>19</v>
      </c>
      <c r="H8962" s="15">
        <v>19.184500000000003</v>
      </c>
      <c r="I8962" s="5">
        <v>3.52</v>
      </c>
      <c r="J8962" s="17"/>
      <c r="K8962" s="5"/>
      <c r="L8962" s="5"/>
      <c r="M8962" s="5"/>
      <c r="N8962" s="5">
        <v>19.184500000000003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34.020344399999999</v>
      </c>
      <c r="E8963" s="6">
        <v>-81.105279600000003</v>
      </c>
      <c r="F8963" s="13">
        <v>2998.7059380000001</v>
      </c>
      <c r="G8963" s="4" t="s">
        <v>19</v>
      </c>
      <c r="H8963" s="15">
        <v>19.170000000000005</v>
      </c>
      <c r="I8963" s="5">
        <v>3.53</v>
      </c>
      <c r="J8963" s="17"/>
      <c r="K8963" s="5"/>
      <c r="L8963" s="5"/>
      <c r="M8963" s="5"/>
      <c r="N8963" s="5">
        <v>19.170000000000005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34.020343099999998</v>
      </c>
      <c r="E8964" s="6">
        <v>-81.105280199999996</v>
      </c>
      <c r="F8964" s="13">
        <v>2999.2124260000001</v>
      </c>
      <c r="G8964" s="4" t="s">
        <v>19</v>
      </c>
      <c r="H8964" s="15">
        <v>19.151000000000003</v>
      </c>
      <c r="I8964" s="5">
        <v>3.57</v>
      </c>
      <c r="J8964" s="17"/>
      <c r="K8964" s="5"/>
      <c r="L8964" s="5"/>
      <c r="M8964" s="5"/>
      <c r="N8964" s="5">
        <v>19.151000000000003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34.020341899999998</v>
      </c>
      <c r="E8965" s="6">
        <v>-81.105280800000003</v>
      </c>
      <c r="F8965" s="13">
        <v>2999.685375</v>
      </c>
      <c r="G8965" s="4" t="s">
        <v>19</v>
      </c>
      <c r="H8965" s="15">
        <v>19.104500000000002</v>
      </c>
      <c r="I8965" s="5">
        <v>3.65</v>
      </c>
      <c r="J8965" s="17"/>
      <c r="K8965" s="5"/>
      <c r="L8965" s="5"/>
      <c r="M8965" s="5"/>
      <c r="N8965" s="5">
        <v>19.104500000000002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34.020340599999997</v>
      </c>
      <c r="E8966" s="6">
        <v>-81.105281399999996</v>
      </c>
      <c r="F8966" s="13">
        <v>3000.191863</v>
      </c>
      <c r="G8966" s="4" t="s">
        <v>19</v>
      </c>
      <c r="H8966" s="15">
        <v>19.042499999999997</v>
      </c>
      <c r="I8966" s="5">
        <v>3.57</v>
      </c>
      <c r="J8966" s="17"/>
      <c r="K8966" s="5"/>
      <c r="L8966" s="5"/>
      <c r="M8966" s="5"/>
      <c r="N8966" s="5">
        <v>19.042499999999997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34.020339399999997</v>
      </c>
      <c r="E8967" s="6">
        <v>-81.105282000000003</v>
      </c>
      <c r="F8967" s="13">
        <v>3000.6648110000001</v>
      </c>
      <c r="G8967" s="4" t="s">
        <v>19</v>
      </c>
      <c r="H8967" s="15">
        <v>19.047999999999998</v>
      </c>
      <c r="I8967" s="5">
        <v>3.63</v>
      </c>
      <c r="J8967" s="17"/>
      <c r="K8967" s="5"/>
      <c r="L8967" s="5"/>
      <c r="M8967" s="5"/>
      <c r="N8967" s="5">
        <v>19.047999999999998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34.020338099999996</v>
      </c>
      <c r="E8968" s="6">
        <v>-81.105282599999995</v>
      </c>
      <c r="F8968" s="13">
        <v>3001.1712990000001</v>
      </c>
      <c r="G8968" s="4" t="s">
        <v>19</v>
      </c>
      <c r="H8968" s="15">
        <v>19.0045</v>
      </c>
      <c r="I8968" s="5">
        <v>3.63</v>
      </c>
      <c r="J8968" s="17"/>
      <c r="K8968" s="5"/>
      <c r="L8968" s="5"/>
      <c r="M8968" s="5"/>
      <c r="N8968" s="5">
        <v>19.0045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34.020336800000003</v>
      </c>
      <c r="E8969" s="6">
        <v>-81.105283200000002</v>
      </c>
      <c r="F8969" s="13">
        <v>3001.6777870000001</v>
      </c>
      <c r="G8969" s="4" t="s">
        <v>19</v>
      </c>
      <c r="H8969" s="15">
        <v>18.964499999999997</v>
      </c>
      <c r="I8969" s="5">
        <v>3.74</v>
      </c>
      <c r="J8969" s="17"/>
      <c r="K8969" s="5"/>
      <c r="L8969" s="5"/>
      <c r="M8969" s="5"/>
      <c r="N8969" s="5">
        <v>18.964499999999997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34.020335600000003</v>
      </c>
      <c r="E8970" s="6">
        <v>-81.105283799999995</v>
      </c>
      <c r="F8970" s="13">
        <v>3002.1507360000001</v>
      </c>
      <c r="G8970" s="4" t="s">
        <v>19</v>
      </c>
      <c r="H8970" s="15">
        <v>18.937999999999999</v>
      </c>
      <c r="I8970" s="5">
        <v>3.77</v>
      </c>
      <c r="J8970" s="17"/>
      <c r="K8970" s="5"/>
      <c r="L8970" s="5"/>
      <c r="M8970" s="5"/>
      <c r="N8970" s="5">
        <v>18.937999999999999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34.020334300000002</v>
      </c>
      <c r="E8971" s="6">
        <v>-81.105284400000002</v>
      </c>
      <c r="F8971" s="13">
        <v>3002.657224</v>
      </c>
      <c r="G8971" s="4" t="s">
        <v>19</v>
      </c>
      <c r="H8971" s="15">
        <v>18.907</v>
      </c>
      <c r="I8971" s="5">
        <v>3.66</v>
      </c>
      <c r="J8971" s="17"/>
      <c r="K8971" s="5"/>
      <c r="L8971" s="5"/>
      <c r="M8971" s="5"/>
      <c r="N8971" s="5">
        <v>18.907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34.020333000000001</v>
      </c>
      <c r="E8972" s="6">
        <v>-81.105284999999995</v>
      </c>
      <c r="F8972" s="13">
        <v>3003.163712</v>
      </c>
      <c r="G8972" s="4" t="s">
        <v>19</v>
      </c>
      <c r="H8972" s="15">
        <v>18.856999999999999</v>
      </c>
      <c r="I8972" s="5">
        <v>3.58</v>
      </c>
      <c r="J8972" s="17"/>
      <c r="K8972" s="5"/>
      <c r="L8972" s="5"/>
      <c r="M8972" s="5"/>
      <c r="N8972" s="5">
        <v>18.856999999999999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34.020331800000001</v>
      </c>
      <c r="E8973" s="6">
        <v>-81.105285699999996</v>
      </c>
      <c r="F8973" s="13">
        <v>3003.6484070000001</v>
      </c>
      <c r="G8973" s="4" t="s">
        <v>19</v>
      </c>
      <c r="H8973" s="15">
        <v>18.790500000000002</v>
      </c>
      <c r="I8973" s="5">
        <v>3.6</v>
      </c>
      <c r="J8973" s="17"/>
      <c r="K8973" s="5"/>
      <c r="L8973" s="5"/>
      <c r="M8973" s="5"/>
      <c r="N8973" s="5">
        <v>18.790500000000002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34.0203305</v>
      </c>
      <c r="E8974" s="6">
        <v>-81.105286300000003</v>
      </c>
      <c r="F8974" s="13">
        <v>3004.1548950000001</v>
      </c>
      <c r="G8974" s="4" t="s">
        <v>19</v>
      </c>
      <c r="H8974" s="15">
        <v>18.738</v>
      </c>
      <c r="I8974" s="5">
        <v>3.71</v>
      </c>
      <c r="J8974" s="17"/>
      <c r="K8974" s="5"/>
      <c r="L8974" s="5"/>
      <c r="M8974" s="5"/>
      <c r="N8974" s="5">
        <v>18.738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34.0203293</v>
      </c>
      <c r="E8975" s="6">
        <v>-81.105286899999996</v>
      </c>
      <c r="F8975" s="13">
        <v>3004.6278430000002</v>
      </c>
      <c r="G8975" s="4" t="s">
        <v>19</v>
      </c>
      <c r="H8975" s="15">
        <v>18.678000000000001</v>
      </c>
      <c r="I8975" s="5">
        <v>3.76</v>
      </c>
      <c r="J8975" s="17"/>
      <c r="K8975" s="5"/>
      <c r="L8975" s="5"/>
      <c r="M8975" s="5"/>
      <c r="N8975" s="5">
        <v>18.678000000000001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34.020327999999999</v>
      </c>
      <c r="E8976" s="6">
        <v>-81.105287500000003</v>
      </c>
      <c r="F8976" s="13">
        <v>3005.1343310000002</v>
      </c>
      <c r="G8976" s="4" t="s">
        <v>19</v>
      </c>
      <c r="H8976" s="15">
        <v>18.6295</v>
      </c>
      <c r="I8976" s="5">
        <v>3.6</v>
      </c>
      <c r="J8976" s="17"/>
      <c r="K8976" s="5"/>
      <c r="L8976" s="5"/>
      <c r="M8976" s="5"/>
      <c r="N8976" s="5">
        <v>18.6295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34.020326699999998</v>
      </c>
      <c r="E8977" s="6">
        <v>-81.105288099999996</v>
      </c>
      <c r="F8977" s="13">
        <v>3005.6408190000002</v>
      </c>
      <c r="G8977" s="4" t="s">
        <v>19</v>
      </c>
      <c r="H8977" s="15">
        <v>18.554500000000001</v>
      </c>
      <c r="I8977" s="5">
        <v>3.85</v>
      </c>
      <c r="J8977" s="17"/>
      <c r="K8977" s="5"/>
      <c r="L8977" s="5"/>
      <c r="M8977" s="5"/>
      <c r="N8977" s="5">
        <v>18.554500000000001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34.020325499999998</v>
      </c>
      <c r="E8978" s="6">
        <v>-81.105288700000003</v>
      </c>
      <c r="F8978" s="13">
        <v>3006.1137680000002</v>
      </c>
      <c r="G8978" s="4" t="s">
        <v>19</v>
      </c>
      <c r="H8978" s="15">
        <v>18.488499999999998</v>
      </c>
      <c r="I8978" s="5">
        <v>3.72</v>
      </c>
      <c r="J8978" s="17"/>
      <c r="K8978" s="5"/>
      <c r="L8978" s="5"/>
      <c r="M8978" s="5"/>
      <c r="N8978" s="5">
        <v>18.488499999999998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34.020324199999997</v>
      </c>
      <c r="E8979" s="6">
        <v>-81.105289299999995</v>
      </c>
      <c r="F8979" s="13">
        <v>3006.6202560000002</v>
      </c>
      <c r="G8979" s="4" t="s">
        <v>19</v>
      </c>
      <c r="H8979" s="15">
        <v>18.430500000000002</v>
      </c>
      <c r="I8979" s="5">
        <v>3.72</v>
      </c>
      <c r="J8979" s="17"/>
      <c r="K8979" s="5"/>
      <c r="L8979" s="5"/>
      <c r="M8979" s="5"/>
      <c r="N8979" s="5">
        <v>18.430500000000002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34.020322899999996</v>
      </c>
      <c r="E8980" s="6">
        <v>-81.105289900000002</v>
      </c>
      <c r="F8980" s="13">
        <v>3007.1267440000001</v>
      </c>
      <c r="G8980" s="4" t="s">
        <v>19</v>
      </c>
      <c r="H8980" s="15">
        <v>18.420999999999999</v>
      </c>
      <c r="I8980" s="5">
        <v>3.59</v>
      </c>
      <c r="J8980" s="17"/>
      <c r="K8980" s="5"/>
      <c r="L8980" s="5"/>
      <c r="M8980" s="5"/>
      <c r="N8980" s="5">
        <v>18.420999999999999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34.020321699999997</v>
      </c>
      <c r="E8981" s="6">
        <v>-81.105290499999995</v>
      </c>
      <c r="F8981" s="13">
        <v>3007.5996930000001</v>
      </c>
      <c r="G8981" s="4" t="s">
        <v>19</v>
      </c>
      <c r="H8981" s="15">
        <v>18.403000000000002</v>
      </c>
      <c r="I8981" s="5">
        <v>3.55</v>
      </c>
      <c r="J8981" s="17"/>
      <c r="K8981" s="5"/>
      <c r="L8981" s="5"/>
      <c r="M8981" s="5"/>
      <c r="N8981" s="5">
        <v>18.403000000000002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34.020320400000003</v>
      </c>
      <c r="E8982" s="6">
        <v>-81.105291100000002</v>
      </c>
      <c r="F8982" s="13">
        <v>3008.1061800000002</v>
      </c>
      <c r="G8982" s="4" t="s">
        <v>19</v>
      </c>
      <c r="H8982" s="15">
        <v>18.391500000000001</v>
      </c>
      <c r="I8982" s="5">
        <v>3.7</v>
      </c>
      <c r="J8982" s="17"/>
      <c r="K8982" s="5"/>
      <c r="L8982" s="5"/>
      <c r="M8982" s="5"/>
      <c r="N8982" s="5">
        <v>18.391500000000001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34.020319100000002</v>
      </c>
      <c r="E8983" s="6">
        <v>-81.105291699999995</v>
      </c>
      <c r="F8983" s="13">
        <v>3008.6126680000002</v>
      </c>
      <c r="G8983" s="4" t="s">
        <v>19</v>
      </c>
      <c r="H8983" s="15">
        <v>18.381000000000004</v>
      </c>
      <c r="I8983" s="5">
        <v>3.53</v>
      </c>
      <c r="J8983" s="17"/>
      <c r="K8983" s="5"/>
      <c r="L8983" s="5"/>
      <c r="M8983" s="5"/>
      <c r="N8983" s="5">
        <v>18.381000000000004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34.020317900000002</v>
      </c>
      <c r="E8984" s="6">
        <v>-81.105292300000002</v>
      </c>
      <c r="F8984" s="13">
        <v>3009.0856170000002</v>
      </c>
      <c r="G8984" s="4" t="s">
        <v>19</v>
      </c>
      <c r="H8984" s="15">
        <v>18.355499999999999</v>
      </c>
      <c r="I8984" s="5">
        <v>3.64</v>
      </c>
      <c r="J8984" s="17"/>
      <c r="K8984" s="5"/>
      <c r="L8984" s="5"/>
      <c r="M8984" s="5"/>
      <c r="N8984" s="5">
        <v>18.355499999999999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34.020316600000001</v>
      </c>
      <c r="E8985" s="6">
        <v>-81.105293000000003</v>
      </c>
      <c r="F8985" s="13">
        <v>3009.6038520000002</v>
      </c>
      <c r="G8985" s="4" t="s">
        <v>19</v>
      </c>
      <c r="H8985" s="15">
        <v>18.358000000000001</v>
      </c>
      <c r="I8985" s="5">
        <v>3.69</v>
      </c>
      <c r="J8985" s="17"/>
      <c r="K8985" s="5"/>
      <c r="L8985" s="5"/>
      <c r="M8985" s="5"/>
      <c r="N8985" s="5">
        <v>18.358000000000001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34.020315400000001</v>
      </c>
      <c r="E8986" s="6">
        <v>-81.105293599999996</v>
      </c>
      <c r="F8986" s="13">
        <v>3010.0767999999998</v>
      </c>
      <c r="G8986" s="4" t="s">
        <v>19</v>
      </c>
      <c r="H8986" s="15">
        <v>18.370999999999999</v>
      </c>
      <c r="I8986" s="5">
        <v>3.7</v>
      </c>
      <c r="J8986" s="17"/>
      <c r="K8986" s="5"/>
      <c r="L8986" s="5"/>
      <c r="M8986" s="5"/>
      <c r="N8986" s="5">
        <v>18.370999999999999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34.0203141</v>
      </c>
      <c r="E8987" s="6">
        <v>-81.105294200000003</v>
      </c>
      <c r="F8987" s="13">
        <v>3010.5832879999998</v>
      </c>
      <c r="G8987" s="4" t="s">
        <v>19</v>
      </c>
      <c r="H8987" s="15">
        <v>18.371499999999997</v>
      </c>
      <c r="I8987" s="5">
        <v>3.69</v>
      </c>
      <c r="J8987" s="17"/>
      <c r="K8987" s="5"/>
      <c r="L8987" s="5"/>
      <c r="M8987" s="5"/>
      <c r="N8987" s="5">
        <v>18.371499999999997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34.020312799999999</v>
      </c>
      <c r="E8988" s="6">
        <v>-81.105294799999996</v>
      </c>
      <c r="F8988" s="13">
        <v>3011.0897759999998</v>
      </c>
      <c r="G8988" s="4" t="s">
        <v>19</v>
      </c>
      <c r="H8988" s="15">
        <v>18.4025</v>
      </c>
      <c r="I8988" s="5">
        <v>3.62</v>
      </c>
      <c r="J8988" s="17"/>
      <c r="K8988" s="5"/>
      <c r="L8988" s="5"/>
      <c r="M8988" s="5"/>
      <c r="N8988" s="5">
        <v>18.4025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34.020311599999999</v>
      </c>
      <c r="E8989" s="6">
        <v>-81.105295400000003</v>
      </c>
      <c r="F8989" s="13">
        <v>3011.5627249999998</v>
      </c>
      <c r="G8989" s="4" t="s">
        <v>19</v>
      </c>
      <c r="H8989" s="15">
        <v>18.437000000000001</v>
      </c>
      <c r="I8989" s="5">
        <v>3.42</v>
      </c>
      <c r="J8989" s="17"/>
      <c r="K8989" s="5"/>
      <c r="L8989" s="5"/>
      <c r="M8989" s="5"/>
      <c r="N8989" s="5">
        <v>18.437000000000001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34.020310299999998</v>
      </c>
      <c r="E8990" s="6">
        <v>-81.105295999999996</v>
      </c>
      <c r="F8990" s="13">
        <v>3012.0692130000002</v>
      </c>
      <c r="G8990" s="4" t="s">
        <v>19</v>
      </c>
      <c r="H8990" s="15">
        <v>18.474499999999999</v>
      </c>
      <c r="I8990" s="5">
        <v>3.56</v>
      </c>
      <c r="J8990" s="17"/>
      <c r="K8990" s="5"/>
      <c r="L8990" s="5"/>
      <c r="M8990" s="5"/>
      <c r="N8990" s="5">
        <v>18.474499999999999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34.020308999999997</v>
      </c>
      <c r="E8991" s="6">
        <v>-81.105296600000003</v>
      </c>
      <c r="F8991" s="13">
        <v>3012.5757010000002</v>
      </c>
      <c r="G8991" s="4" t="s">
        <v>19</v>
      </c>
      <c r="H8991" s="15">
        <v>18.471499999999999</v>
      </c>
      <c r="I8991" s="5">
        <v>3.48</v>
      </c>
      <c r="J8991" s="17"/>
      <c r="K8991" s="5"/>
      <c r="L8991" s="5"/>
      <c r="M8991" s="5"/>
      <c r="N8991" s="5">
        <v>18.471499999999999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34.020307799999998</v>
      </c>
      <c r="E8992" s="6">
        <v>-81.105297199999995</v>
      </c>
      <c r="F8992" s="13">
        <v>3013.0486489999998</v>
      </c>
      <c r="G8992" s="4" t="s">
        <v>19</v>
      </c>
      <c r="H8992" s="15">
        <v>18.458500000000001</v>
      </c>
      <c r="I8992" s="5">
        <v>3.44</v>
      </c>
      <c r="J8992" s="17"/>
      <c r="K8992" s="5"/>
      <c r="L8992" s="5"/>
      <c r="M8992" s="5"/>
      <c r="N8992" s="5">
        <v>18.458500000000001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34.020306499999997</v>
      </c>
      <c r="E8993" s="6">
        <v>-81.105297800000002</v>
      </c>
      <c r="F8993" s="13">
        <v>3013.5551369999998</v>
      </c>
      <c r="G8993" s="4" t="s">
        <v>19</v>
      </c>
      <c r="H8993" s="15">
        <v>18.470500000000001</v>
      </c>
      <c r="I8993" s="5">
        <v>3.57</v>
      </c>
      <c r="J8993" s="17"/>
      <c r="K8993" s="5"/>
      <c r="L8993" s="5"/>
      <c r="M8993" s="5"/>
      <c r="N8993" s="5">
        <v>18.470500000000001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34.020305200000003</v>
      </c>
      <c r="E8994" s="6">
        <v>-81.105298399999995</v>
      </c>
      <c r="F8994" s="13">
        <v>3014.0616249999998</v>
      </c>
      <c r="G8994" s="4" t="s">
        <v>19</v>
      </c>
      <c r="H8994" s="15">
        <v>18.467000000000002</v>
      </c>
      <c r="I8994" s="5">
        <v>3.58</v>
      </c>
      <c r="J8994" s="17"/>
      <c r="K8994" s="5"/>
      <c r="L8994" s="5"/>
      <c r="M8994" s="5"/>
      <c r="N8994" s="5">
        <v>18.467000000000002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34.020304000000003</v>
      </c>
      <c r="E8995" s="6">
        <v>-81.105299000000002</v>
      </c>
      <c r="F8995" s="13">
        <v>3014.5345739999998</v>
      </c>
      <c r="G8995" s="4" t="s">
        <v>19</v>
      </c>
      <c r="H8995" s="15">
        <v>18.496500000000001</v>
      </c>
      <c r="I8995" s="5">
        <v>3.55</v>
      </c>
      <c r="J8995" s="17"/>
      <c r="K8995" s="5"/>
      <c r="L8995" s="5"/>
      <c r="M8995" s="5"/>
      <c r="N8995" s="5">
        <v>18.496500000000001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34.020302700000002</v>
      </c>
      <c r="E8996" s="6">
        <v>-81.105299599999995</v>
      </c>
      <c r="F8996" s="13">
        <v>3015.0410619999998</v>
      </c>
      <c r="G8996" s="4" t="s">
        <v>19</v>
      </c>
      <c r="H8996" s="15">
        <v>18.544</v>
      </c>
      <c r="I8996" s="5">
        <v>3.48</v>
      </c>
      <c r="J8996" s="17"/>
      <c r="K8996" s="5"/>
      <c r="L8996" s="5"/>
      <c r="M8996" s="5"/>
      <c r="N8996" s="5">
        <v>18.544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34.020301500000002</v>
      </c>
      <c r="E8997" s="6">
        <v>-81.105300299999996</v>
      </c>
      <c r="F8997" s="13">
        <v>3015.5257569999999</v>
      </c>
      <c r="G8997" s="4" t="s">
        <v>19</v>
      </c>
      <c r="H8997" s="15">
        <v>18.594999999999999</v>
      </c>
      <c r="I8997" s="5">
        <v>3.55</v>
      </c>
      <c r="J8997" s="17"/>
      <c r="K8997" s="5"/>
      <c r="L8997" s="5"/>
      <c r="M8997" s="5"/>
      <c r="N8997" s="5">
        <v>18.594999999999999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34.020300200000001</v>
      </c>
      <c r="E8998" s="6">
        <v>-81.105300900000003</v>
      </c>
      <c r="F8998" s="13">
        <v>3016.0322449999999</v>
      </c>
      <c r="G8998" s="4" t="s">
        <v>19</v>
      </c>
      <c r="H8998" s="15">
        <v>18.6265</v>
      </c>
      <c r="I8998" s="5">
        <v>3.45</v>
      </c>
      <c r="J8998" s="17"/>
      <c r="K8998" s="5"/>
      <c r="L8998" s="5"/>
      <c r="M8998" s="5"/>
      <c r="N8998" s="5">
        <v>18.6265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34.0202989</v>
      </c>
      <c r="E8999" s="6">
        <v>-81.105301499999996</v>
      </c>
      <c r="F8999" s="13">
        <v>3016.5387329999999</v>
      </c>
      <c r="G8999" s="4" t="s">
        <v>19</v>
      </c>
      <c r="H8999" s="15">
        <v>18.6175</v>
      </c>
      <c r="I8999" s="5">
        <v>3.38</v>
      </c>
      <c r="J8999" s="17"/>
      <c r="K8999" s="5"/>
      <c r="L8999" s="5"/>
      <c r="M8999" s="5"/>
      <c r="N8999" s="5">
        <v>18.6175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34.0202977</v>
      </c>
      <c r="E9000" s="6">
        <v>-81.105302100000003</v>
      </c>
      <c r="F9000" s="13">
        <v>3017.0116819999998</v>
      </c>
      <c r="G9000" s="4" t="s">
        <v>19</v>
      </c>
      <c r="H9000" s="15">
        <v>18.579000000000001</v>
      </c>
      <c r="I9000" s="5">
        <v>3.5</v>
      </c>
      <c r="J9000" s="17"/>
      <c r="K9000" s="5"/>
      <c r="L9000" s="5"/>
      <c r="M9000" s="5"/>
      <c r="N9000" s="5">
        <v>18.579000000000001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34.020296399999999</v>
      </c>
      <c r="E9001" s="6">
        <v>-81.105302699999996</v>
      </c>
      <c r="F9001" s="13">
        <v>3017.5181699999998</v>
      </c>
      <c r="G9001" s="4" t="s">
        <v>19</v>
      </c>
      <c r="H9001" s="15">
        <v>18.5535</v>
      </c>
      <c r="I9001" s="5">
        <v>3.53</v>
      </c>
      <c r="J9001" s="17"/>
      <c r="K9001" s="5"/>
      <c r="L9001" s="5"/>
      <c r="M9001" s="5"/>
      <c r="N9001" s="5">
        <v>18.5535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34.020295099999998</v>
      </c>
      <c r="E9002" s="6">
        <v>-81.105303300000003</v>
      </c>
      <c r="F9002" s="13">
        <v>3018.0246579999998</v>
      </c>
      <c r="G9002" s="4" t="s">
        <v>19</v>
      </c>
      <c r="H9002" s="15">
        <v>18.474499999999999</v>
      </c>
      <c r="I9002" s="5">
        <v>3.6</v>
      </c>
      <c r="J9002" s="17"/>
      <c r="K9002" s="5"/>
      <c r="L9002" s="5"/>
      <c r="M9002" s="5"/>
      <c r="N9002" s="5">
        <v>18.474499999999999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34.020293899999999</v>
      </c>
      <c r="E9003" s="6">
        <v>-81.105303899999996</v>
      </c>
      <c r="F9003" s="13">
        <v>3018.4976059999999</v>
      </c>
      <c r="G9003" s="4" t="s">
        <v>19</v>
      </c>
      <c r="H9003" s="15">
        <v>18.419999999999998</v>
      </c>
      <c r="I9003" s="5">
        <v>3.67</v>
      </c>
      <c r="J9003" s="17"/>
      <c r="K9003" s="5"/>
      <c r="L9003" s="5"/>
      <c r="M9003" s="5"/>
      <c r="N9003" s="5">
        <v>18.419999999999998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34.020292599999998</v>
      </c>
      <c r="E9004" s="6">
        <v>-81.105304500000003</v>
      </c>
      <c r="F9004" s="13">
        <v>3019.0040939999999</v>
      </c>
      <c r="G9004" s="4" t="s">
        <v>19</v>
      </c>
      <c r="H9004" s="15">
        <v>18.361499999999999</v>
      </c>
      <c r="I9004" s="5">
        <v>3.52</v>
      </c>
      <c r="J9004" s="17"/>
      <c r="K9004" s="5"/>
      <c r="L9004" s="5"/>
      <c r="M9004" s="5"/>
      <c r="N9004" s="5">
        <v>18.361499999999999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34.020291399999998</v>
      </c>
      <c r="E9005" s="6">
        <v>-81.105305099999995</v>
      </c>
      <c r="F9005" s="13">
        <v>3019.4770429999999</v>
      </c>
      <c r="G9005" s="4" t="s">
        <v>19</v>
      </c>
      <c r="H9005" s="15">
        <v>18.303999999999998</v>
      </c>
      <c r="I9005" s="5">
        <v>3.44</v>
      </c>
      <c r="J9005" s="17"/>
      <c r="K9005" s="5"/>
      <c r="L9005" s="5"/>
      <c r="M9005" s="5"/>
      <c r="N9005" s="5">
        <v>18.303999999999998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34.020290099999997</v>
      </c>
      <c r="E9006" s="6">
        <v>-81.105305700000002</v>
      </c>
      <c r="F9006" s="13">
        <v>3019.9835309999999</v>
      </c>
      <c r="G9006" s="4" t="s">
        <v>19</v>
      </c>
      <c r="H9006" s="15">
        <v>18.2285</v>
      </c>
      <c r="I9006" s="5">
        <v>3.37</v>
      </c>
      <c r="J9006" s="17"/>
      <c r="K9006" s="5"/>
      <c r="L9006" s="5"/>
      <c r="M9006" s="5"/>
      <c r="N9006" s="5">
        <v>18.2285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34.020288800000003</v>
      </c>
      <c r="E9007" s="6">
        <v>-81.105306299999995</v>
      </c>
      <c r="F9007" s="13">
        <v>3020.4900189999998</v>
      </c>
      <c r="G9007" s="4" t="s">
        <v>19</v>
      </c>
      <c r="H9007" s="15">
        <v>18.193000000000001</v>
      </c>
      <c r="I9007" s="5">
        <v>3.44</v>
      </c>
      <c r="J9007" s="17"/>
      <c r="K9007" s="5"/>
      <c r="L9007" s="5"/>
      <c r="M9007" s="5"/>
      <c r="N9007" s="5">
        <v>18.193000000000001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34.020287600000003</v>
      </c>
      <c r="E9008" s="6">
        <v>-81.105306900000002</v>
      </c>
      <c r="F9008" s="13">
        <v>3020.9629679999998</v>
      </c>
      <c r="G9008" s="4" t="s">
        <v>19</v>
      </c>
      <c r="H9008" s="15">
        <v>18.161999999999999</v>
      </c>
      <c r="I9008" s="5">
        <v>3.7</v>
      </c>
      <c r="J9008" s="17"/>
      <c r="K9008" s="5"/>
      <c r="L9008" s="5"/>
      <c r="M9008" s="5"/>
      <c r="N9008" s="5">
        <v>18.161999999999999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34.020286300000002</v>
      </c>
      <c r="E9009" s="6">
        <v>-81.105307600000003</v>
      </c>
      <c r="F9009" s="13">
        <v>3021.4812019999999</v>
      </c>
      <c r="G9009" s="4" t="s">
        <v>19</v>
      </c>
      <c r="H9009" s="15">
        <v>18.114000000000001</v>
      </c>
      <c r="I9009" s="5">
        <v>3.6</v>
      </c>
      <c r="J9009" s="17"/>
      <c r="K9009" s="5"/>
      <c r="L9009" s="5"/>
      <c r="M9009" s="5"/>
      <c r="N9009" s="5">
        <v>18.114000000000001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34.020285000000001</v>
      </c>
      <c r="E9010" s="6">
        <v>-81.105308199999996</v>
      </c>
      <c r="F9010" s="13">
        <v>3021.9876899999999</v>
      </c>
      <c r="G9010" s="4" t="s">
        <v>19</v>
      </c>
      <c r="H9010" s="15">
        <v>18.077999999999999</v>
      </c>
      <c r="I9010" s="5">
        <v>3.53</v>
      </c>
      <c r="J9010" s="17"/>
      <c r="K9010" s="5"/>
      <c r="L9010" s="5"/>
      <c r="M9010" s="5"/>
      <c r="N9010" s="5">
        <v>18.077999999999999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34.020283800000001</v>
      </c>
      <c r="E9011" s="6">
        <v>-81.105308800000003</v>
      </c>
      <c r="F9011" s="13">
        <v>3022.4606389999999</v>
      </c>
      <c r="G9011" s="4" t="s">
        <v>19</v>
      </c>
      <c r="H9011" s="15">
        <v>18.031500000000001</v>
      </c>
      <c r="I9011" s="5">
        <v>3.81</v>
      </c>
      <c r="J9011" s="17"/>
      <c r="K9011" s="5"/>
      <c r="L9011" s="5"/>
      <c r="M9011" s="5"/>
      <c r="N9011" s="5">
        <v>18.031500000000001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34.0202825</v>
      </c>
      <c r="E9012" s="6">
        <v>-81.105309399999996</v>
      </c>
      <c r="F9012" s="13">
        <v>3022.9671269999999</v>
      </c>
      <c r="G9012" s="4" t="s">
        <v>19</v>
      </c>
      <c r="H9012" s="15">
        <v>17.994499999999999</v>
      </c>
      <c r="I9012" s="5">
        <v>3.52</v>
      </c>
      <c r="J9012" s="17"/>
      <c r="K9012" s="5"/>
      <c r="L9012" s="5"/>
      <c r="M9012" s="5"/>
      <c r="N9012" s="5">
        <v>17.994499999999999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34.020281199999999</v>
      </c>
      <c r="E9013" s="6">
        <v>-81.105310000000003</v>
      </c>
      <c r="F9013" s="13">
        <v>3023.4736149999999</v>
      </c>
      <c r="G9013" s="4" t="s">
        <v>19</v>
      </c>
      <c r="H9013" s="15">
        <v>17.967000000000002</v>
      </c>
      <c r="I9013" s="5">
        <v>3.69</v>
      </c>
      <c r="J9013" s="17"/>
      <c r="K9013" s="5"/>
      <c r="L9013" s="5"/>
      <c r="M9013" s="5"/>
      <c r="N9013" s="5">
        <v>17.967000000000002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34.02028</v>
      </c>
      <c r="E9014" s="6">
        <v>-81.105310599999996</v>
      </c>
      <c r="F9014" s="13">
        <v>3023.9465639999999</v>
      </c>
      <c r="G9014" s="4" t="s">
        <v>19</v>
      </c>
      <c r="H9014" s="15">
        <v>17.931000000000001</v>
      </c>
      <c r="I9014" s="5">
        <v>3.57</v>
      </c>
      <c r="J9014" s="17"/>
      <c r="K9014" s="5"/>
      <c r="L9014" s="5"/>
      <c r="M9014" s="5"/>
      <c r="N9014" s="5">
        <v>17.931000000000001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34.020278699999999</v>
      </c>
      <c r="E9015" s="6">
        <v>-81.105311200000003</v>
      </c>
      <c r="F9015" s="13">
        <v>3024.4530519999998</v>
      </c>
      <c r="G9015" s="4" t="s">
        <v>19</v>
      </c>
      <c r="H9015" s="15">
        <v>17.866999999999997</v>
      </c>
      <c r="I9015" s="5">
        <v>3.8</v>
      </c>
      <c r="J9015" s="17"/>
      <c r="K9015" s="5"/>
      <c r="L9015" s="5"/>
      <c r="M9015" s="5"/>
      <c r="N9015" s="5">
        <v>17.866999999999997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34.020277499999999</v>
      </c>
      <c r="E9016" s="6">
        <v>-81.105311799999996</v>
      </c>
      <c r="F9016" s="13">
        <v>3024.9259999999999</v>
      </c>
      <c r="G9016" s="4" t="s">
        <v>19</v>
      </c>
      <c r="H9016" s="15">
        <v>17.775500000000001</v>
      </c>
      <c r="I9016" s="5">
        <v>3.41</v>
      </c>
      <c r="J9016" s="17"/>
      <c r="K9016" s="5"/>
      <c r="L9016" s="5"/>
      <c r="M9016" s="5"/>
      <c r="N9016" s="5">
        <v>17.775500000000001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34.020276199999998</v>
      </c>
      <c r="E9017" s="6">
        <v>-81.105312400000003</v>
      </c>
      <c r="F9017" s="13">
        <v>3025.4324879999999</v>
      </c>
      <c r="G9017" s="4" t="s">
        <v>19</v>
      </c>
      <c r="H9017" s="15">
        <v>17.712499999999999</v>
      </c>
      <c r="I9017" s="5">
        <v>3.44</v>
      </c>
      <c r="J9017" s="17"/>
      <c r="K9017" s="5"/>
      <c r="L9017" s="5"/>
      <c r="M9017" s="5"/>
      <c r="N9017" s="5">
        <v>17.712499999999999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34.020274899999997</v>
      </c>
      <c r="E9018" s="6">
        <v>-81.105312999999995</v>
      </c>
      <c r="F9018" s="13">
        <v>3025.9389759999999</v>
      </c>
      <c r="G9018" s="4" t="s">
        <v>19</v>
      </c>
      <c r="H9018" s="15">
        <v>17.673999999999999</v>
      </c>
      <c r="I9018" s="5">
        <v>3.53</v>
      </c>
      <c r="J9018" s="17"/>
      <c r="K9018" s="5"/>
      <c r="L9018" s="5"/>
      <c r="M9018" s="5"/>
      <c r="N9018" s="5">
        <v>17.673999999999999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34.020273699999997</v>
      </c>
      <c r="E9019" s="6">
        <v>-81.105313600000002</v>
      </c>
      <c r="F9019" s="13">
        <v>3026.4119249999999</v>
      </c>
      <c r="G9019" s="4" t="s">
        <v>19</v>
      </c>
      <c r="H9019" s="15">
        <v>17.648499999999999</v>
      </c>
      <c r="I9019" s="5">
        <v>3.42</v>
      </c>
      <c r="J9019" s="17"/>
      <c r="K9019" s="5"/>
      <c r="L9019" s="5"/>
      <c r="M9019" s="5"/>
      <c r="N9019" s="5">
        <v>17.648499999999999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34.020272400000003</v>
      </c>
      <c r="E9020" s="6">
        <v>-81.105314199999995</v>
      </c>
      <c r="F9020" s="13">
        <v>3026.9184129999999</v>
      </c>
      <c r="G9020" s="4" t="s">
        <v>19</v>
      </c>
      <c r="H9020" s="15">
        <v>17.619</v>
      </c>
      <c r="I9020" s="5">
        <v>3.52</v>
      </c>
      <c r="J9020" s="17"/>
      <c r="K9020" s="5"/>
      <c r="L9020" s="5"/>
      <c r="M9020" s="5"/>
      <c r="N9020" s="5">
        <v>17.619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34.020271100000002</v>
      </c>
      <c r="E9021" s="6">
        <v>-81.105314899999996</v>
      </c>
      <c r="F9021" s="13">
        <v>3027.436647</v>
      </c>
      <c r="G9021" s="4" t="s">
        <v>19</v>
      </c>
      <c r="H9021" s="15">
        <v>17.6235</v>
      </c>
      <c r="I9021" s="5">
        <v>3.53</v>
      </c>
      <c r="J9021" s="17"/>
      <c r="K9021" s="5"/>
      <c r="L9021" s="5"/>
      <c r="M9021" s="5"/>
      <c r="N9021" s="5">
        <v>17.6235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34.020269900000002</v>
      </c>
      <c r="E9022" s="6">
        <v>-81.105315500000003</v>
      </c>
      <c r="F9022" s="13">
        <v>3027.909596</v>
      </c>
      <c r="G9022" s="4" t="s">
        <v>19</v>
      </c>
      <c r="H9022" s="15">
        <v>17.6265</v>
      </c>
      <c r="I9022" s="5">
        <v>3.53</v>
      </c>
      <c r="J9022" s="17"/>
      <c r="K9022" s="5"/>
      <c r="L9022" s="5"/>
      <c r="M9022" s="5"/>
      <c r="N9022" s="5">
        <v>17.6265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34.020268600000001</v>
      </c>
      <c r="E9023" s="6">
        <v>-81.105316099999996</v>
      </c>
      <c r="F9023" s="13">
        <v>3028.416084</v>
      </c>
      <c r="G9023" s="4" t="s">
        <v>19</v>
      </c>
      <c r="H9023" s="15">
        <v>17.63</v>
      </c>
      <c r="I9023" s="5">
        <v>3.61</v>
      </c>
      <c r="J9023" s="17"/>
      <c r="K9023" s="5"/>
      <c r="L9023" s="5"/>
      <c r="M9023" s="5"/>
      <c r="N9023" s="5">
        <v>17.63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34.020267400000002</v>
      </c>
      <c r="E9024" s="6">
        <v>-81.105316700000003</v>
      </c>
      <c r="F9024" s="13">
        <v>3028.8890329999999</v>
      </c>
      <c r="G9024" s="4" t="s">
        <v>19</v>
      </c>
      <c r="H9024" s="15">
        <v>17.682499999999997</v>
      </c>
      <c r="I9024" s="5">
        <v>3.62</v>
      </c>
      <c r="J9024" s="17"/>
      <c r="K9024" s="5"/>
      <c r="L9024" s="5"/>
      <c r="M9024" s="5"/>
      <c r="N9024" s="5">
        <v>17.682499999999997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34.020266100000001</v>
      </c>
      <c r="E9025" s="6">
        <v>-81.105317299999996</v>
      </c>
      <c r="F9025" s="13">
        <v>3029.3955209999999</v>
      </c>
      <c r="G9025" s="4" t="s">
        <v>19</v>
      </c>
      <c r="H9025" s="15">
        <v>17.680499999999999</v>
      </c>
      <c r="I9025" s="5">
        <v>3.76</v>
      </c>
      <c r="J9025" s="17"/>
      <c r="K9025" s="5"/>
      <c r="L9025" s="5"/>
      <c r="M9025" s="5"/>
      <c r="N9025" s="5">
        <v>17.680499999999999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34.0202648</v>
      </c>
      <c r="E9026" s="6">
        <v>-81.105317900000003</v>
      </c>
      <c r="F9026" s="13">
        <v>3029.9020089999999</v>
      </c>
      <c r="G9026" s="4" t="s">
        <v>19</v>
      </c>
      <c r="H9026" s="15">
        <v>17.713000000000001</v>
      </c>
      <c r="I9026" s="5">
        <v>3.51</v>
      </c>
      <c r="J9026" s="17"/>
      <c r="K9026" s="5"/>
      <c r="L9026" s="5"/>
      <c r="M9026" s="5"/>
      <c r="N9026" s="5">
        <v>17.713000000000001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34.0202636</v>
      </c>
      <c r="E9027" s="6">
        <v>-81.105318499999996</v>
      </c>
      <c r="F9027" s="13">
        <v>3030.3749579999999</v>
      </c>
      <c r="G9027" s="4" t="s">
        <v>19</v>
      </c>
      <c r="H9027" s="15">
        <v>17.709</v>
      </c>
      <c r="I9027" s="5">
        <v>3.51</v>
      </c>
      <c r="J9027" s="17"/>
      <c r="K9027" s="5"/>
      <c r="L9027" s="5"/>
      <c r="M9027" s="5"/>
      <c r="N9027" s="5">
        <v>17.709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34.020262299999999</v>
      </c>
      <c r="E9028" s="6">
        <v>-81.105319100000003</v>
      </c>
      <c r="F9028" s="13">
        <v>3030.8814459999999</v>
      </c>
      <c r="G9028" s="4" t="s">
        <v>19</v>
      </c>
      <c r="H9028" s="15">
        <v>17.718</v>
      </c>
      <c r="I9028" s="5">
        <v>3.66</v>
      </c>
      <c r="J9028" s="17"/>
      <c r="K9028" s="5"/>
      <c r="L9028" s="5"/>
      <c r="M9028" s="5"/>
      <c r="N9028" s="5">
        <v>17.718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34.020260999999998</v>
      </c>
      <c r="E9029" s="6">
        <v>-81.105319699999995</v>
      </c>
      <c r="F9029" s="13">
        <v>3031.3879339999999</v>
      </c>
      <c r="G9029" s="4" t="s">
        <v>19</v>
      </c>
      <c r="H9029" s="15">
        <v>17.704499999999999</v>
      </c>
      <c r="I9029" s="5">
        <v>3.6</v>
      </c>
      <c r="J9029" s="17"/>
      <c r="K9029" s="5"/>
      <c r="L9029" s="5"/>
      <c r="M9029" s="5"/>
      <c r="N9029" s="5">
        <v>17.704499999999999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34.020259799999998</v>
      </c>
      <c r="E9030" s="6">
        <v>-81.105320300000002</v>
      </c>
      <c r="F9030" s="13">
        <v>3031.8608819999999</v>
      </c>
      <c r="G9030" s="4" t="s">
        <v>19</v>
      </c>
      <c r="H9030" s="15">
        <v>17.691500000000001</v>
      </c>
      <c r="I9030" s="5">
        <v>3.39</v>
      </c>
      <c r="J9030" s="17"/>
      <c r="K9030" s="5"/>
      <c r="L9030" s="5"/>
      <c r="M9030" s="5"/>
      <c r="N9030" s="5">
        <v>17.691500000000001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34.020258499999997</v>
      </c>
      <c r="E9031" s="6">
        <v>-81.105320899999995</v>
      </c>
      <c r="F9031" s="13">
        <v>3032.3673699999999</v>
      </c>
      <c r="G9031" s="4" t="s">
        <v>19</v>
      </c>
      <c r="H9031" s="15">
        <v>17.687999999999999</v>
      </c>
      <c r="I9031" s="5">
        <v>3.66</v>
      </c>
      <c r="J9031" s="17"/>
      <c r="K9031" s="5"/>
      <c r="L9031" s="5"/>
      <c r="M9031" s="5"/>
      <c r="N9031" s="5">
        <v>17.687999999999999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34.020257200000003</v>
      </c>
      <c r="E9032" s="6">
        <v>-81.105321500000002</v>
      </c>
      <c r="F9032" s="13">
        <v>3032.8738579999999</v>
      </c>
      <c r="G9032" s="4" t="s">
        <v>19</v>
      </c>
      <c r="H9032" s="15">
        <v>17.71</v>
      </c>
      <c r="I9032" s="5">
        <v>3.55</v>
      </c>
      <c r="J9032" s="17"/>
      <c r="K9032" s="5"/>
      <c r="L9032" s="5"/>
      <c r="M9032" s="5"/>
      <c r="N9032" s="5">
        <v>17.71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34.020256000000003</v>
      </c>
      <c r="E9033" s="6">
        <v>-81.105322200000003</v>
      </c>
      <c r="F9033" s="13">
        <v>3033.358553</v>
      </c>
      <c r="G9033" s="4" t="s">
        <v>19</v>
      </c>
      <c r="H9033" s="15">
        <v>17.705000000000002</v>
      </c>
      <c r="I9033" s="5">
        <v>3.56</v>
      </c>
      <c r="J9033" s="17"/>
      <c r="K9033" s="5"/>
      <c r="L9033" s="5"/>
      <c r="M9033" s="5"/>
      <c r="N9033" s="5">
        <v>17.705000000000002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34.020254700000002</v>
      </c>
      <c r="E9034" s="6">
        <v>-81.105322799999996</v>
      </c>
      <c r="F9034" s="13">
        <v>3033.865041</v>
      </c>
      <c r="G9034" s="4" t="s">
        <v>19</v>
      </c>
      <c r="H9034" s="15">
        <v>17.726499999999998</v>
      </c>
      <c r="I9034" s="5">
        <v>3.64</v>
      </c>
      <c r="J9034" s="17"/>
      <c r="K9034" s="5"/>
      <c r="L9034" s="5"/>
      <c r="M9034" s="5"/>
      <c r="N9034" s="5">
        <v>17.726499999999998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34.020253500000003</v>
      </c>
      <c r="E9035" s="6">
        <v>-81.105323400000003</v>
      </c>
      <c r="F9035" s="13">
        <v>3034.33799</v>
      </c>
      <c r="G9035" s="4" t="s">
        <v>19</v>
      </c>
      <c r="H9035" s="15">
        <v>17.707000000000001</v>
      </c>
      <c r="I9035" s="5">
        <v>3.53</v>
      </c>
      <c r="J9035" s="17"/>
      <c r="K9035" s="5"/>
      <c r="L9035" s="5"/>
      <c r="M9035" s="5"/>
      <c r="N9035" s="5">
        <v>17.707000000000001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34.020252200000002</v>
      </c>
      <c r="E9036" s="6">
        <v>-81.105323999999996</v>
      </c>
      <c r="F9036" s="13">
        <v>3034.844478</v>
      </c>
      <c r="G9036" s="4" t="s">
        <v>19</v>
      </c>
      <c r="H9036" s="15">
        <v>17.747</v>
      </c>
      <c r="I9036" s="5">
        <v>3.67</v>
      </c>
      <c r="J9036" s="17"/>
      <c r="K9036" s="5"/>
      <c r="L9036" s="5"/>
      <c r="M9036" s="5"/>
      <c r="N9036" s="5">
        <v>17.747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34.020250900000001</v>
      </c>
      <c r="E9037" s="6">
        <v>-81.105324600000003</v>
      </c>
      <c r="F9037" s="13">
        <v>3035.350966</v>
      </c>
      <c r="G9037" s="4" t="s">
        <v>19</v>
      </c>
      <c r="H9037" s="15">
        <v>17.743500000000001</v>
      </c>
      <c r="I9037" s="5">
        <v>3.6</v>
      </c>
      <c r="J9037" s="17"/>
      <c r="K9037" s="5"/>
      <c r="L9037" s="5"/>
      <c r="M9037" s="5"/>
      <c r="N9037" s="5">
        <v>17.743500000000001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34.020249700000001</v>
      </c>
      <c r="E9038" s="6">
        <v>-81.105325199999996</v>
      </c>
      <c r="F9038" s="13">
        <v>3035.8239149999999</v>
      </c>
      <c r="G9038" s="4" t="s">
        <v>19</v>
      </c>
      <c r="H9038" s="15">
        <v>17.736499999999999</v>
      </c>
      <c r="I9038" s="5">
        <v>3.7</v>
      </c>
      <c r="J9038" s="17"/>
      <c r="K9038" s="5"/>
      <c r="L9038" s="5"/>
      <c r="M9038" s="5"/>
      <c r="N9038" s="5">
        <v>17.736499999999999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34.0202484</v>
      </c>
      <c r="E9039" s="6">
        <v>-81.105325800000003</v>
      </c>
      <c r="F9039" s="13">
        <v>3036.3304029999999</v>
      </c>
      <c r="G9039" s="4" t="s">
        <v>19</v>
      </c>
      <c r="H9039" s="15">
        <v>17.71</v>
      </c>
      <c r="I9039" s="5">
        <v>3.46</v>
      </c>
      <c r="J9039" s="17"/>
      <c r="K9039" s="5"/>
      <c r="L9039" s="5"/>
      <c r="M9039" s="5"/>
      <c r="N9039" s="5">
        <v>17.71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34.020247099999999</v>
      </c>
      <c r="E9040" s="6">
        <v>-81.105326399999996</v>
      </c>
      <c r="F9040" s="13">
        <v>3036.8368909999999</v>
      </c>
      <c r="G9040" s="4" t="s">
        <v>19</v>
      </c>
      <c r="H9040" s="15">
        <v>17.724499999999999</v>
      </c>
      <c r="I9040" s="5">
        <v>3.55</v>
      </c>
      <c r="J9040" s="17"/>
      <c r="K9040" s="5"/>
      <c r="L9040" s="5"/>
      <c r="M9040" s="5"/>
      <c r="N9040" s="5">
        <v>17.724499999999999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34.020245899999999</v>
      </c>
      <c r="E9041" s="6">
        <v>-81.105327000000003</v>
      </c>
      <c r="F9041" s="13">
        <v>3037.3098399999999</v>
      </c>
      <c r="G9041" s="4" t="s">
        <v>19</v>
      </c>
      <c r="H9041" s="15">
        <v>17.690999999999999</v>
      </c>
      <c r="I9041" s="5">
        <v>3.48</v>
      </c>
      <c r="J9041" s="17"/>
      <c r="K9041" s="5"/>
      <c r="L9041" s="5"/>
      <c r="M9041" s="5"/>
      <c r="N9041" s="5">
        <v>17.690999999999999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34.020244599999998</v>
      </c>
      <c r="E9042" s="6">
        <v>-81.105327599999995</v>
      </c>
      <c r="F9042" s="13">
        <v>3037.8163279999999</v>
      </c>
      <c r="G9042" s="4" t="s">
        <v>19</v>
      </c>
      <c r="H9042" s="15">
        <v>17.708499999999997</v>
      </c>
      <c r="I9042" s="5">
        <v>3.57</v>
      </c>
      <c r="J9042" s="17"/>
      <c r="K9042" s="5"/>
      <c r="L9042" s="5"/>
      <c r="M9042" s="5"/>
      <c r="N9042" s="5">
        <v>17.708499999999997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34.020243299999997</v>
      </c>
      <c r="E9043" s="6">
        <v>-81.105328200000002</v>
      </c>
      <c r="F9043" s="13">
        <v>3038.3228159999999</v>
      </c>
      <c r="G9043" s="4" t="s">
        <v>19</v>
      </c>
      <c r="H9043" s="15">
        <v>17.686</v>
      </c>
      <c r="I9043" s="5">
        <v>3.39</v>
      </c>
      <c r="J9043" s="17"/>
      <c r="K9043" s="5"/>
      <c r="L9043" s="5"/>
      <c r="M9043" s="5"/>
      <c r="N9043" s="5">
        <v>17.686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34.020242099999997</v>
      </c>
      <c r="E9044" s="6">
        <v>-81.105328799999995</v>
      </c>
      <c r="F9044" s="13">
        <v>3038.795764</v>
      </c>
      <c r="G9044" s="4" t="s">
        <v>19</v>
      </c>
      <c r="H9044" s="15">
        <v>17.624499999999998</v>
      </c>
      <c r="I9044" s="5">
        <v>3.78</v>
      </c>
      <c r="J9044" s="17"/>
      <c r="K9044" s="5"/>
      <c r="L9044" s="5"/>
      <c r="M9044" s="5"/>
      <c r="N9044" s="5">
        <v>17.624499999999998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34.020240800000003</v>
      </c>
      <c r="E9045" s="6">
        <v>-81.105329499999996</v>
      </c>
      <c r="F9045" s="13">
        <v>3039.313999</v>
      </c>
      <c r="G9045" s="4" t="s">
        <v>19</v>
      </c>
      <c r="H9045" s="15">
        <v>17.615499999999997</v>
      </c>
      <c r="I9045" s="5">
        <v>3.55</v>
      </c>
      <c r="J9045" s="17"/>
      <c r="K9045" s="5"/>
      <c r="L9045" s="5"/>
      <c r="M9045" s="5"/>
      <c r="N9045" s="5">
        <v>17.615499999999997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34.020239599999996</v>
      </c>
      <c r="E9046" s="6">
        <v>-81.105330100000003</v>
      </c>
      <c r="F9046" s="13">
        <v>3039.7869479999999</v>
      </c>
      <c r="G9046" s="4" t="s">
        <v>19</v>
      </c>
      <c r="H9046" s="15">
        <v>17.661999999999995</v>
      </c>
      <c r="I9046" s="5">
        <v>3.65</v>
      </c>
      <c r="J9046" s="17"/>
      <c r="K9046" s="5"/>
      <c r="L9046" s="5"/>
      <c r="M9046" s="5"/>
      <c r="N9046" s="5">
        <v>17.661999999999995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34.020238300000003</v>
      </c>
      <c r="E9047" s="6">
        <v>-81.105330699999996</v>
      </c>
      <c r="F9047" s="13">
        <v>3040.2934359999999</v>
      </c>
      <c r="G9047" s="4" t="s">
        <v>19</v>
      </c>
      <c r="H9047" s="15">
        <v>17.693499999999993</v>
      </c>
      <c r="I9047" s="5">
        <v>3.51</v>
      </c>
      <c r="J9047" s="17"/>
      <c r="K9047" s="5"/>
      <c r="L9047" s="5"/>
      <c r="M9047" s="5"/>
      <c r="N9047" s="5">
        <v>17.693499999999993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34.020237000000002</v>
      </c>
      <c r="E9048" s="6">
        <v>-81.105331300000003</v>
      </c>
      <c r="F9048" s="13">
        <v>3040.7999239999999</v>
      </c>
      <c r="G9048" s="4" t="s">
        <v>19</v>
      </c>
      <c r="H9048" s="15">
        <v>17.666499999999992</v>
      </c>
      <c r="I9048" s="5">
        <v>3.83</v>
      </c>
      <c r="J9048" s="17"/>
      <c r="K9048" s="5"/>
      <c r="L9048" s="5"/>
      <c r="M9048" s="5"/>
      <c r="N9048" s="5">
        <v>17.666499999999992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34.020235800000002</v>
      </c>
      <c r="E9049" s="6">
        <v>-81.105331899999996</v>
      </c>
      <c r="F9049" s="13">
        <v>3041.272872</v>
      </c>
      <c r="G9049" s="4" t="s">
        <v>19</v>
      </c>
      <c r="H9049" s="15">
        <v>17.717999999999996</v>
      </c>
      <c r="I9049" s="5">
        <v>3.6</v>
      </c>
      <c r="J9049" s="17"/>
      <c r="K9049" s="5"/>
      <c r="L9049" s="5"/>
      <c r="M9049" s="5"/>
      <c r="N9049" s="5">
        <v>17.717999999999996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34.020234500000001</v>
      </c>
      <c r="E9050" s="6">
        <v>-81.105332500000003</v>
      </c>
      <c r="F9050" s="13">
        <v>3041.77936</v>
      </c>
      <c r="G9050" s="4" t="s">
        <v>19</v>
      </c>
      <c r="H9050" s="15">
        <v>17.68</v>
      </c>
      <c r="I9050" s="5">
        <v>3.65</v>
      </c>
      <c r="J9050" s="17"/>
      <c r="K9050" s="5"/>
      <c r="L9050" s="5"/>
      <c r="M9050" s="5"/>
      <c r="N9050" s="5">
        <v>17.68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34.0202332</v>
      </c>
      <c r="E9051" s="6">
        <v>-81.105333099999996</v>
      </c>
      <c r="F9051" s="13">
        <v>3042.285848</v>
      </c>
      <c r="G9051" s="4" t="s">
        <v>19</v>
      </c>
      <c r="H9051" s="15">
        <v>17.689499999999999</v>
      </c>
      <c r="I9051" s="5">
        <v>3.58</v>
      </c>
      <c r="J9051" s="17"/>
      <c r="K9051" s="5"/>
      <c r="L9051" s="5"/>
      <c r="M9051" s="5"/>
      <c r="N9051" s="5">
        <v>17.689499999999999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34.020232</v>
      </c>
      <c r="E9052" s="6">
        <v>-81.105333700000003</v>
      </c>
      <c r="F9052" s="13">
        <v>3042.758797</v>
      </c>
      <c r="G9052" s="4" t="s">
        <v>19</v>
      </c>
      <c r="H9052" s="15">
        <v>17.702499999999997</v>
      </c>
      <c r="I9052" s="5">
        <v>3.61</v>
      </c>
      <c r="J9052" s="17"/>
      <c r="K9052" s="5"/>
      <c r="L9052" s="5"/>
      <c r="M9052" s="5"/>
      <c r="N9052" s="5">
        <v>17.702499999999997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34.020230699999999</v>
      </c>
      <c r="E9053" s="6">
        <v>-81.105334299999996</v>
      </c>
      <c r="F9053" s="13">
        <v>3043.2652849999999</v>
      </c>
      <c r="G9053" s="4" t="s">
        <v>19</v>
      </c>
      <c r="H9053" s="15">
        <v>17.707000000000001</v>
      </c>
      <c r="I9053" s="5">
        <v>3.71</v>
      </c>
      <c r="J9053" s="17"/>
      <c r="K9053" s="5"/>
      <c r="L9053" s="5"/>
      <c r="M9053" s="5"/>
      <c r="N9053" s="5">
        <v>17.707000000000001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34.020229499999999</v>
      </c>
      <c r="E9054" s="6">
        <v>-81.105334900000003</v>
      </c>
      <c r="F9054" s="13">
        <v>3043.7382339999999</v>
      </c>
      <c r="G9054" s="4" t="s">
        <v>19</v>
      </c>
      <c r="H9054" s="15">
        <v>17.701499999999999</v>
      </c>
      <c r="I9054" s="5">
        <v>3.6</v>
      </c>
      <c r="J9054" s="17"/>
      <c r="K9054" s="5"/>
      <c r="L9054" s="5"/>
      <c r="M9054" s="5"/>
      <c r="N9054" s="5">
        <v>17.701499999999999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34.020228199999998</v>
      </c>
      <c r="E9055" s="6">
        <v>-81.105335499999995</v>
      </c>
      <c r="F9055" s="13">
        <v>3044.2447219999999</v>
      </c>
      <c r="G9055" s="4" t="s">
        <v>19</v>
      </c>
      <c r="H9055" s="15">
        <v>17.747499999999999</v>
      </c>
      <c r="I9055" s="5">
        <v>3.52</v>
      </c>
      <c r="J9055" s="17"/>
      <c r="K9055" s="5"/>
      <c r="L9055" s="5"/>
      <c r="M9055" s="5"/>
      <c r="N9055" s="5">
        <v>17.747499999999999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34.020226899999997</v>
      </c>
      <c r="E9056" s="6">
        <v>-81.105336100000002</v>
      </c>
      <c r="F9056" s="13">
        <v>3044.7512099999999</v>
      </c>
      <c r="G9056" s="4" t="s">
        <v>19</v>
      </c>
      <c r="H9056" s="15">
        <v>17.749000000000002</v>
      </c>
      <c r="I9056" s="5">
        <v>3.54</v>
      </c>
      <c r="J9056" s="17"/>
      <c r="K9056" s="5"/>
      <c r="L9056" s="5"/>
      <c r="M9056" s="5"/>
      <c r="N9056" s="5">
        <v>17.749000000000002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34.020225699999997</v>
      </c>
      <c r="E9057" s="6">
        <v>-81.105336800000003</v>
      </c>
      <c r="F9057" s="13">
        <v>3045.235905</v>
      </c>
      <c r="G9057" s="4" t="s">
        <v>19</v>
      </c>
      <c r="H9057" s="15">
        <v>17.743500000000001</v>
      </c>
      <c r="I9057" s="5">
        <v>3.58</v>
      </c>
      <c r="J9057" s="17"/>
      <c r="K9057" s="5"/>
      <c r="L9057" s="5"/>
      <c r="M9057" s="5"/>
      <c r="N9057" s="5">
        <v>17.743500000000001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34.020224399999996</v>
      </c>
      <c r="E9058" s="6">
        <v>-81.105337399999996</v>
      </c>
      <c r="F9058" s="13">
        <v>3045.742393</v>
      </c>
      <c r="G9058" s="4" t="s">
        <v>19</v>
      </c>
      <c r="H9058" s="15">
        <v>17.767000000000003</v>
      </c>
      <c r="I9058" s="5">
        <v>3.58</v>
      </c>
      <c r="J9058" s="17"/>
      <c r="K9058" s="5"/>
      <c r="L9058" s="5"/>
      <c r="M9058" s="5"/>
      <c r="N9058" s="5">
        <v>17.767000000000003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34.020223100000003</v>
      </c>
      <c r="E9059" s="6">
        <v>-81.105338000000003</v>
      </c>
      <c r="F9059" s="13">
        <v>3046.248881</v>
      </c>
      <c r="G9059" s="4" t="s">
        <v>19</v>
      </c>
      <c r="H9059" s="15">
        <v>17.8125</v>
      </c>
      <c r="I9059" s="5">
        <v>3.71</v>
      </c>
      <c r="J9059" s="17"/>
      <c r="K9059" s="5"/>
      <c r="L9059" s="5"/>
      <c r="M9059" s="5"/>
      <c r="N9059" s="5">
        <v>17.8125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34.020221900000003</v>
      </c>
      <c r="E9060" s="6">
        <v>-81.105338599999996</v>
      </c>
      <c r="F9060" s="13">
        <v>3046.72183</v>
      </c>
      <c r="G9060" s="4" t="s">
        <v>19</v>
      </c>
      <c r="H9060" s="15">
        <v>17.819499999999998</v>
      </c>
      <c r="I9060" s="5">
        <v>3.59</v>
      </c>
      <c r="J9060" s="17"/>
      <c r="K9060" s="5"/>
      <c r="L9060" s="5"/>
      <c r="M9060" s="5"/>
      <c r="N9060" s="5">
        <v>17.819499999999998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34.020220600000002</v>
      </c>
      <c r="E9061" s="6">
        <v>-81.105339200000003</v>
      </c>
      <c r="F9061" s="13">
        <v>3047.2283179999999</v>
      </c>
      <c r="G9061" s="4" t="s">
        <v>19</v>
      </c>
      <c r="H9061" s="15">
        <v>17.860500000000002</v>
      </c>
      <c r="I9061" s="5">
        <v>3.49</v>
      </c>
      <c r="J9061" s="17"/>
      <c r="K9061" s="5"/>
      <c r="L9061" s="5"/>
      <c r="M9061" s="5"/>
      <c r="N9061" s="5">
        <v>17.860500000000002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34.020219300000001</v>
      </c>
      <c r="E9062" s="6">
        <v>-81.105339799999996</v>
      </c>
      <c r="F9062" s="13">
        <v>3047.7348059999999</v>
      </c>
      <c r="G9062" s="4" t="s">
        <v>19</v>
      </c>
      <c r="H9062" s="15">
        <v>17.862000000000002</v>
      </c>
      <c r="I9062" s="5">
        <v>3.65</v>
      </c>
      <c r="J9062" s="17"/>
      <c r="K9062" s="5"/>
      <c r="L9062" s="5"/>
      <c r="M9062" s="5"/>
      <c r="N9062" s="5">
        <v>17.862000000000002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34.020218100000001</v>
      </c>
      <c r="E9063" s="6">
        <v>-81.105340400000003</v>
      </c>
      <c r="F9063" s="13">
        <v>3048.2077549999999</v>
      </c>
      <c r="G9063" s="4" t="s">
        <v>19</v>
      </c>
      <c r="H9063" s="15">
        <v>17.8565</v>
      </c>
      <c r="I9063" s="5">
        <v>3.6</v>
      </c>
      <c r="J9063" s="17"/>
      <c r="K9063" s="5"/>
      <c r="L9063" s="5"/>
      <c r="M9063" s="5"/>
      <c r="N9063" s="5">
        <v>17.8565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34.0202168</v>
      </c>
      <c r="E9064" s="6">
        <v>-81.105340999999996</v>
      </c>
      <c r="F9064" s="13">
        <v>3048.7142429999999</v>
      </c>
      <c r="G9064" s="4" t="s">
        <v>19</v>
      </c>
      <c r="H9064" s="15">
        <v>17.871500000000005</v>
      </c>
      <c r="I9064" s="5">
        <v>3.7</v>
      </c>
      <c r="J9064" s="17"/>
      <c r="K9064" s="5"/>
      <c r="L9064" s="5"/>
      <c r="M9064" s="5"/>
      <c r="N9064" s="5">
        <v>17.871500000000005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34.020215499999999</v>
      </c>
      <c r="E9065" s="6">
        <v>-81.105341600000003</v>
      </c>
      <c r="F9065" s="13">
        <v>3049.2207309999999</v>
      </c>
      <c r="G9065" s="4" t="s">
        <v>19</v>
      </c>
      <c r="H9065" s="15">
        <v>17.855499999999999</v>
      </c>
      <c r="I9065" s="5">
        <v>3.65</v>
      </c>
      <c r="J9065" s="17"/>
      <c r="K9065" s="5"/>
      <c r="L9065" s="5"/>
      <c r="M9065" s="5"/>
      <c r="N9065" s="5">
        <v>17.855499999999999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34.020214299999999</v>
      </c>
      <c r="E9066" s="6">
        <v>-81.105342199999996</v>
      </c>
      <c r="F9066" s="13">
        <v>3049.6936799999999</v>
      </c>
      <c r="G9066" s="4" t="s">
        <v>19</v>
      </c>
      <c r="H9066" s="15">
        <v>17.799500000000002</v>
      </c>
      <c r="I9066" s="5">
        <v>3.82</v>
      </c>
      <c r="J9066" s="17"/>
      <c r="K9066" s="5"/>
      <c r="L9066" s="5"/>
      <c r="M9066" s="5"/>
      <c r="N9066" s="5">
        <v>17.799500000000002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34.020212999999998</v>
      </c>
      <c r="E9067" s="6">
        <v>-81.105342899999997</v>
      </c>
      <c r="F9067" s="13">
        <v>3050.211914</v>
      </c>
      <c r="G9067" s="4" t="s">
        <v>19</v>
      </c>
      <c r="H9067" s="15">
        <v>17.72</v>
      </c>
      <c r="I9067" s="5">
        <v>3.61</v>
      </c>
      <c r="J9067" s="17"/>
      <c r="K9067" s="5"/>
      <c r="L9067" s="5"/>
      <c r="M9067" s="5"/>
      <c r="N9067" s="5">
        <v>17.72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34.020211699999997</v>
      </c>
      <c r="E9068" s="6">
        <v>-81.105343500000004</v>
      </c>
      <c r="F9068" s="13">
        <v>3050.718402</v>
      </c>
      <c r="G9068" s="4" t="s">
        <v>19</v>
      </c>
      <c r="H9068" s="15">
        <v>17.702500000000001</v>
      </c>
      <c r="I9068" s="5">
        <v>3.63</v>
      </c>
      <c r="J9068" s="17"/>
      <c r="K9068" s="5"/>
      <c r="L9068" s="5"/>
      <c r="M9068" s="5"/>
      <c r="N9068" s="5">
        <v>17.702500000000001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34.020210400000003</v>
      </c>
      <c r="E9069" s="6">
        <v>-81.105344099999996</v>
      </c>
      <c r="F9069" s="13">
        <v>3051.22489</v>
      </c>
      <c r="G9069" s="4" t="s">
        <v>19</v>
      </c>
      <c r="H9069" s="15">
        <v>17.646000000000001</v>
      </c>
      <c r="I9069" s="5">
        <v>3.66</v>
      </c>
      <c r="J9069" s="17"/>
      <c r="K9069" s="5"/>
      <c r="L9069" s="5"/>
      <c r="M9069" s="5"/>
      <c r="N9069" s="5">
        <v>17.646000000000001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34.020209199999996</v>
      </c>
      <c r="E9070" s="6">
        <v>-81.105344700000003</v>
      </c>
      <c r="F9070" s="13">
        <v>3051.6978389999999</v>
      </c>
      <c r="G9070" s="4" t="s">
        <v>19</v>
      </c>
      <c r="H9070" s="15">
        <v>17.664999999999999</v>
      </c>
      <c r="I9070" s="5">
        <v>3.5</v>
      </c>
      <c r="J9070" s="17"/>
      <c r="K9070" s="5"/>
      <c r="L9070" s="5"/>
      <c r="M9070" s="5"/>
      <c r="N9070" s="5">
        <v>17.664999999999999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34.020207900000003</v>
      </c>
      <c r="E9071" s="6">
        <v>-81.105345299999996</v>
      </c>
      <c r="F9071" s="13">
        <v>3052.2043269999999</v>
      </c>
      <c r="G9071" s="4" t="s">
        <v>19</v>
      </c>
      <c r="H9071" s="15">
        <v>17.662500000000001</v>
      </c>
      <c r="I9071" s="5">
        <v>3.69</v>
      </c>
      <c r="J9071" s="17"/>
      <c r="K9071" s="5"/>
      <c r="L9071" s="5"/>
      <c r="M9071" s="5"/>
      <c r="N9071" s="5">
        <v>17.662500000000001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34.020206600000002</v>
      </c>
      <c r="E9072" s="6">
        <v>-81.105345900000003</v>
      </c>
      <c r="F9072" s="13">
        <v>3052.7108149999999</v>
      </c>
      <c r="G9072" s="4" t="s">
        <v>19</v>
      </c>
      <c r="H9072" s="15">
        <v>17.660000000000004</v>
      </c>
      <c r="I9072" s="5">
        <v>3.59</v>
      </c>
      <c r="J9072" s="17"/>
      <c r="K9072" s="5"/>
      <c r="L9072" s="5"/>
      <c r="M9072" s="5"/>
      <c r="N9072" s="5">
        <v>17.660000000000004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34.020205400000002</v>
      </c>
      <c r="E9073" s="6">
        <v>-81.105346499999996</v>
      </c>
      <c r="F9073" s="13">
        <v>3053.1837639999999</v>
      </c>
      <c r="G9073" s="4" t="s">
        <v>19</v>
      </c>
      <c r="H9073" s="15">
        <v>17.675500000000003</v>
      </c>
      <c r="I9073" s="5">
        <v>3.58</v>
      </c>
      <c r="J9073" s="17"/>
      <c r="K9073" s="5"/>
      <c r="L9073" s="5"/>
      <c r="M9073" s="5"/>
      <c r="N9073" s="5">
        <v>17.675500000000003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34.020204100000001</v>
      </c>
      <c r="E9074" s="6">
        <v>-81.105347100000003</v>
      </c>
      <c r="F9074" s="13">
        <v>3053.6902519999999</v>
      </c>
      <c r="G9074" s="4" t="s">
        <v>19</v>
      </c>
      <c r="H9074" s="15">
        <v>17.679000000000002</v>
      </c>
      <c r="I9074" s="5">
        <v>3.73</v>
      </c>
      <c r="J9074" s="17"/>
      <c r="K9074" s="5"/>
      <c r="L9074" s="5"/>
      <c r="M9074" s="5"/>
      <c r="N9074" s="5">
        <v>17.679000000000002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34.0202028</v>
      </c>
      <c r="E9075" s="6">
        <v>-81.105347699999996</v>
      </c>
      <c r="F9075" s="13">
        <v>3054.1967399999999</v>
      </c>
      <c r="G9075" s="4" t="s">
        <v>19</v>
      </c>
      <c r="H9075" s="15">
        <v>17.6905</v>
      </c>
      <c r="I9075" s="5">
        <v>3.55</v>
      </c>
      <c r="J9075" s="17"/>
      <c r="K9075" s="5"/>
      <c r="L9075" s="5"/>
      <c r="M9075" s="5"/>
      <c r="N9075" s="5">
        <v>17.6905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34.020201499999999</v>
      </c>
      <c r="E9076" s="6">
        <v>-81.105348399999997</v>
      </c>
      <c r="F9076" s="13">
        <v>3054.714974</v>
      </c>
      <c r="G9076" s="4" t="s">
        <v>19</v>
      </c>
      <c r="H9076" s="15">
        <v>17.695500000000003</v>
      </c>
      <c r="I9076" s="5">
        <v>3.77</v>
      </c>
      <c r="J9076" s="17"/>
      <c r="K9076" s="5"/>
      <c r="L9076" s="5"/>
      <c r="M9076" s="5"/>
      <c r="N9076" s="5">
        <v>17.695500000000003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34.020200299999999</v>
      </c>
      <c r="E9077" s="6">
        <v>-81.105349000000004</v>
      </c>
      <c r="F9077" s="13">
        <v>3055.187923</v>
      </c>
      <c r="G9077" s="4" t="s">
        <v>19</v>
      </c>
      <c r="H9077" s="15">
        <v>17.735500000000002</v>
      </c>
      <c r="I9077" s="5">
        <v>3.66</v>
      </c>
      <c r="J9077" s="17"/>
      <c r="K9077" s="5"/>
      <c r="L9077" s="5"/>
      <c r="M9077" s="5"/>
      <c r="N9077" s="5">
        <v>17.735500000000002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34.020198999999998</v>
      </c>
      <c r="E9078" s="6">
        <v>-81.105349599999997</v>
      </c>
      <c r="F9078" s="13">
        <v>3055.6944109999999</v>
      </c>
      <c r="G9078" s="4" t="s">
        <v>19</v>
      </c>
      <c r="H9078" s="15">
        <v>17.742000000000001</v>
      </c>
      <c r="I9078" s="5">
        <v>3.62</v>
      </c>
      <c r="J9078" s="17"/>
      <c r="K9078" s="5"/>
      <c r="L9078" s="5"/>
      <c r="M9078" s="5"/>
      <c r="N9078" s="5">
        <v>17.742000000000001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34.020197699999997</v>
      </c>
      <c r="E9079" s="6">
        <v>-81.105350200000004</v>
      </c>
      <c r="F9079" s="13">
        <v>3056.2008989999999</v>
      </c>
      <c r="G9079" s="4" t="s">
        <v>19</v>
      </c>
      <c r="H9079" s="15">
        <v>17.7775</v>
      </c>
      <c r="I9079" s="5">
        <v>3.61</v>
      </c>
      <c r="J9079" s="17"/>
      <c r="K9079" s="5"/>
      <c r="L9079" s="5"/>
      <c r="M9079" s="5"/>
      <c r="N9079" s="5">
        <v>17.7775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34.020196499999997</v>
      </c>
      <c r="E9080" s="6">
        <v>-81.105350799999997</v>
      </c>
      <c r="F9080" s="13">
        <v>3056.6738479999999</v>
      </c>
      <c r="G9080" s="4" t="s">
        <v>19</v>
      </c>
      <c r="H9080" s="15">
        <v>17.794999999999998</v>
      </c>
      <c r="I9080" s="5">
        <v>3.6</v>
      </c>
      <c r="J9080" s="17"/>
      <c r="K9080" s="5"/>
      <c r="L9080" s="5"/>
      <c r="M9080" s="5"/>
      <c r="N9080" s="5">
        <v>17.794999999999998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34.020195200000003</v>
      </c>
      <c r="E9081" s="6">
        <v>-81.105351400000004</v>
      </c>
      <c r="F9081" s="13">
        <v>3057.1803359999999</v>
      </c>
      <c r="G9081" s="4" t="s">
        <v>19</v>
      </c>
      <c r="H9081" s="15">
        <v>17.8385</v>
      </c>
      <c r="I9081" s="5">
        <v>3.45</v>
      </c>
      <c r="J9081" s="17"/>
      <c r="K9081" s="5"/>
      <c r="L9081" s="5"/>
      <c r="M9081" s="5"/>
      <c r="N9081" s="5">
        <v>17.8385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34.020193900000002</v>
      </c>
      <c r="E9082" s="6">
        <v>-81.105351999999996</v>
      </c>
      <c r="F9082" s="13">
        <v>3057.6868239999999</v>
      </c>
      <c r="G9082" s="4" t="s">
        <v>19</v>
      </c>
      <c r="H9082" s="15">
        <v>17.920500000000001</v>
      </c>
      <c r="I9082" s="5">
        <v>3.64</v>
      </c>
      <c r="J9082" s="17"/>
      <c r="K9082" s="5"/>
      <c r="L9082" s="5"/>
      <c r="M9082" s="5"/>
      <c r="N9082" s="5">
        <v>17.920500000000001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34.020192700000003</v>
      </c>
      <c r="E9083" s="6">
        <v>-81.105352600000003</v>
      </c>
      <c r="F9083" s="13">
        <v>3058.1597729999999</v>
      </c>
      <c r="G9083" s="4" t="s">
        <v>19</v>
      </c>
      <c r="H9083" s="15">
        <v>18.0015</v>
      </c>
      <c r="I9083" s="5">
        <v>3.75</v>
      </c>
      <c r="J9083" s="17"/>
      <c r="K9083" s="5"/>
      <c r="L9083" s="5"/>
      <c r="M9083" s="5"/>
      <c r="N9083" s="5">
        <v>18.0015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34.020191400000002</v>
      </c>
      <c r="E9084" s="6">
        <v>-81.105353199999996</v>
      </c>
      <c r="F9084" s="13">
        <v>3058.6662609999998</v>
      </c>
      <c r="G9084" s="4" t="s">
        <v>19</v>
      </c>
      <c r="H9084" s="15">
        <v>18.079000000000001</v>
      </c>
      <c r="I9084" s="5">
        <v>3.66</v>
      </c>
      <c r="J9084" s="17"/>
      <c r="K9084" s="5"/>
      <c r="L9084" s="5"/>
      <c r="M9084" s="5"/>
      <c r="N9084" s="5">
        <v>18.079000000000001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34.020190100000001</v>
      </c>
      <c r="E9085" s="6">
        <v>-81.105353800000003</v>
      </c>
      <c r="F9085" s="13">
        <v>3059.1727489999998</v>
      </c>
      <c r="G9085" s="4" t="s">
        <v>19</v>
      </c>
      <c r="H9085" s="15">
        <v>18.157999999999998</v>
      </c>
      <c r="I9085" s="5">
        <v>3.79</v>
      </c>
      <c r="J9085" s="17"/>
      <c r="K9085" s="5"/>
      <c r="L9085" s="5"/>
      <c r="M9085" s="5"/>
      <c r="N9085" s="5">
        <v>18.157999999999998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34.0201888</v>
      </c>
      <c r="E9086" s="6">
        <v>-81.105354500000004</v>
      </c>
      <c r="F9086" s="13">
        <v>3059.690983</v>
      </c>
      <c r="G9086" s="4" t="s">
        <v>19</v>
      </c>
      <c r="H9086" s="15">
        <v>18.204499999999999</v>
      </c>
      <c r="I9086" s="5">
        <v>3.61</v>
      </c>
      <c r="J9086" s="17"/>
      <c r="K9086" s="5"/>
      <c r="L9086" s="5"/>
      <c r="M9086" s="5"/>
      <c r="N9086" s="5">
        <v>18.204499999999999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34.0201876</v>
      </c>
      <c r="E9087" s="6">
        <v>-81.105355099999997</v>
      </c>
      <c r="F9087" s="13">
        <v>3060.1639319999999</v>
      </c>
      <c r="G9087" s="4" t="s">
        <v>19</v>
      </c>
      <c r="H9087" s="15">
        <v>18.280999999999999</v>
      </c>
      <c r="I9087" s="5">
        <v>3.67</v>
      </c>
      <c r="J9087" s="17"/>
      <c r="K9087" s="5"/>
      <c r="L9087" s="5"/>
      <c r="M9087" s="5"/>
      <c r="N9087" s="5">
        <v>18.280999999999999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34.020186299999999</v>
      </c>
      <c r="E9088" s="6">
        <v>-81.105355700000004</v>
      </c>
      <c r="F9088" s="13">
        <v>3060.6704199999999</v>
      </c>
      <c r="G9088" s="4" t="s">
        <v>19</v>
      </c>
      <c r="H9088" s="15">
        <v>18.36</v>
      </c>
      <c r="I9088" s="5">
        <v>3.58</v>
      </c>
      <c r="J9088" s="17"/>
      <c r="K9088" s="5"/>
      <c r="L9088" s="5"/>
      <c r="M9088" s="5"/>
      <c r="N9088" s="5">
        <v>18.36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34.020184999999998</v>
      </c>
      <c r="E9089" s="6">
        <v>-81.105356299999997</v>
      </c>
      <c r="F9089" s="13">
        <v>3061.1769079999999</v>
      </c>
      <c r="G9089" s="4" t="s">
        <v>19</v>
      </c>
      <c r="H9089" s="15">
        <v>18.440999999999999</v>
      </c>
      <c r="I9089" s="5">
        <v>3.7</v>
      </c>
      <c r="J9089" s="17"/>
      <c r="K9089" s="5"/>
      <c r="L9089" s="5"/>
      <c r="M9089" s="5"/>
      <c r="N9089" s="5">
        <v>18.440999999999999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34.020183799999998</v>
      </c>
      <c r="E9090" s="6">
        <v>-81.105356900000004</v>
      </c>
      <c r="F9090" s="13">
        <v>3061.6498569999999</v>
      </c>
      <c r="G9090" s="4" t="s">
        <v>19</v>
      </c>
      <c r="H9090" s="15">
        <v>18.499999999999996</v>
      </c>
      <c r="I9090" s="5">
        <v>3.56</v>
      </c>
      <c r="J9090" s="17"/>
      <c r="K9090" s="5"/>
      <c r="L9090" s="5"/>
      <c r="M9090" s="5"/>
      <c r="N9090" s="5">
        <v>18.499999999999996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34.020182499999997</v>
      </c>
      <c r="E9091" s="6">
        <v>-81.105357499999997</v>
      </c>
      <c r="F9091" s="13">
        <v>3062.1563449999999</v>
      </c>
      <c r="G9091" s="4" t="s">
        <v>19</v>
      </c>
      <c r="H9091" s="15">
        <v>18.571999999999996</v>
      </c>
      <c r="I9091" s="5">
        <v>3.45</v>
      </c>
      <c r="J9091" s="17"/>
      <c r="K9091" s="5"/>
      <c r="L9091" s="5"/>
      <c r="M9091" s="5"/>
      <c r="N9091" s="5">
        <v>18.571999999999996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34.020181200000003</v>
      </c>
      <c r="E9092" s="6">
        <v>-81.105358100000004</v>
      </c>
      <c r="F9092" s="13">
        <v>3062.6628329999999</v>
      </c>
      <c r="G9092" s="4" t="s">
        <v>19</v>
      </c>
      <c r="H9092" s="15">
        <v>18.592499999999994</v>
      </c>
      <c r="I9092" s="5">
        <v>3.48</v>
      </c>
      <c r="J9092" s="17"/>
      <c r="K9092" s="5"/>
      <c r="L9092" s="5"/>
      <c r="M9092" s="5"/>
      <c r="N9092" s="5">
        <v>18.592499999999994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34.020179900000002</v>
      </c>
      <c r="E9093" s="6">
        <v>-81.105358699999996</v>
      </c>
      <c r="F9093" s="13">
        <v>3063.1693209999999</v>
      </c>
      <c r="G9093" s="4" t="s">
        <v>19</v>
      </c>
      <c r="H9093" s="15">
        <v>18.623999999999995</v>
      </c>
      <c r="I9093" s="5">
        <v>3.45</v>
      </c>
      <c r="J9093" s="17"/>
      <c r="K9093" s="5"/>
      <c r="L9093" s="5"/>
      <c r="M9093" s="5"/>
      <c r="N9093" s="5">
        <v>18.623999999999995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34.020178700000002</v>
      </c>
      <c r="E9094" s="6">
        <v>-81.105359300000003</v>
      </c>
      <c r="F9094" s="13">
        <v>3063.6422699999998</v>
      </c>
      <c r="G9094" s="4" t="s">
        <v>19</v>
      </c>
      <c r="H9094" s="15">
        <v>18.640499999999996</v>
      </c>
      <c r="I9094" s="5">
        <v>3.56</v>
      </c>
      <c r="J9094" s="17"/>
      <c r="K9094" s="5"/>
      <c r="L9094" s="5"/>
      <c r="M9094" s="5"/>
      <c r="N9094" s="5">
        <v>18.640499999999996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34.020177400000001</v>
      </c>
      <c r="E9095" s="6">
        <v>-81.105360000000005</v>
      </c>
      <c r="F9095" s="13">
        <v>3064.1605039999999</v>
      </c>
      <c r="G9095" s="4" t="s">
        <v>19</v>
      </c>
      <c r="H9095" s="15">
        <v>18.692499999999995</v>
      </c>
      <c r="I9095" s="5">
        <v>3.59</v>
      </c>
      <c r="J9095" s="17"/>
      <c r="K9095" s="5"/>
      <c r="L9095" s="5"/>
      <c r="M9095" s="5"/>
      <c r="N9095" s="5">
        <v>18.692499999999995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34.0201761</v>
      </c>
      <c r="E9096" s="6">
        <v>-81.105360599999997</v>
      </c>
      <c r="F9096" s="13">
        <v>3064.6669919999999</v>
      </c>
      <c r="G9096" s="4" t="s">
        <v>19</v>
      </c>
      <c r="H9096" s="15">
        <v>18.741499999999995</v>
      </c>
      <c r="I9096" s="5">
        <v>3.56</v>
      </c>
      <c r="J9096" s="17"/>
      <c r="K9096" s="5"/>
      <c r="L9096" s="5"/>
      <c r="M9096" s="5"/>
      <c r="N9096" s="5">
        <v>18.741499999999995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34.020174900000001</v>
      </c>
      <c r="E9097" s="6">
        <v>-81.105361200000004</v>
      </c>
      <c r="F9097" s="13">
        <v>3065.1399409999999</v>
      </c>
      <c r="G9097" s="4" t="s">
        <v>19</v>
      </c>
      <c r="H9097" s="15">
        <v>18.7545</v>
      </c>
      <c r="I9097" s="5">
        <v>3.56</v>
      </c>
      <c r="J9097" s="17"/>
      <c r="K9097" s="5"/>
      <c r="L9097" s="5"/>
      <c r="M9097" s="5"/>
      <c r="N9097" s="5">
        <v>18.7545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34.0201736</v>
      </c>
      <c r="E9098" s="6">
        <v>-81.105361799999997</v>
      </c>
      <c r="F9098" s="13">
        <v>3065.6464289999999</v>
      </c>
      <c r="G9098" s="4" t="s">
        <v>19</v>
      </c>
      <c r="H9098" s="15">
        <v>18.756999999999998</v>
      </c>
      <c r="I9098" s="5">
        <v>3.4</v>
      </c>
      <c r="J9098" s="17"/>
      <c r="K9098" s="5"/>
      <c r="L9098" s="5"/>
      <c r="M9098" s="5"/>
      <c r="N9098" s="5">
        <v>18.756999999999998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34.020172299999999</v>
      </c>
      <c r="E9099" s="6">
        <v>-81.105362400000004</v>
      </c>
      <c r="F9099" s="13">
        <v>3066.1529169999999</v>
      </c>
      <c r="G9099" s="4" t="s">
        <v>19</v>
      </c>
      <c r="H9099" s="15">
        <v>18.744</v>
      </c>
      <c r="I9099" s="5">
        <v>3.56</v>
      </c>
      <c r="J9099" s="17"/>
      <c r="K9099" s="5"/>
      <c r="L9099" s="5"/>
      <c r="M9099" s="5"/>
      <c r="N9099" s="5">
        <v>18.744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34.020170999999998</v>
      </c>
      <c r="E9100" s="6">
        <v>-81.105362999999997</v>
      </c>
      <c r="F9100" s="13">
        <v>3066.6594049999999</v>
      </c>
      <c r="G9100" s="4" t="s">
        <v>19</v>
      </c>
      <c r="H9100" s="15">
        <v>18.768000000000001</v>
      </c>
      <c r="I9100" s="5">
        <v>3.4</v>
      </c>
      <c r="J9100" s="17"/>
      <c r="K9100" s="5"/>
      <c r="L9100" s="5"/>
      <c r="M9100" s="5"/>
      <c r="N9100" s="5">
        <v>18.768000000000001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34.020169799999998</v>
      </c>
      <c r="E9101" s="6">
        <v>-81.105363600000004</v>
      </c>
      <c r="F9101" s="13">
        <v>3067.1323539999999</v>
      </c>
      <c r="G9101" s="4" t="s">
        <v>19</v>
      </c>
      <c r="H9101" s="15">
        <v>18.738499999999998</v>
      </c>
      <c r="I9101" s="5">
        <v>3.58</v>
      </c>
      <c r="J9101" s="17"/>
      <c r="K9101" s="5"/>
      <c r="L9101" s="5"/>
      <c r="M9101" s="5"/>
      <c r="N9101" s="5">
        <v>18.738499999999998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34.020168499999997</v>
      </c>
      <c r="E9102" s="6">
        <v>-81.105364199999997</v>
      </c>
      <c r="F9102" s="13">
        <v>3067.6388419999998</v>
      </c>
      <c r="G9102" s="4" t="s">
        <v>19</v>
      </c>
      <c r="H9102" s="15">
        <v>18.705500000000001</v>
      </c>
      <c r="I9102" s="5">
        <v>3.62</v>
      </c>
      <c r="J9102" s="17"/>
      <c r="K9102" s="5"/>
      <c r="L9102" s="5"/>
      <c r="M9102" s="5"/>
      <c r="N9102" s="5">
        <v>18.705500000000001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34.020167200000003</v>
      </c>
      <c r="E9103" s="6">
        <v>-81.105364800000004</v>
      </c>
      <c r="F9103" s="13">
        <v>3068.1453299999998</v>
      </c>
      <c r="G9103" s="4" t="s">
        <v>19</v>
      </c>
      <c r="H9103" s="15">
        <v>18.681000000000001</v>
      </c>
      <c r="I9103" s="5">
        <v>3.73</v>
      </c>
      <c r="J9103" s="17"/>
      <c r="K9103" s="5"/>
      <c r="L9103" s="5"/>
      <c r="M9103" s="5"/>
      <c r="N9103" s="5">
        <v>18.681000000000001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34.020166000000003</v>
      </c>
      <c r="E9104" s="6">
        <v>-81.105365500000005</v>
      </c>
      <c r="F9104" s="13">
        <v>3068.6300259999998</v>
      </c>
      <c r="G9104" s="4" t="s">
        <v>19</v>
      </c>
      <c r="H9104" s="15">
        <v>18.654500000000002</v>
      </c>
      <c r="I9104" s="5">
        <v>3.49</v>
      </c>
      <c r="J9104" s="17"/>
      <c r="K9104" s="5"/>
      <c r="L9104" s="5"/>
      <c r="M9104" s="5"/>
      <c r="N9104" s="5">
        <v>18.654500000000002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34.020164700000002</v>
      </c>
      <c r="E9105" s="6">
        <v>-81.105366099999998</v>
      </c>
      <c r="F9105" s="13">
        <v>3069.1365139999998</v>
      </c>
      <c r="G9105" s="4" t="s">
        <v>19</v>
      </c>
      <c r="H9105" s="15">
        <v>18.644000000000002</v>
      </c>
      <c r="I9105" s="5">
        <v>3.52</v>
      </c>
      <c r="J9105" s="17"/>
      <c r="K9105" s="5"/>
      <c r="L9105" s="5"/>
      <c r="M9105" s="5"/>
      <c r="N9105" s="5">
        <v>18.644000000000002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34.020163400000001</v>
      </c>
      <c r="E9106" s="6">
        <v>-81.105366700000005</v>
      </c>
      <c r="F9106" s="13">
        <v>3069.6430019999998</v>
      </c>
      <c r="G9106" s="4" t="s">
        <v>19</v>
      </c>
      <c r="H9106" s="15">
        <v>18.637</v>
      </c>
      <c r="I9106" s="5">
        <v>3.68</v>
      </c>
      <c r="J9106" s="17"/>
      <c r="K9106" s="5"/>
      <c r="L9106" s="5"/>
      <c r="M9106" s="5"/>
      <c r="N9106" s="5">
        <v>18.637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34.020162200000001</v>
      </c>
      <c r="E9107" s="6">
        <v>-81.105367299999997</v>
      </c>
      <c r="F9107" s="13">
        <v>3070.1159510000002</v>
      </c>
      <c r="G9107" s="4" t="s">
        <v>19</v>
      </c>
      <c r="H9107" s="15">
        <v>18.642000000000003</v>
      </c>
      <c r="I9107" s="5">
        <v>3.71</v>
      </c>
      <c r="J9107" s="17"/>
      <c r="K9107" s="5"/>
      <c r="L9107" s="5"/>
      <c r="M9107" s="5"/>
      <c r="N9107" s="5">
        <v>18.642000000000003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34.0201609</v>
      </c>
      <c r="E9108" s="6">
        <v>-81.105367900000005</v>
      </c>
      <c r="F9108" s="13">
        <v>3070.6224390000002</v>
      </c>
      <c r="G9108" s="4" t="s">
        <v>19</v>
      </c>
      <c r="H9108" s="15">
        <v>18.619000000000003</v>
      </c>
      <c r="I9108" s="5">
        <v>3.74</v>
      </c>
      <c r="J9108" s="17"/>
      <c r="K9108" s="5"/>
      <c r="L9108" s="5"/>
      <c r="M9108" s="5"/>
      <c r="N9108" s="5">
        <v>18.619000000000003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34.0201596</v>
      </c>
      <c r="E9109" s="6">
        <v>-81.105368499999997</v>
      </c>
      <c r="F9109" s="13">
        <v>3071.1289270000002</v>
      </c>
      <c r="G9109" s="4" t="s">
        <v>19</v>
      </c>
      <c r="H9109" s="15">
        <v>18.605</v>
      </c>
      <c r="I9109" s="5">
        <v>3.57</v>
      </c>
      <c r="J9109" s="17"/>
      <c r="K9109" s="5"/>
      <c r="L9109" s="5"/>
      <c r="M9109" s="5"/>
      <c r="N9109" s="5">
        <v>18.605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34.020158299999999</v>
      </c>
      <c r="E9110" s="6">
        <v>-81.105369100000004</v>
      </c>
      <c r="F9110" s="13">
        <v>3071.6354150000002</v>
      </c>
      <c r="G9110" s="4" t="s">
        <v>19</v>
      </c>
      <c r="H9110" s="15">
        <v>18.592000000000002</v>
      </c>
      <c r="I9110" s="5">
        <v>3.62</v>
      </c>
      <c r="J9110" s="17"/>
      <c r="K9110" s="5"/>
      <c r="L9110" s="5"/>
      <c r="M9110" s="5"/>
      <c r="N9110" s="5">
        <v>18.592000000000002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34.020157099999999</v>
      </c>
      <c r="E9111" s="6">
        <v>-81.105369699999997</v>
      </c>
      <c r="F9111" s="13">
        <v>3072.1083640000002</v>
      </c>
      <c r="G9111" s="4" t="s">
        <v>19</v>
      </c>
      <c r="H9111" s="15">
        <v>18.5505</v>
      </c>
      <c r="I9111" s="5">
        <v>3.53</v>
      </c>
      <c r="J9111" s="17"/>
      <c r="K9111" s="5"/>
      <c r="L9111" s="5"/>
      <c r="M9111" s="5"/>
      <c r="N9111" s="5">
        <v>18.5505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34.020155799999998</v>
      </c>
      <c r="E9112" s="6">
        <v>-81.105370300000004</v>
      </c>
      <c r="F9112" s="13">
        <v>3072.6148520000002</v>
      </c>
      <c r="G9112" s="4" t="s">
        <v>19</v>
      </c>
      <c r="H9112" s="15">
        <v>18.543500000000002</v>
      </c>
      <c r="I9112" s="5">
        <v>3.5</v>
      </c>
      <c r="J9112" s="17"/>
      <c r="K9112" s="5"/>
      <c r="L9112" s="5"/>
      <c r="M9112" s="5"/>
      <c r="N9112" s="5">
        <v>18.543500000000002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34.020154499999997</v>
      </c>
      <c r="E9113" s="6">
        <v>-81.105371000000005</v>
      </c>
      <c r="F9113" s="13">
        <v>3073.1330859999998</v>
      </c>
      <c r="G9113" s="4" t="s">
        <v>19</v>
      </c>
      <c r="H9113" s="15">
        <v>18.555</v>
      </c>
      <c r="I9113" s="5">
        <v>3.53</v>
      </c>
      <c r="J9113" s="17"/>
      <c r="K9113" s="5"/>
      <c r="L9113" s="5"/>
      <c r="M9113" s="5"/>
      <c r="N9113" s="5">
        <v>18.555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34.020153299999997</v>
      </c>
      <c r="E9114" s="6">
        <v>-81.105371599999998</v>
      </c>
      <c r="F9114" s="13">
        <v>3073.6060349999998</v>
      </c>
      <c r="G9114" s="4" t="s">
        <v>19</v>
      </c>
      <c r="H9114" s="15">
        <v>18.591000000000001</v>
      </c>
      <c r="I9114" s="5">
        <v>3.59</v>
      </c>
      <c r="J9114" s="17"/>
      <c r="K9114" s="5"/>
      <c r="L9114" s="5"/>
      <c r="M9114" s="5"/>
      <c r="N9114" s="5">
        <v>18.591000000000001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34.020152000000003</v>
      </c>
      <c r="E9115" s="6">
        <v>-81.105372200000005</v>
      </c>
      <c r="F9115" s="13">
        <v>3074.1125229999998</v>
      </c>
      <c r="G9115" s="4" t="s">
        <v>19</v>
      </c>
      <c r="H9115" s="15">
        <v>18.566499999999998</v>
      </c>
      <c r="I9115" s="5">
        <v>3.64</v>
      </c>
      <c r="J9115" s="17"/>
      <c r="K9115" s="5"/>
      <c r="L9115" s="5"/>
      <c r="M9115" s="5"/>
      <c r="N9115" s="5">
        <v>18.566499999999998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34.020150700000002</v>
      </c>
      <c r="E9116" s="6">
        <v>-81.105372799999998</v>
      </c>
      <c r="F9116" s="13">
        <v>3074.6190109999998</v>
      </c>
      <c r="G9116" s="4" t="s">
        <v>19</v>
      </c>
      <c r="H9116" s="15">
        <v>18.555</v>
      </c>
      <c r="I9116" s="5">
        <v>3.52</v>
      </c>
      <c r="J9116" s="17"/>
      <c r="K9116" s="5"/>
      <c r="L9116" s="5"/>
      <c r="M9116" s="5"/>
      <c r="N9116" s="5">
        <v>18.555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34.020149400000001</v>
      </c>
      <c r="E9117" s="6">
        <v>-81.105373400000005</v>
      </c>
      <c r="F9117" s="13">
        <v>3075.1254990000002</v>
      </c>
      <c r="G9117" s="4" t="s">
        <v>19</v>
      </c>
      <c r="H9117" s="15">
        <v>18.553499999999996</v>
      </c>
      <c r="I9117" s="5">
        <v>3.62</v>
      </c>
      <c r="J9117" s="17"/>
      <c r="K9117" s="5"/>
      <c r="L9117" s="5"/>
      <c r="M9117" s="5"/>
      <c r="N9117" s="5">
        <v>18.553499999999996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34.020148200000001</v>
      </c>
      <c r="E9118" s="6">
        <v>-81.105373999999998</v>
      </c>
      <c r="F9118" s="13">
        <v>3075.5984480000002</v>
      </c>
      <c r="G9118" s="4" t="s">
        <v>19</v>
      </c>
      <c r="H9118" s="15">
        <v>18.538499999999999</v>
      </c>
      <c r="I9118" s="5">
        <v>3.45</v>
      </c>
      <c r="J9118" s="17"/>
      <c r="K9118" s="5"/>
      <c r="L9118" s="5"/>
      <c r="M9118" s="5"/>
      <c r="N9118" s="5">
        <v>18.538499999999999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34.0201469</v>
      </c>
      <c r="E9119" s="6">
        <v>-81.105374600000005</v>
      </c>
      <c r="F9119" s="13">
        <v>3076.1049360000002</v>
      </c>
      <c r="G9119" s="4" t="s">
        <v>19</v>
      </c>
      <c r="H9119" s="15">
        <v>18.523499999999995</v>
      </c>
      <c r="I9119" s="5">
        <v>3.48</v>
      </c>
      <c r="J9119" s="17"/>
      <c r="K9119" s="5"/>
      <c r="L9119" s="5"/>
      <c r="M9119" s="5"/>
      <c r="N9119" s="5">
        <v>18.523499999999995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34.020145599999999</v>
      </c>
      <c r="E9120" s="6">
        <v>-81.105375199999997</v>
      </c>
      <c r="F9120" s="13">
        <v>3076.6114240000002</v>
      </c>
      <c r="G9120" s="4" t="s">
        <v>19</v>
      </c>
      <c r="H9120" s="15">
        <v>18.478499999999997</v>
      </c>
      <c r="I9120" s="5">
        <v>3.48</v>
      </c>
      <c r="J9120" s="17"/>
      <c r="K9120" s="5"/>
      <c r="L9120" s="5"/>
      <c r="M9120" s="5"/>
      <c r="N9120" s="5">
        <v>18.478499999999997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34.0201444</v>
      </c>
      <c r="E9121" s="6">
        <v>-81.105375800000004</v>
      </c>
      <c r="F9121" s="13">
        <v>3077.0843730000001</v>
      </c>
      <c r="G9121" s="4" t="s">
        <v>19</v>
      </c>
      <c r="H9121" s="15">
        <v>18.439</v>
      </c>
      <c r="I9121" s="5">
        <v>3.46</v>
      </c>
      <c r="J9121" s="17"/>
      <c r="K9121" s="5"/>
      <c r="L9121" s="5"/>
      <c r="M9121" s="5"/>
      <c r="N9121" s="5">
        <v>18.439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34.020143099999999</v>
      </c>
      <c r="E9122" s="6">
        <v>-81.105376399999997</v>
      </c>
      <c r="F9122" s="13">
        <v>3077.5908610000001</v>
      </c>
      <c r="G9122" s="4" t="s">
        <v>19</v>
      </c>
      <c r="H9122" s="15">
        <v>18.368999999999996</v>
      </c>
      <c r="I9122" s="5">
        <v>3.37</v>
      </c>
      <c r="J9122" s="17"/>
      <c r="K9122" s="5"/>
      <c r="L9122" s="5"/>
      <c r="M9122" s="5"/>
      <c r="N9122" s="5">
        <v>18.368999999999996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34.020141799999998</v>
      </c>
      <c r="E9123" s="6">
        <v>-81.105377099999998</v>
      </c>
      <c r="F9123" s="13">
        <v>3078.1090949999998</v>
      </c>
      <c r="G9123" s="4" t="s">
        <v>19</v>
      </c>
      <c r="H9123" s="15">
        <v>18.303999999999995</v>
      </c>
      <c r="I9123" s="5">
        <v>3.45</v>
      </c>
      <c r="J9123" s="17"/>
      <c r="K9123" s="5"/>
      <c r="L9123" s="5"/>
      <c r="M9123" s="5"/>
      <c r="N9123" s="5">
        <v>18.303999999999995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34.020140499999997</v>
      </c>
      <c r="E9124" s="6">
        <v>-81.105377700000005</v>
      </c>
      <c r="F9124" s="13">
        <v>3078.6155840000001</v>
      </c>
      <c r="G9124" s="4" t="s">
        <v>19</v>
      </c>
      <c r="H9124" s="15">
        <v>18.218499999999999</v>
      </c>
      <c r="I9124" s="5">
        <v>3.51</v>
      </c>
      <c r="J9124" s="17"/>
      <c r="K9124" s="5"/>
      <c r="L9124" s="5"/>
      <c r="M9124" s="5"/>
      <c r="N9124" s="5">
        <v>18.218499999999999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34.020139299999997</v>
      </c>
      <c r="E9125" s="6">
        <v>-81.105378299999998</v>
      </c>
      <c r="F9125" s="13">
        <v>3079.0885320000002</v>
      </c>
      <c r="G9125" s="4" t="s">
        <v>19</v>
      </c>
      <c r="H9125" s="15">
        <v>18.152999999999999</v>
      </c>
      <c r="I9125" s="5">
        <v>3.49</v>
      </c>
      <c r="J9125" s="17"/>
      <c r="K9125" s="5"/>
      <c r="L9125" s="5"/>
      <c r="M9125" s="5"/>
      <c r="N9125" s="5">
        <v>18.152999999999999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34.020138000000003</v>
      </c>
      <c r="E9126" s="6">
        <v>-81.105378900000005</v>
      </c>
      <c r="F9126" s="13">
        <v>3079.5950200000002</v>
      </c>
      <c r="G9126" s="4" t="s">
        <v>19</v>
      </c>
      <c r="H9126" s="15">
        <v>18.113999999999997</v>
      </c>
      <c r="I9126" s="5">
        <v>3.46</v>
      </c>
      <c r="J9126" s="17"/>
      <c r="K9126" s="5"/>
      <c r="L9126" s="5"/>
      <c r="M9126" s="5"/>
      <c r="N9126" s="5">
        <v>18.113999999999997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34.020136700000002</v>
      </c>
      <c r="E9127" s="6">
        <v>-81.105379499999998</v>
      </c>
      <c r="F9127" s="13">
        <v>3080.1015090000001</v>
      </c>
      <c r="G9127" s="4" t="s">
        <v>19</v>
      </c>
      <c r="H9127" s="15">
        <v>18.032</v>
      </c>
      <c r="I9127" s="5">
        <v>3.6</v>
      </c>
      <c r="J9127" s="17"/>
      <c r="K9127" s="5"/>
      <c r="L9127" s="5"/>
      <c r="M9127" s="5"/>
      <c r="N9127" s="5">
        <v>18.032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34.020135500000002</v>
      </c>
      <c r="E9128" s="6">
        <v>-81.105380100000005</v>
      </c>
      <c r="F9128" s="13">
        <v>3080.5744570000002</v>
      </c>
      <c r="G9128" s="4" t="s">
        <v>19</v>
      </c>
      <c r="H9128" s="15">
        <v>17.956499999999998</v>
      </c>
      <c r="I9128" s="5">
        <v>3.57</v>
      </c>
      <c r="J9128" s="17"/>
      <c r="K9128" s="5"/>
      <c r="L9128" s="5"/>
      <c r="M9128" s="5"/>
      <c r="N9128" s="5">
        <v>17.956499999999998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34.020134200000001</v>
      </c>
      <c r="E9129" s="6">
        <v>-81.105380699999998</v>
      </c>
      <c r="F9129" s="13">
        <v>3081.0809450000002</v>
      </c>
      <c r="G9129" s="4" t="s">
        <v>19</v>
      </c>
      <c r="H9129" s="15">
        <v>17.883999999999997</v>
      </c>
      <c r="I9129" s="5">
        <v>3.57</v>
      </c>
      <c r="J9129" s="17"/>
      <c r="K9129" s="5"/>
      <c r="L9129" s="5"/>
      <c r="M9129" s="5"/>
      <c r="N9129" s="5">
        <v>17.883999999999997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34.0201329</v>
      </c>
      <c r="E9130" s="6">
        <v>-81.105381300000005</v>
      </c>
      <c r="F9130" s="13">
        <v>3081.587434</v>
      </c>
      <c r="G9130" s="4" t="s">
        <v>19</v>
      </c>
      <c r="H9130" s="15">
        <v>17.810999999999996</v>
      </c>
      <c r="I9130" s="5">
        <v>3.52</v>
      </c>
      <c r="J9130" s="17"/>
      <c r="K9130" s="5"/>
      <c r="L9130" s="5"/>
      <c r="M9130" s="5"/>
      <c r="N9130" s="5">
        <v>17.810999999999996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34.0201317</v>
      </c>
      <c r="E9131" s="6">
        <v>-81.105381899999998</v>
      </c>
      <c r="F9131" s="13">
        <v>3082.0603820000001</v>
      </c>
      <c r="G9131" s="4" t="s">
        <v>19</v>
      </c>
      <c r="H9131" s="15">
        <v>17.736499999999999</v>
      </c>
      <c r="I9131" s="5">
        <v>3.62</v>
      </c>
      <c r="J9131" s="17"/>
      <c r="K9131" s="5"/>
      <c r="L9131" s="5"/>
      <c r="M9131" s="5"/>
      <c r="N9131" s="5">
        <v>17.736499999999999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34.020130399999999</v>
      </c>
      <c r="E9132" s="6">
        <v>-81.105382599999999</v>
      </c>
      <c r="F9132" s="13">
        <v>3082.5786170000001</v>
      </c>
      <c r="G9132" s="4" t="s">
        <v>19</v>
      </c>
      <c r="H9132" s="15">
        <v>17.671499999999998</v>
      </c>
      <c r="I9132" s="5">
        <v>3.54</v>
      </c>
      <c r="J9132" s="17"/>
      <c r="K9132" s="5"/>
      <c r="L9132" s="5"/>
      <c r="M9132" s="5"/>
      <c r="N9132" s="5">
        <v>17.671499999999998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34.020129099999998</v>
      </c>
      <c r="E9133" s="6">
        <v>-81.105383200000006</v>
      </c>
      <c r="F9133" s="13">
        <v>3083.0851050000001</v>
      </c>
      <c r="G9133" s="4" t="s">
        <v>19</v>
      </c>
      <c r="H9133" s="15">
        <v>17.576000000000001</v>
      </c>
      <c r="I9133" s="5">
        <v>3.69</v>
      </c>
      <c r="J9133" s="17"/>
      <c r="K9133" s="5"/>
      <c r="L9133" s="5"/>
      <c r="M9133" s="5"/>
      <c r="N9133" s="5">
        <v>17.576000000000001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34.020127799999997</v>
      </c>
      <c r="E9134" s="6">
        <v>-81.105383799999998</v>
      </c>
      <c r="F9134" s="13">
        <v>3083.5915930000001</v>
      </c>
      <c r="G9134" s="4" t="s">
        <v>19</v>
      </c>
      <c r="H9134" s="15">
        <v>17.473499999999998</v>
      </c>
      <c r="I9134" s="5">
        <v>3.58</v>
      </c>
      <c r="J9134" s="17"/>
      <c r="K9134" s="5"/>
      <c r="L9134" s="5"/>
      <c r="M9134" s="5"/>
      <c r="N9134" s="5">
        <v>17.473499999999998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34.020126599999998</v>
      </c>
      <c r="E9135" s="6">
        <v>-81.105384400000005</v>
      </c>
      <c r="F9135" s="13">
        <v>3084.0645420000001</v>
      </c>
      <c r="G9135" s="4" t="s">
        <v>19</v>
      </c>
      <c r="H9135" s="15">
        <v>17.400500000000001</v>
      </c>
      <c r="I9135" s="5">
        <v>3.43</v>
      </c>
      <c r="J9135" s="17"/>
      <c r="K9135" s="5"/>
      <c r="L9135" s="5"/>
      <c r="M9135" s="5"/>
      <c r="N9135" s="5">
        <v>17.400500000000001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34.020125299999997</v>
      </c>
      <c r="E9136" s="6">
        <v>-81.105384999999998</v>
      </c>
      <c r="F9136" s="13">
        <v>3084.5710300000001</v>
      </c>
      <c r="G9136" s="4" t="s">
        <v>19</v>
      </c>
      <c r="H9136" s="15">
        <v>17.344999999999999</v>
      </c>
      <c r="I9136" s="5">
        <v>3.59</v>
      </c>
      <c r="J9136" s="17"/>
      <c r="K9136" s="5"/>
      <c r="L9136" s="5"/>
      <c r="M9136" s="5"/>
      <c r="N9136" s="5">
        <v>17.344999999999999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34.020124000000003</v>
      </c>
      <c r="E9137" s="6">
        <v>-81.105385600000005</v>
      </c>
      <c r="F9137" s="13">
        <v>3085.0775180000001</v>
      </c>
      <c r="G9137" s="4" t="s">
        <v>19</v>
      </c>
      <c r="H9137" s="15">
        <v>17.299500000000002</v>
      </c>
      <c r="I9137" s="5">
        <v>3.65</v>
      </c>
      <c r="J9137" s="17"/>
      <c r="K9137" s="5"/>
      <c r="L9137" s="5"/>
      <c r="M9137" s="5"/>
      <c r="N9137" s="5">
        <v>17.299500000000002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34.020122800000003</v>
      </c>
      <c r="E9138" s="6">
        <v>-81.105386199999998</v>
      </c>
      <c r="F9138" s="13">
        <v>3085.550467</v>
      </c>
      <c r="G9138" s="4" t="s">
        <v>19</v>
      </c>
      <c r="H9138" s="15">
        <v>17.288499999999999</v>
      </c>
      <c r="I9138" s="5">
        <v>3.49</v>
      </c>
      <c r="J9138" s="17"/>
      <c r="K9138" s="5"/>
      <c r="L9138" s="5"/>
      <c r="M9138" s="5"/>
      <c r="N9138" s="5">
        <v>17.288499999999999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34.020121500000002</v>
      </c>
      <c r="E9139" s="6">
        <v>-81.105386800000005</v>
      </c>
      <c r="F9139" s="13">
        <v>3086.056955</v>
      </c>
      <c r="G9139" s="4" t="s">
        <v>19</v>
      </c>
      <c r="H9139" s="15">
        <v>17.262999999999998</v>
      </c>
      <c r="I9139" s="5">
        <v>3.6</v>
      </c>
      <c r="J9139" s="17"/>
      <c r="K9139" s="5"/>
      <c r="L9139" s="5"/>
      <c r="M9139" s="5"/>
      <c r="N9139" s="5">
        <v>17.262999999999998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34.020120200000001</v>
      </c>
      <c r="E9140" s="6">
        <v>-81.105387399999998</v>
      </c>
      <c r="F9140" s="13">
        <v>3086.563443</v>
      </c>
      <c r="G9140" s="4" t="s">
        <v>19</v>
      </c>
      <c r="H9140" s="15">
        <v>17.250999999999998</v>
      </c>
      <c r="I9140" s="5">
        <v>3.73</v>
      </c>
      <c r="J9140" s="17"/>
      <c r="K9140" s="5"/>
      <c r="L9140" s="5"/>
      <c r="M9140" s="5"/>
      <c r="N9140" s="5">
        <v>17.250999999999998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34.0201189</v>
      </c>
      <c r="E9141" s="6">
        <v>-81.105388099999999</v>
      </c>
      <c r="F9141" s="13">
        <v>3087.081678</v>
      </c>
      <c r="G9141" s="4" t="s">
        <v>19</v>
      </c>
      <c r="H9141" s="15">
        <v>17.2545</v>
      </c>
      <c r="I9141" s="5">
        <v>3.57</v>
      </c>
      <c r="J9141" s="17"/>
      <c r="K9141" s="5"/>
      <c r="L9141" s="5"/>
      <c r="M9141" s="5"/>
      <c r="N9141" s="5">
        <v>17.2545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34.0201177</v>
      </c>
      <c r="E9142" s="6">
        <v>-81.105388700000006</v>
      </c>
      <c r="F9142" s="13">
        <v>3087.554627</v>
      </c>
      <c r="G9142" s="4" t="s">
        <v>19</v>
      </c>
      <c r="H9142" s="15">
        <v>17.275500000000001</v>
      </c>
      <c r="I9142" s="5">
        <v>3.72</v>
      </c>
      <c r="J9142" s="17"/>
      <c r="K9142" s="5"/>
      <c r="L9142" s="5"/>
      <c r="M9142" s="5"/>
      <c r="N9142" s="5">
        <v>17.275500000000001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34.020116399999999</v>
      </c>
      <c r="E9143" s="6">
        <v>-81.105389299999999</v>
      </c>
      <c r="F9143" s="13">
        <v>3088.061115</v>
      </c>
      <c r="G9143" s="4" t="s">
        <v>19</v>
      </c>
      <c r="H9143" s="15">
        <v>17.302999999999997</v>
      </c>
      <c r="I9143" s="5">
        <v>3.75</v>
      </c>
      <c r="J9143" s="17"/>
      <c r="K9143" s="5"/>
      <c r="L9143" s="5"/>
      <c r="M9143" s="5"/>
      <c r="N9143" s="5">
        <v>17.302999999999997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34.020115099999998</v>
      </c>
      <c r="E9144" s="6">
        <v>-81.105389900000006</v>
      </c>
      <c r="F9144" s="13">
        <v>3088.567603</v>
      </c>
      <c r="G9144" s="4" t="s">
        <v>19</v>
      </c>
      <c r="H9144" s="15">
        <v>17.345499999999998</v>
      </c>
      <c r="I9144" s="5">
        <v>3.56</v>
      </c>
      <c r="J9144" s="17"/>
      <c r="K9144" s="5"/>
      <c r="L9144" s="5"/>
      <c r="M9144" s="5"/>
      <c r="N9144" s="5">
        <v>17.345499999999998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34.020113899999998</v>
      </c>
      <c r="E9145" s="6">
        <v>-81.105390499999999</v>
      </c>
      <c r="F9145" s="13">
        <v>3089.0405519999999</v>
      </c>
      <c r="G9145" s="4" t="s">
        <v>19</v>
      </c>
      <c r="H9145" s="15">
        <v>17.376999999999999</v>
      </c>
      <c r="I9145" s="5">
        <v>3.4</v>
      </c>
      <c r="J9145" s="17"/>
      <c r="K9145" s="5"/>
      <c r="L9145" s="5"/>
      <c r="M9145" s="5"/>
      <c r="N9145" s="5">
        <v>17.376999999999999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34.020112599999997</v>
      </c>
      <c r="E9146" s="6">
        <v>-81.105391100000006</v>
      </c>
      <c r="F9146" s="13">
        <v>3089.5470399999999</v>
      </c>
      <c r="G9146" s="4" t="s">
        <v>19</v>
      </c>
      <c r="H9146" s="15">
        <v>17.426499999999997</v>
      </c>
      <c r="I9146" s="5">
        <v>3.47</v>
      </c>
      <c r="J9146" s="17"/>
      <c r="K9146" s="5"/>
      <c r="L9146" s="5"/>
      <c r="M9146" s="5"/>
      <c r="N9146" s="5">
        <v>17.426499999999997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34.020111300000003</v>
      </c>
      <c r="E9147" s="6">
        <v>-81.105391699999998</v>
      </c>
      <c r="F9147" s="13">
        <v>3090.0535279999999</v>
      </c>
      <c r="G9147" s="4" t="s">
        <v>19</v>
      </c>
      <c r="H9147" s="15">
        <v>17.468499999999999</v>
      </c>
      <c r="I9147" s="5">
        <v>3.45</v>
      </c>
      <c r="J9147" s="17"/>
      <c r="K9147" s="5"/>
      <c r="L9147" s="5"/>
      <c r="M9147" s="5"/>
      <c r="N9147" s="5">
        <v>17.468499999999999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34.020110000000003</v>
      </c>
      <c r="E9148" s="6">
        <v>-81.105392300000005</v>
      </c>
      <c r="F9148" s="13">
        <v>3090.5600159999999</v>
      </c>
      <c r="G9148" s="4" t="s">
        <v>19</v>
      </c>
      <c r="H9148" s="15">
        <v>17.523000000000003</v>
      </c>
      <c r="I9148" s="5">
        <v>3.54</v>
      </c>
      <c r="J9148" s="17"/>
      <c r="K9148" s="5"/>
      <c r="L9148" s="5"/>
      <c r="M9148" s="5"/>
      <c r="N9148" s="5">
        <v>17.523000000000003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34.020108800000003</v>
      </c>
      <c r="E9149" s="6">
        <v>-81.105392899999998</v>
      </c>
      <c r="F9149" s="13">
        <v>3091.0329649999999</v>
      </c>
      <c r="G9149" s="4" t="s">
        <v>19</v>
      </c>
      <c r="H9149" s="15">
        <v>17.556500000000003</v>
      </c>
      <c r="I9149" s="5">
        <v>3.49</v>
      </c>
      <c r="J9149" s="17"/>
      <c r="K9149" s="5"/>
      <c r="L9149" s="5"/>
      <c r="M9149" s="5"/>
      <c r="N9149" s="5">
        <v>17.556500000000003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34.020107500000002</v>
      </c>
      <c r="E9150" s="6">
        <v>-81.105393599999999</v>
      </c>
      <c r="F9150" s="13">
        <v>3091.551199</v>
      </c>
      <c r="G9150" s="4" t="s">
        <v>19</v>
      </c>
      <c r="H9150" s="15">
        <v>17.603500000000004</v>
      </c>
      <c r="I9150" s="5">
        <v>3.44</v>
      </c>
      <c r="J9150" s="17"/>
      <c r="K9150" s="5"/>
      <c r="L9150" s="5"/>
      <c r="M9150" s="5"/>
      <c r="N9150" s="5">
        <v>17.603500000000004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34.020106200000001</v>
      </c>
      <c r="E9151" s="6">
        <v>-81.105394200000006</v>
      </c>
      <c r="F9151" s="13">
        <v>3092.057687</v>
      </c>
      <c r="G9151" s="4" t="s">
        <v>19</v>
      </c>
      <c r="H9151" s="15">
        <v>17.6525</v>
      </c>
      <c r="I9151" s="5">
        <v>3.45</v>
      </c>
      <c r="J9151" s="17"/>
      <c r="K9151" s="5"/>
      <c r="L9151" s="5"/>
      <c r="M9151" s="5"/>
      <c r="N9151" s="5">
        <v>17.6525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34.020105000000001</v>
      </c>
      <c r="E9152" s="6">
        <v>-81.105394799999999</v>
      </c>
      <c r="F9152" s="13">
        <v>3092.530636</v>
      </c>
      <c r="G9152" s="4" t="s">
        <v>19</v>
      </c>
      <c r="H9152" s="15">
        <v>17.687000000000001</v>
      </c>
      <c r="I9152" s="5">
        <v>3.44</v>
      </c>
      <c r="J9152" s="17"/>
      <c r="K9152" s="5"/>
      <c r="L9152" s="5"/>
      <c r="M9152" s="5"/>
      <c r="N9152" s="5">
        <v>17.687000000000001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34.0201037</v>
      </c>
      <c r="E9153" s="6">
        <v>-81.105395400000006</v>
      </c>
      <c r="F9153" s="13">
        <v>3093.0371239999999</v>
      </c>
      <c r="G9153" s="4" t="s">
        <v>19</v>
      </c>
      <c r="H9153" s="15">
        <v>17.746000000000002</v>
      </c>
      <c r="I9153" s="5">
        <v>3.52</v>
      </c>
      <c r="J9153" s="17"/>
      <c r="K9153" s="5"/>
      <c r="L9153" s="5"/>
      <c r="M9153" s="5"/>
      <c r="N9153" s="5">
        <v>17.746000000000002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34.020102399999999</v>
      </c>
      <c r="E9154" s="6">
        <v>-81.105395999999999</v>
      </c>
      <c r="F9154" s="13">
        <v>3093.5436119999999</v>
      </c>
      <c r="G9154" s="4" t="s">
        <v>19</v>
      </c>
      <c r="H9154" s="15">
        <v>17.801000000000002</v>
      </c>
      <c r="I9154" s="5">
        <v>3.45</v>
      </c>
      <c r="J9154" s="17"/>
      <c r="K9154" s="5"/>
      <c r="L9154" s="5"/>
      <c r="M9154" s="5"/>
      <c r="N9154" s="5">
        <v>17.801000000000002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34.020101199999999</v>
      </c>
      <c r="E9155" s="6">
        <v>-81.105396600000006</v>
      </c>
      <c r="F9155" s="13">
        <v>3094.0165609999999</v>
      </c>
      <c r="G9155" s="4" t="s">
        <v>19</v>
      </c>
      <c r="H9155" s="15">
        <v>17.841500000000003</v>
      </c>
      <c r="I9155" s="5">
        <v>3.4</v>
      </c>
      <c r="J9155" s="17"/>
      <c r="K9155" s="5"/>
      <c r="L9155" s="5"/>
      <c r="M9155" s="5"/>
      <c r="N9155" s="5">
        <v>17.841500000000003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34.020099899999998</v>
      </c>
      <c r="E9156" s="6">
        <v>-81.105397199999999</v>
      </c>
      <c r="F9156" s="13">
        <v>3094.5230489999999</v>
      </c>
      <c r="G9156" s="4" t="s">
        <v>19</v>
      </c>
      <c r="H9156" s="15">
        <v>17.845000000000002</v>
      </c>
      <c r="I9156" s="5">
        <v>3.49</v>
      </c>
      <c r="J9156" s="17"/>
      <c r="K9156" s="5"/>
      <c r="L9156" s="5"/>
      <c r="M9156" s="5"/>
      <c r="N9156" s="5">
        <v>17.845000000000002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34.020098599999997</v>
      </c>
      <c r="E9157" s="6">
        <v>-81.105397800000006</v>
      </c>
      <c r="F9157" s="13">
        <v>3095.0295369999999</v>
      </c>
      <c r="G9157" s="4" t="s">
        <v>19</v>
      </c>
      <c r="H9157" s="15">
        <v>17.851500000000001</v>
      </c>
      <c r="I9157" s="5">
        <v>3.39</v>
      </c>
      <c r="J9157" s="17"/>
      <c r="K9157" s="5"/>
      <c r="L9157" s="5"/>
      <c r="M9157" s="5"/>
      <c r="N9157" s="5">
        <v>17.851500000000001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34.020097300000003</v>
      </c>
      <c r="E9158" s="6">
        <v>-81.105398399999999</v>
      </c>
      <c r="F9158" s="13">
        <v>3095.5360260000002</v>
      </c>
      <c r="G9158" s="4" t="s">
        <v>19</v>
      </c>
      <c r="H9158" s="15">
        <v>17.874000000000002</v>
      </c>
      <c r="I9158" s="5">
        <v>3.4</v>
      </c>
      <c r="J9158" s="17"/>
      <c r="K9158" s="5"/>
      <c r="L9158" s="5"/>
      <c r="M9158" s="5"/>
      <c r="N9158" s="5">
        <v>17.874000000000002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34.020096100000004</v>
      </c>
      <c r="E9159" s="6">
        <v>-81.105399000000006</v>
      </c>
      <c r="F9159" s="13">
        <v>3096.0089739999999</v>
      </c>
      <c r="G9159" s="4" t="s">
        <v>19</v>
      </c>
      <c r="H9159" s="15">
        <v>17.895</v>
      </c>
      <c r="I9159" s="5">
        <v>3.46</v>
      </c>
      <c r="J9159" s="17"/>
      <c r="K9159" s="5"/>
      <c r="L9159" s="5"/>
      <c r="M9159" s="5"/>
      <c r="N9159" s="5">
        <v>17.895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34.020094800000003</v>
      </c>
      <c r="E9160" s="6">
        <v>-81.105399700000007</v>
      </c>
      <c r="F9160" s="13">
        <v>3096.5272089999999</v>
      </c>
      <c r="G9160" s="4" t="s">
        <v>19</v>
      </c>
      <c r="H9160" s="15">
        <v>17.873000000000001</v>
      </c>
      <c r="I9160" s="5">
        <v>3.51</v>
      </c>
      <c r="J9160" s="17"/>
      <c r="K9160" s="5"/>
      <c r="L9160" s="5"/>
      <c r="M9160" s="5"/>
      <c r="N9160" s="5">
        <v>17.873000000000001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34.020093500000002</v>
      </c>
      <c r="E9161" s="6">
        <v>-81.105400299999999</v>
      </c>
      <c r="F9161" s="13">
        <v>3097.0336969999998</v>
      </c>
      <c r="G9161" s="4" t="s">
        <v>19</v>
      </c>
      <c r="H9161" s="15">
        <v>17.851499999999998</v>
      </c>
      <c r="I9161" s="5">
        <v>3.41</v>
      </c>
      <c r="J9161" s="17"/>
      <c r="K9161" s="5"/>
      <c r="L9161" s="5"/>
      <c r="M9161" s="5"/>
      <c r="N9161" s="5">
        <v>17.851499999999998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34.020092300000002</v>
      </c>
      <c r="E9162" s="6">
        <v>-81.105400900000006</v>
      </c>
      <c r="F9162" s="13">
        <v>3097.5066459999998</v>
      </c>
      <c r="G9162" s="4" t="s">
        <v>19</v>
      </c>
      <c r="H9162" s="15">
        <v>17.857499999999998</v>
      </c>
      <c r="I9162" s="5">
        <v>3.42</v>
      </c>
      <c r="J9162" s="17"/>
      <c r="K9162" s="5"/>
      <c r="L9162" s="5"/>
      <c r="M9162" s="5"/>
      <c r="N9162" s="5">
        <v>17.857499999999998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34.020091000000001</v>
      </c>
      <c r="E9163" s="6">
        <v>-81.105401499999999</v>
      </c>
      <c r="F9163" s="13">
        <v>3098.0131339999998</v>
      </c>
      <c r="G9163" s="4" t="s">
        <v>19</v>
      </c>
      <c r="H9163" s="15">
        <v>17.848500000000001</v>
      </c>
      <c r="I9163" s="5">
        <v>3.42</v>
      </c>
      <c r="J9163" s="17"/>
      <c r="K9163" s="5"/>
      <c r="L9163" s="5"/>
      <c r="M9163" s="5"/>
      <c r="N9163" s="5">
        <v>17.848500000000001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34.0200897</v>
      </c>
      <c r="E9164" s="6">
        <v>-81.105402100000006</v>
      </c>
      <c r="F9164" s="13">
        <v>3098.5196219999998</v>
      </c>
      <c r="G9164" s="4" t="s">
        <v>19</v>
      </c>
      <c r="H9164" s="15">
        <v>17.829500000000003</v>
      </c>
      <c r="I9164" s="5">
        <v>3.42</v>
      </c>
      <c r="J9164" s="17"/>
      <c r="K9164" s="5"/>
      <c r="L9164" s="5"/>
      <c r="M9164" s="5"/>
      <c r="N9164" s="5">
        <v>17.829500000000003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34.020088399999999</v>
      </c>
      <c r="E9165" s="6">
        <v>-81.105402699999999</v>
      </c>
      <c r="F9165" s="13">
        <v>3099.0261099999998</v>
      </c>
      <c r="G9165" s="4" t="s">
        <v>19</v>
      </c>
      <c r="H9165" s="15">
        <v>17.818000000000001</v>
      </c>
      <c r="I9165" s="5">
        <v>3.49</v>
      </c>
      <c r="J9165" s="17"/>
      <c r="K9165" s="5"/>
      <c r="L9165" s="5"/>
      <c r="M9165" s="5"/>
      <c r="N9165" s="5">
        <v>17.818000000000001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34.020087199999999</v>
      </c>
      <c r="E9166" s="6">
        <v>-81.105403300000006</v>
      </c>
      <c r="F9166" s="13">
        <v>3099.4990590000002</v>
      </c>
      <c r="G9166" s="4" t="s">
        <v>19</v>
      </c>
      <c r="H9166" s="15">
        <v>17.765499999999999</v>
      </c>
      <c r="I9166" s="5">
        <v>3.48</v>
      </c>
      <c r="J9166" s="17"/>
      <c r="K9166" s="5"/>
      <c r="L9166" s="5"/>
      <c r="M9166" s="5"/>
      <c r="N9166" s="5">
        <v>17.765499999999999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34.020085899999998</v>
      </c>
      <c r="E9167" s="6">
        <v>-81.105403899999999</v>
      </c>
      <c r="F9167" s="13">
        <v>3100.0055470000002</v>
      </c>
      <c r="G9167" s="4" t="s">
        <v>19</v>
      </c>
      <c r="H9167" s="15">
        <v>17.733000000000001</v>
      </c>
      <c r="I9167" s="5">
        <v>3.34</v>
      </c>
      <c r="J9167" s="17"/>
      <c r="K9167" s="5"/>
      <c r="L9167" s="5"/>
      <c r="M9167" s="5"/>
      <c r="N9167" s="5">
        <v>17.733000000000001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34.020084599999997</v>
      </c>
      <c r="E9168" s="6">
        <v>-81.105404500000006</v>
      </c>
      <c r="F9168" s="13">
        <v>3100.5120350000002</v>
      </c>
      <c r="G9168" s="4" t="s">
        <v>19</v>
      </c>
      <c r="H9168" s="15">
        <v>17.6995</v>
      </c>
      <c r="I9168" s="5">
        <v>3.43</v>
      </c>
      <c r="J9168" s="17"/>
      <c r="K9168" s="5"/>
      <c r="L9168" s="5"/>
      <c r="M9168" s="5"/>
      <c r="N9168" s="5">
        <v>17.6995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34.020083399999997</v>
      </c>
      <c r="E9169" s="6">
        <v>-81.105405200000007</v>
      </c>
      <c r="F9169" s="13">
        <v>3100.9967310000002</v>
      </c>
      <c r="G9169" s="4" t="s">
        <v>19</v>
      </c>
      <c r="H9169" s="15">
        <v>17.6905</v>
      </c>
      <c r="I9169" s="5">
        <v>3.74</v>
      </c>
      <c r="J9169" s="17"/>
      <c r="K9169" s="5"/>
      <c r="L9169" s="5"/>
      <c r="M9169" s="5"/>
      <c r="N9169" s="5">
        <v>17.6905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34.020082100000003</v>
      </c>
      <c r="E9170" s="6">
        <v>-81.1054058</v>
      </c>
      <c r="F9170" s="13">
        <v>3101.5032190000002</v>
      </c>
      <c r="G9170" s="4" t="s">
        <v>19</v>
      </c>
      <c r="H9170" s="15">
        <v>17.6615</v>
      </c>
      <c r="I9170" s="5">
        <v>3.61</v>
      </c>
      <c r="J9170" s="17"/>
      <c r="K9170" s="5"/>
      <c r="L9170" s="5"/>
      <c r="M9170" s="5"/>
      <c r="N9170" s="5">
        <v>17.6615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34.020080800000002</v>
      </c>
      <c r="E9171" s="6">
        <v>-81.105406400000007</v>
      </c>
      <c r="F9171" s="13">
        <v>3102.0097070000002</v>
      </c>
      <c r="G9171" s="4" t="s">
        <v>19</v>
      </c>
      <c r="H9171" s="15">
        <v>17.656500000000001</v>
      </c>
      <c r="I9171" s="5">
        <v>3.47</v>
      </c>
      <c r="J9171" s="17"/>
      <c r="K9171" s="5"/>
      <c r="L9171" s="5"/>
      <c r="M9171" s="5"/>
      <c r="N9171" s="5">
        <v>17.656500000000001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34.020079500000001</v>
      </c>
      <c r="E9172" s="6">
        <v>-81.105407</v>
      </c>
      <c r="F9172" s="13">
        <v>3102.5161950000002</v>
      </c>
      <c r="G9172" s="4" t="s">
        <v>19</v>
      </c>
      <c r="H9172" s="15">
        <v>17.639499999999998</v>
      </c>
      <c r="I9172" s="5">
        <v>3.45</v>
      </c>
      <c r="J9172" s="17"/>
      <c r="K9172" s="5"/>
      <c r="L9172" s="5"/>
      <c r="M9172" s="5"/>
      <c r="N9172" s="5">
        <v>17.639499999999998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34.020078300000002</v>
      </c>
      <c r="E9173" s="6">
        <v>-81.105407600000007</v>
      </c>
      <c r="F9173" s="13">
        <v>3102.9891440000001</v>
      </c>
      <c r="G9173" s="4" t="s">
        <v>19</v>
      </c>
      <c r="H9173" s="15">
        <v>17.653500000000001</v>
      </c>
      <c r="I9173" s="5">
        <v>3.56</v>
      </c>
      <c r="J9173" s="17"/>
      <c r="K9173" s="5"/>
      <c r="L9173" s="5"/>
      <c r="M9173" s="5"/>
      <c r="N9173" s="5">
        <v>17.653500000000001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34.020077000000001</v>
      </c>
      <c r="E9174" s="6">
        <v>-81.105408199999999</v>
      </c>
      <c r="F9174" s="13">
        <v>3103.4956320000001</v>
      </c>
      <c r="G9174" s="4" t="s">
        <v>19</v>
      </c>
      <c r="H9174" s="15">
        <v>17.642999999999997</v>
      </c>
      <c r="I9174" s="5">
        <v>3.48</v>
      </c>
      <c r="J9174" s="17"/>
      <c r="K9174" s="5"/>
      <c r="L9174" s="5"/>
      <c r="M9174" s="5"/>
      <c r="N9174" s="5">
        <v>17.642999999999997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34.0200757</v>
      </c>
      <c r="E9175" s="6">
        <v>-81.105408800000006</v>
      </c>
      <c r="F9175" s="13">
        <v>3104.0021200000001</v>
      </c>
      <c r="G9175" s="4" t="s">
        <v>19</v>
      </c>
      <c r="H9175" s="15">
        <v>17.644500000000001</v>
      </c>
      <c r="I9175" s="5">
        <v>3.45</v>
      </c>
      <c r="J9175" s="17"/>
      <c r="K9175" s="5"/>
      <c r="L9175" s="5"/>
      <c r="M9175" s="5"/>
      <c r="N9175" s="5">
        <v>17.644500000000001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34.0200745</v>
      </c>
      <c r="E9176" s="6">
        <v>-81.105409399999999</v>
      </c>
      <c r="F9176" s="13">
        <v>3104.4750690000001</v>
      </c>
      <c r="G9176" s="4" t="s">
        <v>19</v>
      </c>
      <c r="H9176" s="15">
        <v>17.667500000000004</v>
      </c>
      <c r="I9176" s="5">
        <v>3.57</v>
      </c>
      <c r="J9176" s="17"/>
      <c r="K9176" s="5"/>
      <c r="L9176" s="5"/>
      <c r="M9176" s="5"/>
      <c r="N9176" s="5">
        <v>17.667500000000004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34.020073199999999</v>
      </c>
      <c r="E9177" s="6">
        <v>-81.105410000000006</v>
      </c>
      <c r="F9177" s="13">
        <v>3104.9815570000001</v>
      </c>
      <c r="G9177" s="4" t="s">
        <v>19</v>
      </c>
      <c r="H9177" s="15">
        <v>17.705000000000002</v>
      </c>
      <c r="I9177" s="5">
        <v>3.59</v>
      </c>
      <c r="J9177" s="17"/>
      <c r="K9177" s="5"/>
      <c r="L9177" s="5"/>
      <c r="M9177" s="5"/>
      <c r="N9177" s="5">
        <v>17.705000000000002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34.020071899999998</v>
      </c>
      <c r="E9178" s="6">
        <v>-81.105410699999993</v>
      </c>
      <c r="F9178" s="13">
        <v>3105.4997920000001</v>
      </c>
      <c r="G9178" s="4" t="s">
        <v>19</v>
      </c>
      <c r="H9178" s="15">
        <v>17.694000000000003</v>
      </c>
      <c r="I9178" s="5">
        <v>3.47</v>
      </c>
      <c r="J9178" s="17"/>
      <c r="K9178" s="5"/>
      <c r="L9178" s="5"/>
      <c r="M9178" s="5"/>
      <c r="N9178" s="5">
        <v>17.694000000000003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34.020070699999998</v>
      </c>
      <c r="E9179" s="6">
        <v>-81.1054113</v>
      </c>
      <c r="F9179" s="13">
        <v>3105.972741</v>
      </c>
      <c r="G9179" s="4" t="s">
        <v>19</v>
      </c>
      <c r="H9179" s="15">
        <v>17.715500000000002</v>
      </c>
      <c r="I9179" s="5">
        <v>3.69</v>
      </c>
      <c r="J9179" s="17"/>
      <c r="K9179" s="5"/>
      <c r="L9179" s="5"/>
      <c r="M9179" s="5"/>
      <c r="N9179" s="5">
        <v>17.715500000000002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34.020069399999997</v>
      </c>
      <c r="E9180" s="6">
        <v>-81.105411899999993</v>
      </c>
      <c r="F9180" s="13">
        <v>3106.479229</v>
      </c>
      <c r="G9180" s="4" t="s">
        <v>19</v>
      </c>
      <c r="H9180" s="15">
        <v>17.743500000000001</v>
      </c>
      <c r="I9180" s="5">
        <v>3.55</v>
      </c>
      <c r="J9180" s="17"/>
      <c r="K9180" s="5"/>
      <c r="L9180" s="5"/>
      <c r="M9180" s="5"/>
      <c r="N9180" s="5">
        <v>17.743500000000001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34.020068100000003</v>
      </c>
      <c r="E9181" s="6">
        <v>-81.1054125</v>
      </c>
      <c r="F9181" s="13">
        <v>3106.985717</v>
      </c>
      <c r="G9181" s="4" t="s">
        <v>19</v>
      </c>
      <c r="H9181" s="15">
        <v>17.773000000000003</v>
      </c>
      <c r="I9181" s="5">
        <v>3.6</v>
      </c>
      <c r="J9181" s="17"/>
      <c r="K9181" s="5"/>
      <c r="L9181" s="5"/>
      <c r="M9181" s="5"/>
      <c r="N9181" s="5">
        <v>17.773000000000003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34.020066800000002</v>
      </c>
      <c r="E9182" s="6">
        <v>-81.105413100000007</v>
      </c>
      <c r="F9182" s="13">
        <v>3107.492205</v>
      </c>
      <c r="G9182" s="4" t="s">
        <v>19</v>
      </c>
      <c r="H9182" s="15">
        <v>17.773500000000002</v>
      </c>
      <c r="I9182" s="5">
        <v>3.37</v>
      </c>
      <c r="J9182" s="17"/>
      <c r="K9182" s="5"/>
      <c r="L9182" s="5"/>
      <c r="M9182" s="5"/>
      <c r="N9182" s="5">
        <v>17.773500000000002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34.020065600000002</v>
      </c>
      <c r="E9183" s="6">
        <v>-81.1054137</v>
      </c>
      <c r="F9183" s="13">
        <v>3107.965154</v>
      </c>
      <c r="G9183" s="4" t="s">
        <v>19</v>
      </c>
      <c r="H9183" s="15">
        <v>17.795999999999999</v>
      </c>
      <c r="I9183" s="5">
        <v>3.5</v>
      </c>
      <c r="J9183" s="17"/>
      <c r="K9183" s="5"/>
      <c r="L9183" s="5"/>
      <c r="M9183" s="5"/>
      <c r="N9183" s="5">
        <v>17.795999999999999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34.020064300000001</v>
      </c>
      <c r="E9184" s="6">
        <v>-81.105414300000007</v>
      </c>
      <c r="F9184" s="13">
        <v>3108.471642</v>
      </c>
      <c r="G9184" s="4" t="s">
        <v>19</v>
      </c>
      <c r="H9184" s="15">
        <v>17.8185</v>
      </c>
      <c r="I9184" s="5">
        <v>3.4</v>
      </c>
      <c r="J9184" s="17"/>
      <c r="K9184" s="5"/>
      <c r="L9184" s="5"/>
      <c r="M9184" s="5"/>
      <c r="N9184" s="5">
        <v>17.8185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34.020063</v>
      </c>
      <c r="E9185" s="6">
        <v>-81.1054149</v>
      </c>
      <c r="F9185" s="13">
        <v>3108.97813</v>
      </c>
      <c r="G9185" s="4" t="s">
        <v>19</v>
      </c>
      <c r="H9185" s="15">
        <v>17.833500000000004</v>
      </c>
      <c r="I9185" s="5">
        <v>3.55</v>
      </c>
      <c r="J9185" s="17"/>
      <c r="K9185" s="5"/>
      <c r="L9185" s="5"/>
      <c r="M9185" s="5"/>
      <c r="N9185" s="5">
        <v>17.833500000000004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34.020061800000001</v>
      </c>
      <c r="E9186" s="6">
        <v>-81.105415500000007</v>
      </c>
      <c r="F9186" s="13">
        <v>3109.4510789999999</v>
      </c>
      <c r="G9186" s="4" t="s">
        <v>19</v>
      </c>
      <c r="H9186" s="15">
        <v>17.848000000000003</v>
      </c>
      <c r="I9186" s="5">
        <v>3.53</v>
      </c>
      <c r="J9186" s="17"/>
      <c r="K9186" s="5"/>
      <c r="L9186" s="5"/>
      <c r="M9186" s="5"/>
      <c r="N9186" s="5">
        <v>17.848000000000003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34.0200605</v>
      </c>
      <c r="E9187" s="6">
        <v>-81.105416199999993</v>
      </c>
      <c r="F9187" s="13">
        <v>3109.9693139999999</v>
      </c>
      <c r="G9187" s="4" t="s">
        <v>19</v>
      </c>
      <c r="H9187" s="15">
        <v>17.881</v>
      </c>
      <c r="I9187" s="5">
        <v>3.54</v>
      </c>
      <c r="J9187" s="17"/>
      <c r="K9187" s="5"/>
      <c r="L9187" s="5"/>
      <c r="M9187" s="5"/>
      <c r="N9187" s="5">
        <v>17.881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34.020059199999999</v>
      </c>
      <c r="E9188" s="6">
        <v>-81.1054168</v>
      </c>
      <c r="F9188" s="13">
        <v>3110.4758019999999</v>
      </c>
      <c r="G9188" s="4" t="s">
        <v>19</v>
      </c>
      <c r="H9188" s="15">
        <v>17.872500000000002</v>
      </c>
      <c r="I9188" s="5">
        <v>3.44</v>
      </c>
      <c r="J9188" s="17"/>
      <c r="K9188" s="5"/>
      <c r="L9188" s="5"/>
      <c r="M9188" s="5"/>
      <c r="N9188" s="5">
        <v>17.872500000000002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34.020057899999998</v>
      </c>
      <c r="E9189" s="6">
        <v>-81.105417399999993</v>
      </c>
      <c r="F9189" s="13">
        <v>3110.9822899999999</v>
      </c>
      <c r="G9189" s="4" t="s">
        <v>19</v>
      </c>
      <c r="H9189" s="15">
        <v>17.872000000000003</v>
      </c>
      <c r="I9189" s="5">
        <v>3.68</v>
      </c>
      <c r="J9189" s="17"/>
      <c r="K9189" s="5"/>
      <c r="L9189" s="5"/>
      <c r="M9189" s="5"/>
      <c r="N9189" s="5">
        <v>17.872000000000003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34.020056699999998</v>
      </c>
      <c r="E9190" s="6">
        <v>-81.105418</v>
      </c>
      <c r="F9190" s="13">
        <v>3111.4552389999999</v>
      </c>
      <c r="G9190" s="4" t="s">
        <v>19</v>
      </c>
      <c r="H9190" s="15">
        <v>17.8825</v>
      </c>
      <c r="I9190" s="5">
        <v>3.61</v>
      </c>
      <c r="J9190" s="17"/>
      <c r="K9190" s="5"/>
      <c r="L9190" s="5"/>
      <c r="M9190" s="5"/>
      <c r="N9190" s="5">
        <v>17.8825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34.020055399999997</v>
      </c>
      <c r="E9191" s="6">
        <v>-81.105418599999993</v>
      </c>
      <c r="F9191" s="13">
        <v>3111.9617269999999</v>
      </c>
      <c r="G9191" s="4" t="s">
        <v>19</v>
      </c>
      <c r="H9191" s="15">
        <v>17.873000000000001</v>
      </c>
      <c r="I9191" s="5">
        <v>3.64</v>
      </c>
      <c r="J9191" s="17"/>
      <c r="K9191" s="5"/>
      <c r="L9191" s="5"/>
      <c r="M9191" s="5"/>
      <c r="N9191" s="5">
        <v>17.873000000000001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34.020054100000003</v>
      </c>
      <c r="E9192" s="6">
        <v>-81.1054192</v>
      </c>
      <c r="F9192" s="13">
        <v>3112.4682149999999</v>
      </c>
      <c r="G9192" s="4" t="s">
        <v>19</v>
      </c>
      <c r="H9192" s="15">
        <v>17.862000000000002</v>
      </c>
      <c r="I9192" s="5">
        <v>3.45</v>
      </c>
      <c r="J9192" s="17"/>
      <c r="K9192" s="5"/>
      <c r="L9192" s="5"/>
      <c r="M9192" s="5"/>
      <c r="N9192" s="5">
        <v>17.862000000000002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34.020052900000003</v>
      </c>
      <c r="E9193" s="6">
        <v>-81.105419800000007</v>
      </c>
      <c r="F9193" s="13">
        <v>3112.9411639999998</v>
      </c>
      <c r="G9193" s="4" t="s">
        <v>19</v>
      </c>
      <c r="H9193" s="15">
        <v>17.843</v>
      </c>
      <c r="I9193" s="5">
        <v>3.61</v>
      </c>
      <c r="J9193" s="17"/>
      <c r="K9193" s="5"/>
      <c r="L9193" s="5"/>
      <c r="M9193" s="5"/>
      <c r="N9193" s="5">
        <v>17.843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34.020051600000002</v>
      </c>
      <c r="E9194" s="6">
        <v>-81.1054204</v>
      </c>
      <c r="F9194" s="13">
        <v>3113.4476519999998</v>
      </c>
      <c r="G9194" s="4" t="s">
        <v>19</v>
      </c>
      <c r="H9194" s="15">
        <v>17.847500000000004</v>
      </c>
      <c r="I9194" s="5">
        <v>3.6</v>
      </c>
      <c r="J9194" s="17"/>
      <c r="K9194" s="5"/>
      <c r="L9194" s="5"/>
      <c r="M9194" s="5"/>
      <c r="N9194" s="5">
        <v>17.847500000000004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34.020050300000001</v>
      </c>
      <c r="E9195" s="6">
        <v>-81.105421000000007</v>
      </c>
      <c r="F9195" s="13">
        <v>3113.9541399999998</v>
      </c>
      <c r="G9195" s="4" t="s">
        <v>19</v>
      </c>
      <c r="H9195" s="15">
        <v>17.839500000000008</v>
      </c>
      <c r="I9195" s="5">
        <v>3.52</v>
      </c>
      <c r="J9195" s="17"/>
      <c r="K9195" s="5"/>
      <c r="L9195" s="5"/>
      <c r="M9195" s="5"/>
      <c r="N9195" s="5">
        <v>17.839500000000008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34.020049</v>
      </c>
      <c r="E9196" s="6">
        <v>-81.1054216</v>
      </c>
      <c r="F9196" s="13">
        <v>3114.4606279999998</v>
      </c>
      <c r="G9196" s="4" t="s">
        <v>19</v>
      </c>
      <c r="H9196" s="15">
        <v>17.834000000000003</v>
      </c>
      <c r="I9196" s="5">
        <v>3.43</v>
      </c>
      <c r="J9196" s="17"/>
      <c r="K9196" s="5"/>
      <c r="L9196" s="5"/>
      <c r="M9196" s="5"/>
      <c r="N9196" s="5">
        <v>17.834000000000003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34.0200478</v>
      </c>
      <c r="E9197" s="6">
        <v>-81.105422300000001</v>
      </c>
      <c r="F9197" s="13">
        <v>3114.9453239999998</v>
      </c>
      <c r="G9197" s="4" t="s">
        <v>19</v>
      </c>
      <c r="H9197" s="15">
        <v>17.798500000000004</v>
      </c>
      <c r="I9197" s="5">
        <v>3.72</v>
      </c>
      <c r="J9197" s="17"/>
      <c r="K9197" s="5"/>
      <c r="L9197" s="5"/>
      <c r="M9197" s="5"/>
      <c r="N9197" s="5">
        <v>17.798500000000004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34.020046499999999</v>
      </c>
      <c r="E9198" s="6">
        <v>-81.105422899999994</v>
      </c>
      <c r="F9198" s="13">
        <v>3115.4518119999998</v>
      </c>
      <c r="G9198" s="4" t="s">
        <v>19</v>
      </c>
      <c r="H9198" s="15">
        <v>17.811</v>
      </c>
      <c r="I9198" s="5">
        <v>3.42</v>
      </c>
      <c r="J9198" s="17"/>
      <c r="K9198" s="5"/>
      <c r="L9198" s="5"/>
      <c r="M9198" s="5"/>
      <c r="N9198" s="5">
        <v>17.811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34.020045199999998</v>
      </c>
      <c r="E9199" s="6">
        <v>-81.105423500000001</v>
      </c>
      <c r="F9199" s="13">
        <v>3115.9582999999998</v>
      </c>
      <c r="G9199" s="4" t="s">
        <v>19</v>
      </c>
      <c r="H9199" s="15">
        <v>17.806000000000004</v>
      </c>
      <c r="I9199" s="5">
        <v>3.54</v>
      </c>
      <c r="J9199" s="17"/>
      <c r="K9199" s="5"/>
      <c r="L9199" s="5"/>
      <c r="M9199" s="5"/>
      <c r="N9199" s="5">
        <v>17.806000000000004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34.020043999999999</v>
      </c>
      <c r="E9200" s="6">
        <v>-81.105424099999993</v>
      </c>
      <c r="F9200" s="13">
        <v>3116.4312490000002</v>
      </c>
      <c r="G9200" s="4" t="s">
        <v>19</v>
      </c>
      <c r="H9200" s="15">
        <v>17.805500000000002</v>
      </c>
      <c r="I9200" s="5">
        <v>3.56</v>
      </c>
      <c r="J9200" s="17"/>
      <c r="K9200" s="5"/>
      <c r="L9200" s="5"/>
      <c r="M9200" s="5"/>
      <c r="N9200" s="5">
        <v>17.805500000000002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34.020042699999998</v>
      </c>
      <c r="E9201" s="6">
        <v>-81.1054247</v>
      </c>
      <c r="F9201" s="13">
        <v>3116.9377370000002</v>
      </c>
      <c r="G9201" s="4" t="s">
        <v>19</v>
      </c>
      <c r="H9201" s="15">
        <v>17.816500000000001</v>
      </c>
      <c r="I9201" s="5">
        <v>3.63</v>
      </c>
      <c r="J9201" s="17"/>
      <c r="K9201" s="5"/>
      <c r="L9201" s="5"/>
      <c r="M9201" s="5"/>
      <c r="N9201" s="5">
        <v>17.816500000000001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34.020041399999997</v>
      </c>
      <c r="E9202" s="6">
        <v>-81.105425299999993</v>
      </c>
      <c r="F9202" s="13">
        <v>3117.4442250000002</v>
      </c>
      <c r="G9202" s="4" t="s">
        <v>19</v>
      </c>
      <c r="H9202" s="15">
        <v>17.831</v>
      </c>
      <c r="I9202" s="5">
        <v>3.46</v>
      </c>
      <c r="J9202" s="17"/>
      <c r="K9202" s="5"/>
      <c r="L9202" s="5"/>
      <c r="M9202" s="5"/>
      <c r="N9202" s="5">
        <v>17.831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34.020040199999997</v>
      </c>
      <c r="E9203" s="6">
        <v>-81.1054259</v>
      </c>
      <c r="F9203" s="13">
        <v>3117.9171740000002</v>
      </c>
      <c r="G9203" s="4" t="s">
        <v>19</v>
      </c>
      <c r="H9203" s="15">
        <v>17.824000000000002</v>
      </c>
      <c r="I9203" s="5">
        <v>3.52</v>
      </c>
      <c r="J9203" s="17"/>
      <c r="K9203" s="5"/>
      <c r="L9203" s="5"/>
      <c r="M9203" s="5"/>
      <c r="N9203" s="5">
        <v>17.824000000000002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34.020038900000003</v>
      </c>
      <c r="E9204" s="6">
        <v>-81.105426499999993</v>
      </c>
      <c r="F9204" s="13">
        <v>3118.4236620000001</v>
      </c>
      <c r="G9204" s="4" t="s">
        <v>19</v>
      </c>
      <c r="H9204" s="15">
        <v>17.847500000000004</v>
      </c>
      <c r="I9204" s="5">
        <v>3.47</v>
      </c>
      <c r="J9204" s="17"/>
      <c r="K9204" s="5"/>
      <c r="L9204" s="5"/>
      <c r="M9204" s="5"/>
      <c r="N9204" s="5">
        <v>17.847500000000004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34.020037600000002</v>
      </c>
      <c r="E9205" s="6">
        <v>-81.1054271</v>
      </c>
      <c r="F9205" s="13">
        <v>3118.930151</v>
      </c>
      <c r="G9205" s="4" t="s">
        <v>19</v>
      </c>
      <c r="H9205" s="15">
        <v>17.871000000000002</v>
      </c>
      <c r="I9205" s="5">
        <v>3.47</v>
      </c>
      <c r="J9205" s="17"/>
      <c r="K9205" s="5"/>
      <c r="L9205" s="5"/>
      <c r="M9205" s="5"/>
      <c r="N9205" s="5">
        <v>17.871000000000002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34.020036300000001</v>
      </c>
      <c r="E9206" s="6">
        <v>-81.105427800000001</v>
      </c>
      <c r="F9206" s="13">
        <v>3119.4483850000001</v>
      </c>
      <c r="G9206" s="4" t="s">
        <v>19</v>
      </c>
      <c r="H9206" s="15">
        <v>17.903500000000001</v>
      </c>
      <c r="I9206" s="5">
        <v>3.58</v>
      </c>
      <c r="J9206" s="17"/>
      <c r="K9206" s="5"/>
      <c r="L9206" s="5"/>
      <c r="M9206" s="5"/>
      <c r="N9206" s="5">
        <v>17.903500000000001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34.020035100000001</v>
      </c>
      <c r="E9207" s="6">
        <v>-81.105428399999994</v>
      </c>
      <c r="F9207" s="13">
        <v>3119.9213340000001</v>
      </c>
      <c r="G9207" s="4" t="s">
        <v>19</v>
      </c>
      <c r="H9207" s="15">
        <v>17.935000000000002</v>
      </c>
      <c r="I9207" s="5">
        <v>3.44</v>
      </c>
      <c r="J9207" s="17"/>
      <c r="K9207" s="5"/>
      <c r="L9207" s="5"/>
      <c r="M9207" s="5"/>
      <c r="N9207" s="5">
        <v>17.935000000000002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34.0200338</v>
      </c>
      <c r="E9208" s="6">
        <v>-81.105429000000001</v>
      </c>
      <c r="F9208" s="13">
        <v>3120.4278220000001</v>
      </c>
      <c r="G9208" s="4" t="s">
        <v>19</v>
      </c>
      <c r="H9208" s="15">
        <v>17.987500000000001</v>
      </c>
      <c r="I9208" s="5">
        <v>3.53</v>
      </c>
      <c r="J9208" s="17"/>
      <c r="K9208" s="5"/>
      <c r="L9208" s="5"/>
      <c r="M9208" s="5"/>
      <c r="N9208" s="5">
        <v>17.987500000000001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34.020032499999999</v>
      </c>
      <c r="E9209" s="6">
        <v>-81.105429599999994</v>
      </c>
      <c r="F9209" s="13">
        <v>3120.9343100000001</v>
      </c>
      <c r="G9209" s="4" t="s">
        <v>19</v>
      </c>
      <c r="H9209" s="15">
        <v>18.0045</v>
      </c>
      <c r="I9209" s="5">
        <v>3.69</v>
      </c>
      <c r="J9209" s="17"/>
      <c r="K9209" s="5"/>
      <c r="L9209" s="5"/>
      <c r="M9209" s="5"/>
      <c r="N9209" s="5">
        <v>18.0045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34.020031299999999</v>
      </c>
      <c r="E9210" s="6">
        <v>-81.105430200000001</v>
      </c>
      <c r="F9210" s="13">
        <v>3121.4072590000001</v>
      </c>
      <c r="G9210" s="4" t="s">
        <v>19</v>
      </c>
      <c r="H9210" s="15">
        <v>18.074999999999999</v>
      </c>
      <c r="I9210" s="5">
        <v>3.52</v>
      </c>
      <c r="J9210" s="17"/>
      <c r="K9210" s="5"/>
      <c r="L9210" s="5"/>
      <c r="M9210" s="5"/>
      <c r="N9210" s="5">
        <v>18.074999999999999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34.020029999999998</v>
      </c>
      <c r="E9211" s="6">
        <v>-81.105430799999993</v>
      </c>
      <c r="F9211" s="13">
        <v>3121.9137470000001</v>
      </c>
      <c r="G9211" s="4" t="s">
        <v>19</v>
      </c>
      <c r="H9211" s="15">
        <v>18.128</v>
      </c>
      <c r="I9211" s="5">
        <v>3.52</v>
      </c>
      <c r="J9211" s="17"/>
      <c r="K9211" s="5"/>
      <c r="L9211" s="5"/>
      <c r="M9211" s="5"/>
      <c r="N9211" s="5">
        <v>18.128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34.020028699999997</v>
      </c>
      <c r="E9212" s="6">
        <v>-81.105431400000001</v>
      </c>
      <c r="F9212" s="13">
        <v>3122.4202359999999</v>
      </c>
      <c r="G9212" s="4" t="s">
        <v>19</v>
      </c>
      <c r="H9212" s="15">
        <v>18.200499999999998</v>
      </c>
      <c r="I9212" s="5">
        <v>3.56</v>
      </c>
      <c r="J9212" s="17"/>
      <c r="K9212" s="5"/>
      <c r="L9212" s="5"/>
      <c r="M9212" s="5"/>
      <c r="N9212" s="5">
        <v>18.200499999999998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34.020027399999996</v>
      </c>
      <c r="E9213" s="6">
        <v>-81.105431999999993</v>
      </c>
      <c r="F9213" s="13">
        <v>3122.9267239999999</v>
      </c>
      <c r="G9213" s="4" t="s">
        <v>19</v>
      </c>
      <c r="H9213" s="15">
        <v>18.213999999999999</v>
      </c>
      <c r="I9213" s="5">
        <v>3.48</v>
      </c>
      <c r="J9213" s="17"/>
      <c r="K9213" s="5"/>
      <c r="L9213" s="5"/>
      <c r="M9213" s="5"/>
      <c r="N9213" s="5">
        <v>18.213999999999999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34.020026199999997</v>
      </c>
      <c r="E9214" s="6">
        <v>-81.1054326</v>
      </c>
      <c r="F9214" s="13">
        <v>3123.3996729999999</v>
      </c>
      <c r="G9214" s="4" t="s">
        <v>19</v>
      </c>
      <c r="H9214" s="15">
        <v>18.229500000000002</v>
      </c>
      <c r="I9214" s="5">
        <v>3.53</v>
      </c>
      <c r="J9214" s="17"/>
      <c r="K9214" s="5"/>
      <c r="L9214" s="5"/>
      <c r="M9214" s="5"/>
      <c r="N9214" s="5">
        <v>18.229500000000002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34.020024900000003</v>
      </c>
      <c r="E9215" s="6">
        <v>-81.105433300000001</v>
      </c>
      <c r="F9215" s="13">
        <v>3123.917907</v>
      </c>
      <c r="G9215" s="4" t="s">
        <v>19</v>
      </c>
      <c r="H9215" s="15">
        <v>18.265000000000004</v>
      </c>
      <c r="I9215" s="5">
        <v>3.38</v>
      </c>
      <c r="J9215" s="17"/>
      <c r="K9215" s="5"/>
      <c r="L9215" s="5"/>
      <c r="M9215" s="5"/>
      <c r="N9215" s="5">
        <v>18.265000000000004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34.020023600000002</v>
      </c>
      <c r="E9216" s="6">
        <v>-81.105433899999994</v>
      </c>
      <c r="F9216" s="13">
        <v>3124.424395</v>
      </c>
      <c r="G9216" s="4" t="s">
        <v>19</v>
      </c>
      <c r="H9216" s="15">
        <v>18.302000000000003</v>
      </c>
      <c r="I9216" s="5">
        <v>3.42</v>
      </c>
      <c r="J9216" s="17"/>
      <c r="K9216" s="5"/>
      <c r="L9216" s="5"/>
      <c r="M9216" s="5"/>
      <c r="N9216" s="5">
        <v>18.302000000000003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34.020022400000002</v>
      </c>
      <c r="E9217" s="6">
        <v>-81.105434500000001</v>
      </c>
      <c r="F9217" s="13">
        <v>3124.897344</v>
      </c>
      <c r="G9217" s="4" t="s">
        <v>19</v>
      </c>
      <c r="H9217" s="15">
        <v>18.367000000000001</v>
      </c>
      <c r="I9217" s="5">
        <v>3.54</v>
      </c>
      <c r="J9217" s="17"/>
      <c r="K9217" s="5"/>
      <c r="L9217" s="5"/>
      <c r="M9217" s="5"/>
      <c r="N9217" s="5">
        <v>18.367000000000001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34.020021100000001</v>
      </c>
      <c r="E9218" s="6">
        <v>-81.105435099999994</v>
      </c>
      <c r="F9218" s="13">
        <v>3125.4038329999998</v>
      </c>
      <c r="G9218" s="4" t="s">
        <v>19</v>
      </c>
      <c r="H9218" s="15">
        <v>18.390500000000003</v>
      </c>
      <c r="I9218" s="5">
        <v>3.63</v>
      </c>
      <c r="J9218" s="17"/>
      <c r="K9218" s="5"/>
      <c r="L9218" s="5"/>
      <c r="M9218" s="5"/>
      <c r="N9218" s="5">
        <v>18.390500000000003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34.0200198</v>
      </c>
      <c r="E9219" s="6">
        <v>-81.105435700000001</v>
      </c>
      <c r="F9219" s="13">
        <v>3125.9103209999998</v>
      </c>
      <c r="G9219" s="4" t="s">
        <v>19</v>
      </c>
      <c r="H9219" s="15">
        <v>18.4255</v>
      </c>
      <c r="I9219" s="5">
        <v>3.41</v>
      </c>
      <c r="J9219" s="17"/>
      <c r="K9219" s="5"/>
      <c r="L9219" s="5"/>
      <c r="M9219" s="5"/>
      <c r="N9219" s="5">
        <v>18.4255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34.0200186</v>
      </c>
      <c r="E9220" s="6">
        <v>-81.105436299999994</v>
      </c>
      <c r="F9220" s="13">
        <v>3126.3832699999998</v>
      </c>
      <c r="G9220" s="4" t="s">
        <v>19</v>
      </c>
      <c r="H9220" s="15">
        <v>18.491</v>
      </c>
      <c r="I9220" s="5">
        <v>3.44</v>
      </c>
      <c r="J9220" s="17"/>
      <c r="K9220" s="5"/>
      <c r="L9220" s="5"/>
      <c r="M9220" s="5"/>
      <c r="N9220" s="5">
        <v>18.491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34.020017299999999</v>
      </c>
      <c r="E9221" s="6">
        <v>-81.105436900000001</v>
      </c>
      <c r="F9221" s="13">
        <v>3126.8897579999998</v>
      </c>
      <c r="G9221" s="4" t="s">
        <v>19</v>
      </c>
      <c r="H9221" s="15">
        <v>18.541</v>
      </c>
      <c r="I9221" s="5">
        <v>3.42</v>
      </c>
      <c r="J9221" s="17"/>
      <c r="K9221" s="5"/>
      <c r="L9221" s="5"/>
      <c r="M9221" s="5"/>
      <c r="N9221" s="5">
        <v>18.541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34.020015999999998</v>
      </c>
      <c r="E9222" s="6">
        <v>-81.105437499999994</v>
      </c>
      <c r="F9222" s="13">
        <v>3127.3962459999998</v>
      </c>
      <c r="G9222" s="4" t="s">
        <v>19</v>
      </c>
      <c r="H9222" s="15">
        <v>18.577500000000001</v>
      </c>
      <c r="I9222" s="5">
        <v>3.52</v>
      </c>
      <c r="J9222" s="17"/>
      <c r="K9222" s="5"/>
      <c r="L9222" s="5"/>
      <c r="M9222" s="5"/>
      <c r="N9222" s="5">
        <v>18.577500000000001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34.020014699999997</v>
      </c>
      <c r="E9223" s="6">
        <v>-81.105438100000001</v>
      </c>
      <c r="F9223" s="13">
        <v>3127.9027339999998</v>
      </c>
      <c r="G9223" s="4" t="s">
        <v>19</v>
      </c>
      <c r="H9223" s="15">
        <v>18.622499999999999</v>
      </c>
      <c r="I9223" s="5">
        <v>3.63</v>
      </c>
      <c r="J9223" s="17"/>
      <c r="K9223" s="5"/>
      <c r="L9223" s="5"/>
      <c r="M9223" s="5"/>
      <c r="N9223" s="5">
        <v>18.622499999999999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34.020013499999997</v>
      </c>
      <c r="E9224" s="6">
        <v>-81.105438800000002</v>
      </c>
      <c r="F9224" s="13">
        <v>3128.3874289999999</v>
      </c>
      <c r="G9224" s="4" t="s">
        <v>19</v>
      </c>
      <c r="H9224" s="15">
        <v>18.6555</v>
      </c>
      <c r="I9224" s="5">
        <v>3.59</v>
      </c>
      <c r="J9224" s="17"/>
      <c r="K9224" s="5"/>
      <c r="L9224" s="5"/>
      <c r="M9224" s="5"/>
      <c r="N9224" s="5">
        <v>18.6555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34.020012199999996</v>
      </c>
      <c r="E9225" s="6">
        <v>-81.105439399999995</v>
      </c>
      <c r="F9225" s="13">
        <v>3128.8939180000002</v>
      </c>
      <c r="G9225" s="4" t="s">
        <v>19</v>
      </c>
      <c r="H9225" s="15">
        <v>18.687000000000001</v>
      </c>
      <c r="I9225" s="5">
        <v>3.53</v>
      </c>
      <c r="J9225" s="17"/>
      <c r="K9225" s="5"/>
      <c r="L9225" s="5"/>
      <c r="M9225" s="5"/>
      <c r="N9225" s="5">
        <v>18.687000000000001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34.020010900000003</v>
      </c>
      <c r="E9226" s="6">
        <v>-81.105440000000002</v>
      </c>
      <c r="F9226" s="13">
        <v>3129.4004060000002</v>
      </c>
      <c r="G9226" s="4" t="s">
        <v>19</v>
      </c>
      <c r="H9226" s="15">
        <v>18.705500000000001</v>
      </c>
      <c r="I9226" s="5">
        <v>3.37</v>
      </c>
      <c r="J9226" s="17"/>
      <c r="K9226" s="5"/>
      <c r="L9226" s="5"/>
      <c r="M9226" s="5"/>
      <c r="N9226" s="5">
        <v>18.705500000000001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34.020009700000003</v>
      </c>
      <c r="E9227" s="6">
        <v>-81.105440599999994</v>
      </c>
      <c r="F9227" s="13">
        <v>3129.8733550000002</v>
      </c>
      <c r="G9227" s="4" t="s">
        <v>19</v>
      </c>
      <c r="H9227" s="15">
        <v>18.728999999999999</v>
      </c>
      <c r="I9227" s="5">
        <v>3.49</v>
      </c>
      <c r="J9227" s="17"/>
      <c r="K9227" s="5"/>
      <c r="L9227" s="5"/>
      <c r="M9227" s="5"/>
      <c r="N9227" s="5">
        <v>18.728999999999999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34.020008400000002</v>
      </c>
      <c r="E9228" s="6">
        <v>-81.105441200000001</v>
      </c>
      <c r="F9228" s="13">
        <v>3130.3798430000002</v>
      </c>
      <c r="G9228" s="4" t="s">
        <v>19</v>
      </c>
      <c r="H9228" s="15">
        <v>18.746499999999997</v>
      </c>
      <c r="I9228" s="5">
        <v>3.49</v>
      </c>
      <c r="J9228" s="17"/>
      <c r="K9228" s="5"/>
      <c r="L9228" s="5"/>
      <c r="M9228" s="5"/>
      <c r="N9228" s="5">
        <v>18.746499999999997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34.020007100000001</v>
      </c>
      <c r="E9229" s="6">
        <v>-81.105441799999994</v>
      </c>
      <c r="F9229" s="13">
        <v>3130.8863310000002</v>
      </c>
      <c r="G9229" s="4" t="s">
        <v>19</v>
      </c>
      <c r="H9229" s="15">
        <v>18.7575</v>
      </c>
      <c r="I9229" s="5">
        <v>3.46</v>
      </c>
      <c r="J9229" s="17"/>
      <c r="K9229" s="5"/>
      <c r="L9229" s="5"/>
      <c r="M9229" s="5"/>
      <c r="N9229" s="5">
        <v>18.7575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34.0200058</v>
      </c>
      <c r="E9230" s="6">
        <v>-81.105442400000001</v>
      </c>
      <c r="F9230" s="13">
        <v>3131.3928190000001</v>
      </c>
      <c r="G9230" s="4" t="s">
        <v>19</v>
      </c>
      <c r="H9230" s="15">
        <v>18.760999999999999</v>
      </c>
      <c r="I9230" s="5">
        <v>3.32</v>
      </c>
      <c r="J9230" s="17"/>
      <c r="K9230" s="5"/>
      <c r="L9230" s="5"/>
      <c r="M9230" s="5"/>
      <c r="N9230" s="5">
        <v>18.760999999999999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34.0200046</v>
      </c>
      <c r="E9231" s="6">
        <v>-81.105442999999994</v>
      </c>
      <c r="F9231" s="13">
        <v>3131.8657680000001</v>
      </c>
      <c r="G9231" s="4" t="s">
        <v>19</v>
      </c>
      <c r="H9231" s="15">
        <v>18.767499999999998</v>
      </c>
      <c r="I9231" s="5">
        <v>3.47</v>
      </c>
      <c r="J9231" s="17"/>
      <c r="K9231" s="5"/>
      <c r="L9231" s="5"/>
      <c r="M9231" s="5"/>
      <c r="N9231" s="5">
        <v>18.767499999999998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34.020003299999999</v>
      </c>
      <c r="E9232" s="6">
        <v>-81.105443600000001</v>
      </c>
      <c r="F9232" s="13">
        <v>3132.3722560000001</v>
      </c>
      <c r="G9232" s="4" t="s">
        <v>19</v>
      </c>
      <c r="H9232" s="15">
        <v>18.782999999999998</v>
      </c>
      <c r="I9232" s="5">
        <v>3.5</v>
      </c>
      <c r="J9232" s="17"/>
      <c r="K9232" s="5"/>
      <c r="L9232" s="5"/>
      <c r="M9232" s="5"/>
      <c r="N9232" s="5">
        <v>18.782999999999998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34.020002099999999</v>
      </c>
      <c r="E9233" s="6">
        <v>-81.105444199999994</v>
      </c>
      <c r="F9233" s="13">
        <v>3132.8452050000001</v>
      </c>
      <c r="G9233" s="4" t="s">
        <v>19</v>
      </c>
      <c r="H9233" s="15">
        <v>18.824000000000002</v>
      </c>
      <c r="I9233" s="5">
        <v>3.46</v>
      </c>
      <c r="J9233" s="17"/>
      <c r="K9233" s="5"/>
      <c r="L9233" s="5"/>
      <c r="M9233" s="5"/>
      <c r="N9233" s="5">
        <v>18.824000000000002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34.020000799999998</v>
      </c>
      <c r="E9234" s="6">
        <v>-81.105444800000001</v>
      </c>
      <c r="F9234" s="13">
        <v>3133.351694</v>
      </c>
      <c r="G9234" s="4" t="s">
        <v>19</v>
      </c>
      <c r="H9234" s="15">
        <v>18.8645</v>
      </c>
      <c r="I9234" s="5">
        <v>3.46</v>
      </c>
      <c r="J9234" s="17"/>
      <c r="K9234" s="5"/>
      <c r="L9234" s="5"/>
      <c r="M9234" s="5"/>
      <c r="N9234" s="5">
        <v>18.8645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34.019999499999997</v>
      </c>
      <c r="E9235" s="6">
        <v>-81.105445399999994</v>
      </c>
      <c r="F9235" s="13">
        <v>3133.8581819999999</v>
      </c>
      <c r="G9235" s="4" t="s">
        <v>19</v>
      </c>
      <c r="H9235" s="15">
        <v>18.883500000000002</v>
      </c>
      <c r="I9235" s="5">
        <v>3.47</v>
      </c>
      <c r="J9235" s="17"/>
      <c r="K9235" s="5"/>
      <c r="L9235" s="5"/>
      <c r="M9235" s="5"/>
      <c r="N9235" s="5">
        <v>18.883500000000002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34.019998299999997</v>
      </c>
      <c r="E9236" s="6">
        <v>-81.105446000000001</v>
      </c>
      <c r="F9236" s="13">
        <v>3134.3311309999999</v>
      </c>
      <c r="G9236" s="4" t="s">
        <v>19</v>
      </c>
      <c r="H9236" s="15">
        <v>18.9085</v>
      </c>
      <c r="I9236" s="5">
        <v>3.41</v>
      </c>
      <c r="J9236" s="17"/>
      <c r="K9236" s="5"/>
      <c r="L9236" s="5"/>
      <c r="M9236" s="5"/>
      <c r="N9236" s="5">
        <v>18.9085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34.019996999999996</v>
      </c>
      <c r="E9237" s="6">
        <v>-81.105446599999993</v>
      </c>
      <c r="F9237" s="13">
        <v>3134.8376189999999</v>
      </c>
      <c r="G9237" s="4" t="s">
        <v>19</v>
      </c>
      <c r="H9237" s="15">
        <v>18.9495</v>
      </c>
      <c r="I9237" s="5">
        <v>3.57</v>
      </c>
      <c r="J9237" s="17"/>
      <c r="K9237" s="5"/>
      <c r="L9237" s="5"/>
      <c r="M9237" s="5"/>
      <c r="N9237" s="5">
        <v>18.9495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34.019995700000003</v>
      </c>
      <c r="E9238" s="6">
        <v>-81.1054472</v>
      </c>
      <c r="F9238" s="13">
        <v>3135.3441069999999</v>
      </c>
      <c r="G9238" s="4" t="s">
        <v>19</v>
      </c>
      <c r="H9238" s="15">
        <v>18.989000000000001</v>
      </c>
      <c r="I9238" s="5">
        <v>3.66</v>
      </c>
      <c r="J9238" s="17"/>
      <c r="K9238" s="5"/>
      <c r="L9238" s="5"/>
      <c r="M9238" s="5"/>
      <c r="N9238" s="5">
        <v>18.989000000000001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34.019994500000003</v>
      </c>
      <c r="E9239" s="6">
        <v>-81.105447799999993</v>
      </c>
      <c r="F9239" s="13">
        <v>3135.8170559999999</v>
      </c>
      <c r="G9239" s="4" t="s">
        <v>19</v>
      </c>
      <c r="H9239" s="15">
        <v>19.028999999999996</v>
      </c>
      <c r="I9239" s="5">
        <v>3.43</v>
      </c>
      <c r="J9239" s="17"/>
      <c r="K9239" s="5"/>
      <c r="L9239" s="5"/>
      <c r="M9239" s="5"/>
      <c r="N9239" s="5">
        <v>19.028999999999996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34.019993200000002</v>
      </c>
      <c r="E9240" s="6">
        <v>-81.105448499999994</v>
      </c>
      <c r="F9240" s="13">
        <v>3136.3352909999999</v>
      </c>
      <c r="G9240" s="4" t="s">
        <v>19</v>
      </c>
      <c r="H9240" s="15">
        <v>19.02</v>
      </c>
      <c r="I9240" s="5">
        <v>3.61</v>
      </c>
      <c r="J9240" s="17"/>
      <c r="K9240" s="5"/>
      <c r="L9240" s="5"/>
      <c r="M9240" s="5"/>
      <c r="N9240" s="5">
        <v>19.02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34.019992000000002</v>
      </c>
      <c r="E9241" s="6">
        <v>-81.105449100000001</v>
      </c>
      <c r="F9241" s="13">
        <v>3136.8082399999998</v>
      </c>
      <c r="G9241" s="4" t="s">
        <v>19</v>
      </c>
      <c r="H9241" s="15">
        <v>18.9955</v>
      </c>
      <c r="I9241" s="5">
        <v>3.52</v>
      </c>
      <c r="J9241" s="17"/>
      <c r="K9241" s="5"/>
      <c r="L9241" s="5"/>
      <c r="M9241" s="5"/>
      <c r="N9241" s="5">
        <v>18.9955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34.019990700000001</v>
      </c>
      <c r="E9242" s="6">
        <v>-81.105449699999994</v>
      </c>
      <c r="F9242" s="13">
        <v>3137.3147279999998</v>
      </c>
      <c r="G9242" s="4" t="s">
        <v>19</v>
      </c>
      <c r="H9242" s="15">
        <v>19.008999999999997</v>
      </c>
      <c r="I9242" s="5">
        <v>3.55</v>
      </c>
      <c r="J9242" s="17"/>
      <c r="K9242" s="5"/>
      <c r="L9242" s="5"/>
      <c r="M9242" s="5"/>
      <c r="N9242" s="5">
        <v>19.008999999999997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34.0199894</v>
      </c>
      <c r="E9243" s="6">
        <v>-81.105450300000001</v>
      </c>
      <c r="F9243" s="13">
        <v>3137.8212159999998</v>
      </c>
      <c r="G9243" s="4" t="s">
        <v>19</v>
      </c>
      <c r="H9243" s="15">
        <v>19.044499999999999</v>
      </c>
      <c r="I9243" s="5">
        <v>3.6</v>
      </c>
      <c r="J9243" s="17"/>
      <c r="K9243" s="5"/>
      <c r="L9243" s="5"/>
      <c r="M9243" s="5"/>
      <c r="N9243" s="5">
        <v>19.044499999999999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34.0199882</v>
      </c>
      <c r="E9244" s="6">
        <v>-81.105450899999994</v>
      </c>
      <c r="F9244" s="13">
        <v>3138.2941649999998</v>
      </c>
      <c r="G9244" s="4" t="s">
        <v>19</v>
      </c>
      <c r="H9244" s="15">
        <v>19.052</v>
      </c>
      <c r="I9244" s="5">
        <v>3.56</v>
      </c>
      <c r="J9244" s="17"/>
      <c r="K9244" s="5"/>
      <c r="L9244" s="5"/>
      <c r="M9244" s="5"/>
      <c r="N9244" s="5">
        <v>19.052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34.019986899999999</v>
      </c>
      <c r="E9245" s="6">
        <v>-81.105451500000001</v>
      </c>
      <c r="F9245" s="13">
        <v>3138.8006529999998</v>
      </c>
      <c r="G9245" s="4" t="s">
        <v>19</v>
      </c>
      <c r="H9245" s="15">
        <v>19.0685</v>
      </c>
      <c r="I9245" s="5">
        <v>3.51</v>
      </c>
      <c r="J9245" s="17"/>
      <c r="K9245" s="5"/>
      <c r="L9245" s="5"/>
      <c r="M9245" s="5"/>
      <c r="N9245" s="5">
        <v>19.0685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34.019985599999998</v>
      </c>
      <c r="E9246" s="6">
        <v>-81.105452099999994</v>
      </c>
      <c r="F9246" s="13">
        <v>3139.3071409999998</v>
      </c>
      <c r="G9246" s="4" t="s">
        <v>19</v>
      </c>
      <c r="H9246" s="15">
        <v>19.064499999999999</v>
      </c>
      <c r="I9246" s="5">
        <v>3.35</v>
      </c>
      <c r="J9246" s="17"/>
      <c r="K9246" s="5"/>
      <c r="L9246" s="5"/>
      <c r="M9246" s="5"/>
      <c r="N9246" s="5">
        <v>19.064499999999999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34.019984399999998</v>
      </c>
      <c r="E9247" s="6">
        <v>-81.105452700000001</v>
      </c>
      <c r="F9247" s="13">
        <v>3139.7800900000002</v>
      </c>
      <c r="G9247" s="4" t="s">
        <v>19</v>
      </c>
      <c r="H9247" s="15">
        <v>19.0825</v>
      </c>
      <c r="I9247" s="5">
        <v>3.47</v>
      </c>
      <c r="J9247" s="17"/>
      <c r="K9247" s="5"/>
      <c r="L9247" s="5"/>
      <c r="M9247" s="5"/>
      <c r="N9247" s="5">
        <v>19.0825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34.019983099999997</v>
      </c>
      <c r="E9248" s="6">
        <v>-81.105453299999994</v>
      </c>
      <c r="F9248" s="13">
        <v>3140.2865780000002</v>
      </c>
      <c r="G9248" s="4" t="s">
        <v>19</v>
      </c>
      <c r="H9248" s="15">
        <v>19.100999999999999</v>
      </c>
      <c r="I9248" s="5">
        <v>3.47</v>
      </c>
      <c r="J9248" s="17"/>
      <c r="K9248" s="5"/>
      <c r="L9248" s="5"/>
      <c r="M9248" s="5"/>
      <c r="N9248" s="5">
        <v>19.100999999999999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34.019981799999996</v>
      </c>
      <c r="E9249" s="6">
        <v>-81.105453900000001</v>
      </c>
      <c r="F9249" s="13">
        <v>3140.7930670000001</v>
      </c>
      <c r="G9249" s="4" t="s">
        <v>19</v>
      </c>
      <c r="H9249" s="15">
        <v>19.147000000000002</v>
      </c>
      <c r="I9249" s="5">
        <v>3.76</v>
      </c>
      <c r="J9249" s="17"/>
      <c r="K9249" s="5"/>
      <c r="L9249" s="5"/>
      <c r="M9249" s="5"/>
      <c r="N9249" s="5">
        <v>19.147000000000002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34.019980599999997</v>
      </c>
      <c r="E9250" s="6">
        <v>-81.105454499999993</v>
      </c>
      <c r="F9250" s="13">
        <v>3141.266016</v>
      </c>
      <c r="G9250" s="4" t="s">
        <v>19</v>
      </c>
      <c r="H9250" s="15">
        <v>19.1265</v>
      </c>
      <c r="I9250" s="5">
        <v>3.72</v>
      </c>
      <c r="J9250" s="17"/>
      <c r="K9250" s="5"/>
      <c r="L9250" s="5"/>
      <c r="M9250" s="5"/>
      <c r="N9250" s="5">
        <v>19.1265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34.019979300000003</v>
      </c>
      <c r="E9251" s="6">
        <v>-81.1054551</v>
      </c>
      <c r="F9251" s="13">
        <v>3141.772504</v>
      </c>
      <c r="G9251" s="4" t="s">
        <v>19</v>
      </c>
      <c r="H9251" s="15">
        <v>19.154000000000003</v>
      </c>
      <c r="I9251" s="5">
        <v>3.48</v>
      </c>
      <c r="J9251" s="17"/>
      <c r="K9251" s="5"/>
      <c r="L9251" s="5"/>
      <c r="M9251" s="5"/>
      <c r="N9251" s="5">
        <v>19.154000000000003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34.019978100000003</v>
      </c>
      <c r="E9252" s="6">
        <v>-81.105455699999993</v>
      </c>
      <c r="F9252" s="13">
        <v>3142.245453</v>
      </c>
      <c r="G9252" s="4" t="s">
        <v>19</v>
      </c>
      <c r="H9252" s="15">
        <v>19.142000000000003</v>
      </c>
      <c r="I9252" s="5">
        <v>3.36</v>
      </c>
      <c r="J9252" s="17"/>
      <c r="K9252" s="5"/>
      <c r="L9252" s="5"/>
      <c r="M9252" s="5"/>
      <c r="N9252" s="5">
        <v>19.142000000000003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34.019976800000002</v>
      </c>
      <c r="E9253" s="6">
        <v>-81.1054563</v>
      </c>
      <c r="F9253" s="13">
        <v>3142.751941</v>
      </c>
      <c r="G9253" s="4" t="s">
        <v>19</v>
      </c>
      <c r="H9253" s="15">
        <v>19.122</v>
      </c>
      <c r="I9253" s="5">
        <v>3.57</v>
      </c>
      <c r="J9253" s="17"/>
      <c r="K9253" s="5"/>
      <c r="L9253" s="5"/>
      <c r="M9253" s="5"/>
      <c r="N9253" s="5">
        <v>19.122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34.019975500000001</v>
      </c>
      <c r="E9254" s="6">
        <v>-81.105456899999993</v>
      </c>
      <c r="F9254" s="13">
        <v>3143.258429</v>
      </c>
      <c r="G9254" s="4" t="s">
        <v>19</v>
      </c>
      <c r="H9254" s="15">
        <v>19.1265</v>
      </c>
      <c r="I9254" s="5">
        <v>3.56</v>
      </c>
      <c r="J9254" s="17"/>
      <c r="K9254" s="5"/>
      <c r="L9254" s="5"/>
      <c r="M9254" s="5"/>
      <c r="N9254" s="5">
        <v>19.1265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34.019974300000001</v>
      </c>
      <c r="E9255" s="6">
        <v>-81.1054575</v>
      </c>
      <c r="F9255" s="13">
        <v>3143.7313779999999</v>
      </c>
      <c r="G9255" s="4" t="s">
        <v>19</v>
      </c>
      <c r="H9255" s="15">
        <v>19.128000000000004</v>
      </c>
      <c r="I9255" s="5">
        <v>3.66</v>
      </c>
      <c r="J9255" s="17"/>
      <c r="K9255" s="5"/>
      <c r="L9255" s="5"/>
      <c r="M9255" s="5"/>
      <c r="N9255" s="5">
        <v>19.128000000000004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34.019973</v>
      </c>
      <c r="E9256" s="6">
        <v>-81.105458100000007</v>
      </c>
      <c r="F9256" s="13">
        <v>3144.2378659999999</v>
      </c>
      <c r="G9256" s="4" t="s">
        <v>19</v>
      </c>
      <c r="H9256" s="15">
        <v>19.1205</v>
      </c>
      <c r="I9256" s="5">
        <v>3.45</v>
      </c>
      <c r="J9256" s="17"/>
      <c r="K9256" s="5"/>
      <c r="L9256" s="5"/>
      <c r="M9256" s="5"/>
      <c r="N9256" s="5">
        <v>19.1205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34.019971699999999</v>
      </c>
      <c r="E9257" s="6">
        <v>-81.1054587</v>
      </c>
      <c r="F9257" s="13">
        <v>3144.7443539999999</v>
      </c>
      <c r="G9257" s="4" t="s">
        <v>19</v>
      </c>
      <c r="H9257" s="15">
        <v>19.1265</v>
      </c>
      <c r="I9257" s="5">
        <v>3.65</v>
      </c>
      <c r="J9257" s="17"/>
      <c r="K9257" s="5"/>
      <c r="L9257" s="5"/>
      <c r="M9257" s="5"/>
      <c r="N9257" s="5">
        <v>19.1265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34.019970499999999</v>
      </c>
      <c r="E9258" s="6">
        <v>-81.105459300000007</v>
      </c>
      <c r="F9258" s="13">
        <v>3145.2173029999999</v>
      </c>
      <c r="G9258" s="4" t="s">
        <v>19</v>
      </c>
      <c r="H9258" s="15">
        <v>19.128999999999998</v>
      </c>
      <c r="I9258" s="5">
        <v>3.53</v>
      </c>
      <c r="J9258" s="17"/>
      <c r="K9258" s="5"/>
      <c r="L9258" s="5"/>
      <c r="M9258" s="5"/>
      <c r="N9258" s="5">
        <v>19.128999999999998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34.019969199999998</v>
      </c>
      <c r="E9259" s="6">
        <v>-81.1054599</v>
      </c>
      <c r="F9259" s="13">
        <v>3145.7237919999998</v>
      </c>
      <c r="G9259" s="4" t="s">
        <v>19</v>
      </c>
      <c r="H9259" s="15">
        <v>19.125499999999999</v>
      </c>
      <c r="I9259" s="5">
        <v>3.81</v>
      </c>
      <c r="J9259" s="17"/>
      <c r="K9259" s="5"/>
      <c r="L9259" s="5"/>
      <c r="M9259" s="5"/>
      <c r="N9259" s="5">
        <v>19.125499999999999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34.019967999999999</v>
      </c>
      <c r="E9260" s="6">
        <v>-81.105460500000007</v>
      </c>
      <c r="F9260" s="13">
        <v>3146.1967410000002</v>
      </c>
      <c r="G9260" s="4" t="s">
        <v>19</v>
      </c>
      <c r="H9260" s="15">
        <v>19.180999999999997</v>
      </c>
      <c r="I9260" s="5">
        <v>3.47</v>
      </c>
      <c r="J9260" s="17"/>
      <c r="K9260" s="5"/>
      <c r="L9260" s="5"/>
      <c r="M9260" s="5"/>
      <c r="N9260" s="5">
        <v>19.180999999999997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34.019966699999998</v>
      </c>
      <c r="E9261" s="6">
        <v>-81.105461099999999</v>
      </c>
      <c r="F9261" s="13">
        <v>3146.7032290000002</v>
      </c>
      <c r="G9261" s="4" t="s">
        <v>19</v>
      </c>
      <c r="H9261" s="15">
        <v>19.224999999999998</v>
      </c>
      <c r="I9261" s="5">
        <v>3.56</v>
      </c>
      <c r="J9261" s="17"/>
      <c r="K9261" s="5"/>
      <c r="L9261" s="5"/>
      <c r="M9261" s="5"/>
      <c r="N9261" s="5">
        <v>19.224999999999998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34.019965399999997</v>
      </c>
      <c r="E9262" s="6">
        <v>-81.105461700000006</v>
      </c>
      <c r="F9262" s="13">
        <v>3147.2097170000002</v>
      </c>
      <c r="G9262" s="4" t="s">
        <v>19</v>
      </c>
      <c r="H9262" s="15">
        <v>19.242999999999999</v>
      </c>
      <c r="I9262" s="5">
        <v>3.7</v>
      </c>
      <c r="J9262" s="17"/>
      <c r="K9262" s="5"/>
      <c r="L9262" s="5"/>
      <c r="M9262" s="5"/>
      <c r="N9262" s="5">
        <v>19.242999999999999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34.019964199999997</v>
      </c>
      <c r="E9263" s="6">
        <v>-81.105462299999999</v>
      </c>
      <c r="F9263" s="13">
        <v>3147.6826660000002</v>
      </c>
      <c r="G9263" s="4" t="s">
        <v>19</v>
      </c>
      <c r="H9263" s="15">
        <v>19.222000000000001</v>
      </c>
      <c r="I9263" s="5">
        <v>3.57</v>
      </c>
      <c r="J9263" s="17"/>
      <c r="K9263" s="5"/>
      <c r="L9263" s="5"/>
      <c r="M9263" s="5"/>
      <c r="N9263" s="5">
        <v>19.222000000000001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34.019962900000003</v>
      </c>
      <c r="E9264" s="6">
        <v>-81.105463</v>
      </c>
      <c r="F9264" s="13">
        <v>3148.2009010000002</v>
      </c>
      <c r="G9264" s="4" t="s">
        <v>19</v>
      </c>
      <c r="H9264" s="15">
        <v>19.227499999999999</v>
      </c>
      <c r="I9264" s="5">
        <v>3.6</v>
      </c>
      <c r="J9264" s="17"/>
      <c r="K9264" s="5"/>
      <c r="L9264" s="5"/>
      <c r="M9264" s="5"/>
      <c r="N9264" s="5">
        <v>19.227499999999999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34.019961600000002</v>
      </c>
      <c r="E9265" s="6">
        <v>-81.105463599999993</v>
      </c>
      <c r="F9265" s="13">
        <v>3148.7073890000001</v>
      </c>
      <c r="G9265" s="4" t="s">
        <v>19</v>
      </c>
      <c r="H9265" s="15">
        <v>19.2</v>
      </c>
      <c r="I9265" s="5">
        <v>3.62</v>
      </c>
      <c r="J9265" s="17"/>
      <c r="K9265" s="5"/>
      <c r="L9265" s="5"/>
      <c r="M9265" s="5"/>
      <c r="N9265" s="5">
        <v>19.2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34.019960400000002</v>
      </c>
      <c r="E9266" s="6">
        <v>-81.1054642</v>
      </c>
      <c r="F9266" s="13">
        <v>3149.1803380000001</v>
      </c>
      <c r="G9266" s="4" t="s">
        <v>19</v>
      </c>
      <c r="H9266" s="15">
        <v>19.176499999999997</v>
      </c>
      <c r="I9266" s="5">
        <v>3.36</v>
      </c>
      <c r="J9266" s="17"/>
      <c r="K9266" s="5"/>
      <c r="L9266" s="5"/>
      <c r="M9266" s="5"/>
      <c r="N9266" s="5">
        <v>19.176499999999997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34.019959100000001</v>
      </c>
      <c r="E9267" s="6">
        <v>-81.105464799999993</v>
      </c>
      <c r="F9267" s="13">
        <v>3149.6868260000001</v>
      </c>
      <c r="G9267" s="4" t="s">
        <v>19</v>
      </c>
      <c r="H9267" s="15">
        <v>19.172000000000001</v>
      </c>
      <c r="I9267" s="5">
        <v>3.56</v>
      </c>
      <c r="J9267" s="17"/>
      <c r="K9267" s="5"/>
      <c r="L9267" s="5"/>
      <c r="M9267" s="5"/>
      <c r="N9267" s="5">
        <v>19.172000000000001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34.0199578</v>
      </c>
      <c r="E9268" s="6">
        <v>-81.1054654</v>
      </c>
      <c r="F9268" s="13">
        <v>3150.1933140000001</v>
      </c>
      <c r="G9268" s="4" t="s">
        <v>19</v>
      </c>
      <c r="H9268" s="15">
        <v>19.169499999999999</v>
      </c>
      <c r="I9268" s="5">
        <v>3.6</v>
      </c>
      <c r="J9268" s="17"/>
      <c r="K9268" s="5"/>
      <c r="L9268" s="5"/>
      <c r="M9268" s="5"/>
      <c r="N9268" s="5">
        <v>19.169499999999999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34.0199566</v>
      </c>
      <c r="E9269" s="6">
        <v>-81.105466000000007</v>
      </c>
      <c r="F9269" s="13">
        <v>3150.6662630000001</v>
      </c>
      <c r="G9269" s="4" t="s">
        <v>19</v>
      </c>
      <c r="H9269" s="15">
        <v>19.1435</v>
      </c>
      <c r="I9269" s="5">
        <v>3.5</v>
      </c>
      <c r="J9269" s="17"/>
      <c r="K9269" s="5"/>
      <c r="L9269" s="5"/>
      <c r="M9269" s="5"/>
      <c r="N9269" s="5">
        <v>19.1435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34.019955299999999</v>
      </c>
      <c r="E9270" s="6">
        <v>-81.1054666</v>
      </c>
      <c r="F9270" s="13">
        <v>3151.1727510000001</v>
      </c>
      <c r="G9270" s="4" t="s">
        <v>19</v>
      </c>
      <c r="H9270" s="15">
        <v>19.151000000000003</v>
      </c>
      <c r="I9270" s="5">
        <v>3.56</v>
      </c>
      <c r="J9270" s="17"/>
      <c r="K9270" s="5"/>
      <c r="L9270" s="5"/>
      <c r="M9270" s="5"/>
      <c r="N9270" s="5">
        <v>19.151000000000003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34.0199541</v>
      </c>
      <c r="E9271" s="6">
        <v>-81.105467200000007</v>
      </c>
      <c r="F9271" s="13">
        <v>3151.6457</v>
      </c>
      <c r="G9271" s="4" t="s">
        <v>19</v>
      </c>
      <c r="H9271" s="15">
        <v>19.1235</v>
      </c>
      <c r="I9271" s="5">
        <v>3.62</v>
      </c>
      <c r="J9271" s="17"/>
      <c r="K9271" s="5"/>
      <c r="L9271" s="5"/>
      <c r="M9271" s="5"/>
      <c r="N9271" s="5">
        <v>19.1235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34.019952799999999</v>
      </c>
      <c r="E9272" s="6">
        <v>-81.1054678</v>
      </c>
      <c r="F9272" s="13">
        <v>3152.1521889999999</v>
      </c>
      <c r="G9272" s="4" t="s">
        <v>19</v>
      </c>
      <c r="H9272" s="15">
        <v>19.116000000000003</v>
      </c>
      <c r="I9272" s="5">
        <v>3.61</v>
      </c>
      <c r="J9272" s="17"/>
      <c r="K9272" s="5"/>
      <c r="L9272" s="5"/>
      <c r="M9272" s="5"/>
      <c r="N9272" s="5">
        <v>19.116000000000003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34.019951499999998</v>
      </c>
      <c r="E9273" s="6">
        <v>-81.105468400000007</v>
      </c>
      <c r="F9273" s="13">
        <v>3152.6586769999999</v>
      </c>
      <c r="G9273" s="4" t="s">
        <v>19</v>
      </c>
      <c r="H9273" s="15">
        <v>19.142500000000002</v>
      </c>
      <c r="I9273" s="5">
        <v>3.58</v>
      </c>
      <c r="J9273" s="17"/>
      <c r="K9273" s="5"/>
      <c r="L9273" s="5"/>
      <c r="M9273" s="5"/>
      <c r="N9273" s="5">
        <v>19.142500000000002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34.019950299999998</v>
      </c>
      <c r="E9274" s="6">
        <v>-81.105468999999999</v>
      </c>
      <c r="F9274" s="13">
        <v>3153.1316259999999</v>
      </c>
      <c r="G9274" s="4" t="s">
        <v>19</v>
      </c>
      <c r="H9274" s="15">
        <v>19.130500000000001</v>
      </c>
      <c r="I9274" s="5">
        <v>3.54</v>
      </c>
      <c r="J9274" s="17"/>
      <c r="K9274" s="5"/>
      <c r="L9274" s="5"/>
      <c r="M9274" s="5"/>
      <c r="N9274" s="5">
        <v>19.130500000000001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34.019948999999997</v>
      </c>
      <c r="E9275" s="6">
        <v>-81.105469600000006</v>
      </c>
      <c r="F9275" s="13">
        <v>3153.6381139999999</v>
      </c>
      <c r="G9275" s="4" t="s">
        <v>19</v>
      </c>
      <c r="H9275" s="15">
        <v>19.144500000000001</v>
      </c>
      <c r="I9275" s="5">
        <v>3.67</v>
      </c>
      <c r="J9275" s="17"/>
      <c r="K9275" s="5"/>
      <c r="L9275" s="5"/>
      <c r="M9275" s="5"/>
      <c r="N9275" s="5">
        <v>19.144500000000001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34.019947700000003</v>
      </c>
      <c r="E9276" s="6">
        <v>-81.105470199999999</v>
      </c>
      <c r="F9276" s="13">
        <v>3154.1446019999998</v>
      </c>
      <c r="G9276" s="4" t="s">
        <v>19</v>
      </c>
      <c r="H9276" s="15">
        <v>19.151000000000003</v>
      </c>
      <c r="I9276" s="5">
        <v>3.37</v>
      </c>
      <c r="J9276" s="17"/>
      <c r="K9276" s="5"/>
      <c r="L9276" s="5"/>
      <c r="M9276" s="5"/>
      <c r="N9276" s="5">
        <v>19.151000000000003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34.019946500000003</v>
      </c>
      <c r="E9277" s="6">
        <v>-81.105470800000006</v>
      </c>
      <c r="F9277" s="13">
        <v>3154.6175509999998</v>
      </c>
      <c r="G9277" s="4" t="s">
        <v>19</v>
      </c>
      <c r="H9277" s="15">
        <v>19.099</v>
      </c>
      <c r="I9277" s="5">
        <v>3.51</v>
      </c>
      <c r="J9277" s="17"/>
      <c r="K9277" s="5"/>
      <c r="L9277" s="5"/>
      <c r="M9277" s="5"/>
      <c r="N9277" s="5">
        <v>19.099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34.019945200000002</v>
      </c>
      <c r="E9278" s="6">
        <v>-81.105471399999999</v>
      </c>
      <c r="F9278" s="13">
        <v>3155.1240400000002</v>
      </c>
      <c r="G9278" s="4" t="s">
        <v>19</v>
      </c>
      <c r="H9278" s="15">
        <v>19.087</v>
      </c>
      <c r="I9278" s="5">
        <v>3.51</v>
      </c>
      <c r="J9278" s="17"/>
      <c r="K9278" s="5"/>
      <c r="L9278" s="5"/>
      <c r="M9278" s="5"/>
      <c r="N9278" s="5">
        <v>19.087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34.019943900000001</v>
      </c>
      <c r="E9279" s="6">
        <v>-81.105472000000006</v>
      </c>
      <c r="F9279" s="13">
        <v>3155.6305280000001</v>
      </c>
      <c r="G9279" s="4" t="s">
        <v>19</v>
      </c>
      <c r="H9279" s="15">
        <v>19.071999999999999</v>
      </c>
      <c r="I9279" s="5">
        <v>3.53</v>
      </c>
      <c r="J9279" s="17"/>
      <c r="K9279" s="5"/>
      <c r="L9279" s="5"/>
      <c r="M9279" s="5"/>
      <c r="N9279" s="5">
        <v>19.071999999999999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34.019942700000001</v>
      </c>
      <c r="E9280" s="6">
        <v>-81.105472599999999</v>
      </c>
      <c r="F9280" s="13">
        <v>3156.1034770000001</v>
      </c>
      <c r="G9280" s="4" t="s">
        <v>19</v>
      </c>
      <c r="H9280" s="15">
        <v>19.0245</v>
      </c>
      <c r="I9280" s="5">
        <v>3.61</v>
      </c>
      <c r="J9280" s="17"/>
      <c r="K9280" s="5"/>
      <c r="L9280" s="5"/>
      <c r="M9280" s="5"/>
      <c r="N9280" s="5">
        <v>19.0245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34.0199414</v>
      </c>
      <c r="E9281" s="6">
        <v>-81.105473200000006</v>
      </c>
      <c r="F9281" s="13">
        <v>3156.6099650000001</v>
      </c>
      <c r="G9281" s="4" t="s">
        <v>19</v>
      </c>
      <c r="H9281" s="15">
        <v>18.990000000000002</v>
      </c>
      <c r="I9281" s="5">
        <v>3.61</v>
      </c>
      <c r="J9281" s="17"/>
      <c r="K9281" s="5"/>
      <c r="L9281" s="5"/>
      <c r="M9281" s="5"/>
      <c r="N9281" s="5">
        <v>18.990000000000002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34.019940200000001</v>
      </c>
      <c r="E9282" s="6">
        <v>-81.105473799999999</v>
      </c>
      <c r="F9282" s="13">
        <v>3157.0829140000001</v>
      </c>
      <c r="G9282" s="4" t="s">
        <v>19</v>
      </c>
      <c r="H9282" s="15">
        <v>18.972000000000001</v>
      </c>
      <c r="I9282" s="5">
        <v>3.4</v>
      </c>
      <c r="J9282" s="17"/>
      <c r="K9282" s="5"/>
      <c r="L9282" s="5"/>
      <c r="M9282" s="5"/>
      <c r="N9282" s="5">
        <v>18.972000000000001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34.0199389</v>
      </c>
      <c r="E9283" s="6">
        <v>-81.105474400000006</v>
      </c>
      <c r="F9283" s="13">
        <v>3157.5894020000001</v>
      </c>
      <c r="G9283" s="4" t="s">
        <v>19</v>
      </c>
      <c r="H9283" s="15">
        <v>18.9955</v>
      </c>
      <c r="I9283" s="5">
        <v>3.6</v>
      </c>
      <c r="J9283" s="17"/>
      <c r="K9283" s="5"/>
      <c r="L9283" s="5"/>
      <c r="M9283" s="5"/>
      <c r="N9283" s="5">
        <v>18.9955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34.019937599999999</v>
      </c>
      <c r="E9284" s="6">
        <v>-81.105474999999998</v>
      </c>
      <c r="F9284" s="13">
        <v>3158.0958900000001</v>
      </c>
      <c r="G9284" s="4" t="s">
        <v>19</v>
      </c>
      <c r="H9284" s="15">
        <v>19.012999999999998</v>
      </c>
      <c r="I9284" s="5">
        <v>3.39</v>
      </c>
      <c r="J9284" s="17"/>
      <c r="K9284" s="5"/>
      <c r="L9284" s="5"/>
      <c r="M9284" s="5"/>
      <c r="N9284" s="5">
        <v>19.012999999999998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34.019936399999999</v>
      </c>
      <c r="E9285" s="6">
        <v>-81.105475600000005</v>
      </c>
      <c r="F9285" s="13">
        <v>3158.568839</v>
      </c>
      <c r="G9285" s="4" t="s">
        <v>19</v>
      </c>
      <c r="H9285" s="15">
        <v>19.055</v>
      </c>
      <c r="I9285" s="5">
        <v>3.46</v>
      </c>
      <c r="J9285" s="17"/>
      <c r="K9285" s="5"/>
      <c r="L9285" s="5"/>
      <c r="M9285" s="5"/>
      <c r="N9285" s="5">
        <v>19.055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34.019935099999998</v>
      </c>
      <c r="E9286" s="6">
        <v>-81.105476199999998</v>
      </c>
      <c r="F9286" s="13">
        <v>3159.0753279999999</v>
      </c>
      <c r="G9286" s="4" t="s">
        <v>19</v>
      </c>
      <c r="H9286" s="15">
        <v>19.049499999999998</v>
      </c>
      <c r="I9286" s="5">
        <v>3.46</v>
      </c>
      <c r="J9286" s="17"/>
      <c r="K9286" s="5"/>
      <c r="L9286" s="5"/>
      <c r="M9286" s="5"/>
      <c r="N9286" s="5">
        <v>19.049499999999998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34.019933799999997</v>
      </c>
      <c r="E9287" s="6">
        <v>-81.105476800000005</v>
      </c>
      <c r="F9287" s="13">
        <v>3159.5818159999999</v>
      </c>
      <c r="G9287" s="4" t="s">
        <v>19</v>
      </c>
      <c r="H9287" s="15">
        <v>19.006</v>
      </c>
      <c r="I9287" s="5">
        <v>3.38</v>
      </c>
      <c r="J9287" s="17"/>
      <c r="K9287" s="5"/>
      <c r="L9287" s="5"/>
      <c r="M9287" s="5"/>
      <c r="N9287" s="5">
        <v>19.006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34.019932599999997</v>
      </c>
      <c r="E9288" s="6">
        <v>-81.105477500000006</v>
      </c>
      <c r="F9288" s="13">
        <v>3160.066511</v>
      </c>
      <c r="G9288" s="4" t="s">
        <v>19</v>
      </c>
      <c r="H9288" s="15">
        <v>18.983499999999999</v>
      </c>
      <c r="I9288" s="5">
        <v>3.39</v>
      </c>
      <c r="J9288" s="17"/>
      <c r="K9288" s="5"/>
      <c r="L9288" s="5"/>
      <c r="M9288" s="5"/>
      <c r="N9288" s="5">
        <v>18.983499999999999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34.019931300000003</v>
      </c>
      <c r="E9289" s="6">
        <v>-81.105478099999999</v>
      </c>
      <c r="F9289" s="13">
        <v>3160.5729999999999</v>
      </c>
      <c r="G9289" s="4" t="s">
        <v>19</v>
      </c>
      <c r="H9289" s="15">
        <v>18.951000000000001</v>
      </c>
      <c r="I9289" s="5">
        <v>3.52</v>
      </c>
      <c r="J9289" s="17"/>
      <c r="K9289" s="5"/>
      <c r="L9289" s="5"/>
      <c r="M9289" s="5"/>
      <c r="N9289" s="5">
        <v>18.951000000000001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34.019930100000003</v>
      </c>
      <c r="E9290" s="6">
        <v>-81.105478700000006</v>
      </c>
      <c r="F9290" s="13">
        <v>3161.0459489999998</v>
      </c>
      <c r="G9290" s="4" t="s">
        <v>19</v>
      </c>
      <c r="H9290" s="15">
        <v>18.961500000000001</v>
      </c>
      <c r="I9290" s="5">
        <v>3.59</v>
      </c>
      <c r="J9290" s="17"/>
      <c r="K9290" s="5"/>
      <c r="L9290" s="5"/>
      <c r="M9290" s="5"/>
      <c r="N9290" s="5">
        <v>18.961500000000001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34.019928800000002</v>
      </c>
      <c r="E9291" s="6">
        <v>-81.105479299999999</v>
      </c>
      <c r="F9291" s="13">
        <v>3161.5524369999998</v>
      </c>
      <c r="G9291" s="4" t="s">
        <v>19</v>
      </c>
      <c r="H9291" s="15">
        <v>18.9815</v>
      </c>
      <c r="I9291" s="5">
        <v>3.48</v>
      </c>
      <c r="J9291" s="17"/>
      <c r="K9291" s="5"/>
      <c r="L9291" s="5"/>
      <c r="M9291" s="5"/>
      <c r="N9291" s="5">
        <v>18.9815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34.019927500000001</v>
      </c>
      <c r="E9292" s="6">
        <v>-81.105479900000006</v>
      </c>
      <c r="F9292" s="13">
        <v>3162.0589249999998</v>
      </c>
      <c r="G9292" s="4" t="s">
        <v>19</v>
      </c>
      <c r="H9292" s="15">
        <v>18.9985</v>
      </c>
      <c r="I9292" s="5">
        <v>3.29</v>
      </c>
      <c r="J9292" s="17"/>
      <c r="K9292" s="5"/>
      <c r="L9292" s="5"/>
      <c r="M9292" s="5"/>
      <c r="N9292" s="5">
        <v>18.9985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34.019926300000002</v>
      </c>
      <c r="E9293" s="6">
        <v>-81.105480499999999</v>
      </c>
      <c r="F9293" s="13">
        <v>3162.5318739999998</v>
      </c>
      <c r="G9293" s="4" t="s">
        <v>19</v>
      </c>
      <c r="H9293" s="15">
        <v>18.988</v>
      </c>
      <c r="I9293" s="5">
        <v>3.3</v>
      </c>
      <c r="J9293" s="17"/>
      <c r="K9293" s="5"/>
      <c r="L9293" s="5"/>
      <c r="M9293" s="5"/>
      <c r="N9293" s="5">
        <v>18.988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34.019925000000001</v>
      </c>
      <c r="E9294" s="6">
        <v>-81.105481100000006</v>
      </c>
      <c r="F9294" s="13">
        <v>3163.0383619999998</v>
      </c>
      <c r="G9294" s="4" t="s">
        <v>19</v>
      </c>
      <c r="H9294" s="15">
        <v>19.009500000000003</v>
      </c>
      <c r="I9294" s="5">
        <v>3.25</v>
      </c>
      <c r="J9294" s="17"/>
      <c r="K9294" s="5"/>
      <c r="L9294" s="5"/>
      <c r="M9294" s="5"/>
      <c r="N9294" s="5">
        <v>19.009500000000003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34.0199237</v>
      </c>
      <c r="E9295" s="6">
        <v>-81.105481699999999</v>
      </c>
      <c r="F9295" s="13">
        <v>3163.5448510000001</v>
      </c>
      <c r="G9295" s="4" t="s">
        <v>19</v>
      </c>
      <c r="H9295" s="15">
        <v>19.016000000000002</v>
      </c>
      <c r="I9295" s="5">
        <v>3.6</v>
      </c>
      <c r="J9295" s="17"/>
      <c r="K9295" s="5"/>
      <c r="L9295" s="5"/>
      <c r="M9295" s="5"/>
      <c r="N9295" s="5">
        <v>19.016000000000002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34.0199225</v>
      </c>
      <c r="E9296" s="6">
        <v>-81.105482300000006</v>
      </c>
      <c r="F9296" s="13">
        <v>3164.0178000000001</v>
      </c>
      <c r="G9296" s="4" t="s">
        <v>19</v>
      </c>
      <c r="H9296" s="15">
        <v>19.021000000000001</v>
      </c>
      <c r="I9296" s="5">
        <v>3.58</v>
      </c>
      <c r="J9296" s="17"/>
      <c r="K9296" s="5"/>
      <c r="L9296" s="5"/>
      <c r="M9296" s="5"/>
      <c r="N9296" s="5">
        <v>19.021000000000001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34.019921199999999</v>
      </c>
      <c r="E9297" s="6">
        <v>-81.105482899999998</v>
      </c>
      <c r="F9297" s="13">
        <v>3164.5242880000001</v>
      </c>
      <c r="G9297" s="4" t="s">
        <v>19</v>
      </c>
      <c r="H9297" s="15">
        <v>19.037500000000001</v>
      </c>
      <c r="I9297" s="5">
        <v>3.56</v>
      </c>
      <c r="J9297" s="17"/>
      <c r="K9297" s="5"/>
      <c r="L9297" s="5"/>
      <c r="M9297" s="5"/>
      <c r="N9297" s="5">
        <v>19.037500000000001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34.019919899999998</v>
      </c>
      <c r="E9298" s="6">
        <v>-81.105483500000005</v>
      </c>
      <c r="F9298" s="13">
        <v>3165.0307760000001</v>
      </c>
      <c r="G9298" s="4" t="s">
        <v>19</v>
      </c>
      <c r="H9298" s="15">
        <v>19.046499999999998</v>
      </c>
      <c r="I9298" s="5">
        <v>3.7</v>
      </c>
      <c r="J9298" s="17"/>
      <c r="K9298" s="5"/>
      <c r="L9298" s="5"/>
      <c r="M9298" s="5"/>
      <c r="N9298" s="5">
        <v>19.046499999999998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34.019918699999998</v>
      </c>
      <c r="E9299" s="6">
        <v>-81.105484099999998</v>
      </c>
      <c r="F9299" s="13">
        <v>3165.503725</v>
      </c>
      <c r="G9299" s="4" t="s">
        <v>19</v>
      </c>
      <c r="H9299" s="15">
        <v>19.034499999999998</v>
      </c>
      <c r="I9299" s="5">
        <v>3.4</v>
      </c>
      <c r="J9299" s="17"/>
      <c r="K9299" s="5"/>
      <c r="L9299" s="5"/>
      <c r="M9299" s="5"/>
      <c r="N9299" s="5">
        <v>19.034499999999998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34.019917399999997</v>
      </c>
      <c r="E9300" s="6">
        <v>-81.105484700000005</v>
      </c>
      <c r="F9300" s="13">
        <v>3166.010213</v>
      </c>
      <c r="G9300" s="4" t="s">
        <v>19</v>
      </c>
      <c r="H9300" s="15">
        <v>19.037499999999998</v>
      </c>
      <c r="I9300" s="5">
        <v>3.41</v>
      </c>
      <c r="J9300" s="17"/>
      <c r="K9300" s="5"/>
      <c r="L9300" s="5"/>
      <c r="M9300" s="5"/>
      <c r="N9300" s="5">
        <v>19.037499999999998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34.019916199999997</v>
      </c>
      <c r="E9301" s="6">
        <v>-81.105485299999998</v>
      </c>
      <c r="F9301" s="13">
        <v>3166.483162</v>
      </c>
      <c r="G9301" s="4" t="s">
        <v>19</v>
      </c>
      <c r="H9301" s="15">
        <v>19.045499999999997</v>
      </c>
      <c r="I9301" s="5">
        <v>3.54</v>
      </c>
      <c r="J9301" s="17"/>
      <c r="K9301" s="5"/>
      <c r="L9301" s="5"/>
      <c r="M9301" s="5"/>
      <c r="N9301" s="5">
        <v>19.045499999999997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34.019914900000003</v>
      </c>
      <c r="E9302" s="6">
        <v>-81.105485900000005</v>
      </c>
      <c r="F9302" s="13">
        <v>3166.9896509999999</v>
      </c>
      <c r="G9302" s="4" t="s">
        <v>19</v>
      </c>
      <c r="H9302" s="15">
        <v>19.012999999999998</v>
      </c>
      <c r="I9302" s="5">
        <v>3.52</v>
      </c>
      <c r="J9302" s="17"/>
      <c r="K9302" s="5"/>
      <c r="L9302" s="5"/>
      <c r="M9302" s="5"/>
      <c r="N9302" s="5">
        <v>19.012999999999998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34.019913600000002</v>
      </c>
      <c r="E9303" s="6">
        <v>-81.105486499999998</v>
      </c>
      <c r="F9303" s="13">
        <v>3167.4961389999999</v>
      </c>
      <c r="G9303" s="4" t="s">
        <v>19</v>
      </c>
      <c r="H9303" s="15">
        <v>18.967499999999998</v>
      </c>
      <c r="I9303" s="5">
        <v>3.45</v>
      </c>
      <c r="J9303" s="17"/>
      <c r="K9303" s="5"/>
      <c r="L9303" s="5"/>
      <c r="M9303" s="5"/>
      <c r="N9303" s="5">
        <v>18.967499999999998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34.019912400000003</v>
      </c>
      <c r="E9304" s="6">
        <v>-81.105487100000005</v>
      </c>
      <c r="F9304" s="13">
        <v>3167.9690879999998</v>
      </c>
      <c r="G9304" s="4" t="s">
        <v>19</v>
      </c>
      <c r="H9304" s="15">
        <v>18.946999999999996</v>
      </c>
      <c r="I9304" s="5">
        <v>3.4</v>
      </c>
      <c r="J9304" s="17"/>
      <c r="K9304" s="5"/>
      <c r="L9304" s="5"/>
      <c r="M9304" s="5"/>
      <c r="N9304" s="5">
        <v>18.946999999999996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34.019911100000002</v>
      </c>
      <c r="E9305" s="6">
        <v>-81.105487699999998</v>
      </c>
      <c r="F9305" s="13">
        <v>3168.4755759999998</v>
      </c>
      <c r="G9305" s="4" t="s">
        <v>19</v>
      </c>
      <c r="H9305" s="15">
        <v>18.923999999999999</v>
      </c>
      <c r="I9305" s="5">
        <v>3.43</v>
      </c>
      <c r="J9305" s="17"/>
      <c r="K9305" s="5"/>
      <c r="L9305" s="5"/>
      <c r="M9305" s="5"/>
      <c r="N9305" s="5">
        <v>18.923999999999999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34.019909800000001</v>
      </c>
      <c r="E9306" s="6">
        <v>-81.105488300000005</v>
      </c>
      <c r="F9306" s="13">
        <v>3168.9820639999998</v>
      </c>
      <c r="G9306" s="4" t="s">
        <v>19</v>
      </c>
      <c r="H9306" s="15">
        <v>18.959499999999998</v>
      </c>
      <c r="I9306" s="5">
        <v>3.5</v>
      </c>
      <c r="J9306" s="17"/>
      <c r="K9306" s="5"/>
      <c r="L9306" s="5"/>
      <c r="M9306" s="5"/>
      <c r="N9306" s="5">
        <v>18.959499999999998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34.019908600000001</v>
      </c>
      <c r="E9307" s="6">
        <v>-81.105488899999997</v>
      </c>
      <c r="F9307" s="13">
        <v>3169.4550129999998</v>
      </c>
      <c r="G9307" s="4" t="s">
        <v>19</v>
      </c>
      <c r="H9307" s="15">
        <v>19.006999999999998</v>
      </c>
      <c r="I9307" s="5">
        <v>3.37</v>
      </c>
      <c r="J9307" s="17"/>
      <c r="K9307" s="5"/>
      <c r="L9307" s="5"/>
      <c r="M9307" s="5"/>
      <c r="N9307" s="5">
        <v>19.006999999999998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34.0199073</v>
      </c>
      <c r="E9308" s="6">
        <v>-81.105489500000004</v>
      </c>
      <c r="F9308" s="13">
        <v>3169.9615020000001</v>
      </c>
      <c r="G9308" s="4" t="s">
        <v>19</v>
      </c>
      <c r="H9308" s="15">
        <v>19.061999999999998</v>
      </c>
      <c r="I9308" s="5">
        <v>3.48</v>
      </c>
      <c r="J9308" s="17"/>
      <c r="K9308" s="5"/>
      <c r="L9308" s="5"/>
      <c r="M9308" s="5"/>
      <c r="N9308" s="5">
        <v>19.061999999999998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34.019905999999999</v>
      </c>
      <c r="E9309" s="6">
        <v>-81.105490099999997</v>
      </c>
      <c r="F9309" s="13">
        <v>3170.4679900000001</v>
      </c>
      <c r="G9309" s="4" t="s">
        <v>19</v>
      </c>
      <c r="H9309" s="15">
        <v>19.151</v>
      </c>
      <c r="I9309" s="5">
        <v>3.45</v>
      </c>
      <c r="J9309" s="17"/>
      <c r="K9309" s="5"/>
      <c r="L9309" s="5"/>
      <c r="M9309" s="5"/>
      <c r="N9309" s="5">
        <v>19.151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34.019904799999999</v>
      </c>
      <c r="E9310" s="6">
        <v>-81.105490700000004</v>
      </c>
      <c r="F9310" s="13">
        <v>3170.9409390000001</v>
      </c>
      <c r="G9310" s="4" t="s">
        <v>19</v>
      </c>
      <c r="H9310" s="15">
        <v>19.163</v>
      </c>
      <c r="I9310" s="5">
        <v>3.48</v>
      </c>
      <c r="J9310" s="17"/>
      <c r="K9310" s="5"/>
      <c r="L9310" s="5"/>
      <c r="M9310" s="5"/>
      <c r="N9310" s="5">
        <v>19.163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34.019903499999998</v>
      </c>
      <c r="E9311" s="6">
        <v>-81.105491299999997</v>
      </c>
      <c r="F9311" s="13">
        <v>3171.4474270000001</v>
      </c>
      <c r="G9311" s="4" t="s">
        <v>19</v>
      </c>
      <c r="H9311" s="15">
        <v>19.175000000000001</v>
      </c>
      <c r="I9311" s="5">
        <v>3.67</v>
      </c>
      <c r="J9311" s="17"/>
      <c r="K9311" s="5"/>
      <c r="L9311" s="5"/>
      <c r="M9311" s="5"/>
      <c r="N9311" s="5">
        <v>19.175000000000001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34.019902299999998</v>
      </c>
      <c r="E9312" s="6">
        <v>-81.105491999999998</v>
      </c>
      <c r="F9312" s="13">
        <v>3171.932123</v>
      </c>
      <c r="G9312" s="4" t="s">
        <v>19</v>
      </c>
      <c r="H9312" s="15">
        <v>19.177</v>
      </c>
      <c r="I9312" s="5">
        <v>3.56</v>
      </c>
      <c r="J9312" s="17"/>
      <c r="K9312" s="5"/>
      <c r="L9312" s="5"/>
      <c r="M9312" s="5"/>
      <c r="N9312" s="5">
        <v>19.177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34.019900999999997</v>
      </c>
      <c r="E9313" s="6">
        <v>-81.105492600000005</v>
      </c>
      <c r="F9313" s="13">
        <v>3172.438611</v>
      </c>
      <c r="G9313" s="4" t="s">
        <v>19</v>
      </c>
      <c r="H9313" s="15">
        <v>19.198500000000003</v>
      </c>
      <c r="I9313" s="5">
        <v>3.44</v>
      </c>
      <c r="J9313" s="17"/>
      <c r="K9313" s="5"/>
      <c r="L9313" s="5"/>
      <c r="M9313" s="5"/>
      <c r="N9313" s="5">
        <v>19.198500000000003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34.019899700000003</v>
      </c>
      <c r="E9314" s="6">
        <v>-81.105493199999998</v>
      </c>
      <c r="F9314" s="13">
        <v>3172.945099</v>
      </c>
      <c r="G9314" s="4" t="s">
        <v>19</v>
      </c>
      <c r="H9314" s="15">
        <v>19.186500000000002</v>
      </c>
      <c r="I9314" s="5">
        <v>3.51</v>
      </c>
      <c r="J9314" s="17"/>
      <c r="K9314" s="5"/>
      <c r="L9314" s="5"/>
      <c r="M9314" s="5"/>
      <c r="N9314" s="5">
        <v>19.186500000000002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34.019898499999996</v>
      </c>
      <c r="E9315" s="6">
        <v>-81.105493800000005</v>
      </c>
      <c r="F9315" s="13">
        <v>3173.418048</v>
      </c>
      <c r="G9315" s="4" t="s">
        <v>19</v>
      </c>
      <c r="H9315" s="15">
        <v>19.1645</v>
      </c>
      <c r="I9315" s="5">
        <v>3.5</v>
      </c>
      <c r="J9315" s="17"/>
      <c r="K9315" s="5"/>
      <c r="L9315" s="5"/>
      <c r="M9315" s="5"/>
      <c r="N9315" s="5">
        <v>19.1645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34.019897200000003</v>
      </c>
      <c r="E9316" s="6">
        <v>-81.105494399999998</v>
      </c>
      <c r="F9316" s="13">
        <v>3173.924536</v>
      </c>
      <c r="G9316" s="4" t="s">
        <v>19</v>
      </c>
      <c r="H9316" s="15">
        <v>19.155999999999999</v>
      </c>
      <c r="I9316" s="5">
        <v>3.5</v>
      </c>
      <c r="J9316" s="17"/>
      <c r="K9316" s="5"/>
      <c r="L9316" s="5"/>
      <c r="M9316" s="5"/>
      <c r="N9316" s="5">
        <v>19.155999999999999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34.019895900000002</v>
      </c>
      <c r="E9317" s="6">
        <v>-81.105495000000005</v>
      </c>
      <c r="F9317" s="13">
        <v>3174.4310249999999</v>
      </c>
      <c r="G9317" s="4" t="s">
        <v>19</v>
      </c>
      <c r="H9317" s="15">
        <v>19.1175</v>
      </c>
      <c r="I9317" s="5">
        <v>3.43</v>
      </c>
      <c r="J9317" s="17"/>
      <c r="K9317" s="5"/>
      <c r="L9317" s="5"/>
      <c r="M9317" s="5"/>
      <c r="N9317" s="5">
        <v>19.1175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34.019894700000002</v>
      </c>
      <c r="E9318" s="6">
        <v>-81.105495599999998</v>
      </c>
      <c r="F9318" s="13">
        <v>3174.9039739999998</v>
      </c>
      <c r="G9318" s="4" t="s">
        <v>19</v>
      </c>
      <c r="H9318" s="15">
        <v>19.085000000000001</v>
      </c>
      <c r="I9318" s="5">
        <v>3.32</v>
      </c>
      <c r="J9318" s="17"/>
      <c r="K9318" s="5"/>
      <c r="L9318" s="5"/>
      <c r="M9318" s="5"/>
      <c r="N9318" s="5">
        <v>19.085000000000001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34.019893400000001</v>
      </c>
      <c r="E9319" s="6">
        <v>-81.105496200000005</v>
      </c>
      <c r="F9319" s="13">
        <v>3175.4104619999998</v>
      </c>
      <c r="G9319" s="4" t="s">
        <v>19</v>
      </c>
      <c r="H9319" s="15">
        <v>19.0745</v>
      </c>
      <c r="I9319" s="5">
        <v>3.47</v>
      </c>
      <c r="J9319" s="17"/>
      <c r="K9319" s="5"/>
      <c r="L9319" s="5"/>
      <c r="M9319" s="5"/>
      <c r="N9319" s="5">
        <v>19.0745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34.019892200000001</v>
      </c>
      <c r="E9320" s="6">
        <v>-81.105496799999997</v>
      </c>
      <c r="F9320" s="13">
        <v>3175.8834109999998</v>
      </c>
      <c r="G9320" s="4" t="s">
        <v>19</v>
      </c>
      <c r="H9320" s="15">
        <v>19.048500000000001</v>
      </c>
      <c r="I9320" s="5">
        <v>3.38</v>
      </c>
      <c r="J9320" s="17"/>
      <c r="K9320" s="5"/>
      <c r="L9320" s="5"/>
      <c r="M9320" s="5"/>
      <c r="N9320" s="5">
        <v>19.048500000000001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34.0198909</v>
      </c>
      <c r="E9321" s="6">
        <v>-81.105497400000004</v>
      </c>
      <c r="F9321" s="13">
        <v>3176.3898989999998</v>
      </c>
      <c r="G9321" s="4" t="s">
        <v>19</v>
      </c>
      <c r="H9321" s="15">
        <v>19.047500000000003</v>
      </c>
      <c r="I9321" s="5">
        <v>3.47</v>
      </c>
      <c r="J9321" s="17"/>
      <c r="K9321" s="5"/>
      <c r="L9321" s="5"/>
      <c r="M9321" s="5"/>
      <c r="N9321" s="5">
        <v>19.047500000000003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34.019889599999999</v>
      </c>
      <c r="E9322" s="6">
        <v>-81.105497999999997</v>
      </c>
      <c r="F9322" s="13">
        <v>3176.8963869999998</v>
      </c>
      <c r="G9322" s="4" t="s">
        <v>19</v>
      </c>
      <c r="H9322" s="15">
        <v>19.060500000000001</v>
      </c>
      <c r="I9322" s="5">
        <v>3.42</v>
      </c>
      <c r="J9322" s="17"/>
      <c r="K9322" s="5"/>
      <c r="L9322" s="5"/>
      <c r="M9322" s="5"/>
      <c r="N9322" s="5">
        <v>19.060500000000001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34.019888399999999</v>
      </c>
      <c r="E9323" s="6">
        <v>-81.105498600000004</v>
      </c>
      <c r="F9323" s="13">
        <v>3177.3693370000001</v>
      </c>
      <c r="G9323" s="4" t="s">
        <v>19</v>
      </c>
      <c r="H9323" s="15">
        <v>19.076000000000001</v>
      </c>
      <c r="I9323" s="5">
        <v>3.59</v>
      </c>
      <c r="J9323" s="17"/>
      <c r="K9323" s="5"/>
      <c r="L9323" s="5"/>
      <c r="M9323" s="5"/>
      <c r="N9323" s="5">
        <v>19.076000000000001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34.019887099999998</v>
      </c>
      <c r="E9324" s="6">
        <v>-81.105499199999997</v>
      </c>
      <c r="F9324" s="13">
        <v>3177.8758250000001</v>
      </c>
      <c r="G9324" s="4" t="s">
        <v>19</v>
      </c>
      <c r="H9324" s="15">
        <v>19.053000000000004</v>
      </c>
      <c r="I9324" s="5">
        <v>3.5</v>
      </c>
      <c r="J9324" s="17"/>
      <c r="K9324" s="5"/>
      <c r="L9324" s="5"/>
      <c r="M9324" s="5"/>
      <c r="N9324" s="5">
        <v>19.053000000000004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34.019885799999997</v>
      </c>
      <c r="E9325" s="6">
        <v>-81.105499800000004</v>
      </c>
      <c r="F9325" s="13">
        <v>3178.3823130000001</v>
      </c>
      <c r="G9325" s="4" t="s">
        <v>19</v>
      </c>
      <c r="H9325" s="15">
        <v>19.064000000000004</v>
      </c>
      <c r="I9325" s="5">
        <v>3.38</v>
      </c>
      <c r="J9325" s="17"/>
      <c r="K9325" s="5"/>
      <c r="L9325" s="5"/>
      <c r="M9325" s="5"/>
      <c r="N9325" s="5">
        <v>19.064000000000004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34.019884599999997</v>
      </c>
      <c r="E9326" s="6">
        <v>-81.105500399999997</v>
      </c>
      <c r="F9326" s="13">
        <v>3178.855262</v>
      </c>
      <c r="G9326" s="4" t="s">
        <v>19</v>
      </c>
      <c r="H9326" s="15">
        <v>19.071500000000004</v>
      </c>
      <c r="I9326" s="5">
        <v>3.57</v>
      </c>
      <c r="J9326" s="17"/>
      <c r="K9326" s="5"/>
      <c r="L9326" s="5"/>
      <c r="M9326" s="5"/>
      <c r="N9326" s="5">
        <v>19.071500000000004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34.019883299999996</v>
      </c>
      <c r="E9327" s="6">
        <v>-81.105501000000004</v>
      </c>
      <c r="F9327" s="13">
        <v>3179.36175</v>
      </c>
      <c r="G9327" s="4" t="s">
        <v>19</v>
      </c>
      <c r="H9327" s="15">
        <v>19.054500000000001</v>
      </c>
      <c r="I9327" s="5">
        <v>3.5</v>
      </c>
      <c r="J9327" s="17"/>
      <c r="K9327" s="5"/>
      <c r="L9327" s="5"/>
      <c r="M9327" s="5"/>
      <c r="N9327" s="5">
        <v>19.054500000000001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34.019882000000003</v>
      </c>
      <c r="E9328" s="6">
        <v>-81.105501599999997</v>
      </c>
      <c r="F9328" s="13">
        <v>3179.8682389999999</v>
      </c>
      <c r="G9328" s="4" t="s">
        <v>19</v>
      </c>
      <c r="H9328" s="15">
        <v>19.0305</v>
      </c>
      <c r="I9328" s="5">
        <v>3.39</v>
      </c>
      <c r="J9328" s="17"/>
      <c r="K9328" s="5"/>
      <c r="L9328" s="5"/>
      <c r="M9328" s="5"/>
      <c r="N9328" s="5">
        <v>19.0305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34.019880800000003</v>
      </c>
      <c r="E9329" s="6">
        <v>-81.105502200000004</v>
      </c>
      <c r="F9329" s="13">
        <v>3180.3411879999999</v>
      </c>
      <c r="G9329" s="4" t="s">
        <v>19</v>
      </c>
      <c r="H9329" s="15">
        <v>18.969000000000001</v>
      </c>
      <c r="I9329" s="5">
        <v>3.59</v>
      </c>
      <c r="J9329" s="17"/>
      <c r="K9329" s="5"/>
      <c r="L9329" s="5"/>
      <c r="M9329" s="5"/>
      <c r="N9329" s="5">
        <v>18.969000000000001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34.019879500000002</v>
      </c>
      <c r="E9330" s="6">
        <v>-81.105502799999996</v>
      </c>
      <c r="F9330" s="13">
        <v>3180.8476759999999</v>
      </c>
      <c r="G9330" s="4" t="s">
        <v>19</v>
      </c>
      <c r="H9330" s="15">
        <v>18.983999999999998</v>
      </c>
      <c r="I9330" s="5">
        <v>3.38</v>
      </c>
      <c r="J9330" s="17"/>
      <c r="K9330" s="5"/>
      <c r="L9330" s="5"/>
      <c r="M9330" s="5"/>
      <c r="N9330" s="5">
        <v>18.983999999999998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34.019878300000002</v>
      </c>
      <c r="E9331" s="6">
        <v>-81.105503400000003</v>
      </c>
      <c r="F9331" s="13">
        <v>3181.3206249999998</v>
      </c>
      <c r="G9331" s="4" t="s">
        <v>19</v>
      </c>
      <c r="H9331" s="15">
        <v>19.007999999999999</v>
      </c>
      <c r="I9331" s="5">
        <v>3.57</v>
      </c>
      <c r="J9331" s="17"/>
      <c r="K9331" s="5"/>
      <c r="L9331" s="5"/>
      <c r="M9331" s="5"/>
      <c r="N9331" s="5">
        <v>19.007999999999999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34.019877000000001</v>
      </c>
      <c r="E9332" s="6">
        <v>-81.105503999999996</v>
      </c>
      <c r="F9332" s="13">
        <v>3181.8271129999998</v>
      </c>
      <c r="G9332" s="4" t="s">
        <v>19</v>
      </c>
      <c r="H9332" s="15">
        <v>19.020999999999997</v>
      </c>
      <c r="I9332" s="5">
        <v>3.45</v>
      </c>
      <c r="J9332" s="17"/>
      <c r="K9332" s="5"/>
      <c r="L9332" s="5"/>
      <c r="M9332" s="5"/>
      <c r="N9332" s="5">
        <v>19.020999999999997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34.0198757</v>
      </c>
      <c r="E9333" s="6">
        <v>-81.105504600000003</v>
      </c>
      <c r="F9333" s="13">
        <v>3182.3336009999998</v>
      </c>
      <c r="G9333" s="4" t="s">
        <v>19</v>
      </c>
      <c r="H9333" s="15">
        <v>18.995999999999999</v>
      </c>
      <c r="I9333" s="5">
        <v>3.56</v>
      </c>
      <c r="J9333" s="17"/>
      <c r="K9333" s="5"/>
      <c r="L9333" s="5"/>
      <c r="M9333" s="5"/>
      <c r="N9333" s="5">
        <v>18.995999999999999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34.0198745</v>
      </c>
      <c r="E9334" s="6">
        <v>-81.105505199999996</v>
      </c>
      <c r="F9334" s="13">
        <v>3182.8065510000001</v>
      </c>
      <c r="G9334" s="4" t="s">
        <v>19</v>
      </c>
      <c r="H9334" s="15">
        <v>19.045499999999997</v>
      </c>
      <c r="I9334" s="5">
        <v>3.38</v>
      </c>
      <c r="J9334" s="17"/>
      <c r="K9334" s="5"/>
      <c r="L9334" s="5"/>
      <c r="M9334" s="5"/>
      <c r="N9334" s="5">
        <v>19.045499999999997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34.019873199999999</v>
      </c>
      <c r="E9335" s="6">
        <v>-81.105505800000003</v>
      </c>
      <c r="F9335" s="13">
        <v>3183.3130390000001</v>
      </c>
      <c r="G9335" s="4" t="s">
        <v>19</v>
      </c>
      <c r="H9335" s="15">
        <v>19.122999999999998</v>
      </c>
      <c r="I9335" s="5">
        <v>3.5</v>
      </c>
      <c r="J9335" s="17"/>
      <c r="K9335" s="5"/>
      <c r="L9335" s="5"/>
      <c r="M9335" s="5"/>
      <c r="N9335" s="5">
        <v>19.122999999999998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34.019871899999998</v>
      </c>
      <c r="E9336" s="6">
        <v>-81.105506500000004</v>
      </c>
      <c r="F9336" s="13">
        <v>3183.8312740000001</v>
      </c>
      <c r="G9336" s="4" t="s">
        <v>19</v>
      </c>
      <c r="H9336" s="15">
        <v>19.192500000000003</v>
      </c>
      <c r="I9336" s="5">
        <v>3.46</v>
      </c>
      <c r="J9336" s="17"/>
      <c r="K9336" s="5"/>
      <c r="L9336" s="5"/>
      <c r="M9336" s="5"/>
      <c r="N9336" s="5">
        <v>19.192500000000003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34.019870699999998</v>
      </c>
      <c r="E9337" s="6">
        <v>-81.105507099999997</v>
      </c>
      <c r="F9337" s="13">
        <v>3184.3042230000001</v>
      </c>
      <c r="G9337" s="4" t="s">
        <v>19</v>
      </c>
      <c r="H9337" s="15">
        <v>19.291999999999998</v>
      </c>
      <c r="I9337" s="5">
        <v>3.45</v>
      </c>
      <c r="J9337" s="17"/>
      <c r="K9337" s="5"/>
      <c r="L9337" s="5"/>
      <c r="M9337" s="5"/>
      <c r="N9337" s="5">
        <v>19.291999999999998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34.019869399999997</v>
      </c>
      <c r="E9338" s="6">
        <v>-81.105507700000004</v>
      </c>
      <c r="F9338" s="13">
        <v>3184.8107110000001</v>
      </c>
      <c r="G9338" s="4" t="s">
        <v>19</v>
      </c>
      <c r="H9338" s="15">
        <v>19.339999999999996</v>
      </c>
      <c r="I9338" s="5">
        <v>3.6</v>
      </c>
      <c r="J9338" s="17"/>
      <c r="K9338" s="5"/>
      <c r="L9338" s="5"/>
      <c r="M9338" s="5"/>
      <c r="N9338" s="5">
        <v>19.339999999999996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34.019868199999998</v>
      </c>
      <c r="E9339" s="6">
        <v>-81.105508299999997</v>
      </c>
      <c r="F9339" s="13">
        <v>3185.2836600000001</v>
      </c>
      <c r="G9339" s="4" t="s">
        <v>19</v>
      </c>
      <c r="H9339" s="15">
        <v>19.395499999999998</v>
      </c>
      <c r="I9339" s="5">
        <v>3.42</v>
      </c>
      <c r="J9339" s="17"/>
      <c r="K9339" s="5"/>
      <c r="L9339" s="5"/>
      <c r="M9339" s="5"/>
      <c r="N9339" s="5">
        <v>19.395499999999998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34.019866899999997</v>
      </c>
      <c r="E9340" s="6">
        <v>-81.105508900000004</v>
      </c>
      <c r="F9340" s="13">
        <v>3185.790148</v>
      </c>
      <c r="G9340" s="4" t="s">
        <v>19</v>
      </c>
      <c r="H9340" s="15">
        <v>19.461000000000002</v>
      </c>
      <c r="I9340" s="5">
        <v>3.37</v>
      </c>
      <c r="J9340" s="17"/>
      <c r="K9340" s="5"/>
      <c r="L9340" s="5"/>
      <c r="M9340" s="5"/>
      <c r="N9340" s="5">
        <v>19.461000000000002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34.019865600000003</v>
      </c>
      <c r="E9341" s="6">
        <v>-81.105509499999997</v>
      </c>
      <c r="F9341" s="13">
        <v>3186.296636</v>
      </c>
      <c r="G9341" s="4" t="s">
        <v>19</v>
      </c>
      <c r="H9341" s="15">
        <v>19.505000000000003</v>
      </c>
      <c r="I9341" s="5">
        <v>3.54</v>
      </c>
      <c r="J9341" s="17"/>
      <c r="K9341" s="5"/>
      <c r="L9341" s="5"/>
      <c r="M9341" s="5"/>
      <c r="N9341" s="5">
        <v>19.505000000000003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34.019864400000003</v>
      </c>
      <c r="E9342" s="6">
        <v>-81.105510100000004</v>
      </c>
      <c r="F9342" s="13">
        <v>3186.7695859999999</v>
      </c>
      <c r="G9342" s="4" t="s">
        <v>19</v>
      </c>
      <c r="H9342" s="15">
        <v>19.548999999999999</v>
      </c>
      <c r="I9342" s="5">
        <v>3.66</v>
      </c>
      <c r="J9342" s="17"/>
      <c r="K9342" s="5"/>
      <c r="L9342" s="5"/>
      <c r="M9342" s="5"/>
      <c r="N9342" s="5">
        <v>19.548999999999999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34.019863100000002</v>
      </c>
      <c r="E9343" s="6">
        <v>-81.105510699999996</v>
      </c>
      <c r="F9343" s="13">
        <v>3187.2760739999999</v>
      </c>
      <c r="G9343" s="4" t="s">
        <v>19</v>
      </c>
      <c r="H9343" s="15">
        <v>19.59</v>
      </c>
      <c r="I9343" s="5">
        <v>3.45</v>
      </c>
      <c r="J9343" s="17"/>
      <c r="K9343" s="5"/>
      <c r="L9343" s="5"/>
      <c r="M9343" s="5"/>
      <c r="N9343" s="5">
        <v>19.59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34.019861800000001</v>
      </c>
      <c r="E9344" s="6">
        <v>-81.105511300000003</v>
      </c>
      <c r="F9344" s="13">
        <v>3187.7825619999999</v>
      </c>
      <c r="G9344" s="4" t="s">
        <v>19</v>
      </c>
      <c r="H9344" s="15">
        <v>19.670500000000001</v>
      </c>
      <c r="I9344" s="5">
        <v>3.28</v>
      </c>
      <c r="J9344" s="17"/>
      <c r="K9344" s="5"/>
      <c r="L9344" s="5"/>
      <c r="M9344" s="5"/>
      <c r="N9344" s="5">
        <v>19.670500000000001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34.019860600000001</v>
      </c>
      <c r="E9345" s="6">
        <v>-81.105511899999996</v>
      </c>
      <c r="F9345" s="13">
        <v>3188.2555109999998</v>
      </c>
      <c r="G9345" s="4" t="s">
        <v>19</v>
      </c>
      <c r="H9345" s="15">
        <v>19.704000000000001</v>
      </c>
      <c r="I9345" s="5">
        <v>3.37</v>
      </c>
      <c r="J9345" s="17"/>
      <c r="K9345" s="5"/>
      <c r="L9345" s="5"/>
      <c r="M9345" s="5"/>
      <c r="N9345" s="5">
        <v>19.704000000000001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34.0198593</v>
      </c>
      <c r="E9346" s="6">
        <v>-81.105512500000003</v>
      </c>
      <c r="F9346" s="13">
        <v>3188.7619989999998</v>
      </c>
      <c r="G9346" s="4" t="s">
        <v>19</v>
      </c>
      <c r="H9346" s="15">
        <v>19.740000000000002</v>
      </c>
      <c r="I9346" s="5">
        <v>3.34</v>
      </c>
      <c r="J9346" s="17"/>
      <c r="K9346" s="5"/>
      <c r="L9346" s="5"/>
      <c r="M9346" s="5"/>
      <c r="N9346" s="5">
        <v>19.740000000000002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34.019857999999999</v>
      </c>
      <c r="E9347" s="6">
        <v>-81.105513099999996</v>
      </c>
      <c r="F9347" s="13">
        <v>3189.2684880000002</v>
      </c>
      <c r="G9347" s="4" t="s">
        <v>19</v>
      </c>
      <c r="H9347" s="15">
        <v>19.7715</v>
      </c>
      <c r="I9347" s="5">
        <v>3.52</v>
      </c>
      <c r="J9347" s="17"/>
      <c r="K9347" s="5"/>
      <c r="L9347" s="5"/>
      <c r="M9347" s="5"/>
      <c r="N9347" s="5">
        <v>19.7715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34.019856799999999</v>
      </c>
      <c r="E9348" s="6">
        <v>-81.105513700000003</v>
      </c>
      <c r="F9348" s="13">
        <v>3189.7414370000001</v>
      </c>
      <c r="G9348" s="4" t="s">
        <v>19</v>
      </c>
      <c r="H9348" s="15">
        <v>19.797000000000004</v>
      </c>
      <c r="I9348" s="5">
        <v>3.48</v>
      </c>
      <c r="J9348" s="17"/>
      <c r="K9348" s="5"/>
      <c r="L9348" s="5"/>
      <c r="M9348" s="5"/>
      <c r="N9348" s="5">
        <v>19.797000000000004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34.019855499999998</v>
      </c>
      <c r="E9349" s="6">
        <v>-81.105514299999996</v>
      </c>
      <c r="F9349" s="13">
        <v>3190.2479250000001</v>
      </c>
      <c r="G9349" s="4" t="s">
        <v>19</v>
      </c>
      <c r="H9349" s="15">
        <v>19.857000000000003</v>
      </c>
      <c r="I9349" s="5">
        <v>3.59</v>
      </c>
      <c r="J9349" s="17"/>
      <c r="K9349" s="5"/>
      <c r="L9349" s="5"/>
      <c r="M9349" s="5"/>
      <c r="N9349" s="5">
        <v>19.857000000000003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34.019854299999999</v>
      </c>
      <c r="E9350" s="6">
        <v>-81.105514900000003</v>
      </c>
      <c r="F9350" s="13">
        <v>3190.7208740000001</v>
      </c>
      <c r="G9350" s="4" t="s">
        <v>19</v>
      </c>
      <c r="H9350" s="15">
        <v>19.8675</v>
      </c>
      <c r="I9350" s="5">
        <v>3.54</v>
      </c>
      <c r="J9350" s="17"/>
      <c r="K9350" s="5"/>
      <c r="L9350" s="5"/>
      <c r="M9350" s="5"/>
      <c r="N9350" s="5">
        <v>19.8675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34.019852999999998</v>
      </c>
      <c r="E9351" s="6">
        <v>-81.105515499999996</v>
      </c>
      <c r="F9351" s="13">
        <v>3191.2273620000001</v>
      </c>
      <c r="G9351" s="4" t="s">
        <v>19</v>
      </c>
      <c r="H9351" s="15">
        <v>19.848000000000003</v>
      </c>
      <c r="I9351" s="5">
        <v>3.62</v>
      </c>
      <c r="J9351" s="17"/>
      <c r="K9351" s="5"/>
      <c r="L9351" s="5"/>
      <c r="M9351" s="5"/>
      <c r="N9351" s="5">
        <v>19.848000000000003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34.019851699999997</v>
      </c>
      <c r="E9352" s="6">
        <v>-81.105516100000003</v>
      </c>
      <c r="F9352" s="13">
        <v>3191.733851</v>
      </c>
      <c r="G9352" s="4" t="s">
        <v>19</v>
      </c>
      <c r="H9352" s="15">
        <v>19.871000000000002</v>
      </c>
      <c r="I9352" s="5">
        <v>3.58</v>
      </c>
      <c r="J9352" s="17"/>
      <c r="K9352" s="5"/>
      <c r="L9352" s="5"/>
      <c r="M9352" s="5"/>
      <c r="N9352" s="5">
        <v>19.871000000000002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34.019850499999997</v>
      </c>
      <c r="E9353" s="6">
        <v>-81.105516699999995</v>
      </c>
      <c r="F9353" s="13">
        <v>3192.2067999999999</v>
      </c>
      <c r="G9353" s="4" t="s">
        <v>19</v>
      </c>
      <c r="H9353" s="15">
        <v>19.924000000000003</v>
      </c>
      <c r="I9353" s="5">
        <v>3.46</v>
      </c>
      <c r="J9353" s="17"/>
      <c r="K9353" s="5"/>
      <c r="L9353" s="5"/>
      <c r="M9353" s="5"/>
      <c r="N9353" s="5">
        <v>19.924000000000003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34.019849200000003</v>
      </c>
      <c r="E9354" s="6">
        <v>-81.105517300000002</v>
      </c>
      <c r="F9354" s="13">
        <v>3192.7132879999999</v>
      </c>
      <c r="G9354" s="4" t="s">
        <v>19</v>
      </c>
      <c r="H9354" s="15">
        <v>19.919000000000004</v>
      </c>
      <c r="I9354" s="5">
        <v>3.56</v>
      </c>
      <c r="J9354" s="17"/>
      <c r="K9354" s="5"/>
      <c r="L9354" s="5"/>
      <c r="M9354" s="5"/>
      <c r="N9354" s="5">
        <v>19.919000000000004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34.019847900000002</v>
      </c>
      <c r="E9355" s="6">
        <v>-81.105517899999995</v>
      </c>
      <c r="F9355" s="13">
        <v>3193.2197759999999</v>
      </c>
      <c r="G9355" s="4" t="s">
        <v>19</v>
      </c>
      <c r="H9355" s="15">
        <v>19.897000000000002</v>
      </c>
      <c r="I9355" s="5">
        <v>3.51</v>
      </c>
      <c r="J9355" s="17"/>
      <c r="K9355" s="5"/>
      <c r="L9355" s="5"/>
      <c r="M9355" s="5"/>
      <c r="N9355" s="5">
        <v>19.897000000000002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34.019846700000002</v>
      </c>
      <c r="E9356" s="6">
        <v>-81.105518500000002</v>
      </c>
      <c r="F9356" s="13">
        <v>3193.6927249999999</v>
      </c>
      <c r="G9356" s="4" t="s">
        <v>19</v>
      </c>
      <c r="H9356" s="15">
        <v>19.842500000000001</v>
      </c>
      <c r="I9356" s="5">
        <v>3.5</v>
      </c>
      <c r="J9356" s="17"/>
      <c r="K9356" s="5"/>
      <c r="L9356" s="5"/>
      <c r="M9356" s="5"/>
      <c r="N9356" s="5">
        <v>19.842500000000001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34.019845400000001</v>
      </c>
      <c r="E9357" s="6">
        <v>-81.105519099999995</v>
      </c>
      <c r="F9357" s="13">
        <v>3194.1992140000002</v>
      </c>
      <c r="G9357" s="4" t="s">
        <v>19</v>
      </c>
      <c r="H9357" s="15">
        <v>19.790000000000003</v>
      </c>
      <c r="I9357" s="5">
        <v>3.53</v>
      </c>
      <c r="J9357" s="17"/>
      <c r="K9357" s="5"/>
      <c r="L9357" s="5"/>
      <c r="M9357" s="5"/>
      <c r="N9357" s="5">
        <v>19.790000000000003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34.0198441</v>
      </c>
      <c r="E9358" s="6">
        <v>-81.105519700000002</v>
      </c>
      <c r="F9358" s="13">
        <v>3194.7057020000002</v>
      </c>
      <c r="G9358" s="4" t="s">
        <v>19</v>
      </c>
      <c r="H9358" s="15">
        <v>19.772000000000002</v>
      </c>
      <c r="I9358" s="5">
        <v>3.43</v>
      </c>
      <c r="J9358" s="17"/>
      <c r="K9358" s="5"/>
      <c r="L9358" s="5"/>
      <c r="M9358" s="5"/>
      <c r="N9358" s="5">
        <v>19.772000000000002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34.0198429</v>
      </c>
      <c r="E9359" s="6">
        <v>-81.105520299999995</v>
      </c>
      <c r="F9359" s="13">
        <v>3195.1786510000002</v>
      </c>
      <c r="G9359" s="4" t="s">
        <v>19</v>
      </c>
      <c r="H9359" s="15">
        <v>19.744000000000007</v>
      </c>
      <c r="I9359" s="5">
        <v>3.45</v>
      </c>
      <c r="J9359" s="17"/>
      <c r="K9359" s="5"/>
      <c r="L9359" s="5"/>
      <c r="M9359" s="5"/>
      <c r="N9359" s="5">
        <v>19.744000000000007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34.019841599999999</v>
      </c>
      <c r="E9360" s="6">
        <v>-81.105520999999996</v>
      </c>
      <c r="F9360" s="13">
        <v>3195.6968860000002</v>
      </c>
      <c r="G9360" s="4" t="s">
        <v>19</v>
      </c>
      <c r="H9360" s="15">
        <v>19.748000000000005</v>
      </c>
      <c r="I9360" s="5">
        <v>3.56</v>
      </c>
      <c r="J9360" s="17"/>
      <c r="K9360" s="5"/>
      <c r="L9360" s="5"/>
      <c r="M9360" s="5"/>
      <c r="N9360" s="5">
        <v>19.748000000000005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34.0198404</v>
      </c>
      <c r="E9361" s="6">
        <v>-81.105521600000003</v>
      </c>
      <c r="F9361" s="13">
        <v>3196.1698350000001</v>
      </c>
      <c r="G9361" s="4" t="s">
        <v>19</v>
      </c>
      <c r="H9361" s="15">
        <v>19.733000000000004</v>
      </c>
      <c r="I9361" s="5">
        <v>3.48</v>
      </c>
      <c r="J9361" s="17"/>
      <c r="K9361" s="5"/>
      <c r="L9361" s="5"/>
      <c r="M9361" s="5"/>
      <c r="N9361" s="5">
        <v>19.733000000000004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34.019839099999999</v>
      </c>
      <c r="E9362" s="6">
        <v>-81.105522199999996</v>
      </c>
      <c r="F9362" s="13">
        <v>3196.6763230000001</v>
      </c>
      <c r="G9362" s="4" t="s">
        <v>19</v>
      </c>
      <c r="H9362" s="15">
        <v>19.721500000000006</v>
      </c>
      <c r="I9362" s="5">
        <v>3.44</v>
      </c>
      <c r="J9362" s="17"/>
      <c r="K9362" s="5"/>
      <c r="L9362" s="5"/>
      <c r="M9362" s="5"/>
      <c r="N9362" s="5">
        <v>19.721500000000006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34.019837799999998</v>
      </c>
      <c r="E9363" s="6">
        <v>-81.105522800000003</v>
      </c>
      <c r="F9363" s="13">
        <v>3197.1828110000001</v>
      </c>
      <c r="G9363" s="4" t="s">
        <v>19</v>
      </c>
      <c r="H9363" s="15">
        <v>19.711500000000008</v>
      </c>
      <c r="I9363" s="5">
        <v>3.43</v>
      </c>
      <c r="J9363" s="17"/>
      <c r="K9363" s="5"/>
      <c r="L9363" s="5"/>
      <c r="M9363" s="5"/>
      <c r="N9363" s="5">
        <v>19.711500000000008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34.019836599999998</v>
      </c>
      <c r="E9364" s="6">
        <v>-81.105523399999996</v>
      </c>
      <c r="F9364" s="13">
        <v>3197.655761</v>
      </c>
      <c r="G9364" s="4" t="s">
        <v>19</v>
      </c>
      <c r="H9364" s="15">
        <v>19.679499999999997</v>
      </c>
      <c r="I9364" s="5">
        <v>3.43</v>
      </c>
      <c r="J9364" s="17"/>
      <c r="K9364" s="5"/>
      <c r="L9364" s="5"/>
      <c r="M9364" s="5"/>
      <c r="N9364" s="5">
        <v>19.679499999999997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34.019835299999997</v>
      </c>
      <c r="E9365" s="6">
        <v>-81.105524000000003</v>
      </c>
      <c r="F9365" s="13">
        <v>3198.162249</v>
      </c>
      <c r="G9365" s="4" t="s">
        <v>19</v>
      </c>
      <c r="H9365" s="15">
        <v>19.669</v>
      </c>
      <c r="I9365" s="5">
        <v>3.6</v>
      </c>
      <c r="J9365" s="17"/>
      <c r="K9365" s="5"/>
      <c r="L9365" s="5"/>
      <c r="M9365" s="5"/>
      <c r="N9365" s="5">
        <v>19.669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34.019834000000003</v>
      </c>
      <c r="E9366" s="6">
        <v>-81.105524599999995</v>
      </c>
      <c r="F9366" s="13">
        <v>3198.668737</v>
      </c>
      <c r="G9366" s="4" t="s">
        <v>19</v>
      </c>
      <c r="H9366" s="15">
        <v>19.657</v>
      </c>
      <c r="I9366" s="5">
        <v>3.6</v>
      </c>
      <c r="J9366" s="17"/>
      <c r="K9366" s="5"/>
      <c r="L9366" s="5"/>
      <c r="M9366" s="5"/>
      <c r="N9366" s="5">
        <v>19.657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34.019832800000003</v>
      </c>
      <c r="E9367" s="6">
        <v>-81.105525200000002</v>
      </c>
      <c r="F9367" s="13">
        <v>3199.1416859999999</v>
      </c>
      <c r="G9367" s="4" t="s">
        <v>19</v>
      </c>
      <c r="H9367" s="15">
        <v>19.661000000000005</v>
      </c>
      <c r="I9367" s="5">
        <v>3.55</v>
      </c>
      <c r="J9367" s="17"/>
      <c r="K9367" s="5"/>
      <c r="L9367" s="5"/>
      <c r="M9367" s="5"/>
      <c r="N9367" s="5">
        <v>19.661000000000005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34.019831500000002</v>
      </c>
      <c r="E9368" s="6">
        <v>-81.105525799999995</v>
      </c>
      <c r="F9368" s="13">
        <v>3199.6481749999998</v>
      </c>
      <c r="G9368" s="4" t="s">
        <v>19</v>
      </c>
      <c r="H9368" s="15">
        <v>19.642999999999994</v>
      </c>
      <c r="I9368" s="5">
        <v>3.57</v>
      </c>
      <c r="J9368" s="17"/>
      <c r="K9368" s="5"/>
      <c r="L9368" s="5"/>
      <c r="M9368" s="5"/>
      <c r="N9368" s="5">
        <v>19.642999999999994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34.019830300000002</v>
      </c>
      <c r="E9369" s="6">
        <v>-81.105526400000002</v>
      </c>
      <c r="F9369" s="13">
        <v>3200.1211239999998</v>
      </c>
      <c r="G9369" s="4" t="s">
        <v>19</v>
      </c>
      <c r="H9369" s="15">
        <v>19.644499999999994</v>
      </c>
      <c r="I9369" s="5">
        <v>3.51</v>
      </c>
      <c r="J9369" s="17"/>
      <c r="K9369" s="5"/>
      <c r="L9369" s="5"/>
      <c r="M9369" s="5"/>
      <c r="N9369" s="5">
        <v>19.644499999999994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34.019829000000001</v>
      </c>
      <c r="E9370" s="6">
        <v>-81.105526999999995</v>
      </c>
      <c r="F9370" s="13">
        <v>3200.6276120000002</v>
      </c>
      <c r="G9370" s="4" t="s">
        <v>19</v>
      </c>
      <c r="H9370" s="15">
        <v>19.648999999999994</v>
      </c>
      <c r="I9370" s="5">
        <v>3.6</v>
      </c>
      <c r="J9370" s="17"/>
      <c r="K9370" s="5"/>
      <c r="L9370" s="5"/>
      <c r="M9370" s="5"/>
      <c r="N9370" s="5">
        <v>19.648999999999994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34.0198277</v>
      </c>
      <c r="E9371" s="6">
        <v>-81.105527600000002</v>
      </c>
      <c r="F9371" s="13">
        <v>3201.1341000000002</v>
      </c>
      <c r="G9371" s="4" t="s">
        <v>19</v>
      </c>
      <c r="H9371" s="15">
        <v>19.667999999999999</v>
      </c>
      <c r="I9371" s="5">
        <v>3.6</v>
      </c>
      <c r="J9371" s="17"/>
      <c r="K9371" s="5"/>
      <c r="L9371" s="5"/>
      <c r="M9371" s="5"/>
      <c r="N9371" s="5">
        <v>19.667999999999999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34.019826500000001</v>
      </c>
      <c r="E9372" s="6">
        <v>-81.105528199999995</v>
      </c>
      <c r="F9372" s="13">
        <v>3201.6070490000002</v>
      </c>
      <c r="G9372" s="4" t="s">
        <v>19</v>
      </c>
      <c r="H9372" s="15">
        <v>19.660499999999999</v>
      </c>
      <c r="I9372" s="5">
        <v>3.54</v>
      </c>
      <c r="J9372" s="17"/>
      <c r="K9372" s="5"/>
      <c r="L9372" s="5"/>
      <c r="M9372" s="5"/>
      <c r="N9372" s="5">
        <v>19.660499999999999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34.0198252</v>
      </c>
      <c r="E9373" s="6">
        <v>-81.105528800000002</v>
      </c>
      <c r="F9373" s="13">
        <v>3202.1135380000001</v>
      </c>
      <c r="G9373" s="4" t="s">
        <v>19</v>
      </c>
      <c r="H9373" s="15">
        <v>19.635999999999999</v>
      </c>
      <c r="I9373" s="5">
        <v>3.52</v>
      </c>
      <c r="J9373" s="17"/>
      <c r="K9373" s="5"/>
      <c r="L9373" s="5"/>
      <c r="M9373" s="5"/>
      <c r="N9373" s="5">
        <v>19.635999999999999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34.019823899999999</v>
      </c>
      <c r="E9374" s="6">
        <v>-81.105529399999995</v>
      </c>
      <c r="F9374" s="13">
        <v>3202.6200260000001</v>
      </c>
      <c r="G9374" s="4" t="s">
        <v>19</v>
      </c>
      <c r="H9374" s="15">
        <v>19.631999999999998</v>
      </c>
      <c r="I9374" s="5">
        <v>3.48</v>
      </c>
      <c r="J9374" s="17"/>
      <c r="K9374" s="5"/>
      <c r="L9374" s="5"/>
      <c r="M9374" s="5"/>
      <c r="N9374" s="5">
        <v>19.631999999999998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34.019822699999999</v>
      </c>
      <c r="E9375" s="6">
        <v>-81.105530000000002</v>
      </c>
      <c r="F9375" s="13">
        <v>3203.092975</v>
      </c>
      <c r="G9375" s="4" t="s">
        <v>19</v>
      </c>
      <c r="H9375" s="15">
        <v>19.612500000000001</v>
      </c>
      <c r="I9375" s="5">
        <v>3.54</v>
      </c>
      <c r="J9375" s="17"/>
      <c r="K9375" s="5"/>
      <c r="L9375" s="5"/>
      <c r="M9375" s="5"/>
      <c r="N9375" s="5">
        <v>19.612500000000001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34.019821399999998</v>
      </c>
      <c r="E9376" s="6">
        <v>-81.105530599999994</v>
      </c>
      <c r="F9376" s="13">
        <v>3203.599463</v>
      </c>
      <c r="G9376" s="4" t="s">
        <v>19</v>
      </c>
      <c r="H9376" s="15">
        <v>19.657499999999999</v>
      </c>
      <c r="I9376" s="5">
        <v>3.48</v>
      </c>
      <c r="J9376" s="17"/>
      <c r="K9376" s="5"/>
      <c r="L9376" s="5"/>
      <c r="M9376" s="5"/>
      <c r="N9376" s="5">
        <v>19.657499999999999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34.019820099999997</v>
      </c>
      <c r="E9377" s="6">
        <v>-81.105531200000001</v>
      </c>
      <c r="F9377" s="13">
        <v>3204.1059519999999</v>
      </c>
      <c r="G9377" s="4" t="s">
        <v>19</v>
      </c>
      <c r="H9377" s="15">
        <v>19.672499999999999</v>
      </c>
      <c r="I9377" s="5">
        <v>3.55</v>
      </c>
      <c r="J9377" s="17"/>
      <c r="K9377" s="5"/>
      <c r="L9377" s="5"/>
      <c r="M9377" s="5"/>
      <c r="N9377" s="5">
        <v>19.672499999999999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34.019818899999997</v>
      </c>
      <c r="E9378" s="6">
        <v>-81.105531799999994</v>
      </c>
      <c r="F9378" s="13">
        <v>3204.5789009999999</v>
      </c>
      <c r="G9378" s="4" t="s">
        <v>19</v>
      </c>
      <c r="H9378" s="15">
        <v>19.693000000000001</v>
      </c>
      <c r="I9378" s="5">
        <v>3.37</v>
      </c>
      <c r="J9378" s="17"/>
      <c r="K9378" s="5"/>
      <c r="L9378" s="5"/>
      <c r="M9378" s="5"/>
      <c r="N9378" s="5">
        <v>19.693000000000001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34.019817600000003</v>
      </c>
      <c r="E9379" s="6">
        <v>-81.105532400000001</v>
      </c>
      <c r="F9379" s="13">
        <v>3205.0853889999999</v>
      </c>
      <c r="G9379" s="4" t="s">
        <v>19</v>
      </c>
      <c r="H9379" s="15">
        <v>19.722000000000001</v>
      </c>
      <c r="I9379" s="5">
        <v>3.42</v>
      </c>
      <c r="J9379" s="17"/>
      <c r="K9379" s="5"/>
      <c r="L9379" s="5"/>
      <c r="M9379" s="5"/>
      <c r="N9379" s="5">
        <v>19.722000000000001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34.019816400000003</v>
      </c>
      <c r="E9380" s="6">
        <v>-81.105532999999994</v>
      </c>
      <c r="F9380" s="13">
        <v>3205.5583379999998</v>
      </c>
      <c r="G9380" s="4" t="s">
        <v>19</v>
      </c>
      <c r="H9380" s="15">
        <v>19.718</v>
      </c>
      <c r="I9380" s="5">
        <v>3.43</v>
      </c>
      <c r="J9380" s="17"/>
      <c r="K9380" s="5"/>
      <c r="L9380" s="5"/>
      <c r="M9380" s="5"/>
      <c r="N9380" s="5">
        <v>19.718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34.019815100000002</v>
      </c>
      <c r="E9381" s="6">
        <v>-81.105533600000001</v>
      </c>
      <c r="F9381" s="13">
        <v>3206.0648259999998</v>
      </c>
      <c r="G9381" s="4" t="s">
        <v>19</v>
      </c>
      <c r="H9381" s="15">
        <v>19.757000000000001</v>
      </c>
      <c r="I9381" s="5">
        <v>3.43</v>
      </c>
      <c r="J9381" s="17"/>
      <c r="K9381" s="5"/>
      <c r="L9381" s="5"/>
      <c r="M9381" s="5"/>
      <c r="N9381" s="5">
        <v>19.757000000000001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34.019813800000001</v>
      </c>
      <c r="E9382" s="6">
        <v>-81.105534199999994</v>
      </c>
      <c r="F9382" s="13">
        <v>3206.5713150000001</v>
      </c>
      <c r="G9382" s="4" t="s">
        <v>19</v>
      </c>
      <c r="H9382" s="15">
        <v>19.794500000000006</v>
      </c>
      <c r="I9382" s="5">
        <v>3.56</v>
      </c>
      <c r="J9382" s="17"/>
      <c r="K9382" s="5"/>
      <c r="L9382" s="5"/>
      <c r="M9382" s="5"/>
      <c r="N9382" s="5">
        <v>19.794500000000006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34.019812600000002</v>
      </c>
      <c r="E9383" s="6">
        <v>-81.105534899999995</v>
      </c>
      <c r="F9383" s="13">
        <v>3207.0560099999998</v>
      </c>
      <c r="G9383" s="4" t="s">
        <v>19</v>
      </c>
      <c r="H9383" s="15">
        <v>19.793500000000002</v>
      </c>
      <c r="I9383" s="5">
        <v>3.51</v>
      </c>
      <c r="J9383" s="17"/>
      <c r="K9383" s="5"/>
      <c r="L9383" s="5"/>
      <c r="M9383" s="5"/>
      <c r="N9383" s="5">
        <v>19.793500000000002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34.019811300000001</v>
      </c>
      <c r="E9384" s="6">
        <v>-81.105535500000002</v>
      </c>
      <c r="F9384" s="13">
        <v>3207.5624990000001</v>
      </c>
      <c r="G9384" s="4" t="s">
        <v>19</v>
      </c>
      <c r="H9384" s="15">
        <v>19.816000000000006</v>
      </c>
      <c r="I9384" s="5">
        <v>3.51</v>
      </c>
      <c r="J9384" s="17"/>
      <c r="K9384" s="5"/>
      <c r="L9384" s="5"/>
      <c r="M9384" s="5"/>
      <c r="N9384" s="5">
        <v>19.816000000000006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34.01981</v>
      </c>
      <c r="E9385" s="6">
        <v>-81.105536099999995</v>
      </c>
      <c r="F9385" s="13">
        <v>3208.0689870000001</v>
      </c>
      <c r="G9385" s="4" t="s">
        <v>19</v>
      </c>
      <c r="H9385" s="15">
        <v>19.833000000000006</v>
      </c>
      <c r="I9385" s="5">
        <v>3.33</v>
      </c>
      <c r="J9385" s="17"/>
      <c r="K9385" s="5"/>
      <c r="L9385" s="5"/>
      <c r="M9385" s="5"/>
      <c r="N9385" s="5">
        <v>19.833000000000006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34.0198088</v>
      </c>
      <c r="E9386" s="6">
        <v>-81.105536700000002</v>
      </c>
      <c r="F9386" s="13">
        <v>3208.5419360000001</v>
      </c>
      <c r="G9386" s="4" t="s">
        <v>19</v>
      </c>
      <c r="H9386" s="15">
        <v>19.866000000000007</v>
      </c>
      <c r="I9386" s="5">
        <v>3.55</v>
      </c>
      <c r="J9386" s="17"/>
      <c r="K9386" s="5"/>
      <c r="L9386" s="5"/>
      <c r="M9386" s="5"/>
      <c r="N9386" s="5">
        <v>19.866000000000007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34.019807499999999</v>
      </c>
      <c r="E9387" s="6">
        <v>-81.105537299999995</v>
      </c>
      <c r="F9387" s="13">
        <v>3209.0484240000001</v>
      </c>
      <c r="G9387" s="4" t="s">
        <v>19</v>
      </c>
      <c r="H9387" s="15">
        <v>19.863000000000007</v>
      </c>
      <c r="I9387" s="5">
        <v>3.51</v>
      </c>
      <c r="J9387" s="17"/>
      <c r="K9387" s="5"/>
      <c r="L9387" s="5"/>
      <c r="M9387" s="5"/>
      <c r="N9387" s="5">
        <v>19.863000000000007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34.019806199999998</v>
      </c>
      <c r="E9388" s="6">
        <v>-81.105537900000002</v>
      </c>
      <c r="F9388" s="13">
        <v>3209.5549129999999</v>
      </c>
      <c r="G9388" s="4" t="s">
        <v>19</v>
      </c>
      <c r="H9388" s="15">
        <v>19.869999999999997</v>
      </c>
      <c r="I9388" s="5">
        <v>3.52</v>
      </c>
      <c r="J9388" s="17"/>
      <c r="K9388" s="5"/>
      <c r="L9388" s="5"/>
      <c r="M9388" s="5"/>
      <c r="N9388" s="5">
        <v>19.869999999999997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34.019804999999998</v>
      </c>
      <c r="E9389" s="6">
        <v>-81.105538499999994</v>
      </c>
      <c r="F9389" s="13">
        <v>3210.0278619999999</v>
      </c>
      <c r="G9389" s="4" t="s">
        <v>19</v>
      </c>
      <c r="H9389" s="15">
        <v>19.865499999999997</v>
      </c>
      <c r="I9389" s="5">
        <v>3.59</v>
      </c>
      <c r="J9389" s="17"/>
      <c r="K9389" s="5"/>
      <c r="L9389" s="5"/>
      <c r="M9389" s="5"/>
      <c r="N9389" s="5">
        <v>19.865499999999997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34.019803699999997</v>
      </c>
      <c r="E9390" s="6">
        <v>-81.105539100000001</v>
      </c>
      <c r="F9390" s="13">
        <v>3210.5343499999999</v>
      </c>
      <c r="G9390" s="4" t="s">
        <v>19</v>
      </c>
      <c r="H9390" s="15">
        <v>19.851999999999997</v>
      </c>
      <c r="I9390" s="5">
        <v>3.38</v>
      </c>
      <c r="J9390" s="17"/>
      <c r="K9390" s="5"/>
      <c r="L9390" s="5"/>
      <c r="M9390" s="5"/>
      <c r="N9390" s="5">
        <v>19.851999999999997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34.019802499999997</v>
      </c>
      <c r="E9391" s="6">
        <v>-81.105539699999994</v>
      </c>
      <c r="F9391" s="13">
        <v>3211.0072989999999</v>
      </c>
      <c r="G9391" s="4" t="s">
        <v>19</v>
      </c>
      <c r="H9391" s="15">
        <v>19.838000000000001</v>
      </c>
      <c r="I9391" s="5">
        <v>3.44</v>
      </c>
      <c r="J9391" s="17"/>
      <c r="K9391" s="5"/>
      <c r="L9391" s="5"/>
      <c r="M9391" s="5"/>
      <c r="N9391" s="5">
        <v>19.838000000000001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34.019801200000003</v>
      </c>
      <c r="E9392" s="6">
        <v>-81.105540300000001</v>
      </c>
      <c r="F9392" s="13">
        <v>3211.5137880000002</v>
      </c>
      <c r="G9392" s="4" t="s">
        <v>19</v>
      </c>
      <c r="H9392" s="15">
        <v>19.826000000000001</v>
      </c>
      <c r="I9392" s="5">
        <v>3.55</v>
      </c>
      <c r="J9392" s="17"/>
      <c r="K9392" s="5"/>
      <c r="L9392" s="5"/>
      <c r="M9392" s="5"/>
      <c r="N9392" s="5">
        <v>19.826000000000001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34.019799900000002</v>
      </c>
      <c r="E9393" s="6">
        <v>-81.105540899999994</v>
      </c>
      <c r="F9393" s="13">
        <v>3212.0202760000002</v>
      </c>
      <c r="G9393" s="4" t="s">
        <v>19</v>
      </c>
      <c r="H9393" s="15">
        <v>19.838000000000001</v>
      </c>
      <c r="I9393" s="5">
        <v>3.37</v>
      </c>
      <c r="J9393" s="17"/>
      <c r="K9393" s="5"/>
      <c r="L9393" s="5"/>
      <c r="M9393" s="5"/>
      <c r="N9393" s="5">
        <v>19.838000000000001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34.019798700000003</v>
      </c>
      <c r="E9394" s="6">
        <v>-81.105541500000001</v>
      </c>
      <c r="F9394" s="13">
        <v>3212.4932250000002</v>
      </c>
      <c r="G9394" s="4" t="s">
        <v>19</v>
      </c>
      <c r="H9394" s="15">
        <v>19.815500000000004</v>
      </c>
      <c r="I9394" s="5">
        <v>3.52</v>
      </c>
      <c r="J9394" s="17"/>
      <c r="K9394" s="5"/>
      <c r="L9394" s="5"/>
      <c r="M9394" s="5"/>
      <c r="N9394" s="5">
        <v>19.815500000000004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34.019797400000002</v>
      </c>
      <c r="E9395" s="6">
        <v>-81.105542099999994</v>
      </c>
      <c r="F9395" s="13">
        <v>3212.9997130000002</v>
      </c>
      <c r="G9395" s="4" t="s">
        <v>19</v>
      </c>
      <c r="H9395" s="15">
        <v>19.815999999999999</v>
      </c>
      <c r="I9395" s="5">
        <v>3.47</v>
      </c>
      <c r="J9395" s="17"/>
      <c r="K9395" s="5"/>
      <c r="L9395" s="5"/>
      <c r="M9395" s="5"/>
      <c r="N9395" s="5">
        <v>19.815999999999999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34.019796100000001</v>
      </c>
      <c r="E9396" s="6">
        <v>-81.105542700000001</v>
      </c>
      <c r="F9396" s="13">
        <v>3213.506202</v>
      </c>
      <c r="G9396" s="4" t="s">
        <v>19</v>
      </c>
      <c r="H9396" s="15">
        <v>19.773500000000002</v>
      </c>
      <c r="I9396" s="5">
        <v>3.5</v>
      </c>
      <c r="J9396" s="17"/>
      <c r="K9396" s="5"/>
      <c r="L9396" s="5"/>
      <c r="M9396" s="5"/>
      <c r="N9396" s="5">
        <v>19.773500000000002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34.019794900000001</v>
      </c>
      <c r="E9397" s="6">
        <v>-81.105543299999994</v>
      </c>
      <c r="F9397" s="13">
        <v>3213.979151</v>
      </c>
      <c r="G9397" s="4" t="s">
        <v>19</v>
      </c>
      <c r="H9397" s="15">
        <v>19.774000000000001</v>
      </c>
      <c r="I9397" s="5">
        <v>3.56</v>
      </c>
      <c r="J9397" s="17"/>
      <c r="K9397" s="5"/>
      <c r="L9397" s="5"/>
      <c r="M9397" s="5"/>
      <c r="N9397" s="5">
        <v>19.774000000000001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34.0197936</v>
      </c>
      <c r="E9398" s="6">
        <v>-81.105543900000001</v>
      </c>
      <c r="F9398" s="13">
        <v>3214.485639</v>
      </c>
      <c r="G9398" s="4" t="s">
        <v>19</v>
      </c>
      <c r="H9398" s="15">
        <v>19.751999999999999</v>
      </c>
      <c r="I9398" s="5">
        <v>3.4</v>
      </c>
      <c r="J9398" s="17"/>
      <c r="K9398" s="5"/>
      <c r="L9398" s="5"/>
      <c r="M9398" s="5"/>
      <c r="N9398" s="5">
        <v>19.751999999999999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34.0197924</v>
      </c>
      <c r="E9399" s="6">
        <v>-81.105544499999993</v>
      </c>
      <c r="F9399" s="13">
        <v>3214.958588</v>
      </c>
      <c r="G9399" s="4" t="s">
        <v>19</v>
      </c>
      <c r="H9399" s="15">
        <v>19.73</v>
      </c>
      <c r="I9399" s="5">
        <v>3.46</v>
      </c>
      <c r="J9399" s="17"/>
      <c r="K9399" s="5"/>
      <c r="L9399" s="5"/>
      <c r="M9399" s="5"/>
      <c r="N9399" s="5">
        <v>19.73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34.019791099999999</v>
      </c>
      <c r="E9400" s="6">
        <v>-81.105545100000001</v>
      </c>
      <c r="F9400" s="13">
        <v>3215.4650769999998</v>
      </c>
      <c r="G9400" s="4" t="s">
        <v>19</v>
      </c>
      <c r="H9400" s="15">
        <v>19.729500000000002</v>
      </c>
      <c r="I9400" s="5">
        <v>3.47</v>
      </c>
      <c r="J9400" s="17"/>
      <c r="K9400" s="5"/>
      <c r="L9400" s="5"/>
      <c r="M9400" s="5"/>
      <c r="N9400" s="5">
        <v>19.729500000000002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34.019789799999998</v>
      </c>
      <c r="E9401" s="6">
        <v>-81.105545699999993</v>
      </c>
      <c r="F9401" s="13">
        <v>3215.9715649999998</v>
      </c>
      <c r="G9401" s="4" t="s">
        <v>19</v>
      </c>
      <c r="H9401" s="15">
        <v>19.702999999999999</v>
      </c>
      <c r="I9401" s="5">
        <v>3.51</v>
      </c>
      <c r="J9401" s="17"/>
      <c r="K9401" s="5"/>
      <c r="L9401" s="5"/>
      <c r="M9401" s="5"/>
      <c r="N9401" s="5">
        <v>19.702999999999999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34.019788599999998</v>
      </c>
      <c r="E9402" s="6">
        <v>-81.1055463</v>
      </c>
      <c r="F9402" s="13">
        <v>3216.4445139999998</v>
      </c>
      <c r="G9402" s="4" t="s">
        <v>19</v>
      </c>
      <c r="H9402" s="15">
        <v>19.685500000000001</v>
      </c>
      <c r="I9402" s="5">
        <v>3.52</v>
      </c>
      <c r="J9402" s="17"/>
      <c r="K9402" s="5"/>
      <c r="L9402" s="5"/>
      <c r="M9402" s="5"/>
      <c r="N9402" s="5">
        <v>19.685500000000001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34.019787299999997</v>
      </c>
      <c r="E9403" s="6">
        <v>-81.105546899999993</v>
      </c>
      <c r="F9403" s="13">
        <v>3216.9510019999998</v>
      </c>
      <c r="G9403" s="4" t="s">
        <v>19</v>
      </c>
      <c r="H9403" s="15">
        <v>19.676499999999997</v>
      </c>
      <c r="I9403" s="5">
        <v>3.67</v>
      </c>
      <c r="J9403" s="17"/>
      <c r="K9403" s="5"/>
      <c r="L9403" s="5"/>
      <c r="M9403" s="5"/>
      <c r="N9403" s="5">
        <v>19.676499999999997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34.019786000000003</v>
      </c>
      <c r="E9404" s="6">
        <v>-81.1055475</v>
      </c>
      <c r="F9404" s="13">
        <v>3217.4574910000001</v>
      </c>
      <c r="G9404" s="4" t="s">
        <v>19</v>
      </c>
      <c r="H9404" s="15">
        <v>19.689</v>
      </c>
      <c r="I9404" s="5">
        <v>3.56</v>
      </c>
      <c r="J9404" s="17"/>
      <c r="K9404" s="5"/>
      <c r="L9404" s="5"/>
      <c r="M9404" s="5"/>
      <c r="N9404" s="5">
        <v>19.689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34.019784799999996</v>
      </c>
      <c r="E9405" s="6">
        <v>-81.105548200000001</v>
      </c>
      <c r="F9405" s="13">
        <v>3217.9421860000002</v>
      </c>
      <c r="G9405" s="4" t="s">
        <v>19</v>
      </c>
      <c r="H9405" s="15">
        <v>19.701000000000001</v>
      </c>
      <c r="I9405" s="5">
        <v>3.58</v>
      </c>
      <c r="J9405" s="17"/>
      <c r="K9405" s="5"/>
      <c r="L9405" s="5"/>
      <c r="M9405" s="5"/>
      <c r="N9405" s="5">
        <v>19.701000000000001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34.019783500000003</v>
      </c>
      <c r="E9406" s="6">
        <v>-81.105548799999994</v>
      </c>
      <c r="F9406" s="13">
        <v>3218.4486750000001</v>
      </c>
      <c r="G9406" s="4" t="s">
        <v>19</v>
      </c>
      <c r="H9406" s="15">
        <v>19.676500000000001</v>
      </c>
      <c r="I9406" s="5">
        <v>3.44</v>
      </c>
      <c r="J9406" s="17"/>
      <c r="K9406" s="5"/>
      <c r="L9406" s="5"/>
      <c r="M9406" s="5"/>
      <c r="N9406" s="5">
        <v>19.676500000000001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34.019782200000002</v>
      </c>
      <c r="E9407" s="6">
        <v>-81.105549400000001</v>
      </c>
      <c r="F9407" s="13">
        <v>3218.9551630000001</v>
      </c>
      <c r="G9407" s="4" t="s">
        <v>19</v>
      </c>
      <c r="H9407" s="15">
        <v>19.704000000000001</v>
      </c>
      <c r="I9407" s="5">
        <v>3.56</v>
      </c>
      <c r="J9407" s="17"/>
      <c r="K9407" s="5"/>
      <c r="L9407" s="5"/>
      <c r="M9407" s="5"/>
      <c r="N9407" s="5">
        <v>19.704000000000001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34.019781000000002</v>
      </c>
      <c r="E9408" s="6">
        <v>-81.105549999999994</v>
      </c>
      <c r="F9408" s="13">
        <v>3219.4281120000001</v>
      </c>
      <c r="G9408" s="4" t="s">
        <v>19</v>
      </c>
      <c r="H9408" s="15">
        <v>19.715499999999999</v>
      </c>
      <c r="I9408" s="5">
        <v>3.52</v>
      </c>
      <c r="J9408" s="17"/>
      <c r="K9408" s="5"/>
      <c r="L9408" s="5"/>
      <c r="M9408" s="5"/>
      <c r="N9408" s="5">
        <v>19.715499999999999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34.019779700000001</v>
      </c>
      <c r="E9409" s="6">
        <v>-81.105550600000001</v>
      </c>
      <c r="F9409" s="13">
        <v>3219.9346</v>
      </c>
      <c r="G9409" s="4" t="s">
        <v>19</v>
      </c>
      <c r="H9409" s="15">
        <v>19.736499999999999</v>
      </c>
      <c r="I9409" s="5">
        <v>3.49</v>
      </c>
      <c r="J9409" s="17"/>
      <c r="K9409" s="5"/>
      <c r="L9409" s="5"/>
      <c r="M9409" s="5"/>
      <c r="N9409" s="5">
        <v>19.736499999999999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34.0197784</v>
      </c>
      <c r="E9410" s="6">
        <v>-81.105551199999994</v>
      </c>
      <c r="F9410" s="13">
        <v>3220.4410889999999</v>
      </c>
      <c r="G9410" s="4" t="s">
        <v>19</v>
      </c>
      <c r="H9410" s="15">
        <v>19.775500000000001</v>
      </c>
      <c r="I9410" s="5">
        <v>3.45</v>
      </c>
      <c r="J9410" s="17"/>
      <c r="K9410" s="5"/>
      <c r="L9410" s="5"/>
      <c r="M9410" s="5"/>
      <c r="N9410" s="5">
        <v>19.775500000000001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34.0197772</v>
      </c>
      <c r="E9411" s="6">
        <v>-81.105551800000001</v>
      </c>
      <c r="F9411" s="13">
        <v>3220.9140379999999</v>
      </c>
      <c r="G9411" s="4" t="s">
        <v>19</v>
      </c>
      <c r="H9411" s="15">
        <v>19.804499999999997</v>
      </c>
      <c r="I9411" s="5">
        <v>3.41</v>
      </c>
      <c r="J9411" s="17"/>
      <c r="K9411" s="5"/>
      <c r="L9411" s="5"/>
      <c r="M9411" s="5"/>
      <c r="N9411" s="5">
        <v>19.804499999999997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34.019775899999999</v>
      </c>
      <c r="E9412" s="6">
        <v>-81.105552399999993</v>
      </c>
      <c r="F9412" s="13">
        <v>3221.4205259999999</v>
      </c>
      <c r="G9412" s="4" t="s">
        <v>19</v>
      </c>
      <c r="H9412" s="15">
        <v>19.852499999999999</v>
      </c>
      <c r="I9412" s="5">
        <v>3.56</v>
      </c>
      <c r="J9412" s="17"/>
      <c r="K9412" s="5"/>
      <c r="L9412" s="5"/>
      <c r="M9412" s="5"/>
      <c r="N9412" s="5">
        <v>19.852499999999999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34.019774599999998</v>
      </c>
      <c r="E9413" s="6">
        <v>-81.105553</v>
      </c>
      <c r="F9413" s="13">
        <v>3221.9270150000002</v>
      </c>
      <c r="G9413" s="4" t="s">
        <v>19</v>
      </c>
      <c r="H9413" s="15">
        <v>19.866999999999997</v>
      </c>
      <c r="I9413" s="5">
        <v>3.34</v>
      </c>
      <c r="J9413" s="17"/>
      <c r="K9413" s="5"/>
      <c r="L9413" s="5"/>
      <c r="M9413" s="5"/>
      <c r="N9413" s="5">
        <v>19.866999999999997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34.019773399999998</v>
      </c>
      <c r="E9414" s="6">
        <v>-81.105553599999993</v>
      </c>
      <c r="F9414" s="13">
        <v>3222.3999640000002</v>
      </c>
      <c r="G9414" s="4" t="s">
        <v>19</v>
      </c>
      <c r="H9414" s="15">
        <v>19.9285</v>
      </c>
      <c r="I9414" s="5">
        <v>3.43</v>
      </c>
      <c r="J9414" s="17"/>
      <c r="K9414" s="5"/>
      <c r="L9414" s="5"/>
      <c r="M9414" s="5"/>
      <c r="N9414" s="5">
        <v>19.9285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34.019772099999997</v>
      </c>
      <c r="E9415" s="6">
        <v>-81.1055542</v>
      </c>
      <c r="F9415" s="13">
        <v>3222.9064520000002</v>
      </c>
      <c r="G9415" s="4" t="s">
        <v>19</v>
      </c>
      <c r="H9415" s="15">
        <v>19.974499999999999</v>
      </c>
      <c r="I9415" s="5">
        <v>3.64</v>
      </c>
      <c r="J9415" s="17"/>
      <c r="K9415" s="5"/>
      <c r="L9415" s="5"/>
      <c r="M9415" s="5"/>
      <c r="N9415" s="5">
        <v>19.974499999999999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34.019770800000003</v>
      </c>
      <c r="E9416" s="6">
        <v>-81.105554799999993</v>
      </c>
      <c r="F9416" s="13">
        <v>3223.4129400000002</v>
      </c>
      <c r="G9416" s="4" t="s">
        <v>19</v>
      </c>
      <c r="H9416" s="15">
        <v>20.013500000000001</v>
      </c>
      <c r="I9416" s="5">
        <v>3.46</v>
      </c>
      <c r="J9416" s="17"/>
      <c r="K9416" s="5"/>
      <c r="L9416" s="5"/>
      <c r="M9416" s="5"/>
      <c r="N9416" s="5">
        <v>20.013500000000001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34.019769599999997</v>
      </c>
      <c r="E9417" s="6">
        <v>-81.1055554</v>
      </c>
      <c r="F9417" s="13">
        <v>3223.88589</v>
      </c>
      <c r="G9417" s="4" t="s">
        <v>19</v>
      </c>
      <c r="H9417" s="15">
        <v>20.032</v>
      </c>
      <c r="I9417" s="5">
        <v>3.68</v>
      </c>
      <c r="J9417" s="17"/>
      <c r="K9417" s="5"/>
      <c r="L9417" s="5"/>
      <c r="M9417" s="5"/>
      <c r="N9417" s="5">
        <v>20.032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34.019768300000003</v>
      </c>
      <c r="E9418" s="6">
        <v>-81.105556000000007</v>
      </c>
      <c r="F9418" s="13">
        <v>3224.392378</v>
      </c>
      <c r="G9418" s="4" t="s">
        <v>19</v>
      </c>
      <c r="H9418" s="15">
        <v>20.076499999999999</v>
      </c>
      <c r="I9418" s="5">
        <v>3.52</v>
      </c>
      <c r="J9418" s="17"/>
      <c r="K9418" s="5"/>
      <c r="L9418" s="5"/>
      <c r="M9418" s="5"/>
      <c r="N9418" s="5">
        <v>20.076499999999999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34.019767000000002</v>
      </c>
      <c r="E9419" s="6">
        <v>-81.1055566</v>
      </c>
      <c r="F9419" s="13">
        <v>3224.898866</v>
      </c>
      <c r="G9419" s="4" t="s">
        <v>19</v>
      </c>
      <c r="H9419" s="15">
        <v>20.097000000000001</v>
      </c>
      <c r="I9419" s="5">
        <v>3.5</v>
      </c>
      <c r="J9419" s="17"/>
      <c r="K9419" s="5"/>
      <c r="L9419" s="5"/>
      <c r="M9419" s="5"/>
      <c r="N9419" s="5">
        <v>20.097000000000001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34.019765800000002</v>
      </c>
      <c r="E9420" s="6">
        <v>-81.105557200000007</v>
      </c>
      <c r="F9420" s="13">
        <v>3225.371815</v>
      </c>
      <c r="G9420" s="4" t="s">
        <v>19</v>
      </c>
      <c r="H9420" s="15">
        <v>20.123000000000001</v>
      </c>
      <c r="I9420" s="5">
        <v>3.53</v>
      </c>
      <c r="J9420" s="17"/>
      <c r="K9420" s="5"/>
      <c r="L9420" s="5"/>
      <c r="M9420" s="5"/>
      <c r="N9420" s="5">
        <v>20.123000000000001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34.019764500000001</v>
      </c>
      <c r="E9421" s="6">
        <v>-81.1055578</v>
      </c>
      <c r="F9421" s="13">
        <v>3225.8783039999998</v>
      </c>
      <c r="G9421" s="4" t="s">
        <v>19</v>
      </c>
      <c r="H9421" s="15">
        <v>20.140500000000003</v>
      </c>
      <c r="I9421" s="5">
        <v>3.39</v>
      </c>
      <c r="J9421" s="17"/>
      <c r="K9421" s="5"/>
      <c r="L9421" s="5"/>
      <c r="M9421" s="5"/>
      <c r="N9421" s="5">
        <v>20.140500000000003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34.019763300000001</v>
      </c>
      <c r="E9422" s="6">
        <v>-81.105558400000007</v>
      </c>
      <c r="F9422" s="13">
        <v>3226.3512529999998</v>
      </c>
      <c r="G9422" s="4" t="s">
        <v>19</v>
      </c>
      <c r="H9422" s="15">
        <v>20.168500000000002</v>
      </c>
      <c r="I9422" s="5">
        <v>3.53</v>
      </c>
      <c r="J9422" s="17"/>
      <c r="K9422" s="5"/>
      <c r="L9422" s="5"/>
      <c r="M9422" s="5"/>
      <c r="N9422" s="5">
        <v>20.168500000000002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34.019762</v>
      </c>
      <c r="E9423" s="6">
        <v>-81.105559</v>
      </c>
      <c r="F9423" s="13">
        <v>3226.8577409999998</v>
      </c>
      <c r="G9423" s="4" t="s">
        <v>19</v>
      </c>
      <c r="H9423" s="15">
        <v>20.216000000000001</v>
      </c>
      <c r="I9423" s="5">
        <v>3.35</v>
      </c>
      <c r="J9423" s="17"/>
      <c r="K9423" s="5"/>
      <c r="L9423" s="5"/>
      <c r="M9423" s="5"/>
      <c r="N9423" s="5">
        <v>20.216000000000001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34.019760699999999</v>
      </c>
      <c r="E9424" s="6">
        <v>-81.105559700000001</v>
      </c>
      <c r="F9424" s="13">
        <v>3227.3759759999998</v>
      </c>
      <c r="G9424" s="4" t="s">
        <v>19</v>
      </c>
      <c r="H9424" s="15">
        <v>20.229000000000003</v>
      </c>
      <c r="I9424" s="5">
        <v>3.4</v>
      </c>
      <c r="J9424" s="17"/>
      <c r="K9424" s="5"/>
      <c r="L9424" s="5"/>
      <c r="M9424" s="5"/>
      <c r="N9424" s="5">
        <v>20.229000000000003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34.019759499999999</v>
      </c>
      <c r="E9425" s="6">
        <v>-81.105560299999993</v>
      </c>
      <c r="F9425" s="13">
        <v>3227.8489249999998</v>
      </c>
      <c r="G9425" s="4" t="s">
        <v>19</v>
      </c>
      <c r="H9425" s="15">
        <v>20.238000000000007</v>
      </c>
      <c r="I9425" s="5">
        <v>3.46</v>
      </c>
      <c r="J9425" s="17"/>
      <c r="K9425" s="5"/>
      <c r="L9425" s="5"/>
      <c r="M9425" s="5"/>
      <c r="N9425" s="5">
        <v>20.238000000000007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34.019758199999998</v>
      </c>
      <c r="E9426" s="6">
        <v>-81.1055609</v>
      </c>
      <c r="F9426" s="13">
        <v>3228.3554140000001</v>
      </c>
      <c r="G9426" s="4" t="s">
        <v>19</v>
      </c>
      <c r="H9426" s="15">
        <v>20.288000000000004</v>
      </c>
      <c r="I9426" s="5">
        <v>3.57</v>
      </c>
      <c r="J9426" s="17"/>
      <c r="K9426" s="5"/>
      <c r="L9426" s="5"/>
      <c r="M9426" s="5"/>
      <c r="N9426" s="5">
        <v>20.288000000000004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34.019756899999997</v>
      </c>
      <c r="E9427" s="6">
        <v>-81.105561499999993</v>
      </c>
      <c r="F9427" s="13">
        <v>3228.8619020000001</v>
      </c>
      <c r="G9427" s="4" t="s">
        <v>19</v>
      </c>
      <c r="H9427" s="15">
        <v>20.307500000000005</v>
      </c>
      <c r="I9427" s="5">
        <v>3.51</v>
      </c>
      <c r="J9427" s="17"/>
      <c r="K9427" s="5"/>
      <c r="L9427" s="5"/>
      <c r="M9427" s="5"/>
      <c r="N9427" s="5">
        <v>20.307500000000005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34.019755699999997</v>
      </c>
      <c r="E9428" s="6">
        <v>-81.1055621</v>
      </c>
      <c r="F9428" s="13">
        <v>3229.3348510000001</v>
      </c>
      <c r="G9428" s="4" t="s">
        <v>19</v>
      </c>
      <c r="H9428" s="15">
        <v>20.322500000000002</v>
      </c>
      <c r="I9428" s="5">
        <v>3.64</v>
      </c>
      <c r="J9428" s="17"/>
      <c r="K9428" s="5"/>
      <c r="L9428" s="5"/>
      <c r="M9428" s="5"/>
      <c r="N9428" s="5">
        <v>20.322500000000002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34.019754399999997</v>
      </c>
      <c r="E9429" s="6">
        <v>-81.105562699999993</v>
      </c>
      <c r="F9429" s="13">
        <v>3229.8413390000001</v>
      </c>
      <c r="G9429" s="4" t="s">
        <v>19</v>
      </c>
      <c r="H9429" s="15">
        <v>20.318000000000005</v>
      </c>
      <c r="I9429" s="5">
        <v>3.52</v>
      </c>
      <c r="J9429" s="17"/>
      <c r="K9429" s="5"/>
      <c r="L9429" s="5"/>
      <c r="M9429" s="5"/>
      <c r="N9429" s="5">
        <v>20.318000000000005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34.019753100000003</v>
      </c>
      <c r="E9430" s="6">
        <v>-81.1055633</v>
      </c>
      <c r="F9430" s="13">
        <v>3230.3478279999999</v>
      </c>
      <c r="G9430" s="4" t="s">
        <v>19</v>
      </c>
      <c r="H9430" s="15">
        <v>20.306000000000004</v>
      </c>
      <c r="I9430" s="5">
        <v>3.54</v>
      </c>
      <c r="J9430" s="17"/>
      <c r="K9430" s="5"/>
      <c r="L9430" s="5"/>
      <c r="M9430" s="5"/>
      <c r="N9430" s="5">
        <v>20.306000000000004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34.019751900000003</v>
      </c>
      <c r="E9431" s="6">
        <v>-81.105563900000007</v>
      </c>
      <c r="F9431" s="13">
        <v>3230.8207769999999</v>
      </c>
      <c r="G9431" s="4" t="s">
        <v>19</v>
      </c>
      <c r="H9431" s="15">
        <v>20.310000000000002</v>
      </c>
      <c r="I9431" s="5">
        <v>3.47</v>
      </c>
      <c r="J9431" s="17"/>
      <c r="K9431" s="5"/>
      <c r="L9431" s="5"/>
      <c r="M9431" s="5"/>
      <c r="N9431" s="5">
        <v>20.310000000000002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34.019750600000002</v>
      </c>
      <c r="E9432" s="6">
        <v>-81.1055645</v>
      </c>
      <c r="F9432" s="13">
        <v>3231.3272649999999</v>
      </c>
      <c r="G9432" s="4" t="s">
        <v>19</v>
      </c>
      <c r="H9432" s="15">
        <v>20.282000000000004</v>
      </c>
      <c r="I9432" s="5">
        <v>3.49</v>
      </c>
      <c r="J9432" s="17"/>
      <c r="K9432" s="5"/>
      <c r="L9432" s="5"/>
      <c r="M9432" s="5"/>
      <c r="N9432" s="5">
        <v>20.282000000000004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34.019749300000001</v>
      </c>
      <c r="E9433" s="6">
        <v>-81.105565100000007</v>
      </c>
      <c r="F9433" s="13">
        <v>3231.8337540000002</v>
      </c>
      <c r="G9433" s="4" t="s">
        <v>19</v>
      </c>
      <c r="H9433" s="15">
        <v>20.28</v>
      </c>
      <c r="I9433" s="5">
        <v>3.45</v>
      </c>
      <c r="J9433" s="17"/>
      <c r="K9433" s="5"/>
      <c r="L9433" s="5"/>
      <c r="M9433" s="5"/>
      <c r="N9433" s="5">
        <v>20.28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34.019748100000001</v>
      </c>
      <c r="E9434" s="6">
        <v>-81.1055657</v>
      </c>
      <c r="F9434" s="13">
        <v>3232.3067030000002</v>
      </c>
      <c r="G9434" s="4" t="s">
        <v>19</v>
      </c>
      <c r="H9434" s="15">
        <v>20.2545</v>
      </c>
      <c r="I9434" s="5">
        <v>3.48</v>
      </c>
      <c r="J9434" s="17"/>
      <c r="K9434" s="5"/>
      <c r="L9434" s="5"/>
      <c r="M9434" s="5"/>
      <c r="N9434" s="5">
        <v>20.2545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34.0197468</v>
      </c>
      <c r="E9435" s="6">
        <v>-81.105566300000007</v>
      </c>
      <c r="F9435" s="13">
        <v>3232.8131910000002</v>
      </c>
      <c r="G9435" s="4" t="s">
        <v>19</v>
      </c>
      <c r="H9435" s="15">
        <v>20.224</v>
      </c>
      <c r="I9435" s="5">
        <v>3.35</v>
      </c>
      <c r="J9435" s="17"/>
      <c r="K9435" s="5"/>
      <c r="L9435" s="5"/>
      <c r="M9435" s="5"/>
      <c r="N9435" s="5">
        <v>20.224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34.019745499999999</v>
      </c>
      <c r="E9436" s="6">
        <v>-81.105566899999999</v>
      </c>
      <c r="F9436" s="13">
        <v>3233.3196790000002</v>
      </c>
      <c r="G9436" s="4" t="s">
        <v>19</v>
      </c>
      <c r="H9436" s="15">
        <v>20.210500000000003</v>
      </c>
      <c r="I9436" s="5">
        <v>3.38</v>
      </c>
      <c r="J9436" s="17"/>
      <c r="K9436" s="5"/>
      <c r="L9436" s="5"/>
      <c r="M9436" s="5"/>
      <c r="N9436" s="5">
        <v>20.210500000000003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34.019744299999999</v>
      </c>
      <c r="E9437" s="6">
        <v>-81.105567500000006</v>
      </c>
      <c r="F9437" s="13">
        <v>3233.792629</v>
      </c>
      <c r="G9437" s="4" t="s">
        <v>19</v>
      </c>
      <c r="H9437" s="15">
        <v>20.201000000000004</v>
      </c>
      <c r="I9437" s="5">
        <v>3.63</v>
      </c>
      <c r="J9437" s="17"/>
      <c r="K9437" s="5"/>
      <c r="L9437" s="5"/>
      <c r="M9437" s="5"/>
      <c r="N9437" s="5">
        <v>20.201000000000004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34.019742999999998</v>
      </c>
      <c r="E9438" s="6">
        <v>-81.105568099999999</v>
      </c>
      <c r="F9438" s="13">
        <v>3234.299117</v>
      </c>
      <c r="G9438" s="4" t="s">
        <v>19</v>
      </c>
      <c r="H9438" s="15">
        <v>20.206500000000002</v>
      </c>
      <c r="I9438" s="5">
        <v>3.55</v>
      </c>
      <c r="J9438" s="17"/>
      <c r="K9438" s="5"/>
      <c r="L9438" s="5"/>
      <c r="M9438" s="5"/>
      <c r="N9438" s="5">
        <v>20.206500000000002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34.019741699999997</v>
      </c>
      <c r="E9439" s="6">
        <v>-81.105568700000006</v>
      </c>
      <c r="F9439" s="13">
        <v>3234.805605</v>
      </c>
      <c r="G9439" s="4" t="s">
        <v>19</v>
      </c>
      <c r="H9439" s="15">
        <v>20.205000000000002</v>
      </c>
      <c r="I9439" s="5">
        <v>3.53</v>
      </c>
      <c r="J9439" s="17"/>
      <c r="K9439" s="5"/>
      <c r="L9439" s="5"/>
      <c r="M9439" s="5"/>
      <c r="N9439" s="5">
        <v>20.205000000000002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34.019740499999997</v>
      </c>
      <c r="E9440" s="6">
        <v>-81.105569299999999</v>
      </c>
      <c r="F9440" s="13">
        <v>3235.278554</v>
      </c>
      <c r="G9440" s="4" t="s">
        <v>19</v>
      </c>
      <c r="H9440" s="15">
        <v>20.204500000000003</v>
      </c>
      <c r="I9440" s="5">
        <v>3.5</v>
      </c>
      <c r="J9440" s="17"/>
      <c r="K9440" s="5"/>
      <c r="L9440" s="5"/>
      <c r="M9440" s="5"/>
      <c r="N9440" s="5">
        <v>20.204500000000003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34.019739199999997</v>
      </c>
      <c r="E9441" s="6">
        <v>-81.105569900000006</v>
      </c>
      <c r="F9441" s="13">
        <v>3235.7850429999999</v>
      </c>
      <c r="G9441" s="4" t="s">
        <v>19</v>
      </c>
      <c r="H9441" s="15">
        <v>20.202999999999999</v>
      </c>
      <c r="I9441" s="5">
        <v>3.58</v>
      </c>
      <c r="J9441" s="17"/>
      <c r="K9441" s="5"/>
      <c r="L9441" s="5"/>
      <c r="M9441" s="5"/>
      <c r="N9441" s="5">
        <v>20.202999999999999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34.019737999999997</v>
      </c>
      <c r="E9442" s="6">
        <v>-81.105570499999999</v>
      </c>
      <c r="F9442" s="13">
        <v>3236.2579919999998</v>
      </c>
      <c r="G9442" s="4" t="s">
        <v>19</v>
      </c>
      <c r="H9442" s="15">
        <v>20.192</v>
      </c>
      <c r="I9442" s="5">
        <v>3.54</v>
      </c>
      <c r="J9442" s="17"/>
      <c r="K9442" s="5"/>
      <c r="L9442" s="5"/>
      <c r="M9442" s="5"/>
      <c r="N9442" s="5">
        <v>20.192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34.019736700000003</v>
      </c>
      <c r="E9443" s="6">
        <v>-81.1055712</v>
      </c>
      <c r="F9443" s="13">
        <v>3236.7762269999998</v>
      </c>
      <c r="G9443" s="4" t="s">
        <v>19</v>
      </c>
      <c r="H9443" s="15">
        <v>20.188499999999998</v>
      </c>
      <c r="I9443" s="5">
        <v>3.52</v>
      </c>
      <c r="J9443" s="17"/>
      <c r="K9443" s="5"/>
      <c r="L9443" s="5"/>
      <c r="M9443" s="5"/>
      <c r="N9443" s="5">
        <v>20.188499999999998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34.019735400000002</v>
      </c>
      <c r="E9444" s="6">
        <v>-81.105571800000007</v>
      </c>
      <c r="F9444" s="13">
        <v>3237.2827149999998</v>
      </c>
      <c r="G9444" s="4" t="s">
        <v>19</v>
      </c>
      <c r="H9444" s="15">
        <v>20.157</v>
      </c>
      <c r="I9444" s="5">
        <v>3.56</v>
      </c>
      <c r="J9444" s="17"/>
      <c r="K9444" s="5"/>
      <c r="L9444" s="5"/>
      <c r="M9444" s="5"/>
      <c r="N9444" s="5">
        <v>20.157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34.019734200000002</v>
      </c>
      <c r="E9445" s="6">
        <v>-81.1055724</v>
      </c>
      <c r="F9445" s="13">
        <v>3237.7556639999998</v>
      </c>
      <c r="G9445" s="4" t="s">
        <v>19</v>
      </c>
      <c r="H9445" s="15">
        <v>20.134999999999998</v>
      </c>
      <c r="I9445" s="5">
        <v>3.6</v>
      </c>
      <c r="J9445" s="17"/>
      <c r="K9445" s="5"/>
      <c r="L9445" s="5"/>
      <c r="M9445" s="5"/>
      <c r="N9445" s="5">
        <v>20.134999999999998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34.019732900000001</v>
      </c>
      <c r="E9446" s="6">
        <v>-81.105573000000007</v>
      </c>
      <c r="F9446" s="13">
        <v>3238.2621530000001</v>
      </c>
      <c r="G9446" s="4" t="s">
        <v>19</v>
      </c>
      <c r="H9446" s="15">
        <v>20.1065</v>
      </c>
      <c r="I9446" s="5">
        <v>3.64</v>
      </c>
      <c r="J9446" s="17"/>
      <c r="K9446" s="5"/>
      <c r="L9446" s="5"/>
      <c r="M9446" s="5"/>
      <c r="N9446" s="5">
        <v>20.1065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34.0197316</v>
      </c>
      <c r="E9447" s="6">
        <v>-81.1055736</v>
      </c>
      <c r="F9447" s="13">
        <v>3238.7686410000001</v>
      </c>
      <c r="G9447" s="4" t="s">
        <v>19</v>
      </c>
      <c r="H9447" s="15">
        <v>20.104499999999998</v>
      </c>
      <c r="I9447" s="5">
        <v>3.52</v>
      </c>
      <c r="J9447" s="17"/>
      <c r="K9447" s="5"/>
      <c r="L9447" s="5"/>
      <c r="M9447" s="5"/>
      <c r="N9447" s="5">
        <v>20.104499999999998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34.0197304</v>
      </c>
      <c r="E9448" s="6">
        <v>-81.105574200000007</v>
      </c>
      <c r="F9448" s="13">
        <v>3239.2415900000001</v>
      </c>
      <c r="G9448" s="4" t="s">
        <v>19</v>
      </c>
      <c r="H9448" s="15">
        <v>20.144500000000001</v>
      </c>
      <c r="I9448" s="5">
        <v>3.65</v>
      </c>
      <c r="J9448" s="17"/>
      <c r="K9448" s="5"/>
      <c r="L9448" s="5"/>
      <c r="M9448" s="5"/>
      <c r="N9448" s="5">
        <v>20.144500000000001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34.019729099999999</v>
      </c>
      <c r="E9449" s="6">
        <v>-81.105574799999999</v>
      </c>
      <c r="F9449" s="13">
        <v>3239.748079</v>
      </c>
      <c r="G9449" s="4" t="s">
        <v>19</v>
      </c>
      <c r="H9449" s="15">
        <v>20.158000000000001</v>
      </c>
      <c r="I9449" s="5">
        <v>3.52</v>
      </c>
      <c r="J9449" s="17"/>
      <c r="K9449" s="5"/>
      <c r="L9449" s="5"/>
      <c r="M9449" s="5"/>
      <c r="N9449" s="5">
        <v>20.158000000000001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34.019727799999998</v>
      </c>
      <c r="E9450" s="6">
        <v>-81.105575400000006</v>
      </c>
      <c r="F9450" s="13">
        <v>3240.254567</v>
      </c>
      <c r="G9450" s="4" t="s">
        <v>19</v>
      </c>
      <c r="H9450" s="15">
        <v>20.185000000000002</v>
      </c>
      <c r="I9450" s="5">
        <v>3.66</v>
      </c>
      <c r="J9450" s="17"/>
      <c r="K9450" s="5"/>
      <c r="L9450" s="5"/>
      <c r="M9450" s="5"/>
      <c r="N9450" s="5">
        <v>20.185000000000002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34.019726599999998</v>
      </c>
      <c r="E9451" s="6">
        <v>-81.105575999999999</v>
      </c>
      <c r="F9451" s="13">
        <v>3240.7275159999999</v>
      </c>
      <c r="G9451" s="4" t="s">
        <v>19</v>
      </c>
      <c r="H9451" s="15">
        <v>20.208500000000004</v>
      </c>
      <c r="I9451" s="5">
        <v>3.6</v>
      </c>
      <c r="J9451" s="17"/>
      <c r="K9451" s="5"/>
      <c r="L9451" s="5"/>
      <c r="M9451" s="5"/>
      <c r="N9451" s="5">
        <v>20.208500000000004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34.019725299999998</v>
      </c>
      <c r="E9452" s="6">
        <v>-81.105576600000006</v>
      </c>
      <c r="F9452" s="13">
        <v>3241.2340049999998</v>
      </c>
      <c r="G9452" s="4" t="s">
        <v>19</v>
      </c>
      <c r="H9452" s="15">
        <v>20.243500000000001</v>
      </c>
      <c r="I9452" s="5">
        <v>3.56</v>
      </c>
      <c r="J9452" s="17"/>
      <c r="K9452" s="5"/>
      <c r="L9452" s="5"/>
      <c r="M9452" s="5"/>
      <c r="N9452" s="5">
        <v>20.243500000000001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34.019723999999997</v>
      </c>
      <c r="E9453" s="6">
        <v>-81.105577199999999</v>
      </c>
      <c r="F9453" s="13">
        <v>3241.7404929999998</v>
      </c>
      <c r="G9453" s="4" t="s">
        <v>19</v>
      </c>
      <c r="H9453" s="15">
        <v>20.302999999999997</v>
      </c>
      <c r="I9453" s="5">
        <v>3.62</v>
      </c>
      <c r="J9453" s="17"/>
      <c r="K9453" s="5"/>
      <c r="L9453" s="5"/>
      <c r="M9453" s="5"/>
      <c r="N9453" s="5">
        <v>20.302999999999997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34.019722799999997</v>
      </c>
      <c r="E9454" s="6">
        <v>-81.105577800000006</v>
      </c>
      <c r="F9454" s="13">
        <v>3242.2134420000002</v>
      </c>
      <c r="G9454" s="4" t="s">
        <v>19</v>
      </c>
      <c r="H9454" s="15">
        <v>20.337499999999999</v>
      </c>
      <c r="I9454" s="5">
        <v>3.63</v>
      </c>
      <c r="J9454" s="17"/>
      <c r="K9454" s="5"/>
      <c r="L9454" s="5"/>
      <c r="M9454" s="5"/>
      <c r="N9454" s="5">
        <v>20.337499999999999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34.019721500000003</v>
      </c>
      <c r="E9455" s="6">
        <v>-81.105578399999999</v>
      </c>
      <c r="F9455" s="13">
        <v>3242.7199310000001</v>
      </c>
      <c r="G9455" s="4" t="s">
        <v>19</v>
      </c>
      <c r="H9455" s="15">
        <v>20.385999999999999</v>
      </c>
      <c r="I9455" s="5">
        <v>3.59</v>
      </c>
      <c r="J9455" s="17"/>
      <c r="K9455" s="5"/>
      <c r="L9455" s="5"/>
      <c r="M9455" s="5"/>
      <c r="N9455" s="5">
        <v>20.385999999999999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34.019720200000002</v>
      </c>
      <c r="E9456" s="6">
        <v>-81.105579000000006</v>
      </c>
      <c r="F9456" s="13">
        <v>3243.2264190000001</v>
      </c>
      <c r="G9456" s="4" t="s">
        <v>19</v>
      </c>
      <c r="H9456" s="15">
        <v>20.416999999999998</v>
      </c>
      <c r="I9456" s="5">
        <v>3.49</v>
      </c>
      <c r="J9456" s="17"/>
      <c r="K9456" s="5"/>
      <c r="L9456" s="5"/>
      <c r="M9456" s="5"/>
      <c r="N9456" s="5">
        <v>20.416999999999998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34.019719000000002</v>
      </c>
      <c r="E9457" s="6">
        <v>-81.105579599999999</v>
      </c>
      <c r="F9457" s="13">
        <v>3243.699368</v>
      </c>
      <c r="G9457" s="4" t="s">
        <v>19</v>
      </c>
      <c r="H9457" s="15">
        <v>20.457000000000001</v>
      </c>
      <c r="I9457" s="5">
        <v>3.45</v>
      </c>
      <c r="J9457" s="17"/>
      <c r="K9457" s="5"/>
      <c r="L9457" s="5"/>
      <c r="M9457" s="5"/>
      <c r="N9457" s="5">
        <v>20.457000000000001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34.019717700000001</v>
      </c>
      <c r="E9458" s="6">
        <v>-81.105580200000006</v>
      </c>
      <c r="F9458" s="13">
        <v>3244.205856</v>
      </c>
      <c r="G9458" s="4" t="s">
        <v>19</v>
      </c>
      <c r="H9458" s="15">
        <v>20.470500000000001</v>
      </c>
      <c r="I9458" s="5">
        <v>3.6</v>
      </c>
      <c r="J9458" s="17"/>
      <c r="K9458" s="5"/>
      <c r="L9458" s="5"/>
      <c r="M9458" s="5"/>
      <c r="N9458" s="5">
        <v>20.470500000000001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34.0197164</v>
      </c>
      <c r="E9459" s="6">
        <v>-81.105580799999998</v>
      </c>
      <c r="F9459" s="13">
        <v>3244.7123449999999</v>
      </c>
      <c r="G9459" s="4" t="s">
        <v>19</v>
      </c>
      <c r="H9459" s="15">
        <v>20.516500000000001</v>
      </c>
      <c r="I9459" s="5">
        <v>3.55</v>
      </c>
      <c r="J9459" s="17"/>
      <c r="K9459" s="5"/>
      <c r="L9459" s="5"/>
      <c r="M9459" s="5"/>
      <c r="N9459" s="5">
        <v>20.516500000000001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34.0197152</v>
      </c>
      <c r="E9460" s="6">
        <v>-81.105581400000005</v>
      </c>
      <c r="F9460" s="13">
        <v>3245.1852939999999</v>
      </c>
      <c r="G9460" s="4" t="s">
        <v>19</v>
      </c>
      <c r="H9460" s="15">
        <v>20.561</v>
      </c>
      <c r="I9460" s="5">
        <v>3.6</v>
      </c>
      <c r="J9460" s="17"/>
      <c r="K9460" s="5"/>
      <c r="L9460" s="5"/>
      <c r="M9460" s="5"/>
      <c r="N9460" s="5">
        <v>20.561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34.019713899999999</v>
      </c>
      <c r="E9461" s="6">
        <v>-81.105581999999998</v>
      </c>
      <c r="F9461" s="13">
        <v>3245.6917819999999</v>
      </c>
      <c r="G9461" s="4" t="s">
        <v>19</v>
      </c>
      <c r="H9461" s="15">
        <v>20.581</v>
      </c>
      <c r="I9461" s="5">
        <v>3.64</v>
      </c>
      <c r="J9461" s="17"/>
      <c r="K9461" s="5"/>
      <c r="L9461" s="5"/>
      <c r="M9461" s="5"/>
      <c r="N9461" s="5">
        <v>20.581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34.019712699999999</v>
      </c>
      <c r="E9462" s="6">
        <v>-81.105582699999999</v>
      </c>
      <c r="F9462" s="13">
        <v>3246.1764779999999</v>
      </c>
      <c r="G9462" s="4" t="s">
        <v>19</v>
      </c>
      <c r="H9462" s="15">
        <v>20.606000000000002</v>
      </c>
      <c r="I9462" s="5">
        <v>3.44</v>
      </c>
      <c r="J9462" s="17"/>
      <c r="K9462" s="5"/>
      <c r="L9462" s="5"/>
      <c r="M9462" s="5"/>
      <c r="N9462" s="5">
        <v>20.606000000000002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34.019711399999998</v>
      </c>
      <c r="E9463" s="6">
        <v>-81.105583300000006</v>
      </c>
      <c r="F9463" s="13">
        <v>3246.6829659999999</v>
      </c>
      <c r="G9463" s="4" t="s">
        <v>19</v>
      </c>
      <c r="H9463" s="15">
        <v>20.594999999999999</v>
      </c>
      <c r="I9463" s="5">
        <v>3.48</v>
      </c>
      <c r="J9463" s="17"/>
      <c r="K9463" s="5"/>
      <c r="L9463" s="5"/>
      <c r="M9463" s="5"/>
      <c r="N9463" s="5">
        <v>20.594999999999999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34.019710099999998</v>
      </c>
      <c r="E9464" s="6">
        <v>-81.105583899999999</v>
      </c>
      <c r="F9464" s="13">
        <v>3247.1894550000002</v>
      </c>
      <c r="G9464" s="4" t="s">
        <v>19</v>
      </c>
      <c r="H9464" s="15">
        <v>20.612000000000002</v>
      </c>
      <c r="I9464" s="5">
        <v>3.58</v>
      </c>
      <c r="J9464" s="17"/>
      <c r="K9464" s="5"/>
      <c r="L9464" s="5"/>
      <c r="M9464" s="5"/>
      <c r="N9464" s="5">
        <v>20.612000000000002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34.019708899999998</v>
      </c>
      <c r="E9465" s="6">
        <v>-81.105584500000006</v>
      </c>
      <c r="F9465" s="13">
        <v>3247.6624040000002</v>
      </c>
      <c r="G9465" s="4" t="s">
        <v>19</v>
      </c>
      <c r="H9465" s="15">
        <v>20.606999999999999</v>
      </c>
      <c r="I9465" s="5">
        <v>3.54</v>
      </c>
      <c r="J9465" s="17"/>
      <c r="K9465" s="5"/>
      <c r="L9465" s="5"/>
      <c r="M9465" s="5"/>
      <c r="N9465" s="5">
        <v>20.606999999999999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34.019707599999997</v>
      </c>
      <c r="E9466" s="6">
        <v>-81.105585099999999</v>
      </c>
      <c r="F9466" s="13">
        <v>3248.1688920000001</v>
      </c>
      <c r="G9466" s="4" t="s">
        <v>19</v>
      </c>
      <c r="H9466" s="15">
        <v>20.598499999999998</v>
      </c>
      <c r="I9466" s="5">
        <v>3.56</v>
      </c>
      <c r="J9466" s="17"/>
      <c r="K9466" s="5"/>
      <c r="L9466" s="5"/>
      <c r="M9466" s="5"/>
      <c r="N9466" s="5">
        <v>20.598499999999998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34.019706300000003</v>
      </c>
      <c r="E9467" s="6">
        <v>-81.105585700000006</v>
      </c>
      <c r="F9467" s="13">
        <v>3248.675381</v>
      </c>
      <c r="G9467" s="4" t="s">
        <v>19</v>
      </c>
      <c r="H9467" s="15">
        <v>20.548499999999997</v>
      </c>
      <c r="I9467" s="5">
        <v>3.58</v>
      </c>
      <c r="J9467" s="17"/>
      <c r="K9467" s="5"/>
      <c r="L9467" s="5"/>
      <c r="M9467" s="5"/>
      <c r="N9467" s="5">
        <v>20.548499999999997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34.019705100000003</v>
      </c>
      <c r="E9468" s="6">
        <v>-81.105586299999999</v>
      </c>
      <c r="F9468" s="13">
        <v>3249.14833</v>
      </c>
      <c r="G9468" s="4" t="s">
        <v>19</v>
      </c>
      <c r="H9468" s="15">
        <v>20.494999999999997</v>
      </c>
      <c r="I9468" s="5">
        <v>3.53</v>
      </c>
      <c r="J9468" s="17"/>
      <c r="K9468" s="5"/>
      <c r="L9468" s="5"/>
      <c r="M9468" s="5"/>
      <c r="N9468" s="5">
        <v>20.494999999999997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34.019703800000002</v>
      </c>
      <c r="E9469" s="6">
        <v>-81.105586900000006</v>
      </c>
      <c r="F9469" s="13">
        <v>3249.654818</v>
      </c>
      <c r="G9469" s="4" t="s">
        <v>19</v>
      </c>
      <c r="H9469" s="15">
        <v>20.479499999999998</v>
      </c>
      <c r="I9469" s="5">
        <v>3.37</v>
      </c>
      <c r="J9469" s="17"/>
      <c r="K9469" s="5"/>
      <c r="L9469" s="5"/>
      <c r="M9469" s="5"/>
      <c r="N9469" s="5">
        <v>20.479499999999998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34.019702500000001</v>
      </c>
      <c r="E9470" s="6">
        <v>-81.105587499999999</v>
      </c>
      <c r="F9470" s="13">
        <v>3250.1613069999999</v>
      </c>
      <c r="G9470" s="4" t="s">
        <v>19</v>
      </c>
      <c r="H9470" s="15">
        <v>20.455499999999997</v>
      </c>
      <c r="I9470" s="5">
        <v>3.52</v>
      </c>
      <c r="J9470" s="17"/>
      <c r="K9470" s="5"/>
      <c r="L9470" s="5"/>
      <c r="M9470" s="5"/>
      <c r="N9470" s="5">
        <v>20.455499999999997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34.019701300000001</v>
      </c>
      <c r="E9471" s="6">
        <v>-81.105588100000006</v>
      </c>
      <c r="F9471" s="13">
        <v>3250.6342559999998</v>
      </c>
      <c r="G9471" s="4" t="s">
        <v>19</v>
      </c>
      <c r="H9471" s="15">
        <v>20.427999999999997</v>
      </c>
      <c r="I9471" s="5">
        <v>3.38</v>
      </c>
      <c r="J9471" s="17"/>
      <c r="K9471" s="5"/>
      <c r="L9471" s="5"/>
      <c r="M9471" s="5"/>
      <c r="N9471" s="5">
        <v>20.427999999999997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34.0197</v>
      </c>
      <c r="E9472" s="6">
        <v>-81.105588699999998</v>
      </c>
      <c r="F9472" s="13">
        <v>3251.1407439999998</v>
      </c>
      <c r="G9472" s="4" t="s">
        <v>19</v>
      </c>
      <c r="H9472" s="15">
        <v>20.405499999999996</v>
      </c>
      <c r="I9472" s="5">
        <v>3.54</v>
      </c>
      <c r="J9472" s="17"/>
      <c r="K9472" s="5"/>
      <c r="L9472" s="5"/>
      <c r="M9472" s="5"/>
      <c r="N9472" s="5">
        <v>20.405499999999996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34.019698699999999</v>
      </c>
      <c r="E9473" s="6">
        <v>-81.105589300000005</v>
      </c>
      <c r="F9473" s="13">
        <v>3251.6472330000001</v>
      </c>
      <c r="G9473" s="4" t="s">
        <v>19</v>
      </c>
      <c r="H9473" s="15">
        <v>20.339999999999996</v>
      </c>
      <c r="I9473" s="5">
        <v>3.5</v>
      </c>
      <c r="J9473" s="17"/>
      <c r="K9473" s="5"/>
      <c r="L9473" s="5"/>
      <c r="M9473" s="5"/>
      <c r="N9473" s="5">
        <v>20.339999999999996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34.019697499999999</v>
      </c>
      <c r="E9474" s="6">
        <v>-81.105589899999998</v>
      </c>
      <c r="F9474" s="13">
        <v>3252.1201820000001</v>
      </c>
      <c r="G9474" s="4" t="s">
        <v>19</v>
      </c>
      <c r="H9474" s="15">
        <v>20.306499999999996</v>
      </c>
      <c r="I9474" s="5">
        <v>3.61</v>
      </c>
      <c r="J9474" s="17"/>
      <c r="K9474" s="5"/>
      <c r="L9474" s="5"/>
      <c r="M9474" s="5"/>
      <c r="N9474" s="5">
        <v>20.306499999999996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34.019696199999998</v>
      </c>
      <c r="E9475" s="6">
        <v>-81.105590500000005</v>
      </c>
      <c r="F9475" s="13">
        <v>3252.6266700000001</v>
      </c>
      <c r="G9475" s="4" t="s">
        <v>19</v>
      </c>
      <c r="H9475" s="15">
        <v>20.294</v>
      </c>
      <c r="I9475" s="5">
        <v>3.6</v>
      </c>
      <c r="J9475" s="17"/>
      <c r="K9475" s="5"/>
      <c r="L9475" s="5"/>
      <c r="M9475" s="5"/>
      <c r="N9475" s="5">
        <v>20.294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34.019694899999998</v>
      </c>
      <c r="E9476" s="6">
        <v>-81.105591099999998</v>
      </c>
      <c r="F9476" s="13">
        <v>3253.133159</v>
      </c>
      <c r="G9476" s="4" t="s">
        <v>19</v>
      </c>
      <c r="H9476" s="15">
        <v>20.282999999999998</v>
      </c>
      <c r="I9476" s="5">
        <v>3.75</v>
      </c>
      <c r="J9476" s="17"/>
      <c r="K9476" s="5"/>
      <c r="L9476" s="5"/>
      <c r="M9476" s="5"/>
      <c r="N9476" s="5">
        <v>20.282999999999998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34.019693699999998</v>
      </c>
      <c r="E9477" s="6">
        <v>-81.105591700000005</v>
      </c>
      <c r="F9477" s="13">
        <v>3253.6061079999999</v>
      </c>
      <c r="G9477" s="4" t="s">
        <v>19</v>
      </c>
      <c r="H9477" s="15">
        <v>20.269500000000001</v>
      </c>
      <c r="I9477" s="5">
        <v>3.73</v>
      </c>
      <c r="J9477" s="17"/>
      <c r="K9477" s="5"/>
      <c r="L9477" s="5"/>
      <c r="M9477" s="5"/>
      <c r="N9477" s="5">
        <v>20.269500000000001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34.019692399999997</v>
      </c>
      <c r="E9478" s="6">
        <v>-81.105592299999998</v>
      </c>
      <c r="F9478" s="13">
        <v>3254.1125959999999</v>
      </c>
      <c r="G9478" s="4" t="s">
        <v>19</v>
      </c>
      <c r="H9478" s="15">
        <v>20.224</v>
      </c>
      <c r="I9478" s="5">
        <v>3.56</v>
      </c>
      <c r="J9478" s="17"/>
      <c r="K9478" s="5"/>
      <c r="L9478" s="5"/>
      <c r="M9478" s="5"/>
      <c r="N9478" s="5">
        <v>20.224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34.019691100000003</v>
      </c>
      <c r="E9479" s="6">
        <v>-81.105592900000005</v>
      </c>
      <c r="F9479" s="13">
        <v>3254.6190849999998</v>
      </c>
      <c r="G9479" s="4" t="s">
        <v>19</v>
      </c>
      <c r="H9479" s="15">
        <v>20.186499999999999</v>
      </c>
      <c r="I9479" s="5">
        <v>3.56</v>
      </c>
      <c r="J9479" s="17"/>
      <c r="K9479" s="5"/>
      <c r="L9479" s="5"/>
      <c r="M9479" s="5"/>
      <c r="N9479" s="5">
        <v>20.186499999999999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34.019689900000003</v>
      </c>
      <c r="E9480" s="6">
        <v>-81.105593499999998</v>
      </c>
      <c r="F9480" s="13">
        <v>3255.0920339999998</v>
      </c>
      <c r="G9480" s="4" t="s">
        <v>19</v>
      </c>
      <c r="H9480" s="15">
        <v>20.122</v>
      </c>
      <c r="I9480" s="5">
        <v>3.53</v>
      </c>
      <c r="J9480" s="17"/>
      <c r="K9480" s="5"/>
      <c r="L9480" s="5"/>
      <c r="M9480" s="5"/>
      <c r="N9480" s="5">
        <v>20.122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34.019688600000002</v>
      </c>
      <c r="E9481" s="6">
        <v>-81.105594199999999</v>
      </c>
      <c r="F9481" s="13">
        <v>3255.6102689999998</v>
      </c>
      <c r="G9481" s="4" t="s">
        <v>19</v>
      </c>
      <c r="H9481" s="15">
        <v>20.094999999999999</v>
      </c>
      <c r="I9481" s="5">
        <v>3.54</v>
      </c>
      <c r="J9481" s="17"/>
      <c r="K9481" s="5"/>
      <c r="L9481" s="5"/>
      <c r="M9481" s="5"/>
      <c r="N9481" s="5">
        <v>20.094999999999999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34.019687300000001</v>
      </c>
      <c r="E9482" s="6">
        <v>-81.105594800000006</v>
      </c>
      <c r="F9482" s="13">
        <v>3256.1167569999998</v>
      </c>
      <c r="G9482" s="4" t="s">
        <v>19</v>
      </c>
      <c r="H9482" s="15">
        <v>20.057499999999997</v>
      </c>
      <c r="I9482" s="5">
        <v>3.64</v>
      </c>
      <c r="J9482" s="17"/>
      <c r="K9482" s="5"/>
      <c r="L9482" s="5"/>
      <c r="M9482" s="5"/>
      <c r="N9482" s="5">
        <v>20.057499999999997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34.019686100000001</v>
      </c>
      <c r="E9483" s="6">
        <v>-81.105595399999999</v>
      </c>
      <c r="F9483" s="13">
        <v>3256.5897060000002</v>
      </c>
      <c r="G9483" s="4" t="s">
        <v>19</v>
      </c>
      <c r="H9483" s="15">
        <v>20.047000000000001</v>
      </c>
      <c r="I9483" s="5">
        <v>3.56</v>
      </c>
      <c r="J9483" s="17"/>
      <c r="K9483" s="5"/>
      <c r="L9483" s="5"/>
      <c r="M9483" s="5"/>
      <c r="N9483" s="5">
        <v>20.047000000000001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34.0196848</v>
      </c>
      <c r="E9484" s="6">
        <v>-81.105596000000006</v>
      </c>
      <c r="F9484" s="13">
        <v>3257.0961950000001</v>
      </c>
      <c r="G9484" s="4" t="s">
        <v>19</v>
      </c>
      <c r="H9484" s="15">
        <v>20.031500000000001</v>
      </c>
      <c r="I9484" s="5">
        <v>3.41</v>
      </c>
      <c r="J9484" s="17"/>
      <c r="K9484" s="5"/>
      <c r="L9484" s="5"/>
      <c r="M9484" s="5"/>
      <c r="N9484" s="5">
        <v>20.031500000000001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34.0196836</v>
      </c>
      <c r="E9485" s="6">
        <v>-81.105596599999998</v>
      </c>
      <c r="F9485" s="13">
        <v>3257.5691440000001</v>
      </c>
      <c r="G9485" s="4" t="s">
        <v>19</v>
      </c>
      <c r="H9485" s="15">
        <v>20.041500000000003</v>
      </c>
      <c r="I9485" s="5">
        <v>3.52</v>
      </c>
      <c r="J9485" s="17"/>
      <c r="K9485" s="5"/>
      <c r="L9485" s="5"/>
      <c r="M9485" s="5"/>
      <c r="N9485" s="5">
        <v>20.041500000000003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34.019682299999999</v>
      </c>
      <c r="E9486" s="6">
        <v>-81.105597200000005</v>
      </c>
      <c r="F9486" s="13">
        <v>3258.075632</v>
      </c>
      <c r="G9486" s="4" t="s">
        <v>19</v>
      </c>
      <c r="H9486" s="15">
        <v>20.041499999999999</v>
      </c>
      <c r="I9486" s="5">
        <v>3.45</v>
      </c>
      <c r="J9486" s="17"/>
      <c r="K9486" s="5"/>
      <c r="L9486" s="5"/>
      <c r="M9486" s="5"/>
      <c r="N9486" s="5">
        <v>20.041499999999999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34.019680999999999</v>
      </c>
      <c r="E9487" s="6">
        <v>-81.105597799999998</v>
      </c>
      <c r="F9487" s="13">
        <v>3258.5821209999999</v>
      </c>
      <c r="G9487" s="4" t="s">
        <v>19</v>
      </c>
      <c r="H9487" s="15">
        <v>20.0595</v>
      </c>
      <c r="I9487" s="5">
        <v>3.64</v>
      </c>
      <c r="J9487" s="17"/>
      <c r="K9487" s="5"/>
      <c r="L9487" s="5"/>
      <c r="M9487" s="5"/>
      <c r="N9487" s="5">
        <v>20.0595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34.019679799999999</v>
      </c>
      <c r="E9488" s="6">
        <v>-81.105598400000005</v>
      </c>
      <c r="F9488" s="13">
        <v>3259.0550699999999</v>
      </c>
      <c r="G9488" s="4" t="s">
        <v>19</v>
      </c>
      <c r="H9488" s="15">
        <v>20.083499999999997</v>
      </c>
      <c r="I9488" s="5">
        <v>3.53</v>
      </c>
      <c r="J9488" s="17"/>
      <c r="K9488" s="5"/>
      <c r="L9488" s="5"/>
      <c r="M9488" s="5"/>
      <c r="N9488" s="5">
        <v>20.083499999999997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34.019678499999998</v>
      </c>
      <c r="E9489" s="6">
        <v>-81.105598999999998</v>
      </c>
      <c r="F9489" s="13">
        <v>3259.5615579999999</v>
      </c>
      <c r="G9489" s="4" t="s">
        <v>19</v>
      </c>
      <c r="H9489" s="15">
        <v>20.062499999999996</v>
      </c>
      <c r="I9489" s="5">
        <v>3.56</v>
      </c>
      <c r="J9489" s="17"/>
      <c r="K9489" s="5"/>
      <c r="L9489" s="5"/>
      <c r="M9489" s="5"/>
      <c r="N9489" s="5">
        <v>20.062499999999996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34.019677199999997</v>
      </c>
      <c r="E9490" s="6">
        <v>-81.105599600000005</v>
      </c>
      <c r="F9490" s="13">
        <v>3260.0680470000002</v>
      </c>
      <c r="G9490" s="4" t="s">
        <v>19</v>
      </c>
      <c r="H9490" s="15">
        <v>20.056499999999996</v>
      </c>
      <c r="I9490" s="5">
        <v>3.5</v>
      </c>
      <c r="J9490" s="17"/>
      <c r="K9490" s="5"/>
      <c r="L9490" s="5"/>
      <c r="M9490" s="5"/>
      <c r="N9490" s="5">
        <v>20.056499999999996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34.019675999999997</v>
      </c>
      <c r="E9491" s="6">
        <v>-81.105600199999998</v>
      </c>
      <c r="F9491" s="13">
        <v>3260.5409960000002</v>
      </c>
      <c r="G9491" s="4" t="s">
        <v>19</v>
      </c>
      <c r="H9491" s="15">
        <v>20.055</v>
      </c>
      <c r="I9491" s="5">
        <v>3.53</v>
      </c>
      <c r="J9491" s="17"/>
      <c r="K9491" s="5"/>
      <c r="L9491" s="5"/>
      <c r="M9491" s="5"/>
      <c r="N9491" s="5">
        <v>20.055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34.019674700000003</v>
      </c>
      <c r="E9492" s="6">
        <v>-81.105600800000005</v>
      </c>
      <c r="F9492" s="13">
        <v>3261.0474850000001</v>
      </c>
      <c r="G9492" s="4" t="s">
        <v>19</v>
      </c>
      <c r="H9492" s="15">
        <v>20.040999999999997</v>
      </c>
      <c r="I9492" s="5">
        <v>3.51</v>
      </c>
      <c r="J9492" s="17"/>
      <c r="K9492" s="5"/>
      <c r="L9492" s="5"/>
      <c r="M9492" s="5"/>
      <c r="N9492" s="5">
        <v>20.040999999999997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34.019673400000002</v>
      </c>
      <c r="E9493" s="6">
        <v>-81.105601399999998</v>
      </c>
      <c r="F9493" s="13">
        <v>3261.553973</v>
      </c>
      <c r="G9493" s="4" t="s">
        <v>19</v>
      </c>
      <c r="H9493" s="15">
        <v>20.061</v>
      </c>
      <c r="I9493" s="5">
        <v>3.5</v>
      </c>
      <c r="J9493" s="17"/>
      <c r="K9493" s="5"/>
      <c r="L9493" s="5"/>
      <c r="M9493" s="5"/>
      <c r="N9493" s="5">
        <v>20.061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34.019672200000002</v>
      </c>
      <c r="E9494" s="6">
        <v>-81.105602000000005</v>
      </c>
      <c r="F9494" s="13">
        <v>3262.026922</v>
      </c>
      <c r="G9494" s="4" t="s">
        <v>19</v>
      </c>
      <c r="H9494" s="15">
        <v>20.090499999999999</v>
      </c>
      <c r="I9494" s="5">
        <v>3.49</v>
      </c>
      <c r="J9494" s="17"/>
      <c r="K9494" s="5"/>
      <c r="L9494" s="5"/>
      <c r="M9494" s="5"/>
      <c r="N9494" s="5">
        <v>20.090499999999999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34.019670900000001</v>
      </c>
      <c r="E9495" s="6">
        <v>-81.105602599999997</v>
      </c>
      <c r="F9495" s="13">
        <v>3262.5334109999999</v>
      </c>
      <c r="G9495" s="4" t="s">
        <v>19</v>
      </c>
      <c r="H9495" s="15">
        <v>20.055</v>
      </c>
      <c r="I9495" s="5">
        <v>3.5</v>
      </c>
      <c r="J9495" s="17"/>
      <c r="K9495" s="5"/>
      <c r="L9495" s="5"/>
      <c r="M9495" s="5"/>
      <c r="N9495" s="5">
        <v>20.055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34.0196696</v>
      </c>
      <c r="E9496" s="6">
        <v>-81.105603200000004</v>
      </c>
      <c r="F9496" s="13">
        <v>3263.0398989999999</v>
      </c>
      <c r="G9496" s="4" t="s">
        <v>19</v>
      </c>
      <c r="H9496" s="15">
        <v>20.020999999999997</v>
      </c>
      <c r="I9496" s="5">
        <v>3.51</v>
      </c>
      <c r="J9496" s="17"/>
      <c r="K9496" s="5"/>
      <c r="L9496" s="5"/>
      <c r="M9496" s="5"/>
      <c r="N9496" s="5">
        <v>20.020999999999997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34.0196684</v>
      </c>
      <c r="E9497" s="6">
        <v>-81.105603799999997</v>
      </c>
      <c r="F9497" s="13">
        <v>3263.5128479999998</v>
      </c>
      <c r="G9497" s="4" t="s">
        <v>19</v>
      </c>
      <c r="H9497" s="15">
        <v>20.006</v>
      </c>
      <c r="I9497" s="5">
        <v>3.45</v>
      </c>
      <c r="J9497" s="17"/>
      <c r="K9497" s="5"/>
      <c r="L9497" s="5"/>
      <c r="M9497" s="5"/>
      <c r="N9497" s="5">
        <v>20.006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34.019667099999999</v>
      </c>
      <c r="E9498" s="6">
        <v>-81.105604400000004</v>
      </c>
      <c r="F9498" s="13">
        <v>3264.0193370000002</v>
      </c>
      <c r="G9498" s="4" t="s">
        <v>19</v>
      </c>
      <c r="H9498" s="15">
        <v>20.037500000000001</v>
      </c>
      <c r="I9498" s="5">
        <v>3.6</v>
      </c>
      <c r="J9498" s="17"/>
      <c r="K9498" s="5"/>
      <c r="L9498" s="5"/>
      <c r="M9498" s="5"/>
      <c r="N9498" s="5">
        <v>20.037500000000001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34.019665799999999</v>
      </c>
      <c r="E9499" s="6">
        <v>-81.105604999999997</v>
      </c>
      <c r="F9499" s="13">
        <v>3264.5258250000002</v>
      </c>
      <c r="G9499" s="4" t="s">
        <v>19</v>
      </c>
      <c r="H9499" s="15">
        <v>20.001999999999999</v>
      </c>
      <c r="I9499" s="5">
        <v>3.5</v>
      </c>
      <c r="J9499" s="17"/>
      <c r="K9499" s="5"/>
      <c r="L9499" s="5"/>
      <c r="M9499" s="5"/>
      <c r="N9499" s="5">
        <v>20.001999999999999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34.019664599999999</v>
      </c>
      <c r="E9500" s="6">
        <v>-81.105605699999998</v>
      </c>
      <c r="F9500" s="13">
        <v>3265.0105210000002</v>
      </c>
      <c r="G9500" s="4" t="s">
        <v>19</v>
      </c>
      <c r="H9500" s="15">
        <v>20.0185</v>
      </c>
      <c r="I9500" s="5">
        <v>3.44</v>
      </c>
      <c r="J9500" s="17"/>
      <c r="K9500" s="5"/>
      <c r="L9500" s="5"/>
      <c r="M9500" s="5"/>
      <c r="N9500" s="5">
        <v>20.0185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34.019663299999998</v>
      </c>
      <c r="E9501" s="6">
        <v>-81.105606300000005</v>
      </c>
      <c r="F9501" s="13">
        <v>3265.5170090000001</v>
      </c>
      <c r="G9501" s="4" t="s">
        <v>19</v>
      </c>
      <c r="H9501" s="15">
        <v>20.003499999999999</v>
      </c>
      <c r="I9501" s="5">
        <v>3.54</v>
      </c>
      <c r="J9501" s="17"/>
      <c r="K9501" s="5"/>
      <c r="L9501" s="5"/>
      <c r="M9501" s="5"/>
      <c r="N9501" s="5">
        <v>20.003499999999999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34.019661999999997</v>
      </c>
      <c r="E9502" s="6">
        <v>-81.105606899999998</v>
      </c>
      <c r="F9502" s="13">
        <v>3266.023498</v>
      </c>
      <c r="G9502" s="4" t="s">
        <v>19</v>
      </c>
      <c r="H9502" s="15">
        <v>20.006999999999998</v>
      </c>
      <c r="I9502" s="5">
        <v>3.4</v>
      </c>
      <c r="J9502" s="17"/>
      <c r="K9502" s="5"/>
      <c r="L9502" s="5"/>
      <c r="M9502" s="5"/>
      <c r="N9502" s="5">
        <v>20.006999999999998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34.019660799999997</v>
      </c>
      <c r="E9503" s="6">
        <v>-81.105607500000005</v>
      </c>
      <c r="F9503" s="13">
        <v>3266.496447</v>
      </c>
      <c r="G9503" s="4" t="s">
        <v>19</v>
      </c>
      <c r="H9503" s="15">
        <v>20.014499999999998</v>
      </c>
      <c r="I9503" s="5">
        <v>3.36</v>
      </c>
      <c r="J9503" s="17"/>
      <c r="K9503" s="5"/>
      <c r="L9503" s="5"/>
      <c r="M9503" s="5"/>
      <c r="N9503" s="5">
        <v>20.014499999999998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34.019659500000003</v>
      </c>
      <c r="E9504" s="6">
        <v>-81.105608099999998</v>
      </c>
      <c r="F9504" s="13">
        <v>3267.002935</v>
      </c>
      <c r="G9504" s="4" t="s">
        <v>19</v>
      </c>
      <c r="H9504" s="15">
        <v>20.03</v>
      </c>
      <c r="I9504" s="5">
        <v>3.55</v>
      </c>
      <c r="J9504" s="17"/>
      <c r="K9504" s="5"/>
      <c r="L9504" s="5"/>
      <c r="M9504" s="5"/>
      <c r="N9504" s="5">
        <v>20.03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34.019658300000003</v>
      </c>
      <c r="E9505" s="6">
        <v>-81.105608700000005</v>
      </c>
      <c r="F9505" s="13">
        <v>3267.475884</v>
      </c>
      <c r="G9505" s="4" t="s">
        <v>19</v>
      </c>
      <c r="H9505" s="15">
        <v>20.0505</v>
      </c>
      <c r="I9505" s="5">
        <v>3.55</v>
      </c>
      <c r="J9505" s="17"/>
      <c r="K9505" s="5"/>
      <c r="L9505" s="5"/>
      <c r="M9505" s="5"/>
      <c r="N9505" s="5">
        <v>20.0505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34.019657000000002</v>
      </c>
      <c r="E9506" s="6">
        <v>-81.105609299999998</v>
      </c>
      <c r="F9506" s="13">
        <v>3267.9823729999998</v>
      </c>
      <c r="G9506" s="4" t="s">
        <v>19</v>
      </c>
      <c r="H9506" s="15">
        <v>20.067500000000003</v>
      </c>
      <c r="I9506" s="5">
        <v>3.4</v>
      </c>
      <c r="J9506" s="17"/>
      <c r="K9506" s="5"/>
      <c r="L9506" s="5"/>
      <c r="M9506" s="5"/>
      <c r="N9506" s="5">
        <v>20.067500000000003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34.019655700000001</v>
      </c>
      <c r="E9507" s="6">
        <v>-81.105609900000005</v>
      </c>
      <c r="F9507" s="13">
        <v>3268.4888609999998</v>
      </c>
      <c r="G9507" s="4" t="s">
        <v>19</v>
      </c>
      <c r="H9507" s="15">
        <v>20.12</v>
      </c>
      <c r="I9507" s="5">
        <v>3.32</v>
      </c>
      <c r="J9507" s="17"/>
      <c r="K9507" s="5"/>
      <c r="L9507" s="5"/>
      <c r="M9507" s="5"/>
      <c r="N9507" s="5">
        <v>20.12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34.019654500000001</v>
      </c>
      <c r="E9508" s="6">
        <v>-81.105610499999997</v>
      </c>
      <c r="F9508" s="13">
        <v>3268.9618110000001</v>
      </c>
      <c r="G9508" s="4" t="s">
        <v>19</v>
      </c>
      <c r="H9508" s="15">
        <v>20.185500000000001</v>
      </c>
      <c r="I9508" s="5">
        <v>3.69</v>
      </c>
      <c r="J9508" s="17"/>
      <c r="K9508" s="5"/>
      <c r="L9508" s="5"/>
      <c r="M9508" s="5"/>
      <c r="N9508" s="5">
        <v>20.185500000000001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34.0196532</v>
      </c>
      <c r="E9509" s="6">
        <v>-81.105611100000004</v>
      </c>
      <c r="F9509" s="13">
        <v>3269.4682990000001</v>
      </c>
      <c r="G9509" s="4" t="s">
        <v>19</v>
      </c>
      <c r="H9509" s="15">
        <v>20.277000000000005</v>
      </c>
      <c r="I9509" s="5">
        <v>3.49</v>
      </c>
      <c r="J9509" s="17"/>
      <c r="K9509" s="5"/>
      <c r="L9509" s="5"/>
      <c r="M9509" s="5"/>
      <c r="N9509" s="5">
        <v>20.277000000000005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34.0196519</v>
      </c>
      <c r="E9510" s="6">
        <v>-81.105611699999997</v>
      </c>
      <c r="F9510" s="13">
        <v>3269.9747870000001</v>
      </c>
      <c r="G9510" s="4" t="s">
        <v>19</v>
      </c>
      <c r="H9510" s="15">
        <v>20.378500000000006</v>
      </c>
      <c r="I9510" s="5">
        <v>3.55</v>
      </c>
      <c r="J9510" s="17"/>
      <c r="K9510" s="5"/>
      <c r="L9510" s="5"/>
      <c r="M9510" s="5"/>
      <c r="N9510" s="5">
        <v>20.378500000000006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34.0196507</v>
      </c>
      <c r="E9511" s="6">
        <v>-81.105612300000004</v>
      </c>
      <c r="F9511" s="13">
        <v>3270.447737</v>
      </c>
      <c r="G9511" s="4" t="s">
        <v>19</v>
      </c>
      <c r="H9511" s="15">
        <v>20.458000000000006</v>
      </c>
      <c r="I9511" s="5">
        <v>3.45</v>
      </c>
      <c r="J9511" s="17"/>
      <c r="K9511" s="5"/>
      <c r="L9511" s="5"/>
      <c r="M9511" s="5"/>
      <c r="N9511" s="5">
        <v>20.458000000000006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34.019649399999999</v>
      </c>
      <c r="E9512" s="6">
        <v>-81.105612899999997</v>
      </c>
      <c r="F9512" s="13">
        <v>3270.954225</v>
      </c>
      <c r="G9512" s="4" t="s">
        <v>19</v>
      </c>
      <c r="H9512" s="15">
        <v>20.531000000000006</v>
      </c>
      <c r="I9512" s="5">
        <v>3.45</v>
      </c>
      <c r="J9512" s="17"/>
      <c r="K9512" s="5"/>
      <c r="L9512" s="5"/>
      <c r="M9512" s="5"/>
      <c r="N9512" s="5">
        <v>20.531000000000006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34.019648099999998</v>
      </c>
      <c r="E9513" s="6">
        <v>-81.105613500000004</v>
      </c>
      <c r="F9513" s="13">
        <v>3271.4607139999998</v>
      </c>
      <c r="G9513" s="4" t="s">
        <v>19</v>
      </c>
      <c r="H9513" s="15">
        <v>20.605499999999999</v>
      </c>
      <c r="I9513" s="5">
        <v>3.55</v>
      </c>
      <c r="J9513" s="17"/>
      <c r="K9513" s="5"/>
      <c r="L9513" s="5"/>
      <c r="M9513" s="5"/>
      <c r="N9513" s="5">
        <v>20.605499999999999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34.019646899999998</v>
      </c>
      <c r="E9514" s="6">
        <v>-81.105614099999997</v>
      </c>
      <c r="F9514" s="13">
        <v>3271.9336629999998</v>
      </c>
      <c r="G9514" s="4" t="s">
        <v>19</v>
      </c>
      <c r="H9514" s="15">
        <v>20.679500000000001</v>
      </c>
      <c r="I9514" s="5">
        <v>3.45</v>
      </c>
      <c r="J9514" s="17"/>
      <c r="K9514" s="5"/>
      <c r="L9514" s="5"/>
      <c r="M9514" s="5"/>
      <c r="N9514" s="5">
        <v>20.679500000000001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34.019645599999997</v>
      </c>
      <c r="E9515" s="6">
        <v>-81.105614700000004</v>
      </c>
      <c r="F9515" s="13">
        <v>3272.4401509999998</v>
      </c>
      <c r="G9515" s="4" t="s">
        <v>19</v>
      </c>
      <c r="H9515" s="15">
        <v>20.798500000000001</v>
      </c>
      <c r="I9515" s="5">
        <v>3.58</v>
      </c>
      <c r="J9515" s="17"/>
      <c r="K9515" s="5"/>
      <c r="L9515" s="5"/>
      <c r="M9515" s="5"/>
      <c r="N9515" s="5">
        <v>20.798500000000001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34.019644300000003</v>
      </c>
      <c r="E9516" s="6">
        <v>-81.105615299999997</v>
      </c>
      <c r="F9516" s="13">
        <v>3272.9466400000001</v>
      </c>
      <c r="G9516" s="4" t="s">
        <v>19</v>
      </c>
      <c r="H9516" s="15">
        <v>20.907</v>
      </c>
      <c r="I9516" s="5">
        <v>3.51</v>
      </c>
      <c r="J9516" s="17"/>
      <c r="K9516" s="5"/>
      <c r="L9516" s="5"/>
      <c r="M9516" s="5"/>
      <c r="N9516" s="5">
        <v>20.907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34.019643100000003</v>
      </c>
      <c r="E9517" s="6">
        <v>-81.105615900000004</v>
      </c>
      <c r="F9517" s="13">
        <v>3273.4195890000001</v>
      </c>
      <c r="G9517" s="4" t="s">
        <v>19</v>
      </c>
      <c r="H9517" s="15">
        <v>20.977499999999999</v>
      </c>
      <c r="I9517" s="5">
        <v>3.46</v>
      </c>
      <c r="J9517" s="17"/>
      <c r="K9517" s="5"/>
      <c r="L9517" s="5"/>
      <c r="M9517" s="5"/>
      <c r="N9517" s="5">
        <v>20.977499999999999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34.019641800000002</v>
      </c>
      <c r="E9518" s="6">
        <v>-81.105616600000005</v>
      </c>
      <c r="F9518" s="13">
        <v>3273.9378240000001</v>
      </c>
      <c r="G9518" s="4" t="s">
        <v>19</v>
      </c>
      <c r="H9518" s="15">
        <v>21.066000000000003</v>
      </c>
      <c r="I9518" s="5">
        <v>3.53</v>
      </c>
      <c r="J9518" s="17"/>
      <c r="K9518" s="5"/>
      <c r="L9518" s="5"/>
      <c r="M9518" s="5"/>
      <c r="N9518" s="5">
        <v>21.066000000000003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34.019640500000001</v>
      </c>
      <c r="E9519" s="6">
        <v>-81.105617199999998</v>
      </c>
      <c r="F9519" s="13">
        <v>3274.4443120000001</v>
      </c>
      <c r="G9519" s="4" t="s">
        <v>19</v>
      </c>
      <c r="H9519" s="15">
        <v>21.177500000000002</v>
      </c>
      <c r="I9519" s="5">
        <v>3.42</v>
      </c>
      <c r="J9519" s="17"/>
      <c r="K9519" s="5"/>
      <c r="L9519" s="5"/>
      <c r="M9519" s="5"/>
      <c r="N9519" s="5">
        <v>21.177500000000002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34.019639300000001</v>
      </c>
      <c r="E9520" s="6">
        <v>-81.105617800000005</v>
      </c>
      <c r="F9520" s="13">
        <v>3274.9172610000001</v>
      </c>
      <c r="G9520" s="4" t="s">
        <v>19</v>
      </c>
      <c r="H9520" s="15">
        <v>21.252000000000002</v>
      </c>
      <c r="I9520" s="5">
        <v>3.55</v>
      </c>
      <c r="J9520" s="17"/>
      <c r="K9520" s="5"/>
      <c r="L9520" s="5"/>
      <c r="M9520" s="5"/>
      <c r="N9520" s="5">
        <v>21.252000000000002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34.019638</v>
      </c>
      <c r="E9521" s="6">
        <v>-81.105618399999997</v>
      </c>
      <c r="F9521" s="13">
        <v>3275.4237499999999</v>
      </c>
      <c r="G9521" s="4" t="s">
        <v>19</v>
      </c>
      <c r="H9521" s="15">
        <v>21.340499999999999</v>
      </c>
      <c r="I9521" s="5">
        <v>3.64</v>
      </c>
      <c r="J9521" s="17"/>
      <c r="K9521" s="5"/>
      <c r="L9521" s="5"/>
      <c r="M9521" s="5"/>
      <c r="N9521" s="5">
        <v>21.340499999999999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34.0196367</v>
      </c>
      <c r="E9522" s="6">
        <v>-81.105619000000004</v>
      </c>
      <c r="F9522" s="13">
        <v>3275.9302379999999</v>
      </c>
      <c r="G9522" s="4" t="s">
        <v>19</v>
      </c>
      <c r="H9522" s="15">
        <v>21.4465</v>
      </c>
      <c r="I9522" s="5">
        <v>3.49</v>
      </c>
      <c r="J9522" s="17"/>
      <c r="K9522" s="5"/>
      <c r="L9522" s="5"/>
      <c r="M9522" s="5"/>
      <c r="N9522" s="5">
        <v>21.4465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34.0196355</v>
      </c>
      <c r="E9523" s="6">
        <v>-81.105619599999997</v>
      </c>
      <c r="F9523" s="13">
        <v>3276.4031879999998</v>
      </c>
      <c r="G9523" s="4" t="s">
        <v>19</v>
      </c>
      <c r="H9523" s="15">
        <v>21.502500000000001</v>
      </c>
      <c r="I9523" s="5">
        <v>3.47</v>
      </c>
      <c r="J9523" s="17"/>
      <c r="K9523" s="5"/>
      <c r="L9523" s="5"/>
      <c r="M9523" s="5"/>
      <c r="N9523" s="5">
        <v>21.502500000000001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34.019634199999999</v>
      </c>
      <c r="E9524" s="6">
        <v>-81.105620200000004</v>
      </c>
      <c r="F9524" s="13">
        <v>3276.9096760000002</v>
      </c>
      <c r="G9524" s="4" t="s">
        <v>19</v>
      </c>
      <c r="H9524" s="15">
        <v>21.557000000000002</v>
      </c>
      <c r="I9524" s="5">
        <v>3.41</v>
      </c>
      <c r="J9524" s="17"/>
      <c r="K9524" s="5"/>
      <c r="L9524" s="5"/>
      <c r="M9524" s="5"/>
      <c r="N9524" s="5">
        <v>21.557000000000002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34.019632899999998</v>
      </c>
      <c r="E9525" s="6">
        <v>-81.105620799999997</v>
      </c>
      <c r="F9525" s="13">
        <v>3277.4161640000002</v>
      </c>
      <c r="G9525" s="4" t="s">
        <v>19</v>
      </c>
      <c r="H9525" s="15">
        <v>21.584500000000002</v>
      </c>
      <c r="I9525" s="5">
        <v>3.56</v>
      </c>
      <c r="J9525" s="17"/>
      <c r="K9525" s="5"/>
      <c r="L9525" s="5"/>
      <c r="M9525" s="5"/>
      <c r="N9525" s="5">
        <v>21.584500000000002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34.019631699999998</v>
      </c>
      <c r="E9526" s="6">
        <v>-81.105621400000004</v>
      </c>
      <c r="F9526" s="13">
        <v>3277.8891140000001</v>
      </c>
      <c r="G9526" s="4" t="s">
        <v>19</v>
      </c>
      <c r="H9526" s="15">
        <v>21.632500000000004</v>
      </c>
      <c r="I9526" s="5">
        <v>3.67</v>
      </c>
      <c r="J9526" s="17"/>
      <c r="K9526" s="5"/>
      <c r="L9526" s="5"/>
      <c r="M9526" s="5"/>
      <c r="N9526" s="5">
        <v>21.632500000000004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34.019630399999997</v>
      </c>
      <c r="E9527" s="6">
        <v>-81.105621999999997</v>
      </c>
      <c r="F9527" s="13">
        <v>3278.3956020000001</v>
      </c>
      <c r="G9527" s="4" t="s">
        <v>19</v>
      </c>
      <c r="H9527" s="15">
        <v>21.615500000000004</v>
      </c>
      <c r="I9527" s="5">
        <v>3.52</v>
      </c>
      <c r="J9527" s="17"/>
      <c r="K9527" s="5"/>
      <c r="L9527" s="5"/>
      <c r="M9527" s="5"/>
      <c r="N9527" s="5">
        <v>21.615500000000004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34.019629199999997</v>
      </c>
      <c r="E9528" s="6">
        <v>-81.105622600000004</v>
      </c>
      <c r="F9528" s="13">
        <v>3278.868551</v>
      </c>
      <c r="G9528" s="4" t="s">
        <v>19</v>
      </c>
      <c r="H9528" s="15">
        <v>21.563000000000002</v>
      </c>
      <c r="I9528" s="5">
        <v>3.62</v>
      </c>
      <c r="J9528" s="17"/>
      <c r="K9528" s="5"/>
      <c r="L9528" s="5"/>
      <c r="M9528" s="5"/>
      <c r="N9528" s="5">
        <v>21.563000000000002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34.019627900000003</v>
      </c>
      <c r="E9529" s="6">
        <v>-81.105623199999997</v>
      </c>
      <c r="F9529" s="13">
        <v>3279.3750399999999</v>
      </c>
      <c r="G9529" s="4" t="s">
        <v>19</v>
      </c>
      <c r="H9529" s="15">
        <v>21.528500000000001</v>
      </c>
      <c r="I9529" s="5">
        <v>3.59</v>
      </c>
      <c r="J9529" s="17"/>
      <c r="K9529" s="5"/>
      <c r="L9529" s="5"/>
      <c r="M9529" s="5"/>
      <c r="N9529" s="5">
        <v>21.528500000000001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34.019626600000002</v>
      </c>
      <c r="E9530" s="6">
        <v>-81.105623800000004</v>
      </c>
      <c r="F9530" s="13">
        <v>3279.8815279999999</v>
      </c>
      <c r="G9530" s="4" t="s">
        <v>19</v>
      </c>
      <c r="H9530" s="15">
        <v>21.451000000000004</v>
      </c>
      <c r="I9530" s="5">
        <v>3.7</v>
      </c>
      <c r="J9530" s="17"/>
      <c r="K9530" s="5"/>
      <c r="L9530" s="5"/>
      <c r="M9530" s="5"/>
      <c r="N9530" s="5">
        <v>21.451000000000004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34.019625400000002</v>
      </c>
      <c r="E9531" s="6">
        <v>-81.105624399999996</v>
      </c>
      <c r="F9531" s="13">
        <v>3280.3544780000002</v>
      </c>
      <c r="G9531" s="4" t="s">
        <v>19</v>
      </c>
      <c r="H9531" s="15">
        <v>21.381000000000007</v>
      </c>
      <c r="I9531" s="5">
        <v>3.45</v>
      </c>
      <c r="J9531" s="17"/>
      <c r="K9531" s="5"/>
      <c r="L9531" s="5"/>
      <c r="M9531" s="5"/>
      <c r="N9531" s="5">
        <v>21.381000000000007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34.019624100000001</v>
      </c>
      <c r="E9532" s="6">
        <v>-81.105625000000003</v>
      </c>
      <c r="F9532" s="13">
        <v>3280.8609660000002</v>
      </c>
      <c r="G9532" s="4" t="s">
        <v>19</v>
      </c>
      <c r="H9532" s="15">
        <v>21.323000000000004</v>
      </c>
      <c r="I9532" s="5">
        <v>3.63</v>
      </c>
      <c r="J9532" s="17"/>
      <c r="K9532" s="5"/>
      <c r="L9532" s="5"/>
      <c r="M9532" s="5"/>
      <c r="N9532" s="5">
        <v>21.323000000000004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34.0196228</v>
      </c>
      <c r="E9533" s="6">
        <v>-81.105625599999996</v>
      </c>
      <c r="F9533" s="13">
        <v>3281.3674540000002</v>
      </c>
      <c r="G9533" s="4" t="s">
        <v>19</v>
      </c>
      <c r="H9533" s="15">
        <v>21.264000000000003</v>
      </c>
      <c r="I9533" s="5">
        <v>3.43</v>
      </c>
      <c r="J9533" s="17"/>
      <c r="K9533" s="5"/>
      <c r="L9533" s="5"/>
      <c r="M9533" s="5"/>
      <c r="N9533" s="5">
        <v>21.264000000000003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34.019621600000001</v>
      </c>
      <c r="E9534" s="6">
        <v>-81.105626200000003</v>
      </c>
      <c r="F9534" s="13">
        <v>3281.840404</v>
      </c>
      <c r="G9534" s="4" t="s">
        <v>19</v>
      </c>
      <c r="H9534" s="15">
        <v>21.177</v>
      </c>
      <c r="I9534" s="5">
        <v>3.52</v>
      </c>
      <c r="J9534" s="17"/>
      <c r="K9534" s="5"/>
      <c r="L9534" s="5"/>
      <c r="M9534" s="5"/>
      <c r="N9534" s="5">
        <v>21.177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34.0196203</v>
      </c>
      <c r="E9535" s="6">
        <v>-81.105626799999996</v>
      </c>
      <c r="F9535" s="13">
        <v>3282.346892</v>
      </c>
      <c r="G9535" s="4" t="s">
        <v>19</v>
      </c>
      <c r="H9535" s="15">
        <v>21.0975</v>
      </c>
      <c r="I9535" s="5">
        <v>3.41</v>
      </c>
      <c r="J9535" s="17"/>
      <c r="K9535" s="5"/>
      <c r="L9535" s="5"/>
      <c r="M9535" s="5"/>
      <c r="N9535" s="5">
        <v>21.0975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34.019618999999999</v>
      </c>
      <c r="E9536" s="6">
        <v>-81.105627400000003</v>
      </c>
      <c r="F9536" s="13">
        <v>3282.8533809999999</v>
      </c>
      <c r="G9536" s="4" t="s">
        <v>19</v>
      </c>
      <c r="H9536" s="15">
        <v>21.066500000000005</v>
      </c>
      <c r="I9536" s="5">
        <v>3.57</v>
      </c>
      <c r="J9536" s="17"/>
      <c r="K9536" s="5"/>
      <c r="L9536" s="5"/>
      <c r="M9536" s="5"/>
      <c r="N9536" s="5">
        <v>21.066500000000005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34.019617799999999</v>
      </c>
      <c r="E9537" s="6">
        <v>-81.105628100000004</v>
      </c>
      <c r="F9537" s="13">
        <v>3283.338076</v>
      </c>
      <c r="G9537" s="4" t="s">
        <v>19</v>
      </c>
      <c r="H9537" s="15">
        <v>21.027999999999999</v>
      </c>
      <c r="I9537" s="5">
        <v>3.56</v>
      </c>
      <c r="J9537" s="17"/>
      <c r="K9537" s="5"/>
      <c r="L9537" s="5"/>
      <c r="M9537" s="5"/>
      <c r="N9537" s="5">
        <v>21.027999999999999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34.019616499999998</v>
      </c>
      <c r="E9538" s="6">
        <v>-81.105628699999997</v>
      </c>
      <c r="F9538" s="13">
        <v>3283.8445649999999</v>
      </c>
      <c r="G9538" s="4" t="s">
        <v>19</v>
      </c>
      <c r="H9538" s="15">
        <v>20.947499999999998</v>
      </c>
      <c r="I9538" s="5">
        <v>3.52</v>
      </c>
      <c r="J9538" s="17"/>
      <c r="K9538" s="5"/>
      <c r="L9538" s="5"/>
      <c r="M9538" s="5"/>
      <c r="N9538" s="5">
        <v>20.947499999999998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34.019615199999997</v>
      </c>
      <c r="E9539" s="6">
        <v>-81.105629300000004</v>
      </c>
      <c r="F9539" s="13">
        <v>3284.3510529999999</v>
      </c>
      <c r="G9539" s="4" t="s">
        <v>19</v>
      </c>
      <c r="H9539" s="15">
        <v>20.892499999999998</v>
      </c>
      <c r="I9539" s="5">
        <v>3.44</v>
      </c>
      <c r="J9539" s="17"/>
      <c r="K9539" s="5"/>
      <c r="L9539" s="5"/>
      <c r="M9539" s="5"/>
      <c r="N9539" s="5">
        <v>20.892499999999998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34.019613999999997</v>
      </c>
      <c r="E9540" s="6">
        <v>-81.105629899999997</v>
      </c>
      <c r="F9540" s="13">
        <v>3284.8240019999998</v>
      </c>
      <c r="G9540" s="4" t="s">
        <v>19</v>
      </c>
      <c r="H9540" s="15">
        <v>20.848500000000001</v>
      </c>
      <c r="I9540" s="5">
        <v>3.63</v>
      </c>
      <c r="J9540" s="17"/>
      <c r="K9540" s="5"/>
      <c r="L9540" s="5"/>
      <c r="M9540" s="5"/>
      <c r="N9540" s="5">
        <v>20.848500000000001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34.019612700000003</v>
      </c>
      <c r="E9541" s="6">
        <v>-81.105630500000004</v>
      </c>
      <c r="F9541" s="13">
        <v>3285.3304910000002</v>
      </c>
      <c r="G9541" s="4" t="s">
        <v>19</v>
      </c>
      <c r="H9541" s="15">
        <v>20.792999999999999</v>
      </c>
      <c r="I9541" s="5">
        <v>3.59</v>
      </c>
      <c r="J9541" s="17"/>
      <c r="K9541" s="5"/>
      <c r="L9541" s="5"/>
      <c r="M9541" s="5"/>
      <c r="N9541" s="5">
        <v>20.792999999999999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34.019611400000002</v>
      </c>
      <c r="E9542" s="6">
        <v>-81.105631099999997</v>
      </c>
      <c r="F9542" s="13">
        <v>3285.8369790000002</v>
      </c>
      <c r="G9542" s="4" t="s">
        <v>19</v>
      </c>
      <c r="H9542" s="15">
        <v>20.681999999999999</v>
      </c>
      <c r="I9542" s="5">
        <v>3.44</v>
      </c>
      <c r="J9542" s="17"/>
      <c r="K9542" s="5"/>
      <c r="L9542" s="5"/>
      <c r="M9542" s="5"/>
      <c r="N9542" s="5">
        <v>20.681999999999999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34.019610200000002</v>
      </c>
      <c r="E9543" s="6">
        <v>-81.105631700000004</v>
      </c>
      <c r="F9543" s="13">
        <v>3286.309929</v>
      </c>
      <c r="G9543" s="4" t="s">
        <v>19</v>
      </c>
      <c r="H9543" s="15">
        <v>20.643999999999998</v>
      </c>
      <c r="I9543" s="5">
        <v>3.45</v>
      </c>
      <c r="J9543" s="17"/>
      <c r="K9543" s="5"/>
      <c r="L9543" s="5"/>
      <c r="M9543" s="5"/>
      <c r="N9543" s="5">
        <v>20.643999999999998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34.019608900000001</v>
      </c>
      <c r="E9544" s="6">
        <v>-81.105632299999996</v>
      </c>
      <c r="F9544" s="13">
        <v>3286.816417</v>
      </c>
      <c r="G9544" s="4" t="s">
        <v>19</v>
      </c>
      <c r="H9544" s="15">
        <v>20.675000000000001</v>
      </c>
      <c r="I9544" s="5">
        <v>3.43</v>
      </c>
      <c r="J9544" s="17"/>
      <c r="K9544" s="5"/>
      <c r="L9544" s="5"/>
      <c r="M9544" s="5"/>
      <c r="N9544" s="5">
        <v>20.675000000000001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34.019607600000001</v>
      </c>
      <c r="E9545" s="6">
        <v>-81.105632900000003</v>
      </c>
      <c r="F9545" s="13">
        <v>3287.3229059999999</v>
      </c>
      <c r="G9545" s="4" t="s">
        <v>19</v>
      </c>
      <c r="H9545" s="15">
        <v>20.757999999999999</v>
      </c>
      <c r="I9545" s="5">
        <v>3.47</v>
      </c>
      <c r="J9545" s="17"/>
      <c r="K9545" s="5"/>
      <c r="L9545" s="5"/>
      <c r="M9545" s="5"/>
      <c r="N9545" s="5">
        <v>20.757999999999999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34.019606400000001</v>
      </c>
      <c r="E9546" s="6">
        <v>-81.105633499999996</v>
      </c>
      <c r="F9546" s="13">
        <v>3287.7958549999998</v>
      </c>
      <c r="G9546" s="4" t="s">
        <v>19</v>
      </c>
      <c r="H9546" s="15">
        <v>20.841000000000001</v>
      </c>
      <c r="I9546" s="5">
        <v>3.44</v>
      </c>
      <c r="J9546" s="17"/>
      <c r="K9546" s="5"/>
      <c r="L9546" s="5"/>
      <c r="M9546" s="5"/>
      <c r="N9546" s="5">
        <v>20.841000000000001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34.0196051</v>
      </c>
      <c r="E9547" s="6">
        <v>-81.105634100000003</v>
      </c>
      <c r="F9547" s="13">
        <v>3288.3023429999998</v>
      </c>
      <c r="G9547" s="4" t="s">
        <v>19</v>
      </c>
      <c r="H9547" s="15">
        <v>20.9495</v>
      </c>
      <c r="I9547" s="5">
        <v>3.47</v>
      </c>
      <c r="J9547" s="17"/>
      <c r="K9547" s="5"/>
      <c r="L9547" s="5"/>
      <c r="M9547" s="5"/>
      <c r="N9547" s="5">
        <v>20.9495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34.0196039</v>
      </c>
      <c r="E9548" s="6">
        <v>-81.105634699999996</v>
      </c>
      <c r="F9548" s="13">
        <v>3288.7752930000001</v>
      </c>
      <c r="G9548" s="4" t="s">
        <v>19</v>
      </c>
      <c r="H9548" s="15">
        <v>21.040500000000002</v>
      </c>
      <c r="I9548" s="5">
        <v>3.29</v>
      </c>
      <c r="J9548" s="17"/>
      <c r="K9548" s="5"/>
      <c r="L9548" s="5"/>
      <c r="M9548" s="5"/>
      <c r="N9548" s="5">
        <v>21.040500000000002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34.019602599999999</v>
      </c>
      <c r="E9549" s="6">
        <v>-81.105635300000003</v>
      </c>
      <c r="F9549" s="13">
        <v>3289.2817810000001</v>
      </c>
      <c r="G9549" s="4" t="s">
        <v>19</v>
      </c>
      <c r="H9549" s="15">
        <v>21.140999999999998</v>
      </c>
      <c r="I9549" s="5">
        <v>3.39</v>
      </c>
      <c r="J9549" s="17"/>
      <c r="K9549" s="5"/>
      <c r="L9549" s="5"/>
      <c r="M9549" s="5"/>
      <c r="N9549" s="5">
        <v>21.140999999999998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34.019601299999998</v>
      </c>
      <c r="E9550" s="6">
        <v>-81.105635899999996</v>
      </c>
      <c r="F9550" s="13">
        <v>3289.78827</v>
      </c>
      <c r="G9550" s="4" t="s">
        <v>19</v>
      </c>
      <c r="H9550" s="15">
        <v>21.244</v>
      </c>
      <c r="I9550" s="5">
        <v>3.42</v>
      </c>
      <c r="J9550" s="17"/>
      <c r="K9550" s="5"/>
      <c r="L9550" s="5"/>
      <c r="M9550" s="5"/>
      <c r="N9550" s="5">
        <v>21.244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34.019600099999998</v>
      </c>
      <c r="E9551" s="6">
        <v>-81.105636500000003</v>
      </c>
      <c r="F9551" s="13">
        <v>3290.261219</v>
      </c>
      <c r="G9551" s="4" t="s">
        <v>19</v>
      </c>
      <c r="H9551" s="15">
        <v>21.340000000000003</v>
      </c>
      <c r="I9551" s="5">
        <v>3.49</v>
      </c>
      <c r="J9551" s="17"/>
      <c r="K9551" s="5"/>
      <c r="L9551" s="5"/>
      <c r="M9551" s="5"/>
      <c r="N9551" s="5">
        <v>21.340000000000003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34.019598799999997</v>
      </c>
      <c r="E9552" s="6">
        <v>-81.105637099999996</v>
      </c>
      <c r="F9552" s="13">
        <v>3290.767707</v>
      </c>
      <c r="G9552" s="4" t="s">
        <v>19</v>
      </c>
      <c r="H9552" s="15">
        <v>21.445000000000004</v>
      </c>
      <c r="I9552" s="5">
        <v>3.33</v>
      </c>
      <c r="J9552" s="17"/>
      <c r="K9552" s="5"/>
      <c r="L9552" s="5"/>
      <c r="M9552" s="5"/>
      <c r="N9552" s="5">
        <v>21.445000000000004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34.019597500000003</v>
      </c>
      <c r="E9553" s="6">
        <v>-81.105637700000003</v>
      </c>
      <c r="F9553" s="13">
        <v>3291.2741959999998</v>
      </c>
      <c r="G9553" s="4" t="s">
        <v>19</v>
      </c>
      <c r="H9553" s="15">
        <v>21.534500000000001</v>
      </c>
      <c r="I9553" s="5">
        <v>3.61</v>
      </c>
      <c r="J9553" s="17"/>
      <c r="K9553" s="5"/>
      <c r="L9553" s="5"/>
      <c r="M9553" s="5"/>
      <c r="N9553" s="5">
        <v>21.534500000000001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34.019596300000003</v>
      </c>
      <c r="E9554" s="6">
        <v>-81.105638299999995</v>
      </c>
      <c r="F9554" s="13">
        <v>3291.7471449999998</v>
      </c>
      <c r="G9554" s="4" t="s">
        <v>19</v>
      </c>
      <c r="H9554" s="15">
        <v>21.651000000000003</v>
      </c>
      <c r="I9554" s="5">
        <v>3.42</v>
      </c>
      <c r="J9554" s="17"/>
      <c r="K9554" s="5"/>
      <c r="L9554" s="5"/>
      <c r="M9554" s="5"/>
      <c r="N9554" s="5">
        <v>21.651000000000003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34.019595000000002</v>
      </c>
      <c r="E9555" s="6">
        <v>-81.105638900000002</v>
      </c>
      <c r="F9555" s="13">
        <v>3292.2536340000001</v>
      </c>
      <c r="G9555" s="4" t="s">
        <v>19</v>
      </c>
      <c r="H9555" s="15">
        <v>21.758000000000003</v>
      </c>
      <c r="I9555" s="5">
        <v>3.37</v>
      </c>
      <c r="J9555" s="17"/>
      <c r="K9555" s="5"/>
      <c r="L9555" s="5"/>
      <c r="M9555" s="5"/>
      <c r="N9555" s="5">
        <v>21.758000000000003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34.019593700000001</v>
      </c>
      <c r="E9556" s="6">
        <v>-81.105639600000003</v>
      </c>
      <c r="F9556" s="13">
        <v>3292.7718679999998</v>
      </c>
      <c r="G9556" s="4" t="s">
        <v>19</v>
      </c>
      <c r="H9556" s="15">
        <v>21.817</v>
      </c>
      <c r="I9556" s="5">
        <v>3.45</v>
      </c>
      <c r="J9556" s="17"/>
      <c r="K9556" s="5"/>
      <c r="L9556" s="5"/>
      <c r="M9556" s="5"/>
      <c r="N9556" s="5">
        <v>21.817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34.019592500000002</v>
      </c>
      <c r="E9557" s="6">
        <v>-81.105640199999996</v>
      </c>
      <c r="F9557" s="13">
        <v>3293.2448180000001</v>
      </c>
      <c r="G9557" s="4" t="s">
        <v>19</v>
      </c>
      <c r="H9557" s="15">
        <v>21.880000000000003</v>
      </c>
      <c r="I9557" s="5">
        <v>3.5</v>
      </c>
      <c r="J9557" s="17"/>
      <c r="K9557" s="5"/>
      <c r="L9557" s="5"/>
      <c r="M9557" s="5"/>
      <c r="N9557" s="5">
        <v>21.880000000000003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34.019591200000001</v>
      </c>
      <c r="E9558" s="6">
        <v>-81.105640800000003</v>
      </c>
      <c r="F9558" s="13">
        <v>3293.7513060000001</v>
      </c>
      <c r="G9558" s="4" t="s">
        <v>19</v>
      </c>
      <c r="H9558" s="15">
        <v>21.972999999999999</v>
      </c>
      <c r="I9558" s="5">
        <v>3.31</v>
      </c>
      <c r="J9558" s="17"/>
      <c r="K9558" s="5"/>
      <c r="L9558" s="5"/>
      <c r="M9558" s="5"/>
      <c r="N9558" s="5">
        <v>21.972999999999999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34.0195899</v>
      </c>
      <c r="E9559" s="6">
        <v>-81.105641399999996</v>
      </c>
      <c r="F9559" s="13">
        <v>3294.257795</v>
      </c>
      <c r="G9559" s="4" t="s">
        <v>19</v>
      </c>
      <c r="H9559" s="15">
        <v>22.079499999999999</v>
      </c>
      <c r="I9559" s="5">
        <v>3.41</v>
      </c>
      <c r="J9559" s="17"/>
      <c r="K9559" s="5"/>
      <c r="L9559" s="5"/>
      <c r="M9559" s="5"/>
      <c r="N9559" s="5">
        <v>22.079499999999999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34.0195887</v>
      </c>
      <c r="E9560" s="6">
        <v>-81.105642000000003</v>
      </c>
      <c r="F9560" s="13">
        <v>3294.730744</v>
      </c>
      <c r="G9560" s="4" t="s">
        <v>19</v>
      </c>
      <c r="H9560" s="15">
        <v>22.172500000000003</v>
      </c>
      <c r="I9560" s="5">
        <v>3.57</v>
      </c>
      <c r="J9560" s="17"/>
      <c r="K9560" s="5"/>
      <c r="L9560" s="5"/>
      <c r="M9560" s="5"/>
      <c r="N9560" s="5">
        <v>22.172500000000003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34.019587399999999</v>
      </c>
      <c r="E9561" s="6">
        <v>-81.105642599999996</v>
      </c>
      <c r="F9561" s="13">
        <v>3295.2372319999999</v>
      </c>
      <c r="G9561" s="4" t="s">
        <v>19</v>
      </c>
      <c r="H9561" s="15">
        <v>22.300999999999998</v>
      </c>
      <c r="I9561" s="5">
        <v>3.48</v>
      </c>
      <c r="J9561" s="17"/>
      <c r="K9561" s="5"/>
      <c r="L9561" s="5"/>
      <c r="M9561" s="5"/>
      <c r="N9561" s="5">
        <v>22.300999999999998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34.019586099999998</v>
      </c>
      <c r="E9562" s="6">
        <v>-81.105643200000003</v>
      </c>
      <c r="F9562" s="13">
        <v>3295.7437209999998</v>
      </c>
      <c r="G9562" s="4" t="s">
        <v>19</v>
      </c>
      <c r="H9562" s="15">
        <v>22.468</v>
      </c>
      <c r="I9562" s="5">
        <v>3.44</v>
      </c>
      <c r="J9562" s="17"/>
      <c r="K9562" s="5"/>
      <c r="L9562" s="5"/>
      <c r="M9562" s="5"/>
      <c r="N9562" s="5">
        <v>22.468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34.019584899999998</v>
      </c>
      <c r="E9563" s="6">
        <v>-81.105643799999996</v>
      </c>
      <c r="F9563" s="13">
        <v>3296.2166699999998</v>
      </c>
      <c r="G9563" s="4" t="s">
        <v>19</v>
      </c>
      <c r="H9563" s="15">
        <v>22.549500000000002</v>
      </c>
      <c r="I9563" s="5">
        <v>3.47</v>
      </c>
      <c r="J9563" s="17"/>
      <c r="K9563" s="5"/>
      <c r="L9563" s="5"/>
      <c r="M9563" s="5"/>
      <c r="N9563" s="5">
        <v>22.549500000000002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34.019583599999997</v>
      </c>
      <c r="E9564" s="6">
        <v>-81.105644400000003</v>
      </c>
      <c r="F9564" s="13">
        <v>3296.7231590000001</v>
      </c>
      <c r="G9564" s="4" t="s">
        <v>19</v>
      </c>
      <c r="H9564" s="15">
        <v>22.57</v>
      </c>
      <c r="I9564" s="5">
        <v>3.47</v>
      </c>
      <c r="J9564" s="17"/>
      <c r="K9564" s="5"/>
      <c r="L9564" s="5"/>
      <c r="M9564" s="5"/>
      <c r="N9564" s="5">
        <v>22.57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34.019582300000003</v>
      </c>
      <c r="E9565" s="6">
        <v>-81.105644999999996</v>
      </c>
      <c r="F9565" s="13">
        <v>3297.2296470000001</v>
      </c>
      <c r="G9565" s="4" t="s">
        <v>19</v>
      </c>
      <c r="H9565" s="15">
        <v>22.540000000000003</v>
      </c>
      <c r="I9565" s="5">
        <v>3.48</v>
      </c>
      <c r="J9565" s="17"/>
      <c r="K9565" s="5"/>
      <c r="L9565" s="5"/>
      <c r="M9565" s="5"/>
      <c r="N9565" s="5">
        <v>22.540000000000003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34.019581100000003</v>
      </c>
      <c r="E9566" s="6">
        <v>-81.105645600000003</v>
      </c>
      <c r="F9566" s="13">
        <v>3297.7025960000001</v>
      </c>
      <c r="G9566" s="4" t="s">
        <v>19</v>
      </c>
      <c r="H9566" s="15">
        <v>22.514000000000003</v>
      </c>
      <c r="I9566" s="5">
        <v>3.56</v>
      </c>
      <c r="J9566" s="17"/>
      <c r="K9566" s="5"/>
      <c r="L9566" s="5"/>
      <c r="M9566" s="5"/>
      <c r="N9566" s="5">
        <v>22.514000000000003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34.019579800000002</v>
      </c>
      <c r="E9567" s="6">
        <v>-81.105646199999995</v>
      </c>
      <c r="F9567" s="13">
        <v>3298.209085</v>
      </c>
      <c r="G9567" s="4" t="s">
        <v>19</v>
      </c>
      <c r="H9567" s="15">
        <v>22.509500000000003</v>
      </c>
      <c r="I9567" s="5">
        <v>3.31</v>
      </c>
      <c r="J9567" s="17"/>
      <c r="K9567" s="5"/>
      <c r="L9567" s="5"/>
      <c r="M9567" s="5"/>
      <c r="N9567" s="5">
        <v>22.509500000000003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34.019578500000001</v>
      </c>
      <c r="E9568" s="6">
        <v>-81.105646800000002</v>
      </c>
      <c r="F9568" s="13">
        <v>3298.7155729999999</v>
      </c>
      <c r="G9568" s="4" t="s">
        <v>19</v>
      </c>
      <c r="H9568" s="15">
        <v>22.554500000000001</v>
      </c>
      <c r="I9568" s="5">
        <v>3.3</v>
      </c>
      <c r="J9568" s="17"/>
      <c r="K9568" s="5"/>
      <c r="L9568" s="5"/>
      <c r="M9568" s="5"/>
      <c r="N9568" s="5">
        <v>22.554500000000001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34.019577300000002</v>
      </c>
      <c r="E9569" s="6">
        <v>-81.105647399999995</v>
      </c>
      <c r="F9569" s="13">
        <v>3299.1885229999998</v>
      </c>
      <c r="G9569" s="4" t="s">
        <v>19</v>
      </c>
      <c r="H9569" s="15">
        <v>22.5685</v>
      </c>
      <c r="I9569" s="5">
        <v>3.37</v>
      </c>
      <c r="J9569" s="17"/>
      <c r="K9569" s="5"/>
      <c r="L9569" s="5"/>
      <c r="M9569" s="5"/>
      <c r="N9569" s="5">
        <v>22.5685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34.019576000000001</v>
      </c>
      <c r="E9570" s="6">
        <v>-81.105648000000002</v>
      </c>
      <c r="F9570" s="13">
        <v>3299.6950109999998</v>
      </c>
      <c r="G9570" s="4" t="s">
        <v>19</v>
      </c>
      <c r="H9570" s="15">
        <v>22.558</v>
      </c>
      <c r="I9570" s="5">
        <v>3.37</v>
      </c>
      <c r="J9570" s="17"/>
      <c r="K9570" s="5"/>
      <c r="L9570" s="5"/>
      <c r="M9570" s="5"/>
      <c r="N9570" s="5">
        <v>22.558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34.0195747</v>
      </c>
      <c r="E9571" s="6">
        <v>-81.105648599999995</v>
      </c>
      <c r="F9571" s="13">
        <v>3300.2015000000001</v>
      </c>
      <c r="G9571" s="4" t="s">
        <v>19</v>
      </c>
      <c r="H9571" s="15">
        <v>22.592500000000001</v>
      </c>
      <c r="I9571" s="5">
        <v>3.34</v>
      </c>
      <c r="J9571" s="17"/>
      <c r="K9571" s="5"/>
      <c r="L9571" s="5"/>
      <c r="M9571" s="5"/>
      <c r="N9571" s="5">
        <v>22.592500000000001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34.0195735</v>
      </c>
      <c r="E9572" s="6">
        <v>-81.105649200000002</v>
      </c>
      <c r="F9572" s="13">
        <v>3300.6744490000001</v>
      </c>
      <c r="G9572" s="4" t="s">
        <v>19</v>
      </c>
      <c r="H9572" s="15">
        <v>22.622500000000002</v>
      </c>
      <c r="I9572" s="5">
        <v>3.53</v>
      </c>
      <c r="J9572" s="17"/>
      <c r="K9572" s="5"/>
      <c r="L9572" s="5"/>
      <c r="M9572" s="5"/>
      <c r="N9572" s="5">
        <v>22.622500000000002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34.019572199999999</v>
      </c>
      <c r="E9573" s="6">
        <v>-81.105649900000003</v>
      </c>
      <c r="F9573" s="13">
        <v>3301.1926840000001</v>
      </c>
      <c r="G9573" s="4" t="s">
        <v>19</v>
      </c>
      <c r="H9573" s="15">
        <v>22.685500000000001</v>
      </c>
      <c r="I9573" s="5">
        <v>3.4</v>
      </c>
      <c r="J9573" s="17"/>
      <c r="K9573" s="5"/>
      <c r="L9573" s="5"/>
      <c r="M9573" s="5"/>
      <c r="N9573" s="5">
        <v>22.685500000000001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34.019570899999998</v>
      </c>
      <c r="E9574" s="6">
        <v>-81.105650499999996</v>
      </c>
      <c r="F9574" s="13">
        <v>3301.6991720000001</v>
      </c>
      <c r="G9574" s="4" t="s">
        <v>19</v>
      </c>
      <c r="H9574" s="15">
        <v>22.695</v>
      </c>
      <c r="I9574" s="5">
        <v>3.51</v>
      </c>
      <c r="J9574" s="17"/>
      <c r="K9574" s="5"/>
      <c r="L9574" s="5"/>
      <c r="M9574" s="5"/>
      <c r="N9574" s="5">
        <v>22.695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34.019569699999998</v>
      </c>
      <c r="E9575" s="6">
        <v>-81.105651100000003</v>
      </c>
      <c r="F9575" s="13">
        <v>3302.1721219999999</v>
      </c>
      <c r="G9575" s="4" t="s">
        <v>19</v>
      </c>
      <c r="H9575" s="15">
        <v>22.661000000000001</v>
      </c>
      <c r="I9575" s="5">
        <v>3.57</v>
      </c>
      <c r="J9575" s="17"/>
      <c r="K9575" s="5"/>
      <c r="L9575" s="5"/>
      <c r="M9575" s="5"/>
      <c r="N9575" s="5">
        <v>22.661000000000001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34.019568399999997</v>
      </c>
      <c r="E9576" s="6">
        <v>-81.105651699999996</v>
      </c>
      <c r="F9576" s="13">
        <v>3302.6786099999999</v>
      </c>
      <c r="G9576" s="4" t="s">
        <v>19</v>
      </c>
      <c r="H9576" s="15">
        <v>22.654500000000002</v>
      </c>
      <c r="I9576" s="5">
        <v>3.47</v>
      </c>
      <c r="J9576" s="17"/>
      <c r="K9576" s="5"/>
      <c r="L9576" s="5"/>
      <c r="M9576" s="5"/>
      <c r="N9576" s="5">
        <v>22.654500000000002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34.019567100000003</v>
      </c>
      <c r="E9577" s="6">
        <v>-81.105652300000003</v>
      </c>
      <c r="F9577" s="13">
        <v>3303.1850989999998</v>
      </c>
      <c r="G9577" s="4" t="s">
        <v>19</v>
      </c>
      <c r="H9577" s="15">
        <v>22.655499999999996</v>
      </c>
      <c r="I9577" s="5">
        <v>3.45</v>
      </c>
      <c r="J9577" s="17"/>
      <c r="K9577" s="5"/>
      <c r="L9577" s="5"/>
      <c r="M9577" s="5"/>
      <c r="N9577" s="5">
        <v>22.655499999999996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34.019565900000003</v>
      </c>
      <c r="E9578" s="6">
        <v>-81.105652899999995</v>
      </c>
      <c r="F9578" s="13">
        <v>3303.6580479999998</v>
      </c>
      <c r="G9578" s="4" t="s">
        <v>19</v>
      </c>
      <c r="H9578" s="15">
        <v>22.652999999999999</v>
      </c>
      <c r="I9578" s="5">
        <v>3.45</v>
      </c>
      <c r="J9578" s="17"/>
      <c r="K9578" s="5"/>
      <c r="L9578" s="5"/>
      <c r="M9578" s="5"/>
      <c r="N9578" s="5">
        <v>22.652999999999999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34.019564600000002</v>
      </c>
      <c r="E9579" s="6">
        <v>-81.105653500000003</v>
      </c>
      <c r="F9579" s="13">
        <v>3304.1645360000002</v>
      </c>
      <c r="G9579" s="4" t="s">
        <v>19</v>
      </c>
      <c r="H9579" s="15">
        <v>22.625999999999998</v>
      </c>
      <c r="I9579" s="5">
        <v>3.52</v>
      </c>
      <c r="J9579" s="17"/>
      <c r="K9579" s="5"/>
      <c r="L9579" s="5"/>
      <c r="M9579" s="5"/>
      <c r="N9579" s="5">
        <v>22.625999999999998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34.019563300000002</v>
      </c>
      <c r="E9580" s="6">
        <v>-81.105654099999995</v>
      </c>
      <c r="F9580" s="13">
        <v>3304.6710250000001</v>
      </c>
      <c r="G9580" s="4" t="s">
        <v>19</v>
      </c>
      <c r="H9580" s="15">
        <v>22.610999999999997</v>
      </c>
      <c r="I9580" s="5">
        <v>3.45</v>
      </c>
      <c r="J9580" s="17"/>
      <c r="K9580" s="5"/>
      <c r="L9580" s="5"/>
      <c r="M9580" s="5"/>
      <c r="N9580" s="5">
        <v>22.610999999999997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34.019562000000001</v>
      </c>
      <c r="E9581" s="6">
        <v>-81.105654700000002</v>
      </c>
      <c r="F9581" s="13">
        <v>3305.177514</v>
      </c>
      <c r="G9581" s="4" t="s">
        <v>19</v>
      </c>
      <c r="H9581" s="15">
        <v>22.56</v>
      </c>
      <c r="I9581" s="5">
        <v>3.43</v>
      </c>
      <c r="J9581" s="17"/>
      <c r="K9581" s="5"/>
      <c r="L9581" s="5"/>
      <c r="M9581" s="5"/>
      <c r="N9581" s="5">
        <v>22.56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34.019560800000001</v>
      </c>
      <c r="E9582" s="6">
        <v>-81.105655299999995</v>
      </c>
      <c r="F9582" s="13">
        <v>3305.6504629999999</v>
      </c>
      <c r="G9582" s="4" t="s">
        <v>19</v>
      </c>
      <c r="H9582" s="15">
        <v>22.4985</v>
      </c>
      <c r="I9582" s="5">
        <v>3.25</v>
      </c>
      <c r="J9582" s="17"/>
      <c r="K9582" s="5"/>
      <c r="L9582" s="5"/>
      <c r="M9582" s="5"/>
      <c r="N9582" s="5">
        <v>22.4985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34.0195595</v>
      </c>
      <c r="E9583" s="6">
        <v>-81.105655900000002</v>
      </c>
      <c r="F9583" s="13">
        <v>3306.1569509999999</v>
      </c>
      <c r="G9583" s="4" t="s">
        <v>19</v>
      </c>
      <c r="H9583" s="15">
        <v>22.499500000000001</v>
      </c>
      <c r="I9583" s="5">
        <v>3.37</v>
      </c>
      <c r="J9583" s="17"/>
      <c r="K9583" s="5"/>
      <c r="L9583" s="5"/>
      <c r="M9583" s="5"/>
      <c r="N9583" s="5">
        <v>22.499500000000001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34.019558199999999</v>
      </c>
      <c r="E9584" s="6">
        <v>-81.105656499999995</v>
      </c>
      <c r="F9584" s="13">
        <v>3306.6634399999998</v>
      </c>
      <c r="G9584" s="4" t="s">
        <v>19</v>
      </c>
      <c r="H9584" s="15">
        <v>22.462</v>
      </c>
      <c r="I9584" s="5">
        <v>3.49</v>
      </c>
      <c r="J9584" s="17"/>
      <c r="K9584" s="5"/>
      <c r="L9584" s="5"/>
      <c r="M9584" s="5"/>
      <c r="N9584" s="5">
        <v>22.462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34.019556999999999</v>
      </c>
      <c r="E9585" s="6">
        <v>-81.105657100000002</v>
      </c>
      <c r="F9585" s="13">
        <v>3307.1363889999998</v>
      </c>
      <c r="G9585" s="4" t="s">
        <v>19</v>
      </c>
      <c r="H9585" s="15">
        <v>22.454000000000001</v>
      </c>
      <c r="I9585" s="5">
        <v>3.42</v>
      </c>
      <c r="J9585" s="17"/>
      <c r="K9585" s="5"/>
      <c r="L9585" s="5"/>
      <c r="M9585" s="5"/>
      <c r="N9585" s="5">
        <v>22.454000000000001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34.019555699999998</v>
      </c>
      <c r="E9586" s="6">
        <v>-81.105657800000003</v>
      </c>
      <c r="F9586" s="13">
        <v>3307.6546239999998</v>
      </c>
      <c r="G9586" s="4" t="s">
        <v>19</v>
      </c>
      <c r="H9586" s="15">
        <v>22.454500000000003</v>
      </c>
      <c r="I9586" s="5">
        <v>3.46</v>
      </c>
      <c r="J9586" s="17"/>
      <c r="K9586" s="5"/>
      <c r="L9586" s="5"/>
      <c r="M9586" s="5"/>
      <c r="N9586" s="5">
        <v>22.454500000000003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34.019554399999997</v>
      </c>
      <c r="E9587" s="6">
        <v>-81.105658399999996</v>
      </c>
      <c r="F9587" s="13">
        <v>3308.1611130000001</v>
      </c>
      <c r="G9587" s="4" t="s">
        <v>19</v>
      </c>
      <c r="H9587" s="15">
        <v>22.424500000000002</v>
      </c>
      <c r="I9587" s="5">
        <v>3.42</v>
      </c>
      <c r="J9587" s="17"/>
      <c r="K9587" s="5"/>
      <c r="L9587" s="5"/>
      <c r="M9587" s="5"/>
      <c r="N9587" s="5">
        <v>22.424500000000002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34.019553199999997</v>
      </c>
      <c r="E9588" s="6">
        <v>-81.105659000000003</v>
      </c>
      <c r="F9588" s="13">
        <v>3308.6340620000001</v>
      </c>
      <c r="G9588" s="4" t="s">
        <v>19</v>
      </c>
      <c r="H9588" s="15">
        <v>22.378500000000003</v>
      </c>
      <c r="I9588" s="5">
        <v>3.46</v>
      </c>
      <c r="J9588" s="17"/>
      <c r="K9588" s="5"/>
      <c r="L9588" s="5"/>
      <c r="M9588" s="5"/>
      <c r="N9588" s="5">
        <v>22.378500000000003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34.019551900000003</v>
      </c>
      <c r="E9589" s="6">
        <v>-81.105659599999996</v>
      </c>
      <c r="F9589" s="13">
        <v>3309.1405500000001</v>
      </c>
      <c r="G9589" s="4" t="s">
        <v>19</v>
      </c>
      <c r="H9589" s="15">
        <v>22.337</v>
      </c>
      <c r="I9589" s="5">
        <v>3.37</v>
      </c>
      <c r="J9589" s="17"/>
      <c r="K9589" s="5"/>
      <c r="L9589" s="5"/>
      <c r="M9589" s="5"/>
      <c r="N9589" s="5">
        <v>22.337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34.019550600000002</v>
      </c>
      <c r="E9590" s="6">
        <v>-81.105660200000003</v>
      </c>
      <c r="F9590" s="13">
        <v>3309.6470389999999</v>
      </c>
      <c r="G9590" s="4" t="s">
        <v>19</v>
      </c>
      <c r="H9590" s="15">
        <v>22.309500000000003</v>
      </c>
      <c r="I9590" s="5">
        <v>3.5</v>
      </c>
      <c r="J9590" s="17"/>
      <c r="K9590" s="5"/>
      <c r="L9590" s="5"/>
      <c r="M9590" s="5"/>
      <c r="N9590" s="5">
        <v>22.309500000000003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34.019549400000002</v>
      </c>
      <c r="E9591" s="6">
        <v>-81.105660799999995</v>
      </c>
      <c r="F9591" s="13">
        <v>3310.1199879999999</v>
      </c>
      <c r="G9591" s="4" t="s">
        <v>19</v>
      </c>
      <c r="H9591" s="15">
        <v>22.2895</v>
      </c>
      <c r="I9591" s="5">
        <v>3.53</v>
      </c>
      <c r="J9591" s="17"/>
      <c r="K9591" s="5"/>
      <c r="L9591" s="5"/>
      <c r="M9591" s="5"/>
      <c r="N9591" s="5">
        <v>22.2895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34.019548100000002</v>
      </c>
      <c r="E9592" s="6">
        <v>-81.105661400000002</v>
      </c>
      <c r="F9592" s="13">
        <v>3310.6264769999998</v>
      </c>
      <c r="G9592" s="4" t="s">
        <v>19</v>
      </c>
      <c r="H9592" s="15">
        <v>22.255500000000001</v>
      </c>
      <c r="I9592" s="5">
        <v>3.48</v>
      </c>
      <c r="J9592" s="17"/>
      <c r="K9592" s="5"/>
      <c r="L9592" s="5"/>
      <c r="M9592" s="5"/>
      <c r="N9592" s="5">
        <v>22.255500000000001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34.019546800000001</v>
      </c>
      <c r="E9593" s="6">
        <v>-81.105661999999995</v>
      </c>
      <c r="F9593" s="13">
        <v>3311.1329649999998</v>
      </c>
      <c r="G9593" s="4" t="s">
        <v>19</v>
      </c>
      <c r="H9593" s="15">
        <v>22.182499999999997</v>
      </c>
      <c r="I9593" s="5">
        <v>3.63</v>
      </c>
      <c r="J9593" s="17"/>
      <c r="K9593" s="5"/>
      <c r="L9593" s="5"/>
      <c r="M9593" s="5"/>
      <c r="N9593" s="5">
        <v>22.182499999999997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34.0195455</v>
      </c>
      <c r="E9594" s="6">
        <v>-81.105662600000002</v>
      </c>
      <c r="F9594" s="13">
        <v>3311.6394540000001</v>
      </c>
      <c r="G9594" s="4" t="s">
        <v>19</v>
      </c>
      <c r="H9594" s="15">
        <v>22.137</v>
      </c>
      <c r="I9594" s="5">
        <v>3.51</v>
      </c>
      <c r="J9594" s="17"/>
      <c r="K9594" s="5"/>
      <c r="L9594" s="5"/>
      <c r="M9594" s="5"/>
      <c r="N9594" s="5">
        <v>22.137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34.0195443</v>
      </c>
      <c r="E9595" s="6">
        <v>-81.105663199999995</v>
      </c>
      <c r="F9595" s="13">
        <v>3312.1124030000001</v>
      </c>
      <c r="G9595" s="4" t="s">
        <v>19</v>
      </c>
      <c r="H9595" s="15">
        <v>22.137999999999998</v>
      </c>
      <c r="I9595" s="5">
        <v>3.34</v>
      </c>
      <c r="J9595" s="17"/>
      <c r="K9595" s="5"/>
      <c r="L9595" s="5"/>
      <c r="M9595" s="5"/>
      <c r="N9595" s="5">
        <v>22.137999999999998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34.019542999999999</v>
      </c>
      <c r="E9596" s="6">
        <v>-81.105663800000002</v>
      </c>
      <c r="F9596" s="13">
        <v>3312.618892</v>
      </c>
      <c r="G9596" s="4" t="s">
        <v>19</v>
      </c>
      <c r="H9596" s="15">
        <v>22.124000000000002</v>
      </c>
      <c r="I9596" s="5">
        <v>3.38</v>
      </c>
      <c r="J9596" s="17"/>
      <c r="K9596" s="5"/>
      <c r="L9596" s="5"/>
      <c r="M9596" s="5"/>
      <c r="N9596" s="5">
        <v>22.124000000000002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34.019541699999998</v>
      </c>
      <c r="E9597" s="6">
        <v>-81.105664399999995</v>
      </c>
      <c r="F9597" s="13">
        <v>3313.12538</v>
      </c>
      <c r="G9597" s="4" t="s">
        <v>19</v>
      </c>
      <c r="H9597" s="15">
        <v>22.118500000000001</v>
      </c>
      <c r="I9597" s="5">
        <v>3.33</v>
      </c>
      <c r="J9597" s="17"/>
      <c r="K9597" s="5"/>
      <c r="L9597" s="5"/>
      <c r="M9597" s="5"/>
      <c r="N9597" s="5">
        <v>22.118500000000001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34.019540499999998</v>
      </c>
      <c r="E9598" s="6">
        <v>-81.105665000000002</v>
      </c>
      <c r="F9598" s="13">
        <v>3313.5983289999999</v>
      </c>
      <c r="G9598" s="4" t="s">
        <v>19</v>
      </c>
      <c r="H9598" s="15">
        <v>22.113499999999998</v>
      </c>
      <c r="I9598" s="5">
        <v>3.34</v>
      </c>
      <c r="J9598" s="17"/>
      <c r="K9598" s="5"/>
      <c r="L9598" s="5"/>
      <c r="M9598" s="5"/>
      <c r="N9598" s="5">
        <v>22.113499999999998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34.019539199999997</v>
      </c>
      <c r="E9599" s="6">
        <v>-81.105665700000003</v>
      </c>
      <c r="F9599" s="13">
        <v>3314.1165639999999</v>
      </c>
      <c r="G9599" s="4" t="s">
        <v>19</v>
      </c>
      <c r="H9599" s="15">
        <v>22.113499999999998</v>
      </c>
      <c r="I9599" s="5">
        <v>3.5</v>
      </c>
      <c r="J9599" s="17"/>
      <c r="K9599" s="5"/>
      <c r="L9599" s="5"/>
      <c r="M9599" s="5"/>
      <c r="N9599" s="5">
        <v>22.113499999999998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34.019537900000003</v>
      </c>
      <c r="E9600" s="6">
        <v>-81.105666299999996</v>
      </c>
      <c r="F9600" s="13">
        <v>3314.6230529999998</v>
      </c>
      <c r="G9600" s="4" t="s">
        <v>19</v>
      </c>
      <c r="H9600" s="15">
        <v>22.061</v>
      </c>
      <c r="I9600" s="5">
        <v>3.3</v>
      </c>
      <c r="J9600" s="17"/>
      <c r="K9600" s="5"/>
      <c r="L9600" s="5"/>
      <c r="M9600" s="5"/>
      <c r="N9600" s="5">
        <v>22.061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34.019536700000003</v>
      </c>
      <c r="E9601" s="6">
        <v>-81.105666900000003</v>
      </c>
      <c r="F9601" s="13">
        <v>3315.0960020000002</v>
      </c>
      <c r="G9601" s="4" t="s">
        <v>19</v>
      </c>
      <c r="H9601" s="15">
        <v>22.0505</v>
      </c>
      <c r="I9601" s="5">
        <v>3.41</v>
      </c>
      <c r="J9601" s="17"/>
      <c r="K9601" s="5"/>
      <c r="L9601" s="5"/>
      <c r="M9601" s="5"/>
      <c r="N9601" s="5">
        <v>22.0505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34.019535400000002</v>
      </c>
      <c r="E9602" s="6">
        <v>-81.105667499999996</v>
      </c>
      <c r="F9602" s="13">
        <v>3315.6024910000001</v>
      </c>
      <c r="G9602" s="4" t="s">
        <v>19</v>
      </c>
      <c r="H9602" s="15">
        <v>22.049499999999998</v>
      </c>
      <c r="I9602" s="5">
        <v>3.46</v>
      </c>
      <c r="J9602" s="17"/>
      <c r="K9602" s="5"/>
      <c r="L9602" s="5"/>
      <c r="M9602" s="5"/>
      <c r="N9602" s="5">
        <v>22.049499999999998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34.019534100000001</v>
      </c>
      <c r="E9603" s="6">
        <v>-81.105668100000003</v>
      </c>
      <c r="F9603" s="13">
        <v>3316.1089790000001</v>
      </c>
      <c r="G9603" s="4" t="s">
        <v>19</v>
      </c>
      <c r="H9603" s="15">
        <v>22.024499999999996</v>
      </c>
      <c r="I9603" s="5">
        <v>3.46</v>
      </c>
      <c r="J9603" s="17"/>
      <c r="K9603" s="5"/>
      <c r="L9603" s="5"/>
      <c r="M9603" s="5"/>
      <c r="N9603" s="5">
        <v>22.024499999999996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34.019532900000002</v>
      </c>
      <c r="E9604" s="6">
        <v>-81.105668699999995</v>
      </c>
      <c r="F9604" s="13">
        <v>3316.5819289999999</v>
      </c>
      <c r="G9604" s="4" t="s">
        <v>19</v>
      </c>
      <c r="H9604" s="15">
        <v>22.003999999999998</v>
      </c>
      <c r="I9604" s="5">
        <v>3.4</v>
      </c>
      <c r="J9604" s="17"/>
      <c r="K9604" s="5"/>
      <c r="L9604" s="5"/>
      <c r="M9604" s="5"/>
      <c r="N9604" s="5">
        <v>22.003999999999998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34.019531600000001</v>
      </c>
      <c r="E9605" s="6">
        <v>-81.105669300000002</v>
      </c>
      <c r="F9605" s="13">
        <v>3317.0884169999999</v>
      </c>
      <c r="G9605" s="4" t="s">
        <v>19</v>
      </c>
      <c r="H9605" s="15">
        <v>21.975999999999999</v>
      </c>
      <c r="I9605" s="5">
        <v>3.51</v>
      </c>
      <c r="J9605" s="17"/>
      <c r="K9605" s="5"/>
      <c r="L9605" s="5"/>
      <c r="M9605" s="5"/>
      <c r="N9605" s="5">
        <v>21.975999999999999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34.0195303</v>
      </c>
      <c r="E9606" s="6">
        <v>-81.105669899999995</v>
      </c>
      <c r="F9606" s="13">
        <v>3317.5949059999998</v>
      </c>
      <c r="G9606" s="4" t="s">
        <v>19</v>
      </c>
      <c r="H9606" s="15">
        <v>21.939</v>
      </c>
      <c r="I9606" s="5">
        <v>3.49</v>
      </c>
      <c r="J9606" s="17"/>
      <c r="K9606" s="5"/>
      <c r="L9606" s="5"/>
      <c r="M9606" s="5"/>
      <c r="N9606" s="5">
        <v>21.939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34.019528999999999</v>
      </c>
      <c r="E9607" s="6">
        <v>-81.105670500000002</v>
      </c>
      <c r="F9607" s="13">
        <v>3318.1013939999998</v>
      </c>
      <c r="G9607" s="4" t="s">
        <v>19</v>
      </c>
      <c r="H9607" s="15">
        <v>21.913</v>
      </c>
      <c r="I9607" s="5">
        <v>3.4</v>
      </c>
      <c r="J9607" s="17"/>
      <c r="K9607" s="5"/>
      <c r="L9607" s="5"/>
      <c r="M9607" s="5"/>
      <c r="N9607" s="5">
        <v>21.913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34.019527799999999</v>
      </c>
      <c r="E9608" s="6">
        <v>-81.105671099999995</v>
      </c>
      <c r="F9608" s="13">
        <v>3318.5743430000002</v>
      </c>
      <c r="G9608" s="4" t="s">
        <v>19</v>
      </c>
      <c r="H9608" s="15">
        <v>21.896499999999996</v>
      </c>
      <c r="I9608" s="5">
        <v>3.41</v>
      </c>
      <c r="J9608" s="17"/>
      <c r="K9608" s="5"/>
      <c r="L9608" s="5"/>
      <c r="M9608" s="5"/>
      <c r="N9608" s="5">
        <v>21.896499999999996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34.019526499999998</v>
      </c>
      <c r="E9609" s="6">
        <v>-81.105671700000002</v>
      </c>
      <c r="F9609" s="13">
        <v>3319.0808320000001</v>
      </c>
      <c r="G9609" s="4" t="s">
        <v>19</v>
      </c>
      <c r="H9609" s="15">
        <v>21.863999999999997</v>
      </c>
      <c r="I9609" s="5">
        <v>3.61</v>
      </c>
      <c r="J9609" s="17"/>
      <c r="K9609" s="5"/>
      <c r="L9609" s="5"/>
      <c r="M9609" s="5"/>
      <c r="N9609" s="5">
        <v>21.863999999999997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34.019525199999997</v>
      </c>
      <c r="E9610" s="6">
        <v>-81.105672299999995</v>
      </c>
      <c r="F9610" s="13">
        <v>3319.587321</v>
      </c>
      <c r="G9610" s="4" t="s">
        <v>19</v>
      </c>
      <c r="H9610" s="15">
        <v>21.878999999999998</v>
      </c>
      <c r="I9610" s="5">
        <v>3.52</v>
      </c>
      <c r="J9610" s="17"/>
      <c r="K9610" s="5"/>
      <c r="L9610" s="5"/>
      <c r="M9610" s="5"/>
      <c r="N9610" s="5">
        <v>21.878999999999998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34.019523999999997</v>
      </c>
      <c r="E9611" s="6">
        <v>-81.105672900000002</v>
      </c>
      <c r="F9611" s="13">
        <v>3320.0602699999999</v>
      </c>
      <c r="G9611" s="4" t="s">
        <v>19</v>
      </c>
      <c r="H9611" s="15">
        <v>21.849499999999999</v>
      </c>
      <c r="I9611" s="5">
        <v>3.44</v>
      </c>
      <c r="J9611" s="17"/>
      <c r="K9611" s="5"/>
      <c r="L9611" s="5"/>
      <c r="M9611" s="5"/>
      <c r="N9611" s="5">
        <v>21.849499999999999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34.019522700000003</v>
      </c>
      <c r="E9612" s="6">
        <v>-81.105673600000003</v>
      </c>
      <c r="F9612" s="13">
        <v>3320.578505</v>
      </c>
      <c r="G9612" s="4" t="s">
        <v>19</v>
      </c>
      <c r="H9612" s="15">
        <v>21.8535</v>
      </c>
      <c r="I9612" s="5">
        <v>3.5</v>
      </c>
      <c r="J9612" s="17"/>
      <c r="K9612" s="5"/>
      <c r="L9612" s="5"/>
      <c r="M9612" s="5"/>
      <c r="N9612" s="5">
        <v>21.8535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34.019521400000002</v>
      </c>
      <c r="E9613" s="6">
        <v>-81.105674199999996</v>
      </c>
      <c r="F9613" s="13">
        <v>3321.0849929999999</v>
      </c>
      <c r="G9613" s="4" t="s">
        <v>19</v>
      </c>
      <c r="H9613" s="15">
        <v>21.858499999999999</v>
      </c>
      <c r="I9613" s="5">
        <v>3.57</v>
      </c>
      <c r="J9613" s="17"/>
      <c r="K9613" s="5"/>
      <c r="L9613" s="5"/>
      <c r="M9613" s="5"/>
      <c r="N9613" s="5">
        <v>21.858499999999999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34.019520200000002</v>
      </c>
      <c r="E9614" s="6">
        <v>-81.105674800000003</v>
      </c>
      <c r="F9614" s="13">
        <v>3321.5579429999998</v>
      </c>
      <c r="G9614" s="4" t="s">
        <v>19</v>
      </c>
      <c r="H9614" s="15">
        <v>21.87</v>
      </c>
      <c r="I9614" s="5">
        <v>3.5</v>
      </c>
      <c r="J9614" s="17"/>
      <c r="K9614" s="5"/>
      <c r="L9614" s="5"/>
      <c r="M9614" s="5"/>
      <c r="N9614" s="5">
        <v>21.87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34.019518900000001</v>
      </c>
      <c r="E9615" s="6">
        <v>-81.105675399999996</v>
      </c>
      <c r="F9615" s="13">
        <v>3322.0644309999998</v>
      </c>
      <c r="G9615" s="4" t="s">
        <v>19</v>
      </c>
      <c r="H9615" s="15">
        <v>21.863</v>
      </c>
      <c r="I9615" s="5">
        <v>3.47</v>
      </c>
      <c r="J9615" s="17"/>
      <c r="K9615" s="5"/>
      <c r="L9615" s="5"/>
      <c r="M9615" s="5"/>
      <c r="N9615" s="5">
        <v>21.863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34.0195176</v>
      </c>
      <c r="E9616" s="6">
        <v>-81.105676000000003</v>
      </c>
      <c r="F9616" s="13">
        <v>3322.5709200000001</v>
      </c>
      <c r="G9616" s="4" t="s">
        <v>19</v>
      </c>
      <c r="H9616" s="15">
        <v>21.884</v>
      </c>
      <c r="I9616" s="5">
        <v>3.5</v>
      </c>
      <c r="J9616" s="17"/>
      <c r="K9616" s="5"/>
      <c r="L9616" s="5"/>
      <c r="M9616" s="5"/>
      <c r="N9616" s="5">
        <v>21.884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34.019516400000001</v>
      </c>
      <c r="E9617" s="6">
        <v>-81.105676599999995</v>
      </c>
      <c r="F9617" s="13">
        <v>3323.0438690000001</v>
      </c>
      <c r="G9617" s="4" t="s">
        <v>19</v>
      </c>
      <c r="H9617" s="15">
        <v>21.884499999999996</v>
      </c>
      <c r="I9617" s="5">
        <v>3.42</v>
      </c>
      <c r="J9617" s="17"/>
      <c r="K9617" s="5"/>
      <c r="L9617" s="5"/>
      <c r="M9617" s="5"/>
      <c r="N9617" s="5">
        <v>21.884499999999996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34.0195151</v>
      </c>
      <c r="E9618" s="6">
        <v>-81.105677200000002</v>
      </c>
      <c r="F9618" s="13">
        <v>3323.550358</v>
      </c>
      <c r="G9618" s="4" t="s">
        <v>19</v>
      </c>
      <c r="H9618" s="15">
        <v>21.899499999999996</v>
      </c>
      <c r="I9618" s="5">
        <v>3.49</v>
      </c>
      <c r="J9618" s="17"/>
      <c r="K9618" s="5"/>
      <c r="L9618" s="5"/>
      <c r="M9618" s="5"/>
      <c r="N9618" s="5">
        <v>21.899499999999996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34.019513799999999</v>
      </c>
      <c r="E9619" s="6">
        <v>-81.105677799999995</v>
      </c>
      <c r="F9619" s="13">
        <v>3324.056846</v>
      </c>
      <c r="G9619" s="4" t="s">
        <v>19</v>
      </c>
      <c r="H9619" s="15">
        <v>21.882999999999992</v>
      </c>
      <c r="I9619" s="5">
        <v>3.41</v>
      </c>
      <c r="J9619" s="17"/>
      <c r="K9619" s="5"/>
      <c r="L9619" s="5"/>
      <c r="M9619" s="5"/>
      <c r="N9619" s="5">
        <v>21.882999999999992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34.019512499999998</v>
      </c>
      <c r="E9620" s="6">
        <v>-81.105678400000002</v>
      </c>
      <c r="F9620" s="13">
        <v>3324.5633349999998</v>
      </c>
      <c r="G9620" s="4" t="s">
        <v>19</v>
      </c>
      <c r="H9620" s="15">
        <v>21.939500000000002</v>
      </c>
      <c r="I9620" s="5">
        <v>3.43</v>
      </c>
      <c r="J9620" s="17"/>
      <c r="K9620" s="5"/>
      <c r="L9620" s="5"/>
      <c r="M9620" s="5"/>
      <c r="N9620" s="5">
        <v>21.939500000000002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34.019511299999998</v>
      </c>
      <c r="E9621" s="6">
        <v>-81.105678999999995</v>
      </c>
      <c r="F9621" s="13">
        <v>3325.0362839999998</v>
      </c>
      <c r="G9621" s="4" t="s">
        <v>19</v>
      </c>
      <c r="H9621" s="15">
        <v>21.975999999999999</v>
      </c>
      <c r="I9621" s="5">
        <v>3.43</v>
      </c>
      <c r="J9621" s="17"/>
      <c r="K9621" s="5"/>
      <c r="L9621" s="5"/>
      <c r="M9621" s="5"/>
      <c r="N9621" s="5">
        <v>21.975999999999999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34.019509999999997</v>
      </c>
      <c r="E9622" s="6">
        <v>-81.105679600000002</v>
      </c>
      <c r="F9622" s="13">
        <v>3325.5427730000001</v>
      </c>
      <c r="G9622" s="4" t="s">
        <v>19</v>
      </c>
      <c r="H9622" s="15">
        <v>21.982999999999997</v>
      </c>
      <c r="I9622" s="5">
        <v>3.34</v>
      </c>
      <c r="J9622" s="17"/>
      <c r="K9622" s="5"/>
      <c r="L9622" s="5"/>
      <c r="M9622" s="5"/>
      <c r="N9622" s="5">
        <v>21.982999999999997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34.019508700000003</v>
      </c>
      <c r="E9623" s="6">
        <v>-81.105680199999995</v>
      </c>
      <c r="F9623" s="13">
        <v>3326.0492610000001</v>
      </c>
      <c r="G9623" s="4" t="s">
        <v>19</v>
      </c>
      <c r="H9623" s="15">
        <v>22.045499999999997</v>
      </c>
      <c r="I9623" s="5">
        <v>3.39</v>
      </c>
      <c r="J9623" s="17"/>
      <c r="K9623" s="5"/>
      <c r="L9623" s="5"/>
      <c r="M9623" s="5"/>
      <c r="N9623" s="5">
        <v>22.045499999999997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34.019507500000003</v>
      </c>
      <c r="E9624" s="6">
        <v>-81.105680800000002</v>
      </c>
      <c r="F9624" s="13">
        <v>3326.5222100000001</v>
      </c>
      <c r="G9624" s="4" t="s">
        <v>19</v>
      </c>
      <c r="H9624" s="15">
        <v>22.12</v>
      </c>
      <c r="I9624" s="5">
        <v>3.39</v>
      </c>
      <c r="J9624" s="17"/>
      <c r="K9624" s="5"/>
      <c r="L9624" s="5"/>
      <c r="M9624" s="5"/>
      <c r="N9624" s="5">
        <v>22.12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34.019506200000002</v>
      </c>
      <c r="E9625" s="6">
        <v>-81.105681500000003</v>
      </c>
      <c r="F9625" s="13">
        <v>3327.0404450000001</v>
      </c>
      <c r="G9625" s="4" t="s">
        <v>19</v>
      </c>
      <c r="H9625" s="15">
        <v>22.174500000000002</v>
      </c>
      <c r="I9625" s="5">
        <v>3.34</v>
      </c>
      <c r="J9625" s="17"/>
      <c r="K9625" s="5"/>
      <c r="L9625" s="5"/>
      <c r="M9625" s="5"/>
      <c r="N9625" s="5">
        <v>22.174500000000002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34.019504900000001</v>
      </c>
      <c r="E9626" s="6">
        <v>-81.105682099999996</v>
      </c>
      <c r="F9626" s="13">
        <v>3327.546934</v>
      </c>
      <c r="G9626" s="4" t="s">
        <v>19</v>
      </c>
      <c r="H9626" s="15">
        <v>22.19</v>
      </c>
      <c r="I9626" s="5">
        <v>3.49</v>
      </c>
      <c r="J9626" s="17"/>
      <c r="K9626" s="5"/>
      <c r="L9626" s="5"/>
      <c r="M9626" s="5"/>
      <c r="N9626" s="5">
        <v>22.19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34.019503700000001</v>
      </c>
      <c r="E9627" s="6">
        <v>-81.105682700000003</v>
      </c>
      <c r="F9627" s="13">
        <v>3328.0198829999999</v>
      </c>
      <c r="G9627" s="4" t="s">
        <v>19</v>
      </c>
      <c r="H9627" s="15">
        <v>22.227499999999999</v>
      </c>
      <c r="I9627" s="5">
        <v>3.27</v>
      </c>
      <c r="J9627" s="17"/>
      <c r="K9627" s="5"/>
      <c r="L9627" s="5"/>
      <c r="M9627" s="5"/>
      <c r="N9627" s="5">
        <v>22.227499999999999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34.0195024</v>
      </c>
      <c r="E9628" s="6">
        <v>-81.105683299999995</v>
      </c>
      <c r="F9628" s="13">
        <v>3328.5263719999998</v>
      </c>
      <c r="G9628" s="4" t="s">
        <v>19</v>
      </c>
      <c r="H9628" s="15">
        <v>22.235499999999998</v>
      </c>
      <c r="I9628" s="5">
        <v>3.52</v>
      </c>
      <c r="J9628" s="17"/>
      <c r="K9628" s="5"/>
      <c r="L9628" s="5"/>
      <c r="M9628" s="5"/>
      <c r="N9628" s="5">
        <v>22.235499999999998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34.019501099999999</v>
      </c>
      <c r="E9629" s="6">
        <v>-81.105683900000002</v>
      </c>
      <c r="F9629" s="13">
        <v>3329.0328599999998</v>
      </c>
      <c r="G9629" s="4" t="s">
        <v>19</v>
      </c>
      <c r="H9629" s="15">
        <v>22.22</v>
      </c>
      <c r="I9629" s="5">
        <v>3.35</v>
      </c>
      <c r="J9629" s="17"/>
      <c r="K9629" s="5"/>
      <c r="L9629" s="5"/>
      <c r="M9629" s="5"/>
      <c r="N9629" s="5">
        <v>22.22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34.0194999</v>
      </c>
      <c r="E9630" s="6">
        <v>-81.105684499999995</v>
      </c>
      <c r="F9630" s="13">
        <v>3329.5058100000001</v>
      </c>
      <c r="G9630" s="4" t="s">
        <v>19</v>
      </c>
      <c r="H9630" s="15">
        <v>22.183500000000002</v>
      </c>
      <c r="I9630" s="5">
        <v>3.3</v>
      </c>
      <c r="J9630" s="17"/>
      <c r="K9630" s="5"/>
      <c r="L9630" s="5"/>
      <c r="M9630" s="5"/>
      <c r="N9630" s="5">
        <v>22.183500000000002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34.019498599999999</v>
      </c>
      <c r="E9631" s="6">
        <v>-81.105685100000002</v>
      </c>
      <c r="F9631" s="13">
        <v>3330.0122980000001</v>
      </c>
      <c r="G9631" s="4" t="s">
        <v>19</v>
      </c>
      <c r="H9631" s="15">
        <v>22.153000000000002</v>
      </c>
      <c r="I9631" s="5">
        <v>3.44</v>
      </c>
      <c r="J9631" s="17"/>
      <c r="K9631" s="5"/>
      <c r="L9631" s="5"/>
      <c r="M9631" s="5"/>
      <c r="N9631" s="5">
        <v>22.153000000000002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34.019497299999998</v>
      </c>
      <c r="E9632" s="6">
        <v>-81.105685699999995</v>
      </c>
      <c r="F9632" s="13">
        <v>3330.518787</v>
      </c>
      <c r="G9632" s="4" t="s">
        <v>19</v>
      </c>
      <c r="H9632" s="15">
        <v>22.162500000000001</v>
      </c>
      <c r="I9632" s="5">
        <v>3.26</v>
      </c>
      <c r="J9632" s="17"/>
      <c r="K9632" s="5"/>
      <c r="L9632" s="5"/>
      <c r="M9632" s="5"/>
      <c r="N9632" s="5">
        <v>22.162500000000001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34.019495999999997</v>
      </c>
      <c r="E9633" s="6">
        <v>-81.105686300000002</v>
      </c>
      <c r="F9633" s="13">
        <v>3331.025275</v>
      </c>
      <c r="G9633" s="4" t="s">
        <v>19</v>
      </c>
      <c r="H9633" s="15">
        <v>22.176500000000001</v>
      </c>
      <c r="I9633" s="5">
        <v>3.34</v>
      </c>
      <c r="J9633" s="17"/>
      <c r="K9633" s="5"/>
      <c r="L9633" s="5"/>
      <c r="M9633" s="5"/>
      <c r="N9633" s="5">
        <v>22.176500000000001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34.019494799999997</v>
      </c>
      <c r="E9634" s="6">
        <v>-81.105686899999995</v>
      </c>
      <c r="F9634" s="13">
        <v>3331.4982249999998</v>
      </c>
      <c r="G9634" s="4" t="s">
        <v>19</v>
      </c>
      <c r="H9634" s="15">
        <v>22.112500000000001</v>
      </c>
      <c r="I9634" s="5">
        <v>3.35</v>
      </c>
      <c r="J9634" s="17"/>
      <c r="K9634" s="5"/>
      <c r="L9634" s="5"/>
      <c r="M9634" s="5"/>
      <c r="N9634" s="5">
        <v>22.112500000000001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34.019493500000003</v>
      </c>
      <c r="E9635" s="6">
        <v>-81.105687500000002</v>
      </c>
      <c r="F9635" s="13">
        <v>3332.0047129999998</v>
      </c>
      <c r="G9635" s="4" t="s">
        <v>19</v>
      </c>
      <c r="H9635" s="15">
        <v>22.062000000000001</v>
      </c>
      <c r="I9635" s="5">
        <v>3.52</v>
      </c>
      <c r="J9635" s="17"/>
      <c r="K9635" s="5"/>
      <c r="L9635" s="5"/>
      <c r="M9635" s="5"/>
      <c r="N9635" s="5">
        <v>22.062000000000001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34.019492200000002</v>
      </c>
      <c r="E9636" s="6">
        <v>-81.105688099999995</v>
      </c>
      <c r="F9636" s="13">
        <v>3332.5112020000001</v>
      </c>
      <c r="G9636" s="4" t="s">
        <v>19</v>
      </c>
      <c r="H9636" s="15">
        <v>21.983499999999999</v>
      </c>
      <c r="I9636" s="5">
        <v>3.45</v>
      </c>
      <c r="J9636" s="17"/>
      <c r="K9636" s="5"/>
      <c r="L9636" s="5"/>
      <c r="M9636" s="5"/>
      <c r="N9636" s="5">
        <v>21.983499999999999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34.019491000000002</v>
      </c>
      <c r="E9637" s="6">
        <v>-81.105688700000002</v>
      </c>
      <c r="F9637" s="13">
        <v>3332.9841510000001</v>
      </c>
      <c r="G9637" s="4" t="s">
        <v>19</v>
      </c>
      <c r="H9637" s="15">
        <v>21.956500000000002</v>
      </c>
      <c r="I9637" s="5">
        <v>3.47</v>
      </c>
      <c r="J9637" s="17"/>
      <c r="K9637" s="5"/>
      <c r="L9637" s="5"/>
      <c r="M9637" s="5"/>
      <c r="N9637" s="5">
        <v>21.956500000000002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34.019489700000001</v>
      </c>
      <c r="E9638" s="6">
        <v>-81.105689400000003</v>
      </c>
      <c r="F9638" s="13">
        <v>3333.5023860000001</v>
      </c>
      <c r="G9638" s="4" t="s">
        <v>19</v>
      </c>
      <c r="H9638" s="15">
        <v>21.92</v>
      </c>
      <c r="I9638" s="5">
        <v>3.69</v>
      </c>
      <c r="J9638" s="17"/>
      <c r="K9638" s="5"/>
      <c r="L9638" s="5"/>
      <c r="M9638" s="5"/>
      <c r="N9638" s="5">
        <v>21.92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34.0194884</v>
      </c>
      <c r="E9639" s="6">
        <v>-81.105689999999996</v>
      </c>
      <c r="F9639" s="13">
        <v>3334.008875</v>
      </c>
      <c r="G9639" s="4" t="s">
        <v>19</v>
      </c>
      <c r="H9639" s="15">
        <v>21.913000000000004</v>
      </c>
      <c r="I9639" s="5">
        <v>3.55</v>
      </c>
      <c r="J9639" s="17"/>
      <c r="K9639" s="5"/>
      <c r="L9639" s="5"/>
      <c r="M9639" s="5"/>
      <c r="N9639" s="5">
        <v>21.913000000000004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34.0194872</v>
      </c>
      <c r="E9640" s="6">
        <v>-81.105690600000003</v>
      </c>
      <c r="F9640" s="13">
        <v>3334.481824</v>
      </c>
      <c r="G9640" s="4" t="s">
        <v>19</v>
      </c>
      <c r="H9640" s="15">
        <v>21.8565</v>
      </c>
      <c r="I9640" s="5">
        <v>3.53</v>
      </c>
      <c r="J9640" s="17"/>
      <c r="K9640" s="5"/>
      <c r="L9640" s="5"/>
      <c r="M9640" s="5"/>
      <c r="N9640" s="5">
        <v>21.8565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34.019485899999999</v>
      </c>
      <c r="E9641" s="6">
        <v>-81.105691199999995</v>
      </c>
      <c r="F9641" s="13">
        <v>3334.9883129999998</v>
      </c>
      <c r="G9641" s="4" t="s">
        <v>19</v>
      </c>
      <c r="H9641" s="15">
        <v>21.809500000000003</v>
      </c>
      <c r="I9641" s="5">
        <v>3.56</v>
      </c>
      <c r="J9641" s="17"/>
      <c r="K9641" s="5"/>
      <c r="L9641" s="5"/>
      <c r="M9641" s="5"/>
      <c r="N9641" s="5">
        <v>21.809500000000003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34.019484599999998</v>
      </c>
      <c r="E9642" s="6">
        <v>-81.105691800000002</v>
      </c>
      <c r="F9642" s="13">
        <v>3335.4948009999998</v>
      </c>
      <c r="G9642" s="4" t="s">
        <v>19</v>
      </c>
      <c r="H9642" s="15">
        <v>21.757000000000001</v>
      </c>
      <c r="I9642" s="5">
        <v>3.48</v>
      </c>
      <c r="J9642" s="17"/>
      <c r="K9642" s="5"/>
      <c r="L9642" s="5"/>
      <c r="M9642" s="5"/>
      <c r="N9642" s="5">
        <v>21.757000000000001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34.019483399999999</v>
      </c>
      <c r="E9643" s="6">
        <v>-81.105692399999995</v>
      </c>
      <c r="F9643" s="13">
        <v>3335.9677510000001</v>
      </c>
      <c r="G9643" s="4" t="s">
        <v>19</v>
      </c>
      <c r="H9643" s="15">
        <v>21.6555</v>
      </c>
      <c r="I9643" s="5">
        <v>3.46</v>
      </c>
      <c r="J9643" s="17"/>
      <c r="K9643" s="5"/>
      <c r="L9643" s="5"/>
      <c r="M9643" s="5"/>
      <c r="N9643" s="5">
        <v>21.6555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34.019482099999998</v>
      </c>
      <c r="E9644" s="6">
        <v>-81.105693000000002</v>
      </c>
      <c r="F9644" s="13">
        <v>3336.4742390000001</v>
      </c>
      <c r="G9644" s="4" t="s">
        <v>19</v>
      </c>
      <c r="H9644" s="15">
        <v>21.583500000000004</v>
      </c>
      <c r="I9644" s="5">
        <v>3.47</v>
      </c>
      <c r="J9644" s="17"/>
      <c r="K9644" s="5"/>
      <c r="L9644" s="5"/>
      <c r="M9644" s="5"/>
      <c r="N9644" s="5">
        <v>21.583500000000004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34.019480799999997</v>
      </c>
      <c r="E9645" s="6">
        <v>-81.105693599999995</v>
      </c>
      <c r="F9645" s="13">
        <v>3336.980728</v>
      </c>
      <c r="G9645" s="4" t="s">
        <v>19</v>
      </c>
      <c r="H9645" s="15">
        <v>21.484000000000002</v>
      </c>
      <c r="I9645" s="5">
        <v>3.55</v>
      </c>
      <c r="J9645" s="17"/>
      <c r="K9645" s="5"/>
      <c r="L9645" s="5"/>
      <c r="M9645" s="5"/>
      <c r="N9645" s="5">
        <v>21.484000000000002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34.019479500000003</v>
      </c>
      <c r="E9646" s="6">
        <v>-81.105694200000002</v>
      </c>
      <c r="F9646" s="13">
        <v>3337.487216</v>
      </c>
      <c r="G9646" s="4" t="s">
        <v>19</v>
      </c>
      <c r="H9646" s="15">
        <v>21.438000000000002</v>
      </c>
      <c r="I9646" s="5">
        <v>3.42</v>
      </c>
      <c r="J9646" s="17"/>
      <c r="K9646" s="5"/>
      <c r="L9646" s="5"/>
      <c r="M9646" s="5"/>
      <c r="N9646" s="5">
        <v>21.438000000000002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34.019478300000003</v>
      </c>
      <c r="E9647" s="6">
        <v>-81.105694799999995</v>
      </c>
      <c r="F9647" s="13">
        <v>3337.9601659999998</v>
      </c>
      <c r="G9647" s="4" t="s">
        <v>19</v>
      </c>
      <c r="H9647" s="15">
        <v>21.392000000000003</v>
      </c>
      <c r="I9647" s="5">
        <v>3.35</v>
      </c>
      <c r="J9647" s="17"/>
      <c r="K9647" s="5"/>
      <c r="L9647" s="5"/>
      <c r="M9647" s="5"/>
      <c r="N9647" s="5">
        <v>21.392000000000003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34.019477000000002</v>
      </c>
      <c r="E9648" s="6">
        <v>-81.105695400000002</v>
      </c>
      <c r="F9648" s="13">
        <v>3338.4666539999998</v>
      </c>
      <c r="G9648" s="4" t="s">
        <v>19</v>
      </c>
      <c r="H9648" s="15">
        <v>21.3445</v>
      </c>
      <c r="I9648" s="5">
        <v>3.37</v>
      </c>
      <c r="J9648" s="17"/>
      <c r="K9648" s="5"/>
      <c r="L9648" s="5"/>
      <c r="M9648" s="5"/>
      <c r="N9648" s="5">
        <v>21.3445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34.019475700000001</v>
      </c>
      <c r="E9649" s="6">
        <v>-81.105695999999995</v>
      </c>
      <c r="F9649" s="13">
        <v>3338.9731430000002</v>
      </c>
      <c r="G9649" s="4" t="s">
        <v>19</v>
      </c>
      <c r="H9649" s="15">
        <v>21.340499999999999</v>
      </c>
      <c r="I9649" s="5">
        <v>3.47</v>
      </c>
      <c r="J9649" s="17"/>
      <c r="K9649" s="5"/>
      <c r="L9649" s="5"/>
      <c r="M9649" s="5"/>
      <c r="N9649" s="5">
        <v>21.340499999999999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34.019474500000001</v>
      </c>
      <c r="E9650" s="6">
        <v>-81.105696600000002</v>
      </c>
      <c r="F9650" s="13">
        <v>3339.4460920000001</v>
      </c>
      <c r="G9650" s="4" t="s">
        <v>19</v>
      </c>
      <c r="H9650" s="15">
        <v>21.310500000000001</v>
      </c>
      <c r="I9650" s="5">
        <v>3.49</v>
      </c>
      <c r="J9650" s="17"/>
      <c r="K9650" s="5"/>
      <c r="L9650" s="5"/>
      <c r="M9650" s="5"/>
      <c r="N9650" s="5">
        <v>21.310500000000001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34.0194732</v>
      </c>
      <c r="E9651" s="6">
        <v>-81.105697300000003</v>
      </c>
      <c r="F9651" s="13">
        <v>3339.9643270000001</v>
      </c>
      <c r="G9651" s="4" t="s">
        <v>19</v>
      </c>
      <c r="H9651" s="15">
        <v>21.2685</v>
      </c>
      <c r="I9651" s="5">
        <v>3.54</v>
      </c>
      <c r="J9651" s="17"/>
      <c r="K9651" s="5"/>
      <c r="L9651" s="5"/>
      <c r="M9651" s="5"/>
      <c r="N9651" s="5">
        <v>21.2685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34.019471899999999</v>
      </c>
      <c r="E9652" s="6">
        <v>-81.105697899999996</v>
      </c>
      <c r="F9652" s="13">
        <v>3340.470816</v>
      </c>
      <c r="G9652" s="4" t="s">
        <v>19</v>
      </c>
      <c r="H9652" s="15">
        <v>21.184000000000001</v>
      </c>
      <c r="I9652" s="5">
        <v>3.61</v>
      </c>
      <c r="J9652" s="17"/>
      <c r="K9652" s="5"/>
      <c r="L9652" s="5"/>
      <c r="M9652" s="5"/>
      <c r="N9652" s="5">
        <v>21.184000000000001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34.019470699999999</v>
      </c>
      <c r="E9653" s="6">
        <v>-81.105698500000003</v>
      </c>
      <c r="F9653" s="13">
        <v>3340.943765</v>
      </c>
      <c r="G9653" s="4" t="s">
        <v>19</v>
      </c>
      <c r="H9653" s="15">
        <v>21.096999999999998</v>
      </c>
      <c r="I9653" s="5">
        <v>3.41</v>
      </c>
      <c r="J9653" s="17"/>
      <c r="K9653" s="5"/>
      <c r="L9653" s="5"/>
      <c r="M9653" s="5"/>
      <c r="N9653" s="5">
        <v>21.096999999999998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34.019469399999998</v>
      </c>
      <c r="E9654" s="6">
        <v>-81.105699099999995</v>
      </c>
      <c r="F9654" s="13">
        <v>3341.4502539999999</v>
      </c>
      <c r="G9654" s="4" t="s">
        <v>19</v>
      </c>
      <c r="H9654" s="15">
        <v>21.094999999999995</v>
      </c>
      <c r="I9654" s="5">
        <v>3.66</v>
      </c>
      <c r="J9654" s="17"/>
      <c r="K9654" s="5"/>
      <c r="L9654" s="5"/>
      <c r="M9654" s="5"/>
      <c r="N9654" s="5">
        <v>21.094999999999995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34.019468099999997</v>
      </c>
      <c r="E9655" s="6">
        <v>-81.105699700000002</v>
      </c>
      <c r="F9655" s="13">
        <v>3341.9567419999998</v>
      </c>
      <c r="G9655" s="4" t="s">
        <v>19</v>
      </c>
      <c r="H9655" s="15">
        <v>21.085499999999996</v>
      </c>
      <c r="I9655" s="5">
        <v>3.48</v>
      </c>
      <c r="J9655" s="17"/>
      <c r="K9655" s="5"/>
      <c r="L9655" s="5"/>
      <c r="M9655" s="5"/>
      <c r="N9655" s="5">
        <v>21.085499999999996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34.019466899999998</v>
      </c>
      <c r="E9656" s="6">
        <v>-81.105700299999995</v>
      </c>
      <c r="F9656" s="13">
        <v>3342.4296920000002</v>
      </c>
      <c r="G9656" s="4" t="s">
        <v>19</v>
      </c>
      <c r="H9656" s="15">
        <v>21.07</v>
      </c>
      <c r="I9656" s="5">
        <v>3.41</v>
      </c>
      <c r="J9656" s="17"/>
      <c r="K9656" s="5"/>
      <c r="L9656" s="5"/>
      <c r="M9656" s="5"/>
      <c r="N9656" s="5">
        <v>21.07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34.019465599999997</v>
      </c>
      <c r="E9657" s="6">
        <v>-81.105700900000002</v>
      </c>
      <c r="F9657" s="13">
        <v>3342.9361800000001</v>
      </c>
      <c r="G9657" s="4" t="s">
        <v>19</v>
      </c>
      <c r="H9657" s="15">
        <v>21.030999999999999</v>
      </c>
      <c r="I9657" s="5">
        <v>3.53</v>
      </c>
      <c r="J9657" s="17"/>
      <c r="K9657" s="5"/>
      <c r="L9657" s="5"/>
      <c r="M9657" s="5"/>
      <c r="N9657" s="5">
        <v>21.030999999999999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34.019464300000003</v>
      </c>
      <c r="E9658" s="6">
        <v>-81.105701499999995</v>
      </c>
      <c r="F9658" s="13">
        <v>3343.442669</v>
      </c>
      <c r="G9658" s="4" t="s">
        <v>19</v>
      </c>
      <c r="H9658" s="15">
        <v>20.978999999999996</v>
      </c>
      <c r="I9658" s="5">
        <v>3.43</v>
      </c>
      <c r="J9658" s="17"/>
      <c r="K9658" s="5"/>
      <c r="L9658" s="5"/>
      <c r="M9658" s="5"/>
      <c r="N9658" s="5">
        <v>20.978999999999996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34.019463000000002</v>
      </c>
      <c r="E9659" s="6">
        <v>-81.105702100000002</v>
      </c>
      <c r="F9659" s="13">
        <v>3343.949157</v>
      </c>
      <c r="G9659" s="4" t="s">
        <v>19</v>
      </c>
      <c r="H9659" s="15">
        <v>20.932499999999994</v>
      </c>
      <c r="I9659" s="5">
        <v>3.6</v>
      </c>
      <c r="J9659" s="17"/>
      <c r="K9659" s="5"/>
      <c r="L9659" s="5"/>
      <c r="M9659" s="5"/>
      <c r="N9659" s="5">
        <v>20.932499999999994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34.019461800000002</v>
      </c>
      <c r="E9660" s="6">
        <v>-81.105702699999995</v>
      </c>
      <c r="F9660" s="13">
        <v>3344.4221069999999</v>
      </c>
      <c r="G9660" s="4" t="s">
        <v>19</v>
      </c>
      <c r="H9660" s="15">
        <v>20.925999999999995</v>
      </c>
      <c r="I9660" s="5">
        <v>3.67</v>
      </c>
      <c r="J9660" s="17"/>
      <c r="K9660" s="5"/>
      <c r="L9660" s="5"/>
      <c r="M9660" s="5"/>
      <c r="N9660" s="5">
        <v>20.925999999999995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34.019460500000001</v>
      </c>
      <c r="E9661" s="6">
        <v>-81.105703300000002</v>
      </c>
      <c r="F9661" s="13">
        <v>3344.9285949999999</v>
      </c>
      <c r="G9661" s="4" t="s">
        <v>19</v>
      </c>
      <c r="H9661" s="15">
        <v>20.915000000000003</v>
      </c>
      <c r="I9661" s="5">
        <v>3.58</v>
      </c>
      <c r="J9661" s="17"/>
      <c r="K9661" s="5"/>
      <c r="L9661" s="5"/>
      <c r="M9661" s="5"/>
      <c r="N9661" s="5">
        <v>20.915000000000003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34.0194592</v>
      </c>
      <c r="E9662" s="6">
        <v>-81.105703899999995</v>
      </c>
      <c r="F9662" s="13">
        <v>3345.4350840000002</v>
      </c>
      <c r="G9662" s="4" t="s">
        <v>19</v>
      </c>
      <c r="H9662" s="15">
        <v>20.900000000000006</v>
      </c>
      <c r="I9662" s="5">
        <v>3.56</v>
      </c>
      <c r="J9662" s="17"/>
      <c r="K9662" s="5"/>
      <c r="L9662" s="5"/>
      <c r="M9662" s="5"/>
      <c r="N9662" s="5">
        <v>20.900000000000006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34.019458</v>
      </c>
      <c r="E9663" s="6">
        <v>-81.105704500000002</v>
      </c>
      <c r="F9663" s="13">
        <v>3345.9080330000002</v>
      </c>
      <c r="G9663" s="4" t="s">
        <v>19</v>
      </c>
      <c r="H9663" s="15">
        <v>20.890500000000003</v>
      </c>
      <c r="I9663" s="5">
        <v>3.57</v>
      </c>
      <c r="J9663" s="17"/>
      <c r="K9663" s="5"/>
      <c r="L9663" s="5"/>
      <c r="M9663" s="5"/>
      <c r="N9663" s="5">
        <v>20.890500000000003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34.019456699999999</v>
      </c>
      <c r="E9664" s="6">
        <v>-81.105705200000003</v>
      </c>
      <c r="F9664" s="13">
        <v>3346.4262680000002</v>
      </c>
      <c r="G9664" s="4" t="s">
        <v>19</v>
      </c>
      <c r="H9664" s="15">
        <v>20.862500000000004</v>
      </c>
      <c r="I9664" s="5">
        <v>3.54</v>
      </c>
      <c r="J9664" s="17"/>
      <c r="K9664" s="5"/>
      <c r="L9664" s="5"/>
      <c r="M9664" s="5"/>
      <c r="N9664" s="5">
        <v>20.862500000000004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34.019455399999998</v>
      </c>
      <c r="E9665" s="6">
        <v>-81.105705799999996</v>
      </c>
      <c r="F9665" s="13">
        <v>3346.932757</v>
      </c>
      <c r="G9665" s="4" t="s">
        <v>19</v>
      </c>
      <c r="H9665" s="15">
        <v>20.864500000000003</v>
      </c>
      <c r="I9665" s="5">
        <v>3.6</v>
      </c>
      <c r="J9665" s="17"/>
      <c r="K9665" s="5"/>
      <c r="L9665" s="5"/>
      <c r="M9665" s="5"/>
      <c r="N9665" s="5">
        <v>20.864500000000003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34.019454199999998</v>
      </c>
      <c r="E9666" s="6">
        <v>-81.105706400000003</v>
      </c>
      <c r="F9666" s="13">
        <v>3347.405706</v>
      </c>
      <c r="G9666" s="4" t="s">
        <v>19</v>
      </c>
      <c r="H9666" s="15">
        <v>20.853500000000004</v>
      </c>
      <c r="I9666" s="5">
        <v>3.64</v>
      </c>
      <c r="J9666" s="17"/>
      <c r="K9666" s="5"/>
      <c r="L9666" s="5"/>
      <c r="M9666" s="5"/>
      <c r="N9666" s="5">
        <v>20.853500000000004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34.019452899999997</v>
      </c>
      <c r="E9667" s="6">
        <v>-81.105706999999995</v>
      </c>
      <c r="F9667" s="13">
        <v>3347.9121949999999</v>
      </c>
      <c r="G9667" s="4" t="s">
        <v>19</v>
      </c>
      <c r="H9667" s="15">
        <v>20.811500000000002</v>
      </c>
      <c r="I9667" s="5">
        <v>3.64</v>
      </c>
      <c r="J9667" s="17"/>
      <c r="K9667" s="5"/>
      <c r="L9667" s="5"/>
      <c r="M9667" s="5"/>
      <c r="N9667" s="5">
        <v>20.811500000000002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34.019451599999996</v>
      </c>
      <c r="E9668" s="6">
        <v>-81.105707600000002</v>
      </c>
      <c r="F9668" s="13">
        <v>3348.4186829999999</v>
      </c>
      <c r="G9668" s="4" t="s">
        <v>19</v>
      </c>
      <c r="H9668" s="15">
        <v>20.795500000000001</v>
      </c>
      <c r="I9668" s="5">
        <v>3.73</v>
      </c>
      <c r="J9668" s="17"/>
      <c r="K9668" s="5"/>
      <c r="L9668" s="5"/>
      <c r="M9668" s="5"/>
      <c r="N9668" s="5">
        <v>20.795500000000001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34.019450399999997</v>
      </c>
      <c r="E9669" s="6">
        <v>-81.105708199999995</v>
      </c>
      <c r="F9669" s="13">
        <v>3348.8916330000002</v>
      </c>
      <c r="G9669" s="4" t="s">
        <v>19</v>
      </c>
      <c r="H9669" s="15">
        <v>20.750999999999998</v>
      </c>
      <c r="I9669" s="5">
        <v>3.56</v>
      </c>
      <c r="J9669" s="17"/>
      <c r="K9669" s="5"/>
      <c r="L9669" s="5"/>
      <c r="M9669" s="5"/>
      <c r="N9669" s="5">
        <v>20.750999999999998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34.019449100000003</v>
      </c>
      <c r="E9670" s="6">
        <v>-81.105708800000002</v>
      </c>
      <c r="F9670" s="13">
        <v>3349.3981210000002</v>
      </c>
      <c r="G9670" s="4" t="s">
        <v>19</v>
      </c>
      <c r="H9670" s="15">
        <v>20.7395</v>
      </c>
      <c r="I9670" s="5">
        <v>3.57</v>
      </c>
      <c r="J9670" s="17"/>
      <c r="K9670" s="5"/>
      <c r="L9670" s="5"/>
      <c r="M9670" s="5"/>
      <c r="N9670" s="5">
        <v>20.7395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34.019447800000002</v>
      </c>
      <c r="E9671" s="6">
        <v>-81.105709399999995</v>
      </c>
      <c r="F9671" s="13">
        <v>3349.90461</v>
      </c>
      <c r="G9671" s="4" t="s">
        <v>19</v>
      </c>
      <c r="H9671" s="15">
        <v>20.755000000000003</v>
      </c>
      <c r="I9671" s="5">
        <v>3.65</v>
      </c>
      <c r="J9671" s="17"/>
      <c r="K9671" s="5"/>
      <c r="L9671" s="5"/>
      <c r="M9671" s="5"/>
      <c r="N9671" s="5">
        <v>20.755000000000003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34.019446500000001</v>
      </c>
      <c r="E9672" s="6">
        <v>-81.105710000000002</v>
      </c>
      <c r="F9672" s="13">
        <v>3350.4110989999999</v>
      </c>
      <c r="G9672" s="4" t="s">
        <v>19</v>
      </c>
      <c r="H9672" s="15">
        <v>20.727500000000003</v>
      </c>
      <c r="I9672" s="5">
        <v>3.73</v>
      </c>
      <c r="J9672" s="17"/>
      <c r="K9672" s="5"/>
      <c r="L9672" s="5"/>
      <c r="M9672" s="5"/>
      <c r="N9672" s="5">
        <v>20.727500000000003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34.019445300000001</v>
      </c>
      <c r="E9673" s="6">
        <v>-81.105710599999995</v>
      </c>
      <c r="F9673" s="13">
        <v>3350.8840479999999</v>
      </c>
      <c r="G9673" s="4" t="s">
        <v>19</v>
      </c>
      <c r="H9673" s="15">
        <v>20.692500000000003</v>
      </c>
      <c r="I9673" s="5">
        <v>3.6</v>
      </c>
      <c r="J9673" s="17"/>
      <c r="K9673" s="5"/>
      <c r="L9673" s="5"/>
      <c r="M9673" s="5"/>
      <c r="N9673" s="5">
        <v>20.692500000000003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34.019444</v>
      </c>
      <c r="E9674" s="6">
        <v>-81.105711200000002</v>
      </c>
      <c r="F9674" s="13">
        <v>3351.3905370000002</v>
      </c>
      <c r="G9674" s="4" t="s">
        <v>19</v>
      </c>
      <c r="H9674" s="15">
        <v>20.703500000000002</v>
      </c>
      <c r="I9674" s="5">
        <v>3.64</v>
      </c>
      <c r="J9674" s="17"/>
      <c r="K9674" s="5"/>
      <c r="L9674" s="5"/>
      <c r="M9674" s="5"/>
      <c r="N9674" s="5">
        <v>20.703500000000002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34.019442699999999</v>
      </c>
      <c r="E9675" s="6">
        <v>-81.105711799999995</v>
      </c>
      <c r="F9675" s="13">
        <v>3351.8970250000002</v>
      </c>
      <c r="G9675" s="4" t="s">
        <v>19</v>
      </c>
      <c r="H9675" s="15">
        <v>20.706000000000003</v>
      </c>
      <c r="I9675" s="5">
        <v>3.45</v>
      </c>
      <c r="J9675" s="17"/>
      <c r="K9675" s="5"/>
      <c r="L9675" s="5"/>
      <c r="M9675" s="5"/>
      <c r="N9675" s="5">
        <v>20.706000000000003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34.019441499999999</v>
      </c>
      <c r="E9676" s="6">
        <v>-81.105712400000002</v>
      </c>
      <c r="F9676" s="13">
        <v>3352.3699750000001</v>
      </c>
      <c r="G9676" s="4" t="s">
        <v>19</v>
      </c>
      <c r="H9676" s="15">
        <v>20.696000000000005</v>
      </c>
      <c r="I9676" s="5">
        <v>3.59</v>
      </c>
      <c r="J9676" s="17"/>
      <c r="K9676" s="5"/>
      <c r="L9676" s="5"/>
      <c r="M9676" s="5"/>
      <c r="N9676" s="5">
        <v>20.696000000000005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34.019440199999998</v>
      </c>
      <c r="E9677" s="6">
        <v>-81.105713100000003</v>
      </c>
      <c r="F9677" s="13">
        <v>3352.8882100000001</v>
      </c>
      <c r="G9677" s="4" t="s">
        <v>19</v>
      </c>
      <c r="H9677" s="15">
        <v>20.687000000000001</v>
      </c>
      <c r="I9677" s="5">
        <v>3.54</v>
      </c>
      <c r="J9677" s="17"/>
      <c r="K9677" s="5"/>
      <c r="L9677" s="5"/>
      <c r="M9677" s="5"/>
      <c r="N9677" s="5">
        <v>20.687000000000001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34.019438899999997</v>
      </c>
      <c r="E9678" s="6">
        <v>-81.105713699999995</v>
      </c>
      <c r="F9678" s="13">
        <v>3353.3946980000001</v>
      </c>
      <c r="G9678" s="4" t="s">
        <v>19</v>
      </c>
      <c r="H9678" s="15">
        <v>20.651500000000002</v>
      </c>
      <c r="I9678" s="5">
        <v>3.68</v>
      </c>
      <c r="J9678" s="17"/>
      <c r="K9678" s="5"/>
      <c r="L9678" s="5"/>
      <c r="M9678" s="5"/>
      <c r="N9678" s="5">
        <v>20.651500000000002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34.019437699999997</v>
      </c>
      <c r="E9679" s="6">
        <v>-81.105714300000002</v>
      </c>
      <c r="F9679" s="13">
        <v>3353.8676479999999</v>
      </c>
      <c r="G9679" s="4" t="s">
        <v>19</v>
      </c>
      <c r="H9679" s="15">
        <v>20.637</v>
      </c>
      <c r="I9679" s="5">
        <v>3.63</v>
      </c>
      <c r="J9679" s="17"/>
      <c r="K9679" s="5"/>
      <c r="L9679" s="5"/>
      <c r="M9679" s="5"/>
      <c r="N9679" s="5">
        <v>20.637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34.019436399999996</v>
      </c>
      <c r="E9680" s="6">
        <v>-81.105714899999995</v>
      </c>
      <c r="F9680" s="13">
        <v>3354.3741359999999</v>
      </c>
      <c r="G9680" s="4" t="s">
        <v>19</v>
      </c>
      <c r="H9680" s="15">
        <v>20.585000000000001</v>
      </c>
      <c r="I9680" s="5">
        <v>3.52</v>
      </c>
      <c r="J9680" s="17"/>
      <c r="K9680" s="5"/>
      <c r="L9680" s="5"/>
      <c r="M9680" s="5"/>
      <c r="N9680" s="5">
        <v>20.585000000000001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34.019435100000003</v>
      </c>
      <c r="E9681" s="6">
        <v>-81.105715500000002</v>
      </c>
      <c r="F9681" s="13">
        <v>3354.8806249999998</v>
      </c>
      <c r="G9681" s="4" t="s">
        <v>19</v>
      </c>
      <c r="H9681" s="15">
        <v>20.558999999999997</v>
      </c>
      <c r="I9681" s="5">
        <v>3.62</v>
      </c>
      <c r="J9681" s="17"/>
      <c r="K9681" s="5"/>
      <c r="L9681" s="5"/>
      <c r="M9681" s="5"/>
      <c r="N9681" s="5">
        <v>20.558999999999997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34.019433900000003</v>
      </c>
      <c r="E9682" s="6">
        <v>-81.105716099999995</v>
      </c>
      <c r="F9682" s="13">
        <v>3355.3535740000002</v>
      </c>
      <c r="G9682" s="4" t="s">
        <v>19</v>
      </c>
      <c r="H9682" s="15">
        <v>20.562999999999995</v>
      </c>
      <c r="I9682" s="5">
        <v>3.66</v>
      </c>
      <c r="J9682" s="17"/>
      <c r="K9682" s="5"/>
      <c r="L9682" s="5"/>
      <c r="M9682" s="5"/>
      <c r="N9682" s="5">
        <v>20.562999999999995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34.019432600000002</v>
      </c>
      <c r="E9683" s="6">
        <v>-81.105716700000002</v>
      </c>
      <c r="F9683" s="13">
        <v>3355.8600630000001</v>
      </c>
      <c r="G9683" s="4" t="s">
        <v>19</v>
      </c>
      <c r="H9683" s="15">
        <v>20.571999999999996</v>
      </c>
      <c r="I9683" s="5">
        <v>3.55</v>
      </c>
      <c r="J9683" s="17"/>
      <c r="K9683" s="5"/>
      <c r="L9683" s="5"/>
      <c r="M9683" s="5"/>
      <c r="N9683" s="5">
        <v>20.571999999999996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34.019431300000001</v>
      </c>
      <c r="E9684" s="6">
        <v>-81.105717299999995</v>
      </c>
      <c r="F9684" s="13">
        <v>3356.3665510000001</v>
      </c>
      <c r="G9684" s="4" t="s">
        <v>19</v>
      </c>
      <c r="H9684" s="15">
        <v>20.573999999999998</v>
      </c>
      <c r="I9684" s="5">
        <v>3.57</v>
      </c>
      <c r="J9684" s="17"/>
      <c r="K9684" s="5"/>
      <c r="L9684" s="5"/>
      <c r="M9684" s="5"/>
      <c r="N9684" s="5">
        <v>20.573999999999998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34.01943</v>
      </c>
      <c r="E9685" s="6">
        <v>-81.105717900000002</v>
      </c>
      <c r="F9685" s="13">
        <v>3356.8730399999999</v>
      </c>
      <c r="G9685" s="4" t="s">
        <v>19</v>
      </c>
      <c r="H9685" s="15">
        <v>20.566499999999998</v>
      </c>
      <c r="I9685" s="5">
        <v>3.57</v>
      </c>
      <c r="J9685" s="17"/>
      <c r="K9685" s="5"/>
      <c r="L9685" s="5"/>
      <c r="M9685" s="5"/>
      <c r="N9685" s="5">
        <v>20.566499999999998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34.0194288</v>
      </c>
      <c r="E9686" s="6">
        <v>-81.105718499999995</v>
      </c>
      <c r="F9686" s="13">
        <v>3357.3459889999999</v>
      </c>
      <c r="G9686" s="4" t="s">
        <v>19</v>
      </c>
      <c r="H9686" s="15">
        <v>20.515999999999998</v>
      </c>
      <c r="I9686" s="5">
        <v>3.55</v>
      </c>
      <c r="J9686" s="17"/>
      <c r="K9686" s="5"/>
      <c r="L9686" s="5"/>
      <c r="M9686" s="5"/>
      <c r="N9686" s="5">
        <v>20.515999999999998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34.019427499999999</v>
      </c>
      <c r="E9687" s="6">
        <v>-81.105719100000002</v>
      </c>
      <c r="F9687" s="13">
        <v>3357.8524779999998</v>
      </c>
      <c r="G9687" s="4" t="s">
        <v>19</v>
      </c>
      <c r="H9687" s="15">
        <v>20.5045</v>
      </c>
      <c r="I9687" s="5">
        <v>3.68</v>
      </c>
      <c r="J9687" s="17"/>
      <c r="K9687" s="5"/>
      <c r="L9687" s="5"/>
      <c r="M9687" s="5"/>
      <c r="N9687" s="5">
        <v>20.5045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34.019426199999998</v>
      </c>
      <c r="E9688" s="6">
        <v>-81.105719699999995</v>
      </c>
      <c r="F9688" s="13">
        <v>3358.3589670000001</v>
      </c>
      <c r="G9688" s="4" t="s">
        <v>19</v>
      </c>
      <c r="H9688" s="15">
        <v>20.485000000000003</v>
      </c>
      <c r="I9688" s="5">
        <v>3.58</v>
      </c>
      <c r="J9688" s="17"/>
      <c r="K9688" s="5"/>
      <c r="L9688" s="5"/>
      <c r="M9688" s="5"/>
      <c r="N9688" s="5">
        <v>20.485000000000003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34.019424999999998</v>
      </c>
      <c r="E9689" s="6">
        <v>-81.105720300000002</v>
      </c>
      <c r="F9689" s="13">
        <v>3358.8319160000001</v>
      </c>
      <c r="G9689" s="4" t="s">
        <v>19</v>
      </c>
      <c r="H9689" s="15">
        <v>20.503000000000004</v>
      </c>
      <c r="I9689" s="5">
        <v>3.61</v>
      </c>
      <c r="J9689" s="17"/>
      <c r="K9689" s="5"/>
      <c r="L9689" s="5"/>
      <c r="M9689" s="5"/>
      <c r="N9689" s="5">
        <v>20.503000000000004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34.019423699999997</v>
      </c>
      <c r="E9690" s="6">
        <v>-81.105721000000003</v>
      </c>
      <c r="F9690" s="13">
        <v>3359.3501510000001</v>
      </c>
      <c r="G9690" s="4" t="s">
        <v>19</v>
      </c>
      <c r="H9690" s="15">
        <v>20.494</v>
      </c>
      <c r="I9690" s="5">
        <v>3.49</v>
      </c>
      <c r="J9690" s="17"/>
      <c r="K9690" s="5"/>
      <c r="L9690" s="5"/>
      <c r="M9690" s="5"/>
      <c r="N9690" s="5">
        <v>20.494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34.019422400000003</v>
      </c>
      <c r="E9691" s="6">
        <v>-81.105721599999995</v>
      </c>
      <c r="F9691" s="13">
        <v>3359.85664</v>
      </c>
      <c r="G9691" s="4" t="s">
        <v>19</v>
      </c>
      <c r="H9691" s="15">
        <v>20.455000000000002</v>
      </c>
      <c r="I9691" s="5">
        <v>3.47</v>
      </c>
      <c r="J9691" s="17"/>
      <c r="K9691" s="5"/>
      <c r="L9691" s="5"/>
      <c r="M9691" s="5"/>
      <c r="N9691" s="5">
        <v>20.455000000000002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34.019421199999996</v>
      </c>
      <c r="E9692" s="6">
        <v>-81.105722200000002</v>
      </c>
      <c r="F9692" s="13">
        <v>3360.3295889999999</v>
      </c>
      <c r="G9692" s="4" t="s">
        <v>19</v>
      </c>
      <c r="H9692" s="15">
        <v>20.443999999999999</v>
      </c>
      <c r="I9692" s="5">
        <v>3.42</v>
      </c>
      <c r="J9692" s="17"/>
      <c r="K9692" s="5"/>
      <c r="L9692" s="5"/>
      <c r="M9692" s="5"/>
      <c r="N9692" s="5">
        <v>20.443999999999999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34.019419900000003</v>
      </c>
      <c r="E9693" s="6">
        <v>-81.105722799999995</v>
      </c>
      <c r="F9693" s="13">
        <v>3360.8360779999998</v>
      </c>
      <c r="G9693" s="4" t="s">
        <v>19</v>
      </c>
      <c r="H9693" s="15">
        <v>20.436</v>
      </c>
      <c r="I9693" s="5">
        <v>3.43</v>
      </c>
      <c r="J9693" s="17"/>
      <c r="K9693" s="5"/>
      <c r="L9693" s="5"/>
      <c r="M9693" s="5"/>
      <c r="N9693" s="5">
        <v>20.436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34.019418600000002</v>
      </c>
      <c r="E9694" s="6">
        <v>-81.105723400000002</v>
      </c>
      <c r="F9694" s="13">
        <v>3361.3425659999998</v>
      </c>
      <c r="G9694" s="4" t="s">
        <v>19</v>
      </c>
      <c r="H9694" s="15">
        <v>20.393000000000001</v>
      </c>
      <c r="I9694" s="5">
        <v>3.59</v>
      </c>
      <c r="J9694" s="17"/>
      <c r="K9694" s="5"/>
      <c r="L9694" s="5"/>
      <c r="M9694" s="5"/>
      <c r="N9694" s="5">
        <v>20.393000000000001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34.019417400000002</v>
      </c>
      <c r="E9695" s="6">
        <v>-81.105723999999995</v>
      </c>
      <c r="F9695" s="13">
        <v>3361.8155160000001</v>
      </c>
      <c r="G9695" s="4" t="s">
        <v>19</v>
      </c>
      <c r="H9695" s="15">
        <v>20.366999999999997</v>
      </c>
      <c r="I9695" s="5">
        <v>3.7</v>
      </c>
      <c r="J9695" s="17"/>
      <c r="K9695" s="5"/>
      <c r="L9695" s="5"/>
      <c r="M9695" s="5"/>
      <c r="N9695" s="5">
        <v>20.366999999999997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34.019416100000001</v>
      </c>
      <c r="E9696" s="6">
        <v>-81.105724600000002</v>
      </c>
      <c r="F9696" s="13">
        <v>3362.3220040000001</v>
      </c>
      <c r="G9696" s="4" t="s">
        <v>19</v>
      </c>
      <c r="H9696" s="15">
        <v>20.354499999999998</v>
      </c>
      <c r="I9696" s="5">
        <v>3.52</v>
      </c>
      <c r="J9696" s="17"/>
      <c r="K9696" s="5"/>
      <c r="L9696" s="5"/>
      <c r="M9696" s="5"/>
      <c r="N9696" s="5">
        <v>20.354499999999998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34.0194148</v>
      </c>
      <c r="E9697" s="6">
        <v>-81.105725199999995</v>
      </c>
      <c r="F9697" s="13">
        <v>3362.828493</v>
      </c>
      <c r="G9697" s="4" t="s">
        <v>19</v>
      </c>
      <c r="H9697" s="15">
        <v>20.329999999999998</v>
      </c>
      <c r="I9697" s="5">
        <v>3.52</v>
      </c>
      <c r="J9697" s="17"/>
      <c r="K9697" s="5"/>
      <c r="L9697" s="5"/>
      <c r="M9697" s="5"/>
      <c r="N9697" s="5">
        <v>20.329999999999998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34.019413499999999</v>
      </c>
      <c r="E9698" s="6">
        <v>-81.105725800000002</v>
      </c>
      <c r="F9698" s="13">
        <v>3363.3349819999999</v>
      </c>
      <c r="G9698" s="4" t="s">
        <v>19</v>
      </c>
      <c r="H9698" s="15">
        <v>20.352999999999998</v>
      </c>
      <c r="I9698" s="5">
        <v>3.45</v>
      </c>
      <c r="J9698" s="17"/>
      <c r="K9698" s="5"/>
      <c r="L9698" s="5"/>
      <c r="M9698" s="5"/>
      <c r="N9698" s="5">
        <v>20.352999999999998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34.019412299999999</v>
      </c>
      <c r="E9699" s="6">
        <v>-81.105726399999995</v>
      </c>
      <c r="F9699" s="13">
        <v>3363.8079309999998</v>
      </c>
      <c r="G9699" s="4" t="s">
        <v>19</v>
      </c>
      <c r="H9699" s="15">
        <v>20.361499999999999</v>
      </c>
      <c r="I9699" s="5">
        <v>3.54</v>
      </c>
      <c r="J9699" s="17"/>
      <c r="K9699" s="5"/>
      <c r="L9699" s="5"/>
      <c r="M9699" s="5"/>
      <c r="N9699" s="5">
        <v>20.361499999999999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34.019410999999998</v>
      </c>
      <c r="E9700" s="6">
        <v>-81.105727000000002</v>
      </c>
      <c r="F9700" s="13">
        <v>3364.3144200000002</v>
      </c>
      <c r="G9700" s="4" t="s">
        <v>19</v>
      </c>
      <c r="H9700" s="15">
        <v>20.386999999999997</v>
      </c>
      <c r="I9700" s="5">
        <v>3.63</v>
      </c>
      <c r="J9700" s="17"/>
      <c r="K9700" s="5"/>
      <c r="L9700" s="5"/>
      <c r="M9700" s="5"/>
      <c r="N9700" s="5">
        <v>20.386999999999997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34.019409699999997</v>
      </c>
      <c r="E9701" s="6">
        <v>-81.105727599999994</v>
      </c>
      <c r="F9701" s="13">
        <v>3364.8209080000001</v>
      </c>
      <c r="G9701" s="4" t="s">
        <v>19</v>
      </c>
      <c r="H9701" s="15">
        <v>20.372999999999998</v>
      </c>
      <c r="I9701" s="5">
        <v>3.65</v>
      </c>
      <c r="J9701" s="17"/>
      <c r="K9701" s="5"/>
      <c r="L9701" s="5"/>
      <c r="M9701" s="5"/>
      <c r="N9701" s="5">
        <v>20.372999999999998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34.019408499999997</v>
      </c>
      <c r="E9702" s="6">
        <v>-81.105728200000001</v>
      </c>
      <c r="F9702" s="13">
        <v>3365.293858</v>
      </c>
      <c r="G9702" s="4" t="s">
        <v>19</v>
      </c>
      <c r="H9702" s="15">
        <v>20.354499999999998</v>
      </c>
      <c r="I9702" s="5">
        <v>3.66</v>
      </c>
      <c r="J9702" s="17"/>
      <c r="K9702" s="5"/>
      <c r="L9702" s="5"/>
      <c r="M9702" s="5"/>
      <c r="N9702" s="5">
        <v>20.354499999999998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34.019407200000003</v>
      </c>
      <c r="E9703" s="6">
        <v>-81.105728900000003</v>
      </c>
      <c r="F9703" s="13">
        <v>3365.812093</v>
      </c>
      <c r="G9703" s="4" t="s">
        <v>19</v>
      </c>
      <c r="H9703" s="15">
        <v>20.334499999999998</v>
      </c>
      <c r="I9703" s="5">
        <v>3.59</v>
      </c>
      <c r="J9703" s="17"/>
      <c r="K9703" s="5"/>
      <c r="L9703" s="5"/>
      <c r="M9703" s="5"/>
      <c r="N9703" s="5">
        <v>20.334499999999998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34.019405900000002</v>
      </c>
      <c r="E9704" s="6">
        <v>-81.105729499999995</v>
      </c>
      <c r="F9704" s="13">
        <v>3366.318581</v>
      </c>
      <c r="G9704" s="4" t="s">
        <v>19</v>
      </c>
      <c r="H9704" s="15">
        <v>20.314999999999998</v>
      </c>
      <c r="I9704" s="5">
        <v>3.55</v>
      </c>
      <c r="J9704" s="17"/>
      <c r="K9704" s="5"/>
      <c r="L9704" s="5"/>
      <c r="M9704" s="5"/>
      <c r="N9704" s="5">
        <v>20.314999999999998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34.019404700000003</v>
      </c>
      <c r="E9705" s="6">
        <v>-81.105730100000002</v>
      </c>
      <c r="F9705" s="13">
        <v>3366.7915309999998</v>
      </c>
      <c r="G9705" s="4" t="s">
        <v>19</v>
      </c>
      <c r="H9705" s="15">
        <v>20.322499999999998</v>
      </c>
      <c r="I9705" s="5">
        <v>3.56</v>
      </c>
      <c r="J9705" s="17"/>
      <c r="K9705" s="5"/>
      <c r="L9705" s="5"/>
      <c r="M9705" s="5"/>
      <c r="N9705" s="5">
        <v>20.322499999999998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34.019403400000002</v>
      </c>
      <c r="E9706" s="6">
        <v>-81.105730699999995</v>
      </c>
      <c r="F9706" s="13">
        <v>3367.2980189999998</v>
      </c>
      <c r="G9706" s="4" t="s">
        <v>19</v>
      </c>
      <c r="H9706" s="15">
        <v>20.347000000000001</v>
      </c>
      <c r="I9706" s="5">
        <v>3.67</v>
      </c>
      <c r="J9706" s="17"/>
      <c r="K9706" s="5"/>
      <c r="L9706" s="5"/>
      <c r="M9706" s="5"/>
      <c r="N9706" s="5">
        <v>20.347000000000001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34.019402100000001</v>
      </c>
      <c r="E9707" s="6">
        <v>-81.105731300000002</v>
      </c>
      <c r="F9707" s="13">
        <v>3367.8045080000002</v>
      </c>
      <c r="G9707" s="4" t="s">
        <v>19</v>
      </c>
      <c r="H9707" s="15">
        <v>20.343</v>
      </c>
      <c r="I9707" s="5">
        <v>3.47</v>
      </c>
      <c r="J9707" s="17"/>
      <c r="K9707" s="5"/>
      <c r="L9707" s="5"/>
      <c r="M9707" s="5"/>
      <c r="N9707" s="5">
        <v>20.343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34.019400900000001</v>
      </c>
      <c r="E9708" s="6">
        <v>-81.105731899999995</v>
      </c>
      <c r="F9708" s="13">
        <v>3368.2774570000001</v>
      </c>
      <c r="G9708" s="4" t="s">
        <v>19</v>
      </c>
      <c r="H9708" s="15">
        <v>20.328499999999998</v>
      </c>
      <c r="I9708" s="5">
        <v>3.47</v>
      </c>
      <c r="J9708" s="17"/>
      <c r="K9708" s="5"/>
      <c r="L9708" s="5"/>
      <c r="M9708" s="5"/>
      <c r="N9708" s="5">
        <v>20.328499999999998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34.0193996</v>
      </c>
      <c r="E9709" s="6">
        <v>-81.105732500000002</v>
      </c>
      <c r="F9709" s="13">
        <v>3368.783946</v>
      </c>
      <c r="G9709" s="4" t="s">
        <v>19</v>
      </c>
      <c r="H9709" s="15">
        <v>20.294999999999998</v>
      </c>
      <c r="I9709" s="5">
        <v>3.44</v>
      </c>
      <c r="J9709" s="17"/>
      <c r="K9709" s="5"/>
      <c r="L9709" s="5"/>
      <c r="M9709" s="5"/>
      <c r="N9709" s="5">
        <v>20.294999999999998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34.019398299999999</v>
      </c>
      <c r="E9710" s="6">
        <v>-81.105733099999995</v>
      </c>
      <c r="F9710" s="13">
        <v>3369.2904349999999</v>
      </c>
      <c r="G9710" s="4" t="s">
        <v>19</v>
      </c>
      <c r="H9710" s="15">
        <v>20.3</v>
      </c>
      <c r="I9710" s="5">
        <v>3.54</v>
      </c>
      <c r="J9710" s="17"/>
      <c r="K9710" s="5"/>
      <c r="L9710" s="5"/>
      <c r="M9710" s="5"/>
      <c r="N9710" s="5">
        <v>20.3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34.019396999999998</v>
      </c>
      <c r="E9711" s="6">
        <v>-81.105733700000002</v>
      </c>
      <c r="F9711" s="13">
        <v>3369.7969229999999</v>
      </c>
      <c r="G9711" s="4" t="s">
        <v>19</v>
      </c>
      <c r="H9711" s="15">
        <v>20.326000000000001</v>
      </c>
      <c r="I9711" s="5">
        <v>3.54</v>
      </c>
      <c r="J9711" s="17"/>
      <c r="K9711" s="5"/>
      <c r="L9711" s="5"/>
      <c r="M9711" s="5"/>
      <c r="N9711" s="5">
        <v>20.326000000000001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34.019395799999998</v>
      </c>
      <c r="E9712" s="6">
        <v>-81.105734299999995</v>
      </c>
      <c r="F9712" s="13">
        <v>3370.2698730000002</v>
      </c>
      <c r="G9712" s="4" t="s">
        <v>19</v>
      </c>
      <c r="H9712" s="15">
        <v>20.342500000000001</v>
      </c>
      <c r="I9712" s="5">
        <v>3.55</v>
      </c>
      <c r="J9712" s="17"/>
      <c r="K9712" s="5"/>
      <c r="L9712" s="5"/>
      <c r="M9712" s="5"/>
      <c r="N9712" s="5">
        <v>20.342500000000001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34.019394499999997</v>
      </c>
      <c r="E9713" s="6">
        <v>-81.105734900000002</v>
      </c>
      <c r="F9713" s="13">
        <v>3370.7763610000002</v>
      </c>
      <c r="G9713" s="4" t="s">
        <v>19</v>
      </c>
      <c r="H9713" s="15">
        <v>20.366999999999997</v>
      </c>
      <c r="I9713" s="5">
        <v>3.56</v>
      </c>
      <c r="J9713" s="17"/>
      <c r="K9713" s="5"/>
      <c r="L9713" s="5"/>
      <c r="M9713" s="5"/>
      <c r="N9713" s="5">
        <v>20.366999999999997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34.019393200000003</v>
      </c>
      <c r="E9714" s="6">
        <v>-81.105735499999994</v>
      </c>
      <c r="F9714" s="13">
        <v>3371.2828500000001</v>
      </c>
      <c r="G9714" s="4" t="s">
        <v>19</v>
      </c>
      <c r="H9714" s="15">
        <v>20.384499999999999</v>
      </c>
      <c r="I9714" s="5">
        <v>3.44</v>
      </c>
      <c r="J9714" s="17"/>
      <c r="K9714" s="5"/>
      <c r="L9714" s="5"/>
      <c r="M9714" s="5"/>
      <c r="N9714" s="5">
        <v>20.384499999999999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34.019392000000003</v>
      </c>
      <c r="E9715" s="6">
        <v>-81.105736100000001</v>
      </c>
      <c r="F9715" s="13">
        <v>3371.755799</v>
      </c>
      <c r="G9715" s="4" t="s">
        <v>19</v>
      </c>
      <c r="H9715" s="15">
        <v>20.375999999999998</v>
      </c>
      <c r="I9715" s="5">
        <v>3.58</v>
      </c>
      <c r="J9715" s="17"/>
      <c r="K9715" s="5"/>
      <c r="L9715" s="5"/>
      <c r="M9715" s="5"/>
      <c r="N9715" s="5">
        <v>20.375999999999998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34.019390700000002</v>
      </c>
      <c r="E9716" s="6">
        <v>-81.105736800000003</v>
      </c>
      <c r="F9716" s="13">
        <v>3372.274034</v>
      </c>
      <c r="G9716" s="4" t="s">
        <v>19</v>
      </c>
      <c r="H9716" s="15">
        <v>20.4145</v>
      </c>
      <c r="I9716" s="5">
        <v>3.54</v>
      </c>
      <c r="J9716" s="17"/>
      <c r="K9716" s="5"/>
      <c r="L9716" s="5"/>
      <c r="M9716" s="5"/>
      <c r="N9716" s="5">
        <v>20.4145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34.019389400000001</v>
      </c>
      <c r="E9717" s="6">
        <v>-81.105737399999995</v>
      </c>
      <c r="F9717" s="13">
        <v>3372.7805229999999</v>
      </c>
      <c r="G9717" s="4" t="s">
        <v>19</v>
      </c>
      <c r="H9717" s="15">
        <v>20.45</v>
      </c>
      <c r="I9717" s="5">
        <v>3.52</v>
      </c>
      <c r="J9717" s="17"/>
      <c r="K9717" s="5"/>
      <c r="L9717" s="5"/>
      <c r="M9717" s="5"/>
      <c r="N9717" s="5">
        <v>20.45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34.019388200000002</v>
      </c>
      <c r="E9718" s="6">
        <v>-81.105738000000002</v>
      </c>
      <c r="F9718" s="13">
        <v>3373.2534719999999</v>
      </c>
      <c r="G9718" s="4" t="s">
        <v>19</v>
      </c>
      <c r="H9718" s="15">
        <v>20.468</v>
      </c>
      <c r="I9718" s="5">
        <v>3.53</v>
      </c>
      <c r="J9718" s="17"/>
      <c r="K9718" s="5"/>
      <c r="L9718" s="5"/>
      <c r="M9718" s="5"/>
      <c r="N9718" s="5">
        <v>20.468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34.019386900000001</v>
      </c>
      <c r="E9719" s="6">
        <v>-81.105738599999995</v>
      </c>
      <c r="F9719" s="13">
        <v>3373.7599610000002</v>
      </c>
      <c r="G9719" s="4" t="s">
        <v>19</v>
      </c>
      <c r="H9719" s="15">
        <v>20.479000000000003</v>
      </c>
      <c r="I9719" s="5">
        <v>3.45</v>
      </c>
      <c r="J9719" s="17"/>
      <c r="K9719" s="5"/>
      <c r="L9719" s="5"/>
      <c r="M9719" s="5"/>
      <c r="N9719" s="5">
        <v>20.479000000000003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34.0193856</v>
      </c>
      <c r="E9720" s="6">
        <v>-81.105739200000002</v>
      </c>
      <c r="F9720" s="13">
        <v>3374.2664500000001</v>
      </c>
      <c r="G9720" s="4" t="s">
        <v>19</v>
      </c>
      <c r="H9720" s="15">
        <v>20.454000000000001</v>
      </c>
      <c r="I9720" s="5">
        <v>3.5</v>
      </c>
      <c r="J9720" s="17"/>
      <c r="K9720" s="5"/>
      <c r="L9720" s="5"/>
      <c r="M9720" s="5"/>
      <c r="N9720" s="5">
        <v>20.454000000000001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34.0193844</v>
      </c>
      <c r="E9721" s="6">
        <v>-81.105739799999995</v>
      </c>
      <c r="F9721" s="13">
        <v>3374.739399</v>
      </c>
      <c r="G9721" s="4" t="s">
        <v>19</v>
      </c>
      <c r="H9721" s="15">
        <v>20.426500000000001</v>
      </c>
      <c r="I9721" s="5">
        <v>3.58</v>
      </c>
      <c r="J9721" s="17"/>
      <c r="K9721" s="5"/>
      <c r="L9721" s="5"/>
      <c r="M9721" s="5"/>
      <c r="N9721" s="5">
        <v>20.426500000000001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34.019383099999999</v>
      </c>
      <c r="E9722" s="6">
        <v>-81.105740400000002</v>
      </c>
      <c r="F9722" s="13">
        <v>3375.2458879999999</v>
      </c>
      <c r="G9722" s="4" t="s">
        <v>19</v>
      </c>
      <c r="H9722" s="15">
        <v>20.399500000000003</v>
      </c>
      <c r="I9722" s="5">
        <v>3.59</v>
      </c>
      <c r="J9722" s="17"/>
      <c r="K9722" s="5"/>
      <c r="L9722" s="5"/>
      <c r="M9722" s="5"/>
      <c r="N9722" s="5">
        <v>20.399500000000003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34.019381799999998</v>
      </c>
      <c r="E9723" s="6">
        <v>-81.105740999999995</v>
      </c>
      <c r="F9723" s="13">
        <v>3375.7523759999999</v>
      </c>
      <c r="G9723" s="4" t="s">
        <v>19</v>
      </c>
      <c r="H9723" s="15">
        <v>20.378000000000004</v>
      </c>
      <c r="I9723" s="5">
        <v>3.47</v>
      </c>
      <c r="J9723" s="17"/>
      <c r="K9723" s="5"/>
      <c r="L9723" s="5"/>
      <c r="M9723" s="5"/>
      <c r="N9723" s="5">
        <v>20.378000000000004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34.019380499999997</v>
      </c>
      <c r="E9724" s="6">
        <v>-81.105741600000002</v>
      </c>
      <c r="F9724" s="13">
        <v>3376.2588649999998</v>
      </c>
      <c r="G9724" s="4" t="s">
        <v>19</v>
      </c>
      <c r="H9724" s="15">
        <v>20.377500000000005</v>
      </c>
      <c r="I9724" s="5">
        <v>3.56</v>
      </c>
      <c r="J9724" s="17"/>
      <c r="K9724" s="5"/>
      <c r="L9724" s="5"/>
      <c r="M9724" s="5"/>
      <c r="N9724" s="5">
        <v>20.377500000000005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34.019379299999997</v>
      </c>
      <c r="E9725" s="6">
        <v>-81.105742199999995</v>
      </c>
      <c r="F9725" s="13">
        <v>3376.7318140000002</v>
      </c>
      <c r="G9725" s="4" t="s">
        <v>19</v>
      </c>
      <c r="H9725" s="15">
        <v>20.347999999999995</v>
      </c>
      <c r="I9725" s="5">
        <v>3.35</v>
      </c>
      <c r="J9725" s="17"/>
      <c r="K9725" s="5"/>
      <c r="L9725" s="5"/>
      <c r="M9725" s="5"/>
      <c r="N9725" s="5">
        <v>20.347999999999995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34.019378000000003</v>
      </c>
      <c r="E9726" s="6">
        <v>-81.105742800000002</v>
      </c>
      <c r="F9726" s="13">
        <v>3377.2383030000001</v>
      </c>
      <c r="G9726" s="4" t="s">
        <v>19</v>
      </c>
      <c r="H9726" s="15">
        <v>20.331999999999997</v>
      </c>
      <c r="I9726" s="5">
        <v>3.42</v>
      </c>
      <c r="J9726" s="17"/>
      <c r="K9726" s="5"/>
      <c r="L9726" s="5"/>
      <c r="M9726" s="5"/>
      <c r="N9726" s="5">
        <v>20.331999999999997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34.019376700000002</v>
      </c>
      <c r="E9727" s="6">
        <v>-81.105743399999994</v>
      </c>
      <c r="F9727" s="13">
        <v>3377.744792</v>
      </c>
      <c r="G9727" s="4" t="s">
        <v>19</v>
      </c>
      <c r="H9727" s="15">
        <v>20.296499999999998</v>
      </c>
      <c r="I9727" s="5">
        <v>3.4</v>
      </c>
      <c r="J9727" s="17"/>
      <c r="K9727" s="5"/>
      <c r="L9727" s="5"/>
      <c r="M9727" s="5"/>
      <c r="N9727" s="5">
        <v>20.296499999999998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34.019375500000002</v>
      </c>
      <c r="E9728" s="6">
        <v>-81.105744000000001</v>
      </c>
      <c r="F9728" s="13">
        <v>3378.2177409999999</v>
      </c>
      <c r="G9728" s="4" t="s">
        <v>19</v>
      </c>
      <c r="H9728" s="15">
        <v>20.286999999999995</v>
      </c>
      <c r="I9728" s="5">
        <v>3.4</v>
      </c>
      <c r="J9728" s="17"/>
      <c r="K9728" s="5"/>
      <c r="L9728" s="5"/>
      <c r="M9728" s="5"/>
      <c r="N9728" s="5">
        <v>20.286999999999995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34.019374200000001</v>
      </c>
      <c r="E9729" s="6">
        <v>-81.105744700000002</v>
      </c>
      <c r="F9729" s="13">
        <v>3378.7359759999999</v>
      </c>
      <c r="G9729" s="4" t="s">
        <v>19</v>
      </c>
      <c r="H9729" s="15">
        <v>20.266999999999996</v>
      </c>
      <c r="I9729" s="5">
        <v>3.56</v>
      </c>
      <c r="J9729" s="17"/>
      <c r="K9729" s="5"/>
      <c r="L9729" s="5"/>
      <c r="M9729" s="5"/>
      <c r="N9729" s="5">
        <v>20.266999999999996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34.0193729</v>
      </c>
      <c r="E9730" s="6">
        <v>-81.105745299999995</v>
      </c>
      <c r="F9730" s="13">
        <v>3379.2424649999998</v>
      </c>
      <c r="G9730" s="4" t="s">
        <v>19</v>
      </c>
      <c r="H9730" s="15">
        <v>20.247499999999995</v>
      </c>
      <c r="I9730" s="5">
        <v>3.63</v>
      </c>
      <c r="J9730" s="17"/>
      <c r="K9730" s="5"/>
      <c r="L9730" s="5"/>
      <c r="M9730" s="5"/>
      <c r="N9730" s="5">
        <v>20.247499999999995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34.019371700000001</v>
      </c>
      <c r="E9731" s="6">
        <v>-81.105745900000002</v>
      </c>
      <c r="F9731" s="13">
        <v>3379.7154139999998</v>
      </c>
      <c r="G9731" s="4" t="s">
        <v>19</v>
      </c>
      <c r="H9731" s="15">
        <v>20.2135</v>
      </c>
      <c r="I9731" s="5">
        <v>3.63</v>
      </c>
      <c r="J9731" s="17"/>
      <c r="K9731" s="5"/>
      <c r="L9731" s="5"/>
      <c r="M9731" s="5"/>
      <c r="N9731" s="5">
        <v>20.2135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34.0193704</v>
      </c>
      <c r="E9732" s="6">
        <v>-81.105746499999995</v>
      </c>
      <c r="F9732" s="13">
        <v>3380.2219030000001</v>
      </c>
      <c r="G9732" s="4" t="s">
        <v>19</v>
      </c>
      <c r="H9732" s="15">
        <v>20.212499999999999</v>
      </c>
      <c r="I9732" s="5">
        <v>3.65</v>
      </c>
      <c r="J9732" s="17"/>
      <c r="K9732" s="5"/>
      <c r="L9732" s="5"/>
      <c r="M9732" s="5"/>
      <c r="N9732" s="5">
        <v>20.212499999999999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34.019369099999999</v>
      </c>
      <c r="E9733" s="6">
        <v>-81.105747100000002</v>
      </c>
      <c r="F9733" s="13">
        <v>3380.728392</v>
      </c>
      <c r="G9733" s="4" t="s">
        <v>19</v>
      </c>
      <c r="H9733" s="15">
        <v>20.214499999999997</v>
      </c>
      <c r="I9733" s="5">
        <v>3.47</v>
      </c>
      <c r="J9733" s="17"/>
      <c r="K9733" s="5"/>
      <c r="L9733" s="5"/>
      <c r="M9733" s="5"/>
      <c r="N9733" s="5">
        <v>20.214499999999997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34.019367899999999</v>
      </c>
      <c r="E9734" s="6">
        <v>-81.105747699999995</v>
      </c>
      <c r="F9734" s="13">
        <v>3381.201341</v>
      </c>
      <c r="G9734" s="4" t="s">
        <v>19</v>
      </c>
      <c r="H9734" s="15">
        <v>20.205999999999996</v>
      </c>
      <c r="I9734" s="5">
        <v>3.59</v>
      </c>
      <c r="J9734" s="17"/>
      <c r="K9734" s="5"/>
      <c r="L9734" s="5"/>
      <c r="M9734" s="5"/>
      <c r="N9734" s="5">
        <v>20.205999999999996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34.019366599999998</v>
      </c>
      <c r="E9735" s="6">
        <v>-81.105748300000002</v>
      </c>
      <c r="F9735" s="13">
        <v>3381.7078299999998</v>
      </c>
      <c r="G9735" s="4" t="s">
        <v>19</v>
      </c>
      <c r="H9735" s="15">
        <v>20.173499999999997</v>
      </c>
      <c r="I9735" s="5">
        <v>3.59</v>
      </c>
      <c r="J9735" s="17"/>
      <c r="K9735" s="5"/>
      <c r="L9735" s="5"/>
      <c r="M9735" s="5"/>
      <c r="N9735" s="5">
        <v>20.173499999999997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34.019365299999997</v>
      </c>
      <c r="E9736" s="6">
        <v>-81.105748899999995</v>
      </c>
      <c r="F9736" s="13">
        <v>3382.2143179999998</v>
      </c>
      <c r="G9736" s="4" t="s">
        <v>19</v>
      </c>
      <c r="H9736" s="15">
        <v>20.132999999999999</v>
      </c>
      <c r="I9736" s="5">
        <v>3.69</v>
      </c>
      <c r="J9736" s="17"/>
      <c r="K9736" s="5"/>
      <c r="L9736" s="5"/>
      <c r="M9736" s="5"/>
      <c r="N9736" s="5">
        <v>20.132999999999999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34.019364000000003</v>
      </c>
      <c r="E9737" s="6">
        <v>-81.105749500000002</v>
      </c>
      <c r="F9737" s="13">
        <v>3382.7208070000001</v>
      </c>
      <c r="G9737" s="4" t="s">
        <v>19</v>
      </c>
      <c r="H9737" s="15">
        <v>20.108499999999999</v>
      </c>
      <c r="I9737" s="5">
        <v>3.59</v>
      </c>
      <c r="J9737" s="17"/>
      <c r="K9737" s="5"/>
      <c r="L9737" s="5"/>
      <c r="M9737" s="5"/>
      <c r="N9737" s="5">
        <v>20.108499999999999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34.019362700000002</v>
      </c>
      <c r="E9738" s="6">
        <v>-81.105750099999995</v>
      </c>
      <c r="F9738" s="13">
        <v>3383.227296</v>
      </c>
      <c r="G9738" s="4" t="s">
        <v>19</v>
      </c>
      <c r="H9738" s="15">
        <v>20.062499999999996</v>
      </c>
      <c r="I9738" s="5">
        <v>3.62</v>
      </c>
      <c r="J9738" s="17"/>
      <c r="K9738" s="5"/>
      <c r="L9738" s="5"/>
      <c r="M9738" s="5"/>
      <c r="N9738" s="5">
        <v>20.062499999999996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34.019361500000002</v>
      </c>
      <c r="E9739" s="6">
        <v>-81.105750799999996</v>
      </c>
      <c r="F9739" s="13">
        <v>3383.711992</v>
      </c>
      <c r="G9739" s="4" t="s">
        <v>19</v>
      </c>
      <c r="H9739" s="15">
        <v>20.006999999999998</v>
      </c>
      <c r="I9739" s="5">
        <v>3.54</v>
      </c>
      <c r="J9739" s="17"/>
      <c r="K9739" s="5"/>
      <c r="L9739" s="5"/>
      <c r="M9739" s="5"/>
      <c r="N9739" s="5">
        <v>20.006999999999998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34.019360200000001</v>
      </c>
      <c r="E9740" s="6">
        <v>-81.105751400000003</v>
      </c>
      <c r="F9740" s="13">
        <v>3384.21848</v>
      </c>
      <c r="G9740" s="4" t="s">
        <v>19</v>
      </c>
      <c r="H9740" s="15">
        <v>20.000999999999998</v>
      </c>
      <c r="I9740" s="5">
        <v>3.64</v>
      </c>
      <c r="J9740" s="17"/>
      <c r="K9740" s="5"/>
      <c r="L9740" s="5"/>
      <c r="M9740" s="5"/>
      <c r="N9740" s="5">
        <v>20.000999999999998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34.0193589</v>
      </c>
      <c r="E9741" s="6">
        <v>-81.105751999999995</v>
      </c>
      <c r="F9741" s="13">
        <v>3384.7249689999999</v>
      </c>
      <c r="G9741" s="4" t="s">
        <v>19</v>
      </c>
      <c r="H9741" s="15">
        <v>20.011499999999995</v>
      </c>
      <c r="I9741" s="5">
        <v>3.49</v>
      </c>
      <c r="J9741" s="17"/>
      <c r="K9741" s="5"/>
      <c r="L9741" s="5"/>
      <c r="M9741" s="5"/>
      <c r="N9741" s="5">
        <v>20.011499999999995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34.019357599999999</v>
      </c>
      <c r="E9742" s="6">
        <v>-81.105752600000002</v>
      </c>
      <c r="F9742" s="13">
        <v>3385.2314580000002</v>
      </c>
      <c r="G9742" s="4" t="s">
        <v>19</v>
      </c>
      <c r="H9742" s="15">
        <v>20.000999999999998</v>
      </c>
      <c r="I9742" s="5">
        <v>3.42</v>
      </c>
      <c r="J9742" s="17"/>
      <c r="K9742" s="5"/>
      <c r="L9742" s="5"/>
      <c r="M9742" s="5"/>
      <c r="N9742" s="5">
        <v>20.000999999999998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34.019356299999998</v>
      </c>
      <c r="E9743" s="6">
        <v>-81.105753199999995</v>
      </c>
      <c r="F9743" s="13">
        <v>3385.7379460000002</v>
      </c>
      <c r="G9743" s="4" t="s">
        <v>19</v>
      </c>
      <c r="H9743" s="15">
        <v>19.987499999999994</v>
      </c>
      <c r="I9743" s="5">
        <v>3.43</v>
      </c>
      <c r="J9743" s="17"/>
      <c r="K9743" s="5"/>
      <c r="L9743" s="5"/>
      <c r="M9743" s="5"/>
      <c r="N9743" s="5">
        <v>19.987499999999994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34.019354999999997</v>
      </c>
      <c r="E9744" s="6">
        <v>-81.105753800000002</v>
      </c>
      <c r="F9744" s="13">
        <v>3386.2444350000001</v>
      </c>
      <c r="G9744" s="4" t="s">
        <v>19</v>
      </c>
      <c r="H9744" s="15">
        <v>19.968999999999998</v>
      </c>
      <c r="I9744" s="5">
        <v>3.68</v>
      </c>
      <c r="J9744" s="17"/>
      <c r="K9744" s="5"/>
      <c r="L9744" s="5"/>
      <c r="M9744" s="5"/>
      <c r="N9744" s="5">
        <v>19.968999999999998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34.019353799999998</v>
      </c>
      <c r="E9745" s="6">
        <v>-81.105754399999995</v>
      </c>
      <c r="F9745" s="13">
        <v>3386.717384</v>
      </c>
      <c r="G9745" s="4" t="s">
        <v>19</v>
      </c>
      <c r="H9745" s="15">
        <v>19.969999999999995</v>
      </c>
      <c r="I9745" s="5">
        <v>3.52</v>
      </c>
      <c r="J9745" s="17"/>
      <c r="K9745" s="5"/>
      <c r="L9745" s="5"/>
      <c r="M9745" s="5"/>
      <c r="N9745" s="5">
        <v>19.969999999999995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34.019352499999997</v>
      </c>
      <c r="E9746" s="6">
        <v>-81.105755099999996</v>
      </c>
      <c r="F9746" s="13">
        <v>3387.2356199999999</v>
      </c>
      <c r="G9746" s="4" t="s">
        <v>19</v>
      </c>
      <c r="H9746" s="15">
        <v>19.934999999999995</v>
      </c>
      <c r="I9746" s="5">
        <v>3.48</v>
      </c>
      <c r="J9746" s="17"/>
      <c r="K9746" s="5"/>
      <c r="L9746" s="5"/>
      <c r="M9746" s="5"/>
      <c r="N9746" s="5">
        <v>19.934999999999995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34.019351200000003</v>
      </c>
      <c r="E9747" s="6">
        <v>-81.105755700000003</v>
      </c>
      <c r="F9747" s="13">
        <v>3387.7421079999999</v>
      </c>
      <c r="G9747" s="4" t="s">
        <v>19</v>
      </c>
      <c r="H9747" s="15">
        <v>19.940999999999995</v>
      </c>
      <c r="I9747" s="5">
        <v>3.61</v>
      </c>
      <c r="J9747" s="17"/>
      <c r="K9747" s="5"/>
      <c r="L9747" s="5"/>
      <c r="M9747" s="5"/>
      <c r="N9747" s="5">
        <v>19.940999999999995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34.019349900000002</v>
      </c>
      <c r="E9748" s="6">
        <v>-81.105756299999996</v>
      </c>
      <c r="F9748" s="13">
        <v>3388.2485969999998</v>
      </c>
      <c r="G9748" s="4" t="s">
        <v>19</v>
      </c>
      <c r="H9748" s="15">
        <v>19.943999999999999</v>
      </c>
      <c r="I9748" s="5">
        <v>3.73</v>
      </c>
      <c r="J9748" s="17"/>
      <c r="K9748" s="5"/>
      <c r="L9748" s="5"/>
      <c r="M9748" s="5"/>
      <c r="N9748" s="5">
        <v>19.943999999999999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34.019348600000001</v>
      </c>
      <c r="E9749" s="6">
        <v>-81.105756900000003</v>
      </c>
      <c r="F9749" s="13">
        <v>3388.7550860000001</v>
      </c>
      <c r="G9749" s="4" t="s">
        <v>19</v>
      </c>
      <c r="H9749" s="15">
        <v>19.957999999999998</v>
      </c>
      <c r="I9749" s="5">
        <v>3.65</v>
      </c>
      <c r="J9749" s="17"/>
      <c r="K9749" s="5"/>
      <c r="L9749" s="5"/>
      <c r="M9749" s="5"/>
      <c r="N9749" s="5">
        <v>19.957999999999998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34.0193473</v>
      </c>
      <c r="E9750" s="6">
        <v>-81.105757499999996</v>
      </c>
      <c r="F9750" s="13">
        <v>3389.2615740000001</v>
      </c>
      <c r="G9750" s="4" t="s">
        <v>19</v>
      </c>
      <c r="H9750" s="15">
        <v>19.970499999999998</v>
      </c>
      <c r="I9750" s="5">
        <v>3.56</v>
      </c>
      <c r="J9750" s="17"/>
      <c r="K9750" s="5"/>
      <c r="L9750" s="5"/>
      <c r="M9750" s="5"/>
      <c r="N9750" s="5">
        <v>19.970499999999998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34.0193461</v>
      </c>
      <c r="E9751" s="6">
        <v>-81.105758100000003</v>
      </c>
      <c r="F9751" s="13">
        <v>3389.734524</v>
      </c>
      <c r="G9751" s="4" t="s">
        <v>19</v>
      </c>
      <c r="H9751" s="15">
        <v>19.964999999999996</v>
      </c>
      <c r="I9751" s="5">
        <v>3.71</v>
      </c>
      <c r="J9751" s="17"/>
      <c r="K9751" s="5"/>
      <c r="L9751" s="5"/>
      <c r="M9751" s="5"/>
      <c r="N9751" s="5">
        <v>19.964999999999996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34.019344799999999</v>
      </c>
      <c r="E9752" s="6">
        <v>-81.105758699999996</v>
      </c>
      <c r="F9752" s="13">
        <v>3390.241012</v>
      </c>
      <c r="G9752" s="4" t="s">
        <v>19</v>
      </c>
      <c r="H9752" s="15">
        <v>19.981000000000002</v>
      </c>
      <c r="I9752" s="5">
        <v>3.64</v>
      </c>
      <c r="J9752" s="17"/>
      <c r="K9752" s="5"/>
      <c r="L9752" s="5"/>
      <c r="M9752" s="5"/>
      <c r="N9752" s="5">
        <v>19.981000000000002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34.019343499999998</v>
      </c>
      <c r="E9753" s="6">
        <v>-81.105759399999997</v>
      </c>
      <c r="F9753" s="13">
        <v>3390.759247</v>
      </c>
      <c r="G9753" s="4" t="s">
        <v>19</v>
      </c>
      <c r="H9753" s="15">
        <v>19.973000000000003</v>
      </c>
      <c r="I9753" s="5">
        <v>3.54</v>
      </c>
      <c r="J9753" s="17"/>
      <c r="K9753" s="5"/>
      <c r="L9753" s="5"/>
      <c r="M9753" s="5"/>
      <c r="N9753" s="5">
        <v>19.973000000000003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34.019342199999997</v>
      </c>
      <c r="E9754" s="6">
        <v>-81.105760000000004</v>
      </c>
      <c r="F9754" s="13">
        <v>3391.2657359999998</v>
      </c>
      <c r="G9754" s="4" t="s">
        <v>19</v>
      </c>
      <c r="H9754" s="15">
        <v>19.958500000000001</v>
      </c>
      <c r="I9754" s="5">
        <v>3.53</v>
      </c>
      <c r="J9754" s="17"/>
      <c r="K9754" s="5"/>
      <c r="L9754" s="5"/>
      <c r="M9754" s="5"/>
      <c r="N9754" s="5">
        <v>19.958500000000001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34.019340900000003</v>
      </c>
      <c r="E9755" s="6">
        <v>-81.105760599999996</v>
      </c>
      <c r="F9755" s="13">
        <v>3391.7722250000002</v>
      </c>
      <c r="G9755" s="4" t="s">
        <v>19</v>
      </c>
      <c r="H9755" s="15">
        <v>19.997000000000003</v>
      </c>
      <c r="I9755" s="5">
        <v>3.74</v>
      </c>
      <c r="J9755" s="17"/>
      <c r="K9755" s="5"/>
      <c r="L9755" s="5"/>
      <c r="M9755" s="5"/>
      <c r="N9755" s="5">
        <v>19.997000000000003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34.019339600000002</v>
      </c>
      <c r="E9756" s="6">
        <v>-81.105761200000003</v>
      </c>
      <c r="F9756" s="13">
        <v>3392.2787130000002</v>
      </c>
      <c r="G9756" s="4" t="s">
        <v>19</v>
      </c>
      <c r="H9756" s="15">
        <v>20.016500000000001</v>
      </c>
      <c r="I9756" s="5">
        <v>3.6</v>
      </c>
      <c r="J9756" s="17"/>
      <c r="K9756" s="5"/>
      <c r="L9756" s="5"/>
      <c r="M9756" s="5"/>
      <c r="N9756" s="5">
        <v>20.016500000000001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34.019338400000002</v>
      </c>
      <c r="E9757" s="6">
        <v>-81.105761799999996</v>
      </c>
      <c r="F9757" s="13">
        <v>3392.751663</v>
      </c>
      <c r="G9757" s="4" t="s">
        <v>19</v>
      </c>
      <c r="H9757" s="15">
        <v>20.017000000000003</v>
      </c>
      <c r="I9757" s="5">
        <v>3.57</v>
      </c>
      <c r="J9757" s="17"/>
      <c r="K9757" s="5"/>
      <c r="L9757" s="5"/>
      <c r="M9757" s="5"/>
      <c r="N9757" s="5">
        <v>20.017000000000003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34.019337100000001</v>
      </c>
      <c r="E9758" s="6">
        <v>-81.105762400000003</v>
      </c>
      <c r="F9758" s="13">
        <v>3393.2581519999999</v>
      </c>
      <c r="G9758" s="4" t="s">
        <v>19</v>
      </c>
      <c r="H9758" s="15">
        <v>20.0215</v>
      </c>
      <c r="I9758" s="5">
        <v>3.57</v>
      </c>
      <c r="J9758" s="17"/>
      <c r="K9758" s="5"/>
      <c r="L9758" s="5"/>
      <c r="M9758" s="5"/>
      <c r="N9758" s="5">
        <v>20.0215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34.0193358</v>
      </c>
      <c r="E9759" s="6">
        <v>-81.105762999999996</v>
      </c>
      <c r="F9759" s="13">
        <v>3393.7646399999999</v>
      </c>
      <c r="G9759" s="4" t="s">
        <v>19</v>
      </c>
      <c r="H9759" s="15">
        <v>20.0685</v>
      </c>
      <c r="I9759" s="5">
        <v>3.45</v>
      </c>
      <c r="J9759" s="17"/>
      <c r="K9759" s="5"/>
      <c r="L9759" s="5"/>
      <c r="M9759" s="5"/>
      <c r="N9759" s="5">
        <v>20.0685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34.019334499999999</v>
      </c>
      <c r="E9760" s="6">
        <v>-81.105763699999997</v>
      </c>
      <c r="F9760" s="13">
        <v>3394.2828749999999</v>
      </c>
      <c r="G9760" s="4" t="s">
        <v>19</v>
      </c>
      <c r="H9760" s="15">
        <v>20.092000000000002</v>
      </c>
      <c r="I9760" s="5">
        <v>3.73</v>
      </c>
      <c r="J9760" s="17"/>
      <c r="K9760" s="5"/>
      <c r="L9760" s="5"/>
      <c r="M9760" s="5"/>
      <c r="N9760" s="5">
        <v>20.092000000000002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34.019333199999998</v>
      </c>
      <c r="E9761" s="6">
        <v>-81.105764300000004</v>
      </c>
      <c r="F9761" s="13">
        <v>3394.7893640000002</v>
      </c>
      <c r="G9761" s="4" t="s">
        <v>19</v>
      </c>
      <c r="H9761" s="15">
        <v>20.117000000000001</v>
      </c>
      <c r="I9761" s="5">
        <v>3.38</v>
      </c>
      <c r="J9761" s="17"/>
      <c r="K9761" s="5"/>
      <c r="L9761" s="5"/>
      <c r="M9761" s="5"/>
      <c r="N9761" s="5">
        <v>20.117000000000001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34.019331899999997</v>
      </c>
      <c r="E9762" s="6">
        <v>-81.105764899999997</v>
      </c>
      <c r="F9762" s="13">
        <v>3395.2958530000001</v>
      </c>
      <c r="G9762" s="4" t="s">
        <v>19</v>
      </c>
      <c r="H9762" s="15">
        <v>20.186</v>
      </c>
      <c r="I9762" s="5">
        <v>3.53</v>
      </c>
      <c r="J9762" s="17"/>
      <c r="K9762" s="5"/>
      <c r="L9762" s="5"/>
      <c r="M9762" s="5"/>
      <c r="N9762" s="5">
        <v>20.186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34.019330699999998</v>
      </c>
      <c r="E9763" s="6">
        <v>-81.105765500000004</v>
      </c>
      <c r="F9763" s="13">
        <v>3395.7688020000001</v>
      </c>
      <c r="G9763" s="4" t="s">
        <v>19</v>
      </c>
      <c r="H9763" s="15">
        <v>20.230500000000003</v>
      </c>
      <c r="I9763" s="5">
        <v>3.58</v>
      </c>
      <c r="J9763" s="17"/>
      <c r="K9763" s="5"/>
      <c r="L9763" s="5"/>
      <c r="M9763" s="5"/>
      <c r="N9763" s="5">
        <v>20.230500000000003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34.019329399999997</v>
      </c>
      <c r="E9764" s="6">
        <v>-81.105766099999997</v>
      </c>
      <c r="F9764" s="13">
        <v>3396.2752909999999</v>
      </c>
      <c r="G9764" s="4" t="s">
        <v>19</v>
      </c>
      <c r="H9764" s="15">
        <v>20.2485</v>
      </c>
      <c r="I9764" s="5">
        <v>3.56</v>
      </c>
      <c r="J9764" s="17"/>
      <c r="K9764" s="5"/>
      <c r="L9764" s="5"/>
      <c r="M9764" s="5"/>
      <c r="N9764" s="5">
        <v>20.2485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34.019328100000003</v>
      </c>
      <c r="E9765" s="6">
        <v>-81.105766700000004</v>
      </c>
      <c r="F9765" s="13">
        <v>3396.7817799999998</v>
      </c>
      <c r="G9765" s="4" t="s">
        <v>19</v>
      </c>
      <c r="H9765" s="15">
        <v>20.259</v>
      </c>
      <c r="I9765" s="5">
        <v>3.49</v>
      </c>
      <c r="J9765" s="17"/>
      <c r="K9765" s="5"/>
      <c r="L9765" s="5"/>
      <c r="M9765" s="5"/>
      <c r="N9765" s="5">
        <v>20.259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34.019326800000002</v>
      </c>
      <c r="E9766" s="6">
        <v>-81.105767400000005</v>
      </c>
      <c r="F9766" s="13">
        <v>3397.3000149999998</v>
      </c>
      <c r="G9766" s="4" t="s">
        <v>19</v>
      </c>
      <c r="H9766" s="15">
        <v>20.311</v>
      </c>
      <c r="I9766" s="5">
        <v>3.53</v>
      </c>
      <c r="J9766" s="17"/>
      <c r="K9766" s="5"/>
      <c r="L9766" s="5"/>
      <c r="M9766" s="5"/>
      <c r="N9766" s="5">
        <v>20.311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34.019325500000001</v>
      </c>
      <c r="E9767" s="6">
        <v>-81.105767999999998</v>
      </c>
      <c r="F9767" s="13">
        <v>3397.8065029999998</v>
      </c>
      <c r="G9767" s="4" t="s">
        <v>19</v>
      </c>
      <c r="H9767" s="15">
        <v>20.341000000000001</v>
      </c>
      <c r="I9767" s="5">
        <v>3.58</v>
      </c>
      <c r="J9767" s="17"/>
      <c r="K9767" s="5"/>
      <c r="L9767" s="5"/>
      <c r="M9767" s="5"/>
      <c r="N9767" s="5">
        <v>20.341000000000001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34.0193242</v>
      </c>
      <c r="E9768" s="6">
        <v>-81.105768600000005</v>
      </c>
      <c r="F9768" s="13">
        <v>3398.3129920000001</v>
      </c>
      <c r="G9768" s="4" t="s">
        <v>19</v>
      </c>
      <c r="H9768" s="15">
        <v>20.390499999999999</v>
      </c>
      <c r="I9768" s="5">
        <v>3.45</v>
      </c>
      <c r="J9768" s="17"/>
      <c r="K9768" s="5"/>
      <c r="L9768" s="5"/>
      <c r="M9768" s="5"/>
      <c r="N9768" s="5">
        <v>20.390499999999999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34.019323</v>
      </c>
      <c r="E9769" s="6">
        <v>-81.105769199999997</v>
      </c>
      <c r="F9769" s="13">
        <v>3398.785942</v>
      </c>
      <c r="G9769" s="4" t="s">
        <v>19</v>
      </c>
      <c r="H9769" s="15">
        <v>20.416500000000003</v>
      </c>
      <c r="I9769" s="5">
        <v>3.59</v>
      </c>
      <c r="J9769" s="17"/>
      <c r="K9769" s="5"/>
      <c r="L9769" s="5"/>
      <c r="M9769" s="5"/>
      <c r="N9769" s="5">
        <v>20.416500000000003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34.019321699999999</v>
      </c>
      <c r="E9770" s="6">
        <v>-81.105769800000004</v>
      </c>
      <c r="F9770" s="13">
        <v>3399.29243</v>
      </c>
      <c r="G9770" s="4" t="s">
        <v>19</v>
      </c>
      <c r="H9770" s="15">
        <v>20.465499999999999</v>
      </c>
      <c r="I9770" s="5">
        <v>3.59</v>
      </c>
      <c r="J9770" s="17"/>
      <c r="K9770" s="5"/>
      <c r="L9770" s="5"/>
      <c r="M9770" s="5"/>
      <c r="N9770" s="5">
        <v>20.465499999999999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34.019320399999998</v>
      </c>
      <c r="E9771" s="6">
        <v>-81.105770399999997</v>
      </c>
      <c r="F9771" s="13">
        <v>3399.7989189999998</v>
      </c>
      <c r="G9771" s="4" t="s">
        <v>19</v>
      </c>
      <c r="H9771" s="15">
        <v>20.491499999999998</v>
      </c>
      <c r="I9771" s="5">
        <v>3.48</v>
      </c>
      <c r="J9771" s="17"/>
      <c r="K9771" s="5"/>
      <c r="L9771" s="5"/>
      <c r="M9771" s="5"/>
      <c r="N9771" s="5">
        <v>20.491499999999998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34.019319099999997</v>
      </c>
      <c r="E9772" s="6">
        <v>-81.105771000000004</v>
      </c>
      <c r="F9772" s="13">
        <v>3400.3054080000002</v>
      </c>
      <c r="G9772" s="4" t="s">
        <v>19</v>
      </c>
      <c r="H9772" s="15">
        <v>20.485499999999998</v>
      </c>
      <c r="I9772" s="5">
        <v>3.59</v>
      </c>
      <c r="J9772" s="17"/>
      <c r="K9772" s="5"/>
      <c r="L9772" s="5"/>
      <c r="M9772" s="5"/>
      <c r="N9772" s="5">
        <v>20.485499999999998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34.019317800000003</v>
      </c>
      <c r="E9773" s="6">
        <v>-81.105771700000005</v>
      </c>
      <c r="F9773" s="13">
        <v>3400.8236430000002</v>
      </c>
      <c r="G9773" s="4" t="s">
        <v>19</v>
      </c>
      <c r="H9773" s="15">
        <v>20.472999999999999</v>
      </c>
      <c r="I9773" s="5">
        <v>3.62</v>
      </c>
      <c r="J9773" s="17"/>
      <c r="K9773" s="5"/>
      <c r="L9773" s="5"/>
      <c r="M9773" s="5"/>
      <c r="N9773" s="5">
        <v>20.472999999999999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34.019316500000002</v>
      </c>
      <c r="E9774" s="6">
        <v>-81.105772299999998</v>
      </c>
      <c r="F9774" s="13">
        <v>3401.3301310000002</v>
      </c>
      <c r="G9774" s="4" t="s">
        <v>19</v>
      </c>
      <c r="H9774" s="15">
        <v>20.509999999999998</v>
      </c>
      <c r="I9774" s="5">
        <v>3.61</v>
      </c>
      <c r="J9774" s="17"/>
      <c r="K9774" s="5"/>
      <c r="L9774" s="5"/>
      <c r="M9774" s="5"/>
      <c r="N9774" s="5">
        <v>20.509999999999998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34.019315300000002</v>
      </c>
      <c r="E9775" s="6">
        <v>-81.105772900000005</v>
      </c>
      <c r="F9775" s="13">
        <v>3401.803081</v>
      </c>
      <c r="G9775" s="4" t="s">
        <v>19</v>
      </c>
      <c r="H9775" s="15">
        <v>20.488499999999998</v>
      </c>
      <c r="I9775" s="5">
        <v>3.57</v>
      </c>
      <c r="J9775" s="17"/>
      <c r="K9775" s="5"/>
      <c r="L9775" s="5"/>
      <c r="M9775" s="5"/>
      <c r="N9775" s="5">
        <v>20.488499999999998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34.019314000000001</v>
      </c>
      <c r="E9776" s="6">
        <v>-81.105773499999998</v>
      </c>
      <c r="F9776" s="13">
        <v>3402.3095699999999</v>
      </c>
      <c r="G9776" s="4" t="s">
        <v>19</v>
      </c>
      <c r="H9776" s="15">
        <v>20.473999999999997</v>
      </c>
      <c r="I9776" s="5">
        <v>3.59</v>
      </c>
      <c r="J9776" s="17"/>
      <c r="K9776" s="5"/>
      <c r="L9776" s="5"/>
      <c r="M9776" s="5"/>
      <c r="N9776" s="5">
        <v>20.473999999999997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34.0193127</v>
      </c>
      <c r="E9777" s="6">
        <v>-81.105774100000005</v>
      </c>
      <c r="F9777" s="13">
        <v>3402.8160579999999</v>
      </c>
      <c r="G9777" s="4" t="s">
        <v>19</v>
      </c>
      <c r="H9777" s="15">
        <v>20.503499999999995</v>
      </c>
      <c r="I9777" s="5">
        <v>3.43</v>
      </c>
      <c r="J9777" s="17"/>
      <c r="K9777" s="5"/>
      <c r="L9777" s="5"/>
      <c r="M9777" s="5"/>
      <c r="N9777" s="5">
        <v>20.503499999999995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34.019311399999999</v>
      </c>
      <c r="E9778" s="6">
        <v>-81.105774699999998</v>
      </c>
      <c r="F9778" s="13">
        <v>3403.3225470000002</v>
      </c>
      <c r="G9778" s="4" t="s">
        <v>19</v>
      </c>
      <c r="H9778" s="15">
        <v>20.526</v>
      </c>
      <c r="I9778" s="5">
        <v>3.65</v>
      </c>
      <c r="J9778" s="17"/>
      <c r="K9778" s="5"/>
      <c r="L9778" s="5"/>
      <c r="M9778" s="5"/>
      <c r="N9778" s="5">
        <v>20.526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34.019310099999998</v>
      </c>
      <c r="E9779" s="6">
        <v>-81.105775300000005</v>
      </c>
      <c r="F9779" s="13">
        <v>3403.8290360000001</v>
      </c>
      <c r="G9779" s="4" t="s">
        <v>19</v>
      </c>
      <c r="H9779" s="15">
        <v>20.535499999999995</v>
      </c>
      <c r="I9779" s="5">
        <v>3.52</v>
      </c>
      <c r="J9779" s="17"/>
      <c r="K9779" s="5"/>
      <c r="L9779" s="5"/>
      <c r="M9779" s="5"/>
      <c r="N9779" s="5">
        <v>20.535499999999995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34.019308799999997</v>
      </c>
      <c r="E9780" s="6">
        <v>-81.105776000000006</v>
      </c>
      <c r="F9780" s="13">
        <v>3404.3472710000001</v>
      </c>
      <c r="G9780" s="4" t="s">
        <v>19</v>
      </c>
      <c r="H9780" s="15">
        <v>20.548999999999999</v>
      </c>
      <c r="I9780" s="5">
        <v>3.65</v>
      </c>
      <c r="J9780" s="17"/>
      <c r="K9780" s="5"/>
      <c r="L9780" s="5"/>
      <c r="M9780" s="5"/>
      <c r="N9780" s="5">
        <v>20.548999999999999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34.019307599999998</v>
      </c>
      <c r="E9781" s="6">
        <v>-81.105776599999999</v>
      </c>
      <c r="F9781" s="13">
        <v>3404.8202200000001</v>
      </c>
      <c r="G9781" s="4" t="s">
        <v>19</v>
      </c>
      <c r="H9781" s="15">
        <v>20.578499999999998</v>
      </c>
      <c r="I9781" s="5">
        <v>3.52</v>
      </c>
      <c r="J9781" s="17"/>
      <c r="K9781" s="5"/>
      <c r="L9781" s="5"/>
      <c r="M9781" s="5"/>
      <c r="N9781" s="5">
        <v>20.578499999999998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34.019306299999997</v>
      </c>
      <c r="E9782" s="6">
        <v>-81.105777200000006</v>
      </c>
      <c r="F9782" s="13">
        <v>3405.3267089999999</v>
      </c>
      <c r="G9782" s="4" t="s">
        <v>19</v>
      </c>
      <c r="H9782" s="15">
        <v>20.584499999999998</v>
      </c>
      <c r="I9782" s="5">
        <v>3.67</v>
      </c>
      <c r="J9782" s="17"/>
      <c r="K9782" s="5"/>
      <c r="L9782" s="5"/>
      <c r="M9782" s="5"/>
      <c r="N9782" s="5">
        <v>20.584499999999998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34.019305000000003</v>
      </c>
      <c r="E9783" s="6">
        <v>-81.105777799999998</v>
      </c>
      <c r="F9783" s="13">
        <v>3405.8331979999998</v>
      </c>
      <c r="G9783" s="4" t="s">
        <v>19</v>
      </c>
      <c r="H9783" s="15">
        <v>20.609499999999997</v>
      </c>
      <c r="I9783" s="5">
        <v>3.48</v>
      </c>
      <c r="J9783" s="17"/>
      <c r="K9783" s="5"/>
      <c r="L9783" s="5"/>
      <c r="M9783" s="5"/>
      <c r="N9783" s="5">
        <v>20.609499999999997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34.019303700000002</v>
      </c>
      <c r="E9784" s="6">
        <v>-81.105778400000005</v>
      </c>
      <c r="F9784" s="13">
        <v>3406.3396859999998</v>
      </c>
      <c r="G9784" s="4" t="s">
        <v>19</v>
      </c>
      <c r="H9784" s="15">
        <v>20.639999999999997</v>
      </c>
      <c r="I9784" s="5">
        <v>3.72</v>
      </c>
      <c r="J9784" s="17"/>
      <c r="K9784" s="5"/>
      <c r="L9784" s="5"/>
      <c r="M9784" s="5"/>
      <c r="N9784" s="5">
        <v>20.639999999999997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34.019302400000001</v>
      </c>
      <c r="E9785" s="6">
        <v>-81.105778999999998</v>
      </c>
      <c r="F9785" s="13">
        <v>3406.8461750000001</v>
      </c>
      <c r="G9785" s="4" t="s">
        <v>19</v>
      </c>
      <c r="H9785" s="15">
        <v>20.676500000000001</v>
      </c>
      <c r="I9785" s="5">
        <v>3.75</v>
      </c>
      <c r="J9785" s="17"/>
      <c r="K9785" s="5"/>
      <c r="L9785" s="5"/>
      <c r="M9785" s="5"/>
      <c r="N9785" s="5">
        <v>20.676500000000001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34.0193011</v>
      </c>
      <c r="E9786" s="6">
        <v>-81.105779600000005</v>
      </c>
      <c r="F9786" s="13">
        <v>3407.352664</v>
      </c>
      <c r="G9786" s="4" t="s">
        <v>19</v>
      </c>
      <c r="H9786" s="15">
        <v>20.720500000000005</v>
      </c>
      <c r="I9786" s="5">
        <v>3.53</v>
      </c>
      <c r="J9786" s="17"/>
      <c r="K9786" s="5"/>
      <c r="L9786" s="5"/>
      <c r="M9786" s="5"/>
      <c r="N9786" s="5">
        <v>20.720500000000005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34.0192999</v>
      </c>
      <c r="E9787" s="6">
        <v>-81.105780300000006</v>
      </c>
      <c r="F9787" s="13">
        <v>3407.83736</v>
      </c>
      <c r="G9787" s="4" t="s">
        <v>19</v>
      </c>
      <c r="H9787" s="15">
        <v>20.784500000000001</v>
      </c>
      <c r="I9787" s="5">
        <v>3.58</v>
      </c>
      <c r="J9787" s="17"/>
      <c r="K9787" s="5"/>
      <c r="L9787" s="5"/>
      <c r="M9787" s="5"/>
      <c r="N9787" s="5">
        <v>20.784500000000001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34.019298599999999</v>
      </c>
      <c r="E9788" s="6">
        <v>-81.105780899999999</v>
      </c>
      <c r="F9788" s="13">
        <v>3408.3438489999999</v>
      </c>
      <c r="G9788" s="4" t="s">
        <v>19</v>
      </c>
      <c r="H9788" s="15">
        <v>20.818000000000005</v>
      </c>
      <c r="I9788" s="5">
        <v>3.64</v>
      </c>
      <c r="J9788" s="17"/>
      <c r="K9788" s="5"/>
      <c r="L9788" s="5"/>
      <c r="M9788" s="5"/>
      <c r="N9788" s="5">
        <v>20.818000000000005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34.019297299999998</v>
      </c>
      <c r="E9789" s="6">
        <v>-81.105781500000006</v>
      </c>
      <c r="F9789" s="13">
        <v>3408.8503369999999</v>
      </c>
      <c r="G9789" s="4" t="s">
        <v>19</v>
      </c>
      <c r="H9789" s="15">
        <v>20.841000000000001</v>
      </c>
      <c r="I9789" s="5">
        <v>3.7</v>
      </c>
      <c r="J9789" s="17"/>
      <c r="K9789" s="5"/>
      <c r="L9789" s="5"/>
      <c r="M9789" s="5"/>
      <c r="N9789" s="5">
        <v>20.841000000000001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34.019295999999997</v>
      </c>
      <c r="E9790" s="6">
        <v>-81.105782099999999</v>
      </c>
      <c r="F9790" s="13">
        <v>3409.3568260000002</v>
      </c>
      <c r="G9790" s="4" t="s">
        <v>19</v>
      </c>
      <c r="H9790" s="15">
        <v>20.826999999999998</v>
      </c>
      <c r="I9790" s="5">
        <v>3.58</v>
      </c>
      <c r="J9790" s="17"/>
      <c r="K9790" s="5"/>
      <c r="L9790" s="5"/>
      <c r="M9790" s="5"/>
      <c r="N9790" s="5">
        <v>20.826999999999998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34.019294700000003</v>
      </c>
      <c r="E9791" s="6">
        <v>-81.105782700000006</v>
      </c>
      <c r="F9791" s="13">
        <v>3409.8633150000001</v>
      </c>
      <c r="G9791" s="4" t="s">
        <v>19</v>
      </c>
      <c r="H9791" s="15">
        <v>20.8675</v>
      </c>
      <c r="I9791" s="5">
        <v>3.59</v>
      </c>
      <c r="J9791" s="17"/>
      <c r="K9791" s="5"/>
      <c r="L9791" s="5"/>
      <c r="M9791" s="5"/>
      <c r="N9791" s="5">
        <v>20.8675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34.019293400000002</v>
      </c>
      <c r="E9792" s="6">
        <v>-81.105783299999999</v>
      </c>
      <c r="F9792" s="13">
        <v>3410.369803</v>
      </c>
      <c r="G9792" s="4" t="s">
        <v>19</v>
      </c>
      <c r="H9792" s="15">
        <v>20.8935</v>
      </c>
      <c r="I9792" s="5">
        <v>3.56</v>
      </c>
      <c r="J9792" s="17"/>
      <c r="K9792" s="5"/>
      <c r="L9792" s="5"/>
      <c r="M9792" s="5"/>
      <c r="N9792" s="5">
        <v>20.8935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34.019292200000002</v>
      </c>
      <c r="E9793" s="6">
        <v>-81.105784</v>
      </c>
      <c r="F9793" s="13">
        <v>3410.854499</v>
      </c>
      <c r="G9793" s="4" t="s">
        <v>19</v>
      </c>
      <c r="H9793" s="15">
        <v>20.956</v>
      </c>
      <c r="I9793" s="5">
        <v>3.56</v>
      </c>
      <c r="J9793" s="17"/>
      <c r="K9793" s="5"/>
      <c r="L9793" s="5"/>
      <c r="M9793" s="5"/>
      <c r="N9793" s="5">
        <v>20.956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34.019290900000001</v>
      </c>
      <c r="E9794" s="6">
        <v>-81.105784600000007</v>
      </c>
      <c r="F9794" s="13">
        <v>3411.3609879999999</v>
      </c>
      <c r="G9794" s="4" t="s">
        <v>19</v>
      </c>
      <c r="H9794" s="15">
        <v>20.959499999999998</v>
      </c>
      <c r="I9794" s="5">
        <v>3.61</v>
      </c>
      <c r="J9794" s="17"/>
      <c r="K9794" s="5"/>
      <c r="L9794" s="5"/>
      <c r="M9794" s="5"/>
      <c r="N9794" s="5">
        <v>20.959499999999998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34.0192896</v>
      </c>
      <c r="E9795" s="6">
        <v>-81.1057852</v>
      </c>
      <c r="F9795" s="13">
        <v>3411.8674769999998</v>
      </c>
      <c r="G9795" s="4" t="s">
        <v>19</v>
      </c>
      <c r="H9795" s="15">
        <v>21.026499999999999</v>
      </c>
      <c r="I9795" s="5">
        <v>3.57</v>
      </c>
      <c r="J9795" s="17"/>
      <c r="K9795" s="5"/>
      <c r="L9795" s="5"/>
      <c r="M9795" s="5"/>
      <c r="N9795" s="5">
        <v>21.026499999999999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34.019288299999999</v>
      </c>
      <c r="E9796" s="6">
        <v>-81.105785800000007</v>
      </c>
      <c r="F9796" s="13">
        <v>3412.3739650000002</v>
      </c>
      <c r="G9796" s="4" t="s">
        <v>19</v>
      </c>
      <c r="H9796" s="15">
        <v>21.079499999999999</v>
      </c>
      <c r="I9796" s="5">
        <v>3.46</v>
      </c>
      <c r="J9796" s="17"/>
      <c r="K9796" s="5"/>
      <c r="L9796" s="5"/>
      <c r="M9796" s="5"/>
      <c r="N9796" s="5">
        <v>21.079499999999999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34.019286999999998</v>
      </c>
      <c r="E9797" s="6">
        <v>-81.1057864</v>
      </c>
      <c r="F9797" s="13">
        <v>3412.8804540000001</v>
      </c>
      <c r="G9797" s="4" t="s">
        <v>19</v>
      </c>
      <c r="H9797" s="15">
        <v>21.128499999999999</v>
      </c>
      <c r="I9797" s="5">
        <v>3.65</v>
      </c>
      <c r="J9797" s="17"/>
      <c r="K9797" s="5"/>
      <c r="L9797" s="5"/>
      <c r="M9797" s="5"/>
      <c r="N9797" s="5">
        <v>21.128499999999999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34.019285699999998</v>
      </c>
      <c r="E9798" s="6">
        <v>-81.105787000000007</v>
      </c>
      <c r="F9798" s="13">
        <v>3413.386943</v>
      </c>
      <c r="G9798" s="4" t="s">
        <v>19</v>
      </c>
      <c r="H9798" s="15">
        <v>21.175999999999998</v>
      </c>
      <c r="I9798" s="5">
        <v>3.64</v>
      </c>
      <c r="J9798" s="17"/>
      <c r="K9798" s="5"/>
      <c r="L9798" s="5"/>
      <c r="M9798" s="5"/>
      <c r="N9798" s="5">
        <v>21.175999999999998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34.019284499999998</v>
      </c>
      <c r="E9799" s="6">
        <v>-81.105787599999999</v>
      </c>
      <c r="F9799" s="13">
        <v>3413.8598919999999</v>
      </c>
      <c r="G9799" s="4" t="s">
        <v>19</v>
      </c>
      <c r="H9799" s="15">
        <v>21.236499999999999</v>
      </c>
      <c r="I9799" s="5">
        <v>3.66</v>
      </c>
      <c r="J9799" s="17"/>
      <c r="K9799" s="5"/>
      <c r="L9799" s="5"/>
      <c r="M9799" s="5"/>
      <c r="N9799" s="5">
        <v>21.236499999999999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34.019283199999997</v>
      </c>
      <c r="E9800" s="6">
        <v>-81.1057883</v>
      </c>
      <c r="F9800" s="13">
        <v>3414.3781279999998</v>
      </c>
      <c r="G9800" s="4" t="s">
        <v>19</v>
      </c>
      <c r="H9800" s="15">
        <v>21.279</v>
      </c>
      <c r="I9800" s="5">
        <v>3.62</v>
      </c>
      <c r="J9800" s="17"/>
      <c r="K9800" s="5"/>
      <c r="L9800" s="5"/>
      <c r="M9800" s="5"/>
      <c r="N9800" s="5">
        <v>21.279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34.019281900000003</v>
      </c>
      <c r="E9801" s="6">
        <v>-81.105788899999993</v>
      </c>
      <c r="F9801" s="13">
        <v>3414.8846159999998</v>
      </c>
      <c r="G9801" s="4" t="s">
        <v>19</v>
      </c>
      <c r="H9801" s="15">
        <v>21.305</v>
      </c>
      <c r="I9801" s="5">
        <v>3.6</v>
      </c>
      <c r="J9801" s="17"/>
      <c r="K9801" s="5"/>
      <c r="L9801" s="5"/>
      <c r="M9801" s="5"/>
      <c r="N9801" s="5">
        <v>21.305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34.019280600000002</v>
      </c>
      <c r="E9802" s="6">
        <v>-81.1057895</v>
      </c>
      <c r="F9802" s="13">
        <v>3415.3911050000002</v>
      </c>
      <c r="G9802" s="4" t="s">
        <v>19</v>
      </c>
      <c r="H9802" s="15">
        <v>21.3125</v>
      </c>
      <c r="I9802" s="5">
        <v>3.54</v>
      </c>
      <c r="J9802" s="17"/>
      <c r="K9802" s="5"/>
      <c r="L9802" s="5"/>
      <c r="M9802" s="5"/>
      <c r="N9802" s="5">
        <v>21.3125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34.019279300000001</v>
      </c>
      <c r="E9803" s="6">
        <v>-81.105790099999993</v>
      </c>
      <c r="F9803" s="13">
        <v>3415.897594</v>
      </c>
      <c r="G9803" s="4" t="s">
        <v>19</v>
      </c>
      <c r="H9803" s="15">
        <v>21.326499999999999</v>
      </c>
      <c r="I9803" s="5">
        <v>3.6</v>
      </c>
      <c r="J9803" s="17"/>
      <c r="K9803" s="5"/>
      <c r="L9803" s="5"/>
      <c r="M9803" s="5"/>
      <c r="N9803" s="5">
        <v>21.326499999999999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34.019278</v>
      </c>
      <c r="E9804" s="6">
        <v>-81.1057907</v>
      </c>
      <c r="F9804" s="13">
        <v>3416.404082</v>
      </c>
      <c r="G9804" s="4" t="s">
        <v>19</v>
      </c>
      <c r="H9804" s="15">
        <v>21.353000000000002</v>
      </c>
      <c r="I9804" s="5">
        <v>3.51</v>
      </c>
      <c r="J9804" s="17"/>
      <c r="K9804" s="5"/>
      <c r="L9804" s="5"/>
      <c r="M9804" s="5"/>
      <c r="N9804" s="5">
        <v>21.353000000000002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34.0192768</v>
      </c>
      <c r="E9805" s="6">
        <v>-81.105791300000007</v>
      </c>
      <c r="F9805" s="13">
        <v>3416.8770319999999</v>
      </c>
      <c r="G9805" s="4" t="s">
        <v>19</v>
      </c>
      <c r="H9805" s="15">
        <v>21.391000000000002</v>
      </c>
      <c r="I9805" s="5">
        <v>3.58</v>
      </c>
      <c r="J9805" s="17"/>
      <c r="K9805" s="5"/>
      <c r="L9805" s="5"/>
      <c r="M9805" s="5"/>
      <c r="N9805" s="5">
        <v>21.391000000000002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34.019275499999999</v>
      </c>
      <c r="E9806" s="6">
        <v>-81.1057919</v>
      </c>
      <c r="F9806" s="13">
        <v>3417.3835210000002</v>
      </c>
      <c r="G9806" s="4" t="s">
        <v>19</v>
      </c>
      <c r="H9806" s="15">
        <v>21.400500000000001</v>
      </c>
      <c r="I9806" s="5">
        <v>3.36</v>
      </c>
      <c r="J9806" s="17"/>
      <c r="K9806" s="5"/>
      <c r="L9806" s="5"/>
      <c r="M9806" s="5"/>
      <c r="N9806" s="5">
        <v>21.400500000000001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34.019274199999998</v>
      </c>
      <c r="E9807" s="6">
        <v>-81.105792600000001</v>
      </c>
      <c r="F9807" s="13">
        <v>3417.9017560000002</v>
      </c>
      <c r="G9807" s="4" t="s">
        <v>19</v>
      </c>
      <c r="H9807" s="15">
        <v>21.363500000000002</v>
      </c>
      <c r="I9807" s="5">
        <v>3.46</v>
      </c>
      <c r="J9807" s="17"/>
      <c r="K9807" s="5"/>
      <c r="L9807" s="5"/>
      <c r="M9807" s="5"/>
      <c r="N9807" s="5">
        <v>21.363500000000002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34.019272899999997</v>
      </c>
      <c r="E9808" s="6">
        <v>-81.105793199999994</v>
      </c>
      <c r="F9808" s="13">
        <v>3418.4082450000001</v>
      </c>
      <c r="G9808" s="4" t="s">
        <v>19</v>
      </c>
      <c r="H9808" s="15">
        <v>21.328500000000002</v>
      </c>
      <c r="I9808" s="5">
        <v>3.34</v>
      </c>
      <c r="J9808" s="17"/>
      <c r="K9808" s="5"/>
      <c r="L9808" s="5"/>
      <c r="M9808" s="5"/>
      <c r="N9808" s="5">
        <v>21.328500000000002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34.019271600000003</v>
      </c>
      <c r="E9809" s="6">
        <v>-81.105793800000001</v>
      </c>
      <c r="F9809" s="13">
        <v>3418.9147330000001</v>
      </c>
      <c r="G9809" s="4" t="s">
        <v>19</v>
      </c>
      <c r="H9809" s="15">
        <v>21.303500000000003</v>
      </c>
      <c r="I9809" s="5">
        <v>3.46</v>
      </c>
      <c r="J9809" s="17"/>
      <c r="K9809" s="5"/>
      <c r="L9809" s="5"/>
      <c r="M9809" s="5"/>
      <c r="N9809" s="5">
        <v>21.303500000000003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34.019270300000002</v>
      </c>
      <c r="E9810" s="6">
        <v>-81.105794399999994</v>
      </c>
      <c r="F9810" s="13">
        <v>3419.4212219999999</v>
      </c>
      <c r="G9810" s="4" t="s">
        <v>19</v>
      </c>
      <c r="H9810" s="15">
        <v>21.3095</v>
      </c>
      <c r="I9810" s="5">
        <v>3.42</v>
      </c>
      <c r="J9810" s="17"/>
      <c r="K9810" s="5"/>
      <c r="L9810" s="5"/>
      <c r="M9810" s="5"/>
      <c r="N9810" s="5">
        <v>21.3095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34.019269100000002</v>
      </c>
      <c r="E9811" s="6">
        <v>-81.105795000000001</v>
      </c>
      <c r="F9811" s="13">
        <v>3419.8941719999998</v>
      </c>
      <c r="G9811" s="4" t="s">
        <v>19</v>
      </c>
      <c r="H9811" s="15">
        <v>21.297000000000001</v>
      </c>
      <c r="I9811" s="5">
        <v>3.44</v>
      </c>
      <c r="J9811" s="17"/>
      <c r="K9811" s="5"/>
      <c r="L9811" s="5"/>
      <c r="M9811" s="5"/>
      <c r="N9811" s="5">
        <v>21.297000000000001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34.019267800000002</v>
      </c>
      <c r="E9812" s="6">
        <v>-81.105795599999993</v>
      </c>
      <c r="F9812" s="13">
        <v>3420.4006599999998</v>
      </c>
      <c r="G9812" s="4" t="s">
        <v>19</v>
      </c>
      <c r="H9812" s="15">
        <v>21.291499999999999</v>
      </c>
      <c r="I9812" s="5">
        <v>3.42</v>
      </c>
      <c r="J9812" s="17"/>
      <c r="K9812" s="5"/>
      <c r="L9812" s="5"/>
      <c r="M9812" s="5"/>
      <c r="N9812" s="5">
        <v>21.291499999999999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34.019266500000001</v>
      </c>
      <c r="E9813" s="6">
        <v>-81.1057962</v>
      </c>
      <c r="F9813" s="13">
        <v>3420.9071490000001</v>
      </c>
      <c r="G9813" s="4" t="s">
        <v>19</v>
      </c>
      <c r="H9813" s="15">
        <v>21.270499999999998</v>
      </c>
      <c r="I9813" s="5">
        <v>3.44</v>
      </c>
      <c r="J9813" s="17"/>
      <c r="K9813" s="5"/>
      <c r="L9813" s="5"/>
      <c r="M9813" s="5"/>
      <c r="N9813" s="5">
        <v>21.270499999999998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34.0192652</v>
      </c>
      <c r="E9814" s="6">
        <v>-81.105796900000001</v>
      </c>
      <c r="F9814" s="13">
        <v>3421.4253840000001</v>
      </c>
      <c r="G9814" s="4" t="s">
        <v>19</v>
      </c>
      <c r="H9814" s="15">
        <v>21.245999999999999</v>
      </c>
      <c r="I9814" s="5">
        <v>3.37</v>
      </c>
      <c r="J9814" s="17"/>
      <c r="K9814" s="5"/>
      <c r="L9814" s="5"/>
      <c r="M9814" s="5"/>
      <c r="N9814" s="5">
        <v>21.245999999999999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34.019263899999999</v>
      </c>
      <c r="E9815" s="6">
        <v>-81.105797499999994</v>
      </c>
      <c r="F9815" s="13">
        <v>3421.931873</v>
      </c>
      <c r="G9815" s="4" t="s">
        <v>19</v>
      </c>
      <c r="H9815" s="15">
        <v>21.25</v>
      </c>
      <c r="I9815" s="5">
        <v>3.46</v>
      </c>
      <c r="J9815" s="17"/>
      <c r="K9815" s="5"/>
      <c r="L9815" s="5"/>
      <c r="M9815" s="5"/>
      <c r="N9815" s="5">
        <v>21.25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34.019262599999998</v>
      </c>
      <c r="E9816" s="6">
        <v>-81.105798100000001</v>
      </c>
      <c r="F9816" s="13">
        <v>3422.4383619999999</v>
      </c>
      <c r="G9816" s="4" t="s">
        <v>19</v>
      </c>
      <c r="H9816" s="15">
        <v>21.224499999999999</v>
      </c>
      <c r="I9816" s="5">
        <v>3.56</v>
      </c>
      <c r="J9816" s="17"/>
      <c r="K9816" s="5"/>
      <c r="L9816" s="5"/>
      <c r="M9816" s="5"/>
      <c r="N9816" s="5">
        <v>21.224499999999999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34.019261399999998</v>
      </c>
      <c r="E9817" s="6">
        <v>-81.105798699999994</v>
      </c>
      <c r="F9817" s="13">
        <v>3422.9113109999998</v>
      </c>
      <c r="G9817" s="4" t="s">
        <v>19</v>
      </c>
      <c r="H9817" s="15">
        <v>21.177</v>
      </c>
      <c r="I9817" s="5">
        <v>3.54</v>
      </c>
      <c r="J9817" s="17"/>
      <c r="K9817" s="5"/>
      <c r="L9817" s="5"/>
      <c r="M9817" s="5"/>
      <c r="N9817" s="5">
        <v>21.177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34.019260099999997</v>
      </c>
      <c r="E9818" s="6">
        <v>-81.105799300000001</v>
      </c>
      <c r="F9818" s="13">
        <v>3423.4178000000002</v>
      </c>
      <c r="G9818" s="4" t="s">
        <v>19</v>
      </c>
      <c r="H9818" s="15">
        <v>21.140999999999998</v>
      </c>
      <c r="I9818" s="5">
        <v>3.66</v>
      </c>
      <c r="J9818" s="17"/>
      <c r="K9818" s="5"/>
      <c r="L9818" s="5"/>
      <c r="M9818" s="5"/>
      <c r="N9818" s="5">
        <v>21.140999999999998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34.019258800000003</v>
      </c>
      <c r="E9819" s="6">
        <v>-81.105799899999994</v>
      </c>
      <c r="F9819" s="13">
        <v>3423.924289</v>
      </c>
      <c r="G9819" s="4" t="s">
        <v>19</v>
      </c>
      <c r="H9819" s="15">
        <v>21.090499999999999</v>
      </c>
      <c r="I9819" s="5">
        <v>3.48</v>
      </c>
      <c r="J9819" s="17"/>
      <c r="K9819" s="5"/>
      <c r="L9819" s="5"/>
      <c r="M9819" s="5"/>
      <c r="N9819" s="5">
        <v>21.090499999999999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34.019257500000002</v>
      </c>
      <c r="E9820" s="6">
        <v>-81.105800599999995</v>
      </c>
      <c r="F9820" s="13">
        <v>3424.442524</v>
      </c>
      <c r="G9820" s="4" t="s">
        <v>19</v>
      </c>
      <c r="H9820" s="15">
        <v>21.079500000000003</v>
      </c>
      <c r="I9820" s="5">
        <v>3.6</v>
      </c>
      <c r="J9820" s="17"/>
      <c r="K9820" s="5"/>
      <c r="L9820" s="5"/>
      <c r="M9820" s="5"/>
      <c r="N9820" s="5">
        <v>21.079500000000003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34.019256200000001</v>
      </c>
      <c r="E9821" s="6">
        <v>-81.105801200000002</v>
      </c>
      <c r="F9821" s="13">
        <v>3424.9490129999999</v>
      </c>
      <c r="G9821" s="4" t="s">
        <v>19</v>
      </c>
      <c r="H9821" s="15">
        <v>21.0245</v>
      </c>
      <c r="I9821" s="5">
        <v>3.58</v>
      </c>
      <c r="J9821" s="17"/>
      <c r="K9821" s="5"/>
      <c r="L9821" s="5"/>
      <c r="M9821" s="5"/>
      <c r="N9821" s="5">
        <v>21.0245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34.0192549</v>
      </c>
      <c r="E9822" s="6">
        <v>-81.105801799999995</v>
      </c>
      <c r="F9822" s="13">
        <v>3425.4555009999999</v>
      </c>
      <c r="G9822" s="4" t="s">
        <v>19</v>
      </c>
      <c r="H9822" s="15">
        <v>21.009499999999999</v>
      </c>
      <c r="I9822" s="5">
        <v>3.53</v>
      </c>
      <c r="J9822" s="17"/>
      <c r="K9822" s="5"/>
      <c r="L9822" s="5"/>
      <c r="M9822" s="5"/>
      <c r="N9822" s="5">
        <v>21.009499999999999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34.0192537</v>
      </c>
      <c r="E9823" s="6">
        <v>-81.105802400000002</v>
      </c>
      <c r="F9823" s="13">
        <v>3425.9284510000002</v>
      </c>
      <c r="G9823" s="4" t="s">
        <v>19</v>
      </c>
      <c r="H9823" s="15">
        <v>20.974499999999999</v>
      </c>
      <c r="I9823" s="5">
        <v>3.67</v>
      </c>
      <c r="J9823" s="17"/>
      <c r="K9823" s="5"/>
      <c r="L9823" s="5"/>
      <c r="M9823" s="5"/>
      <c r="N9823" s="5">
        <v>20.974499999999999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34.019252399999999</v>
      </c>
      <c r="E9824" s="6">
        <v>-81.105802999999995</v>
      </c>
      <c r="F9824" s="13">
        <v>3426.4349400000001</v>
      </c>
      <c r="G9824" s="4" t="s">
        <v>19</v>
      </c>
      <c r="H9824" s="15">
        <v>20.942499999999999</v>
      </c>
      <c r="I9824" s="5">
        <v>3.38</v>
      </c>
      <c r="J9824" s="17"/>
      <c r="K9824" s="5"/>
      <c r="L9824" s="5"/>
      <c r="M9824" s="5"/>
      <c r="N9824" s="5">
        <v>20.942499999999999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34.019251099999998</v>
      </c>
      <c r="E9825" s="6">
        <v>-81.105803600000002</v>
      </c>
      <c r="F9825" s="13">
        <v>3426.9414280000001</v>
      </c>
      <c r="G9825" s="4" t="s">
        <v>19</v>
      </c>
      <c r="H9825" s="15">
        <v>20.905499999999996</v>
      </c>
      <c r="I9825" s="5">
        <v>3.6</v>
      </c>
      <c r="J9825" s="17"/>
      <c r="K9825" s="5"/>
      <c r="L9825" s="5"/>
      <c r="M9825" s="5"/>
      <c r="N9825" s="5">
        <v>20.905499999999996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34.019249799999997</v>
      </c>
      <c r="E9826" s="6">
        <v>-81.105804199999994</v>
      </c>
      <c r="F9826" s="13">
        <v>3427.447917</v>
      </c>
      <c r="G9826" s="4" t="s">
        <v>19</v>
      </c>
      <c r="H9826" s="15">
        <v>20.877999999999997</v>
      </c>
      <c r="I9826" s="5">
        <v>3.52</v>
      </c>
      <c r="J9826" s="17"/>
      <c r="K9826" s="5"/>
      <c r="L9826" s="5"/>
      <c r="M9826" s="5"/>
      <c r="N9826" s="5">
        <v>20.877999999999997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34.019248500000003</v>
      </c>
      <c r="E9827" s="6">
        <v>-81.105804899999995</v>
      </c>
      <c r="F9827" s="13">
        <v>3427.966152</v>
      </c>
      <c r="G9827" s="4" t="s">
        <v>19</v>
      </c>
      <c r="H9827" s="15">
        <v>20.863999999999997</v>
      </c>
      <c r="I9827" s="5">
        <v>3.55</v>
      </c>
      <c r="J9827" s="17"/>
      <c r="K9827" s="5"/>
      <c r="L9827" s="5"/>
      <c r="M9827" s="5"/>
      <c r="N9827" s="5">
        <v>20.863999999999997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34.019247200000002</v>
      </c>
      <c r="E9828" s="6">
        <v>-81.105805500000002</v>
      </c>
      <c r="F9828" s="13">
        <v>3428.4726409999998</v>
      </c>
      <c r="G9828" s="4" t="s">
        <v>19</v>
      </c>
      <c r="H9828" s="15">
        <v>20.871499999999997</v>
      </c>
      <c r="I9828" s="5">
        <v>3.42</v>
      </c>
      <c r="J9828" s="17"/>
      <c r="K9828" s="5"/>
      <c r="L9828" s="5"/>
      <c r="M9828" s="5"/>
      <c r="N9828" s="5">
        <v>20.871499999999997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34.019246000000003</v>
      </c>
      <c r="E9829" s="6">
        <v>-81.105806099999995</v>
      </c>
      <c r="F9829" s="13">
        <v>3428.9455910000001</v>
      </c>
      <c r="G9829" s="4" t="s">
        <v>19</v>
      </c>
      <c r="H9829" s="15">
        <v>20.913499999999996</v>
      </c>
      <c r="I9829" s="5">
        <v>3.44</v>
      </c>
      <c r="J9829" s="17"/>
      <c r="K9829" s="5"/>
      <c r="L9829" s="5"/>
      <c r="M9829" s="5"/>
      <c r="N9829" s="5">
        <v>20.913499999999996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34.019244700000002</v>
      </c>
      <c r="E9830" s="6">
        <v>-81.105806700000002</v>
      </c>
      <c r="F9830" s="13">
        <v>3429.4520790000001</v>
      </c>
      <c r="G9830" s="4" t="s">
        <v>19</v>
      </c>
      <c r="H9830" s="15">
        <v>20.902999999999999</v>
      </c>
      <c r="I9830" s="5">
        <v>3.63</v>
      </c>
      <c r="J9830" s="17"/>
      <c r="K9830" s="5"/>
      <c r="L9830" s="5"/>
      <c r="M9830" s="5"/>
      <c r="N9830" s="5">
        <v>20.902999999999999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34.019243400000001</v>
      </c>
      <c r="E9831" s="6">
        <v>-81.105807299999995</v>
      </c>
      <c r="F9831" s="13">
        <v>3429.958568</v>
      </c>
      <c r="G9831" s="4" t="s">
        <v>19</v>
      </c>
      <c r="H9831" s="15">
        <v>20.911499999999997</v>
      </c>
      <c r="I9831" s="5">
        <v>3.54</v>
      </c>
      <c r="J9831" s="17"/>
      <c r="K9831" s="5"/>
      <c r="L9831" s="5"/>
      <c r="M9831" s="5"/>
      <c r="N9831" s="5">
        <v>20.911499999999997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34.0192421</v>
      </c>
      <c r="E9832" s="6">
        <v>-81.105807900000002</v>
      </c>
      <c r="F9832" s="13">
        <v>3430.4650569999999</v>
      </c>
      <c r="G9832" s="4" t="s">
        <v>19</v>
      </c>
      <c r="H9832" s="15">
        <v>20.905499999999996</v>
      </c>
      <c r="I9832" s="5">
        <v>3.66</v>
      </c>
      <c r="J9832" s="17"/>
      <c r="K9832" s="5"/>
      <c r="L9832" s="5"/>
      <c r="M9832" s="5"/>
      <c r="N9832" s="5">
        <v>20.905499999999996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34.019240799999999</v>
      </c>
      <c r="E9833" s="6">
        <v>-81.105808499999995</v>
      </c>
      <c r="F9833" s="13">
        <v>3430.9715460000002</v>
      </c>
      <c r="G9833" s="4" t="s">
        <v>19</v>
      </c>
      <c r="H9833" s="15">
        <v>20.917499999999997</v>
      </c>
      <c r="I9833" s="5">
        <v>3.5</v>
      </c>
      <c r="J9833" s="17"/>
      <c r="K9833" s="5"/>
      <c r="L9833" s="5"/>
      <c r="M9833" s="5"/>
      <c r="N9833" s="5">
        <v>20.917499999999997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34.019239499999998</v>
      </c>
      <c r="E9834" s="6">
        <v>-81.105809199999996</v>
      </c>
      <c r="F9834" s="13">
        <v>3431.4897810000002</v>
      </c>
      <c r="G9834" s="4" t="s">
        <v>19</v>
      </c>
      <c r="H9834" s="15">
        <v>20.908999999999999</v>
      </c>
      <c r="I9834" s="5">
        <v>3.46</v>
      </c>
      <c r="J9834" s="17"/>
      <c r="K9834" s="5"/>
      <c r="L9834" s="5"/>
      <c r="M9834" s="5"/>
      <c r="N9834" s="5">
        <v>20.908999999999999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34.019238299999998</v>
      </c>
      <c r="E9835" s="6">
        <v>-81.105809800000003</v>
      </c>
      <c r="F9835" s="13">
        <v>3431.9627300000002</v>
      </c>
      <c r="G9835" s="4" t="s">
        <v>19</v>
      </c>
      <c r="H9835" s="15">
        <v>20.894500000000001</v>
      </c>
      <c r="I9835" s="5">
        <v>3.54</v>
      </c>
      <c r="J9835" s="17"/>
      <c r="K9835" s="5"/>
      <c r="L9835" s="5"/>
      <c r="M9835" s="5"/>
      <c r="N9835" s="5">
        <v>20.894500000000001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34.019236999999997</v>
      </c>
      <c r="E9836" s="6">
        <v>-81.105810399999996</v>
      </c>
      <c r="F9836" s="13">
        <v>3432.4692190000001</v>
      </c>
      <c r="G9836" s="4" t="s">
        <v>19</v>
      </c>
      <c r="H9836" s="15">
        <v>20.9315</v>
      </c>
      <c r="I9836" s="5">
        <v>3.65</v>
      </c>
      <c r="J9836" s="17"/>
      <c r="K9836" s="5"/>
      <c r="L9836" s="5"/>
      <c r="M9836" s="5"/>
      <c r="N9836" s="5">
        <v>20.9315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34.019235700000003</v>
      </c>
      <c r="E9837" s="6">
        <v>-81.105811000000003</v>
      </c>
      <c r="F9837" s="13">
        <v>3432.9757079999999</v>
      </c>
      <c r="G9837" s="4" t="s">
        <v>19</v>
      </c>
      <c r="H9837" s="15">
        <v>20.958499999999997</v>
      </c>
      <c r="I9837" s="5">
        <v>3.49</v>
      </c>
      <c r="J9837" s="17"/>
      <c r="K9837" s="5"/>
      <c r="L9837" s="5"/>
      <c r="M9837" s="5"/>
      <c r="N9837" s="5">
        <v>20.958499999999997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34.019234400000002</v>
      </c>
      <c r="E9838" s="6">
        <v>-81.105811599999996</v>
      </c>
      <c r="F9838" s="13">
        <v>3433.4821969999998</v>
      </c>
      <c r="G9838" s="4" t="s">
        <v>19</v>
      </c>
      <c r="H9838" s="15">
        <v>20.966000000000001</v>
      </c>
      <c r="I9838" s="5">
        <v>3.48</v>
      </c>
      <c r="J9838" s="17"/>
      <c r="K9838" s="5"/>
      <c r="L9838" s="5"/>
      <c r="M9838" s="5"/>
      <c r="N9838" s="5">
        <v>20.966000000000001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34.019233100000001</v>
      </c>
      <c r="E9839" s="6">
        <v>-81.105812200000003</v>
      </c>
      <c r="F9839" s="13">
        <v>3433.9886849999998</v>
      </c>
      <c r="G9839" s="4" t="s">
        <v>19</v>
      </c>
      <c r="H9839" s="15">
        <v>20.9985</v>
      </c>
      <c r="I9839" s="5">
        <v>3.6</v>
      </c>
      <c r="J9839" s="17"/>
      <c r="K9839" s="5"/>
      <c r="L9839" s="5"/>
      <c r="M9839" s="5"/>
      <c r="N9839" s="5">
        <v>20.9985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34.0192318</v>
      </c>
      <c r="E9840" s="6">
        <v>-81.105812799999995</v>
      </c>
      <c r="F9840" s="13">
        <v>3434.4951740000001</v>
      </c>
      <c r="G9840" s="4" t="s">
        <v>19</v>
      </c>
      <c r="H9840" s="15">
        <v>20.986499999999999</v>
      </c>
      <c r="I9840" s="5">
        <v>3.65</v>
      </c>
      <c r="J9840" s="17"/>
      <c r="K9840" s="5"/>
      <c r="L9840" s="5"/>
      <c r="M9840" s="5"/>
      <c r="N9840" s="5">
        <v>20.986499999999999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34.0192306</v>
      </c>
      <c r="E9841" s="6">
        <v>-81.105813499999996</v>
      </c>
      <c r="F9841" s="13">
        <v>3434.9798700000001</v>
      </c>
      <c r="G9841" s="4" t="s">
        <v>19</v>
      </c>
      <c r="H9841" s="15">
        <v>21.032499999999999</v>
      </c>
      <c r="I9841" s="5">
        <v>3.73</v>
      </c>
      <c r="J9841" s="17"/>
      <c r="K9841" s="5"/>
      <c r="L9841" s="5"/>
      <c r="M9841" s="5"/>
      <c r="N9841" s="5">
        <v>21.032499999999999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34.019229299999999</v>
      </c>
      <c r="E9842" s="6">
        <v>-81.105814100000003</v>
      </c>
      <c r="F9842" s="13">
        <v>3435.486359</v>
      </c>
      <c r="G9842" s="4" t="s">
        <v>19</v>
      </c>
      <c r="H9842" s="15">
        <v>21.0505</v>
      </c>
      <c r="I9842" s="5">
        <v>3.6</v>
      </c>
      <c r="J9842" s="17"/>
      <c r="K9842" s="5"/>
      <c r="L9842" s="5"/>
      <c r="M9842" s="5"/>
      <c r="N9842" s="5">
        <v>21.0505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34.019227999999998</v>
      </c>
      <c r="E9843" s="6">
        <v>-81.105814699999996</v>
      </c>
      <c r="F9843" s="13">
        <v>3435.9928479999999</v>
      </c>
      <c r="G9843" s="4" t="s">
        <v>19</v>
      </c>
      <c r="H9843" s="15">
        <v>21.083999999999996</v>
      </c>
      <c r="I9843" s="5">
        <v>3.84</v>
      </c>
      <c r="J9843" s="17"/>
      <c r="K9843" s="5"/>
      <c r="L9843" s="5"/>
      <c r="M9843" s="5"/>
      <c r="N9843" s="5">
        <v>21.083999999999996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34.019226699999997</v>
      </c>
      <c r="E9844" s="6">
        <v>-81.105815300000003</v>
      </c>
      <c r="F9844" s="13">
        <v>3436.4993359999999</v>
      </c>
      <c r="G9844" s="4" t="s">
        <v>19</v>
      </c>
      <c r="H9844" s="15">
        <v>21.112500000000001</v>
      </c>
      <c r="I9844" s="5">
        <v>3.57</v>
      </c>
      <c r="J9844" s="17"/>
      <c r="K9844" s="5"/>
      <c r="L9844" s="5"/>
      <c r="M9844" s="5"/>
      <c r="N9844" s="5">
        <v>21.112500000000001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34.019225400000003</v>
      </c>
      <c r="E9845" s="6">
        <v>-81.105815899999996</v>
      </c>
      <c r="F9845" s="13">
        <v>3437.0058250000002</v>
      </c>
      <c r="G9845" s="4" t="s">
        <v>19</v>
      </c>
      <c r="H9845" s="15">
        <v>21.148</v>
      </c>
      <c r="I9845" s="5">
        <v>3.5</v>
      </c>
      <c r="J9845" s="17"/>
      <c r="K9845" s="5"/>
      <c r="L9845" s="5"/>
      <c r="M9845" s="5"/>
      <c r="N9845" s="5">
        <v>21.148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34.019224100000002</v>
      </c>
      <c r="E9846" s="6">
        <v>-81.105816500000003</v>
      </c>
      <c r="F9846" s="13">
        <v>3437.5123140000001</v>
      </c>
      <c r="G9846" s="4" t="s">
        <v>19</v>
      </c>
      <c r="H9846" s="15">
        <v>21.183</v>
      </c>
      <c r="I9846" s="5">
        <v>3.49</v>
      </c>
      <c r="J9846" s="17"/>
      <c r="K9846" s="5"/>
      <c r="L9846" s="5"/>
      <c r="M9846" s="5"/>
      <c r="N9846" s="5">
        <v>21.183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34.019222900000003</v>
      </c>
      <c r="E9847" s="6">
        <v>-81.105817200000004</v>
      </c>
      <c r="F9847" s="13">
        <v>3437.99701</v>
      </c>
      <c r="G9847" s="4" t="s">
        <v>19</v>
      </c>
      <c r="H9847" s="15">
        <v>21.217500000000001</v>
      </c>
      <c r="I9847" s="5">
        <v>3.65</v>
      </c>
      <c r="J9847" s="17"/>
      <c r="K9847" s="5"/>
      <c r="L9847" s="5"/>
      <c r="M9847" s="5"/>
      <c r="N9847" s="5">
        <v>21.217500000000001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34.019221600000002</v>
      </c>
      <c r="E9848" s="6">
        <v>-81.105817799999997</v>
      </c>
      <c r="F9848" s="13">
        <v>3438.5034989999999</v>
      </c>
      <c r="G9848" s="4" t="s">
        <v>19</v>
      </c>
      <c r="H9848" s="15">
        <v>21.2255</v>
      </c>
      <c r="I9848" s="5">
        <v>3.45</v>
      </c>
      <c r="J9848" s="17"/>
      <c r="K9848" s="5"/>
      <c r="L9848" s="5"/>
      <c r="M9848" s="5"/>
      <c r="N9848" s="5">
        <v>21.2255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34.019220300000001</v>
      </c>
      <c r="E9849" s="6">
        <v>-81.105818400000004</v>
      </c>
      <c r="F9849" s="13">
        <v>3439.0099869999999</v>
      </c>
      <c r="G9849" s="4" t="s">
        <v>19</v>
      </c>
      <c r="H9849" s="15">
        <v>21.253499999999999</v>
      </c>
      <c r="I9849" s="5">
        <v>3.61</v>
      </c>
      <c r="J9849" s="17"/>
      <c r="K9849" s="5"/>
      <c r="L9849" s="5"/>
      <c r="M9849" s="5"/>
      <c r="N9849" s="5">
        <v>21.253499999999999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34.019219</v>
      </c>
      <c r="E9850" s="6">
        <v>-81.105818999999997</v>
      </c>
      <c r="F9850" s="13">
        <v>3439.5164759999998</v>
      </c>
      <c r="G9850" s="4" t="s">
        <v>19</v>
      </c>
      <c r="H9850" s="15">
        <v>21.293000000000003</v>
      </c>
      <c r="I9850" s="5">
        <v>3.57</v>
      </c>
      <c r="J9850" s="17"/>
      <c r="K9850" s="5"/>
      <c r="L9850" s="5"/>
      <c r="M9850" s="5"/>
      <c r="N9850" s="5">
        <v>21.293000000000003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34.019217699999999</v>
      </c>
      <c r="E9851" s="6">
        <v>-81.105819600000004</v>
      </c>
      <c r="F9851" s="13">
        <v>3440.0229650000001</v>
      </c>
      <c r="G9851" s="4" t="s">
        <v>19</v>
      </c>
      <c r="H9851" s="15">
        <v>21.309500000000003</v>
      </c>
      <c r="I9851" s="5">
        <v>3.61</v>
      </c>
      <c r="J9851" s="17"/>
      <c r="K9851" s="5"/>
      <c r="L9851" s="5"/>
      <c r="M9851" s="5"/>
      <c r="N9851" s="5">
        <v>21.309500000000003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34.019216399999998</v>
      </c>
      <c r="E9852" s="6">
        <v>-81.105820199999997</v>
      </c>
      <c r="F9852" s="13">
        <v>3440.529454</v>
      </c>
      <c r="G9852" s="4" t="s">
        <v>19</v>
      </c>
      <c r="H9852" s="15">
        <v>21.354500000000002</v>
      </c>
      <c r="I9852" s="5">
        <v>3.63</v>
      </c>
      <c r="J9852" s="17"/>
      <c r="K9852" s="5"/>
      <c r="L9852" s="5"/>
      <c r="M9852" s="5"/>
      <c r="N9852" s="5">
        <v>21.354500000000002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34.019215199999998</v>
      </c>
      <c r="E9853" s="6">
        <v>-81.105820800000004</v>
      </c>
      <c r="F9853" s="13">
        <v>3441.002403</v>
      </c>
      <c r="G9853" s="4" t="s">
        <v>19</v>
      </c>
      <c r="H9853" s="15">
        <v>21.420500000000004</v>
      </c>
      <c r="I9853" s="5">
        <v>3.56</v>
      </c>
      <c r="J9853" s="17"/>
      <c r="K9853" s="5"/>
      <c r="L9853" s="5"/>
      <c r="M9853" s="5"/>
      <c r="N9853" s="5">
        <v>21.420500000000004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34.019213899999997</v>
      </c>
      <c r="E9854" s="6">
        <v>-81.105821500000005</v>
      </c>
      <c r="F9854" s="13">
        <v>3441.520638</v>
      </c>
      <c r="G9854" s="4" t="s">
        <v>19</v>
      </c>
      <c r="H9854" s="15">
        <v>21.534000000000002</v>
      </c>
      <c r="I9854" s="5">
        <v>3.47</v>
      </c>
      <c r="J9854" s="17"/>
      <c r="K9854" s="5"/>
      <c r="L9854" s="5"/>
      <c r="M9854" s="5"/>
      <c r="N9854" s="5">
        <v>21.534000000000002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34.019212600000003</v>
      </c>
      <c r="E9855" s="6">
        <v>-81.105822099999997</v>
      </c>
      <c r="F9855" s="13">
        <v>3442.0271269999998</v>
      </c>
      <c r="G9855" s="4" t="s">
        <v>19</v>
      </c>
      <c r="H9855" s="15">
        <v>21.585500000000003</v>
      </c>
      <c r="I9855" s="5">
        <v>3.46</v>
      </c>
      <c r="J9855" s="17"/>
      <c r="K9855" s="5"/>
      <c r="L9855" s="5"/>
      <c r="M9855" s="5"/>
      <c r="N9855" s="5">
        <v>21.585500000000003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34.019211300000002</v>
      </c>
      <c r="E9856" s="6">
        <v>-81.105822700000004</v>
      </c>
      <c r="F9856" s="13">
        <v>3442.5336160000002</v>
      </c>
      <c r="G9856" s="4" t="s">
        <v>19</v>
      </c>
      <c r="H9856" s="15">
        <v>21.589999999999996</v>
      </c>
      <c r="I9856" s="5">
        <v>3.66</v>
      </c>
      <c r="J9856" s="17"/>
      <c r="K9856" s="5"/>
      <c r="L9856" s="5"/>
      <c r="M9856" s="5"/>
      <c r="N9856" s="5">
        <v>21.589999999999996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34.019210000000001</v>
      </c>
      <c r="E9857" s="6">
        <v>-81.105823299999997</v>
      </c>
      <c r="F9857" s="13">
        <v>3443.040105</v>
      </c>
      <c r="G9857" s="4" t="s">
        <v>19</v>
      </c>
      <c r="H9857" s="15">
        <v>21.610999999999997</v>
      </c>
      <c r="I9857" s="5">
        <v>3.59</v>
      </c>
      <c r="J9857" s="17"/>
      <c r="K9857" s="5"/>
      <c r="L9857" s="5"/>
      <c r="M9857" s="5"/>
      <c r="N9857" s="5">
        <v>21.610999999999997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34.0192087</v>
      </c>
      <c r="E9858" s="6">
        <v>-81.105823900000004</v>
      </c>
      <c r="F9858" s="13">
        <v>3443.5465939999999</v>
      </c>
      <c r="G9858" s="4" t="s">
        <v>19</v>
      </c>
      <c r="H9858" s="15">
        <v>21.654999999999998</v>
      </c>
      <c r="I9858" s="5">
        <v>3.53</v>
      </c>
      <c r="J9858" s="17"/>
      <c r="K9858" s="5"/>
      <c r="L9858" s="5"/>
      <c r="M9858" s="5"/>
      <c r="N9858" s="5">
        <v>21.654999999999998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34.0192075</v>
      </c>
      <c r="E9859" s="6">
        <v>-81.105824499999997</v>
      </c>
      <c r="F9859" s="13">
        <v>3444.0195429999999</v>
      </c>
      <c r="G9859" s="4" t="s">
        <v>19</v>
      </c>
      <c r="H9859" s="15">
        <v>21.698</v>
      </c>
      <c r="I9859" s="5">
        <v>3.53</v>
      </c>
      <c r="J9859" s="17"/>
      <c r="K9859" s="5"/>
      <c r="L9859" s="5"/>
      <c r="M9859" s="5"/>
      <c r="N9859" s="5">
        <v>21.698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34.019206199999999</v>
      </c>
      <c r="E9860" s="6">
        <v>-81.105825100000004</v>
      </c>
      <c r="F9860" s="13">
        <v>3444.5260320000002</v>
      </c>
      <c r="G9860" s="4" t="s">
        <v>19</v>
      </c>
      <c r="H9860" s="15">
        <v>21.746499999999997</v>
      </c>
      <c r="I9860" s="5">
        <v>3.63</v>
      </c>
      <c r="J9860" s="17"/>
      <c r="K9860" s="5"/>
      <c r="L9860" s="5"/>
      <c r="M9860" s="5"/>
      <c r="N9860" s="5">
        <v>21.746499999999997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34.019204899999998</v>
      </c>
      <c r="E9861" s="6">
        <v>-81.105825800000005</v>
      </c>
      <c r="F9861" s="13">
        <v>3445.0442670000002</v>
      </c>
      <c r="G9861" s="4" t="s">
        <v>19</v>
      </c>
      <c r="H9861" s="15">
        <v>21.806000000000001</v>
      </c>
      <c r="I9861" s="5">
        <v>3.61</v>
      </c>
      <c r="J9861" s="17"/>
      <c r="K9861" s="5"/>
      <c r="L9861" s="5"/>
      <c r="M9861" s="5"/>
      <c r="N9861" s="5">
        <v>21.806000000000001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34.019203599999997</v>
      </c>
      <c r="E9862" s="6">
        <v>-81.105826399999998</v>
      </c>
      <c r="F9862" s="13">
        <v>3445.5507560000001</v>
      </c>
      <c r="G9862" s="4" t="s">
        <v>19</v>
      </c>
      <c r="H9862" s="15">
        <v>21.857499999999998</v>
      </c>
      <c r="I9862" s="5">
        <v>3.42</v>
      </c>
      <c r="J9862" s="17"/>
      <c r="K9862" s="5"/>
      <c r="L9862" s="5"/>
      <c r="M9862" s="5"/>
      <c r="N9862" s="5">
        <v>21.857499999999998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34.019202300000003</v>
      </c>
      <c r="E9863" s="6">
        <v>-81.105827000000005</v>
      </c>
      <c r="F9863" s="13">
        <v>3446.057245</v>
      </c>
      <c r="G9863" s="4" t="s">
        <v>19</v>
      </c>
      <c r="H9863" s="15">
        <v>21.956499999999998</v>
      </c>
      <c r="I9863" s="5">
        <v>3.56</v>
      </c>
      <c r="J9863" s="17"/>
      <c r="K9863" s="5"/>
      <c r="L9863" s="5"/>
      <c r="M9863" s="5"/>
      <c r="N9863" s="5">
        <v>21.956499999999998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34.019201000000002</v>
      </c>
      <c r="E9864" s="6">
        <v>-81.105827599999998</v>
      </c>
      <c r="F9864" s="13">
        <v>3446.5637339999998</v>
      </c>
      <c r="G9864" s="4" t="s">
        <v>19</v>
      </c>
      <c r="H9864" s="15">
        <v>22.016500000000001</v>
      </c>
      <c r="I9864" s="5">
        <v>3.48</v>
      </c>
      <c r="J9864" s="17"/>
      <c r="K9864" s="5"/>
      <c r="L9864" s="5"/>
      <c r="M9864" s="5"/>
      <c r="N9864" s="5">
        <v>22.016500000000001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34.019199800000003</v>
      </c>
      <c r="E9865" s="6">
        <v>-81.105828200000005</v>
      </c>
      <c r="F9865" s="13">
        <v>3447.0366829999998</v>
      </c>
      <c r="G9865" s="4" t="s">
        <v>19</v>
      </c>
      <c r="H9865" s="15">
        <v>22.044000000000004</v>
      </c>
      <c r="I9865" s="5">
        <v>3.77</v>
      </c>
      <c r="J9865" s="17"/>
      <c r="K9865" s="5"/>
      <c r="L9865" s="5"/>
      <c r="M9865" s="5"/>
      <c r="N9865" s="5">
        <v>22.044000000000004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34.019198500000002</v>
      </c>
      <c r="E9866" s="6">
        <v>-81.105828799999998</v>
      </c>
      <c r="F9866" s="13">
        <v>3447.5431720000001</v>
      </c>
      <c r="G9866" s="4" t="s">
        <v>19</v>
      </c>
      <c r="H9866" s="15">
        <v>22.093000000000004</v>
      </c>
      <c r="I9866" s="5">
        <v>3.6</v>
      </c>
      <c r="J9866" s="17"/>
      <c r="K9866" s="5"/>
      <c r="L9866" s="5"/>
      <c r="M9866" s="5"/>
      <c r="N9866" s="5">
        <v>22.093000000000004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34.019197200000001</v>
      </c>
      <c r="E9867" s="6">
        <v>-81.105829400000005</v>
      </c>
      <c r="F9867" s="13">
        <v>3448.049661</v>
      </c>
      <c r="G9867" s="4" t="s">
        <v>19</v>
      </c>
      <c r="H9867" s="15">
        <v>22.182500000000001</v>
      </c>
      <c r="I9867" s="5">
        <v>3.55</v>
      </c>
      <c r="J9867" s="17"/>
      <c r="K9867" s="5"/>
      <c r="L9867" s="5"/>
      <c r="M9867" s="5"/>
      <c r="N9867" s="5">
        <v>22.182500000000001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34.0191959</v>
      </c>
      <c r="E9868" s="6">
        <v>-81.105830100000006</v>
      </c>
      <c r="F9868" s="13">
        <v>3448.567896</v>
      </c>
      <c r="G9868" s="4" t="s">
        <v>19</v>
      </c>
      <c r="H9868" s="15">
        <v>22.267000000000003</v>
      </c>
      <c r="I9868" s="5">
        <v>3.51</v>
      </c>
      <c r="J9868" s="17"/>
      <c r="K9868" s="5"/>
      <c r="L9868" s="5"/>
      <c r="M9868" s="5"/>
      <c r="N9868" s="5">
        <v>22.267000000000003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34.019194599999999</v>
      </c>
      <c r="E9869" s="6">
        <v>-81.105830699999999</v>
      </c>
      <c r="F9869" s="13">
        <v>3449.0743849999999</v>
      </c>
      <c r="G9869" s="4" t="s">
        <v>19</v>
      </c>
      <c r="H9869" s="15">
        <v>22.338000000000001</v>
      </c>
      <c r="I9869" s="5">
        <v>3.54</v>
      </c>
      <c r="J9869" s="17"/>
      <c r="K9869" s="5"/>
      <c r="L9869" s="5"/>
      <c r="M9869" s="5"/>
      <c r="N9869" s="5">
        <v>22.338000000000001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34.019193299999998</v>
      </c>
      <c r="E9870" s="6">
        <v>-81.105831300000006</v>
      </c>
      <c r="F9870" s="13">
        <v>3449.5808729999999</v>
      </c>
      <c r="G9870" s="4" t="s">
        <v>19</v>
      </c>
      <c r="H9870" s="15">
        <v>22.395</v>
      </c>
      <c r="I9870" s="5">
        <v>3.56</v>
      </c>
      <c r="J9870" s="17"/>
      <c r="K9870" s="5"/>
      <c r="L9870" s="5"/>
      <c r="M9870" s="5"/>
      <c r="N9870" s="5">
        <v>22.395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34.019192099999998</v>
      </c>
      <c r="E9871" s="6">
        <v>-81.105831899999998</v>
      </c>
      <c r="F9871" s="13">
        <v>3450.0538230000002</v>
      </c>
      <c r="G9871" s="4" t="s">
        <v>19</v>
      </c>
      <c r="H9871" s="15">
        <v>22.491999999999997</v>
      </c>
      <c r="I9871" s="5">
        <v>3.66</v>
      </c>
      <c r="J9871" s="17"/>
      <c r="K9871" s="5"/>
      <c r="L9871" s="5"/>
      <c r="M9871" s="5"/>
      <c r="N9871" s="5">
        <v>22.491999999999997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34.019190799999997</v>
      </c>
      <c r="E9872" s="6">
        <v>-81.105832500000005</v>
      </c>
      <c r="F9872" s="13">
        <v>3450.5603120000001</v>
      </c>
      <c r="G9872" s="4" t="s">
        <v>19</v>
      </c>
      <c r="H9872" s="15">
        <v>22.536999999999999</v>
      </c>
      <c r="I9872" s="5">
        <v>3.34</v>
      </c>
      <c r="J9872" s="17"/>
      <c r="K9872" s="5"/>
      <c r="L9872" s="5"/>
      <c r="M9872" s="5"/>
      <c r="N9872" s="5">
        <v>22.536999999999999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34.019189500000003</v>
      </c>
      <c r="E9873" s="6">
        <v>-81.105833099999998</v>
      </c>
      <c r="F9873" s="13">
        <v>3451.0668009999999</v>
      </c>
      <c r="G9873" s="4" t="s">
        <v>19</v>
      </c>
      <c r="H9873" s="15">
        <v>22.5565</v>
      </c>
      <c r="I9873" s="5">
        <v>3.55</v>
      </c>
      <c r="J9873" s="17"/>
      <c r="K9873" s="5"/>
      <c r="L9873" s="5"/>
      <c r="M9873" s="5"/>
      <c r="N9873" s="5">
        <v>22.5565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34.019188200000002</v>
      </c>
      <c r="E9874" s="6">
        <v>-81.105833799999999</v>
      </c>
      <c r="F9874" s="13">
        <v>3451.5850359999999</v>
      </c>
      <c r="G9874" s="4" t="s">
        <v>19</v>
      </c>
      <c r="H9874" s="15">
        <v>22.569499999999998</v>
      </c>
      <c r="I9874" s="5">
        <v>3.67</v>
      </c>
      <c r="J9874" s="17"/>
      <c r="K9874" s="5"/>
      <c r="L9874" s="5"/>
      <c r="M9874" s="5"/>
      <c r="N9874" s="5">
        <v>22.569499999999998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34.019186900000001</v>
      </c>
      <c r="E9875" s="6">
        <v>-81.105834400000006</v>
      </c>
      <c r="F9875" s="13">
        <v>3452.0915249999998</v>
      </c>
      <c r="G9875" s="4" t="s">
        <v>19</v>
      </c>
      <c r="H9875" s="15">
        <v>22.623000000000001</v>
      </c>
      <c r="I9875" s="5">
        <v>3.48</v>
      </c>
      <c r="J9875" s="17"/>
      <c r="K9875" s="5"/>
      <c r="L9875" s="5"/>
      <c r="M9875" s="5"/>
      <c r="N9875" s="5">
        <v>22.623000000000001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34.0191856</v>
      </c>
      <c r="E9876" s="6">
        <v>-81.105834999999999</v>
      </c>
      <c r="F9876" s="13">
        <v>3452.5980129999998</v>
      </c>
      <c r="G9876" s="4" t="s">
        <v>19</v>
      </c>
      <c r="H9876" s="15">
        <v>22.703499999999998</v>
      </c>
      <c r="I9876" s="5">
        <v>3.38</v>
      </c>
      <c r="J9876" s="17"/>
      <c r="K9876" s="5"/>
      <c r="L9876" s="5"/>
      <c r="M9876" s="5"/>
      <c r="N9876" s="5">
        <v>22.703499999999998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34.0191844</v>
      </c>
      <c r="E9877" s="6">
        <v>-81.105835600000006</v>
      </c>
      <c r="F9877" s="13">
        <v>3453.0709630000001</v>
      </c>
      <c r="G9877" s="4" t="s">
        <v>19</v>
      </c>
      <c r="H9877" s="15">
        <v>22.753000000000004</v>
      </c>
      <c r="I9877" s="5">
        <v>3.47</v>
      </c>
      <c r="J9877" s="17"/>
      <c r="K9877" s="5"/>
      <c r="L9877" s="5"/>
      <c r="M9877" s="5"/>
      <c r="N9877" s="5">
        <v>22.753000000000004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34.019183099999999</v>
      </c>
      <c r="E9878" s="6">
        <v>-81.105836199999999</v>
      </c>
      <c r="F9878" s="13">
        <v>3453.577452</v>
      </c>
      <c r="G9878" s="4" t="s">
        <v>19</v>
      </c>
      <c r="H9878" s="15">
        <v>22.822500000000002</v>
      </c>
      <c r="I9878" s="5">
        <v>3.51</v>
      </c>
      <c r="J9878" s="17"/>
      <c r="K9878" s="5"/>
      <c r="L9878" s="5"/>
      <c r="M9878" s="5"/>
      <c r="N9878" s="5">
        <v>22.822500000000002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34.019181799999998</v>
      </c>
      <c r="E9879" s="6">
        <v>-81.105836800000006</v>
      </c>
      <c r="F9879" s="13">
        <v>3454.0839409999999</v>
      </c>
      <c r="G9879" s="4" t="s">
        <v>19</v>
      </c>
      <c r="H9879" s="15">
        <v>22.836000000000002</v>
      </c>
      <c r="I9879" s="5">
        <v>3.54</v>
      </c>
      <c r="J9879" s="17"/>
      <c r="K9879" s="5"/>
      <c r="L9879" s="5"/>
      <c r="M9879" s="5"/>
      <c r="N9879" s="5">
        <v>22.836000000000002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34.019180499999997</v>
      </c>
      <c r="E9880" s="6">
        <v>-81.105837399999999</v>
      </c>
      <c r="F9880" s="13">
        <v>3454.5904289999999</v>
      </c>
      <c r="G9880" s="4" t="s">
        <v>19</v>
      </c>
      <c r="H9880" s="15">
        <v>22.901499999999999</v>
      </c>
      <c r="I9880" s="5">
        <v>3.4</v>
      </c>
      <c r="J9880" s="17"/>
      <c r="K9880" s="5"/>
      <c r="L9880" s="5"/>
      <c r="M9880" s="5"/>
      <c r="N9880" s="5">
        <v>22.901499999999999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34.019179200000004</v>
      </c>
      <c r="E9881" s="6">
        <v>-81.1058381</v>
      </c>
      <c r="F9881" s="13">
        <v>3455.1086650000002</v>
      </c>
      <c r="G9881" s="4" t="s">
        <v>19</v>
      </c>
      <c r="H9881" s="15">
        <v>22.929500000000001</v>
      </c>
      <c r="I9881" s="5">
        <v>3.66</v>
      </c>
      <c r="J9881" s="17"/>
      <c r="K9881" s="5"/>
      <c r="L9881" s="5"/>
      <c r="M9881" s="5"/>
      <c r="N9881" s="5">
        <v>22.929500000000001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34.019177900000003</v>
      </c>
      <c r="E9882" s="6">
        <v>-81.105838700000007</v>
      </c>
      <c r="F9882" s="13">
        <v>3455.6151530000002</v>
      </c>
      <c r="G9882" s="4" t="s">
        <v>19</v>
      </c>
      <c r="H9882" s="15">
        <v>22.960500000000003</v>
      </c>
      <c r="I9882" s="5">
        <v>3.52</v>
      </c>
      <c r="J9882" s="17"/>
      <c r="K9882" s="5"/>
      <c r="L9882" s="5"/>
      <c r="M9882" s="5"/>
      <c r="N9882" s="5">
        <v>22.960500000000003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34.019176700000003</v>
      </c>
      <c r="E9883" s="6">
        <v>-81.1058393</v>
      </c>
      <c r="F9883" s="13">
        <v>3456.088103</v>
      </c>
      <c r="G9883" s="4" t="s">
        <v>19</v>
      </c>
      <c r="H9883" s="15">
        <v>22.939</v>
      </c>
      <c r="I9883" s="5">
        <v>3.52</v>
      </c>
      <c r="J9883" s="17"/>
      <c r="K9883" s="5"/>
      <c r="L9883" s="5"/>
      <c r="M9883" s="5"/>
      <c r="N9883" s="5">
        <v>22.939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34.019175400000002</v>
      </c>
      <c r="E9884" s="6">
        <v>-81.105839900000007</v>
      </c>
      <c r="F9884" s="13">
        <v>3456.5945919999999</v>
      </c>
      <c r="G9884" s="4" t="s">
        <v>19</v>
      </c>
      <c r="H9884" s="15">
        <v>22.891500000000001</v>
      </c>
      <c r="I9884" s="5">
        <v>3.43</v>
      </c>
      <c r="J9884" s="17"/>
      <c r="K9884" s="5"/>
      <c r="L9884" s="5"/>
      <c r="M9884" s="5"/>
      <c r="N9884" s="5">
        <v>22.891500000000001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34.019174100000001</v>
      </c>
      <c r="E9885" s="6">
        <v>-81.105840499999999</v>
      </c>
      <c r="F9885" s="13">
        <v>3457.1010809999998</v>
      </c>
      <c r="G9885" s="4" t="s">
        <v>19</v>
      </c>
      <c r="H9885" s="15">
        <v>22.8735</v>
      </c>
      <c r="I9885" s="5">
        <v>3.44</v>
      </c>
      <c r="J9885" s="17"/>
      <c r="K9885" s="5"/>
      <c r="L9885" s="5"/>
      <c r="M9885" s="5"/>
      <c r="N9885" s="5">
        <v>22.8735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34.0191728</v>
      </c>
      <c r="E9886" s="6">
        <v>-81.105841100000006</v>
      </c>
      <c r="F9886" s="13">
        <v>3457.6075689999998</v>
      </c>
      <c r="G9886" s="4" t="s">
        <v>19</v>
      </c>
      <c r="H9886" s="15">
        <v>22.833000000000002</v>
      </c>
      <c r="I9886" s="5">
        <v>3.52</v>
      </c>
      <c r="J9886" s="17"/>
      <c r="K9886" s="5"/>
      <c r="L9886" s="5"/>
      <c r="M9886" s="5"/>
      <c r="N9886" s="5">
        <v>22.833000000000002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34.019171499999999</v>
      </c>
      <c r="E9887" s="6">
        <v>-81.105841699999999</v>
      </c>
      <c r="F9887" s="13">
        <v>3458.1140580000001</v>
      </c>
      <c r="G9887" s="4" t="s">
        <v>19</v>
      </c>
      <c r="H9887" s="15">
        <v>22.806999999999999</v>
      </c>
      <c r="I9887" s="5">
        <v>3.4</v>
      </c>
      <c r="J9887" s="17"/>
      <c r="K9887" s="5"/>
      <c r="L9887" s="5"/>
      <c r="M9887" s="5"/>
      <c r="N9887" s="5">
        <v>22.806999999999999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34.019170199999998</v>
      </c>
      <c r="E9888" s="6">
        <v>-81.1058424</v>
      </c>
      <c r="F9888" s="13">
        <v>3458.632294</v>
      </c>
      <c r="G9888" s="4" t="s">
        <v>19</v>
      </c>
      <c r="H9888" s="15">
        <v>22.766500000000001</v>
      </c>
      <c r="I9888" s="5">
        <v>3.56</v>
      </c>
      <c r="J9888" s="17"/>
      <c r="K9888" s="5"/>
      <c r="L9888" s="5"/>
      <c r="M9888" s="5"/>
      <c r="N9888" s="5">
        <v>22.766500000000001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34.019168999999998</v>
      </c>
      <c r="E9889" s="6">
        <v>-81.105842999999993</v>
      </c>
      <c r="F9889" s="13">
        <v>3459.105243</v>
      </c>
      <c r="G9889" s="4" t="s">
        <v>19</v>
      </c>
      <c r="H9889" s="15">
        <v>22.7255</v>
      </c>
      <c r="I9889" s="5">
        <v>3.37</v>
      </c>
      <c r="J9889" s="17"/>
      <c r="K9889" s="5"/>
      <c r="L9889" s="5"/>
      <c r="M9889" s="5"/>
      <c r="N9889" s="5">
        <v>22.7255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34.019167699999997</v>
      </c>
      <c r="E9890" s="6">
        <v>-81.1058436</v>
      </c>
      <c r="F9890" s="13">
        <v>3459.6117319999998</v>
      </c>
      <c r="G9890" s="4" t="s">
        <v>19</v>
      </c>
      <c r="H9890" s="15">
        <v>22.708500000000001</v>
      </c>
      <c r="I9890" s="5">
        <v>3.48</v>
      </c>
      <c r="J9890" s="17"/>
      <c r="K9890" s="5"/>
      <c r="L9890" s="5"/>
      <c r="M9890" s="5"/>
      <c r="N9890" s="5">
        <v>22.708500000000001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34.019166400000003</v>
      </c>
      <c r="E9891" s="6">
        <v>-81.105844200000007</v>
      </c>
      <c r="F9891" s="13">
        <v>3460.1182210000002</v>
      </c>
      <c r="G9891" s="4" t="s">
        <v>19</v>
      </c>
      <c r="H9891" s="15">
        <v>22.674500000000002</v>
      </c>
      <c r="I9891" s="5">
        <v>3.51</v>
      </c>
      <c r="J9891" s="17"/>
      <c r="K9891" s="5"/>
      <c r="L9891" s="5"/>
      <c r="M9891" s="5"/>
      <c r="N9891" s="5">
        <v>22.674500000000002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34.019165100000002</v>
      </c>
      <c r="E9892" s="6">
        <v>-81.1058448</v>
      </c>
      <c r="F9892" s="13">
        <v>3460.6247090000002</v>
      </c>
      <c r="G9892" s="4" t="s">
        <v>19</v>
      </c>
      <c r="H9892" s="15">
        <v>22.663</v>
      </c>
      <c r="I9892" s="5">
        <v>3.6</v>
      </c>
      <c r="J9892" s="17"/>
      <c r="K9892" s="5"/>
      <c r="L9892" s="5"/>
      <c r="M9892" s="5"/>
      <c r="N9892" s="5">
        <v>22.663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34.019163800000001</v>
      </c>
      <c r="E9893" s="6">
        <v>-81.105845400000007</v>
      </c>
      <c r="F9893" s="13">
        <v>3461.131198</v>
      </c>
      <c r="G9893" s="4" t="s">
        <v>19</v>
      </c>
      <c r="H9893" s="15">
        <v>22.605499999999999</v>
      </c>
      <c r="I9893" s="5">
        <v>3.72</v>
      </c>
      <c r="J9893" s="17"/>
      <c r="K9893" s="5"/>
      <c r="L9893" s="5"/>
      <c r="M9893" s="5"/>
      <c r="N9893" s="5">
        <v>22.605499999999999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34.0191625</v>
      </c>
      <c r="E9894" s="6">
        <v>-81.105846</v>
      </c>
      <c r="F9894" s="13">
        <v>3461.6376869999999</v>
      </c>
      <c r="G9894" s="4" t="s">
        <v>19</v>
      </c>
      <c r="H9894" s="15">
        <v>22.59</v>
      </c>
      <c r="I9894" s="5">
        <v>3.6</v>
      </c>
      <c r="J9894" s="17"/>
      <c r="K9894" s="5"/>
      <c r="L9894" s="5"/>
      <c r="M9894" s="5"/>
      <c r="N9894" s="5">
        <v>22.59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34.0191613</v>
      </c>
      <c r="E9895" s="6">
        <v>-81.105846700000001</v>
      </c>
      <c r="F9895" s="13">
        <v>3462.1223829999999</v>
      </c>
      <c r="G9895" s="4" t="s">
        <v>19</v>
      </c>
      <c r="H9895" s="15">
        <v>22.587500000000002</v>
      </c>
      <c r="I9895" s="5">
        <v>3.6</v>
      </c>
      <c r="J9895" s="17"/>
      <c r="K9895" s="5"/>
      <c r="L9895" s="5"/>
      <c r="M9895" s="5"/>
      <c r="N9895" s="5">
        <v>22.587500000000002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34.019159999999999</v>
      </c>
      <c r="E9896" s="6">
        <v>-81.105847299999994</v>
      </c>
      <c r="F9896" s="13">
        <v>3462.6288719999998</v>
      </c>
      <c r="G9896" s="4" t="s">
        <v>19</v>
      </c>
      <c r="H9896" s="15">
        <v>22.588000000000001</v>
      </c>
      <c r="I9896" s="5">
        <v>3.54</v>
      </c>
      <c r="J9896" s="17"/>
      <c r="K9896" s="5"/>
      <c r="L9896" s="5"/>
      <c r="M9896" s="5"/>
      <c r="N9896" s="5">
        <v>22.588000000000001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34.019158699999998</v>
      </c>
      <c r="E9897" s="6">
        <v>-81.105847900000001</v>
      </c>
      <c r="F9897" s="13">
        <v>3463.1353610000001</v>
      </c>
      <c r="G9897" s="4" t="s">
        <v>19</v>
      </c>
      <c r="H9897" s="15">
        <v>22.584500000000002</v>
      </c>
      <c r="I9897" s="5">
        <v>3.59</v>
      </c>
      <c r="J9897" s="17"/>
      <c r="K9897" s="5"/>
      <c r="L9897" s="5"/>
      <c r="M9897" s="5"/>
      <c r="N9897" s="5">
        <v>22.584500000000002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34.019157399999997</v>
      </c>
      <c r="E9898" s="6">
        <v>-81.105848499999993</v>
      </c>
      <c r="F9898" s="13">
        <v>3463.64185</v>
      </c>
      <c r="G9898" s="4" t="s">
        <v>19</v>
      </c>
      <c r="H9898" s="15">
        <v>22.553500000000003</v>
      </c>
      <c r="I9898" s="5">
        <v>3.58</v>
      </c>
      <c r="J9898" s="17"/>
      <c r="K9898" s="5"/>
      <c r="L9898" s="5"/>
      <c r="M9898" s="5"/>
      <c r="N9898" s="5">
        <v>22.553500000000003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34.019156099999996</v>
      </c>
      <c r="E9899" s="6">
        <v>-81.1058491</v>
      </c>
      <c r="F9899" s="13">
        <v>3464.148338</v>
      </c>
      <c r="G9899" s="4" t="s">
        <v>19</v>
      </c>
      <c r="H9899" s="15">
        <v>22.513000000000005</v>
      </c>
      <c r="I9899" s="5">
        <v>3.51</v>
      </c>
      <c r="J9899" s="17"/>
      <c r="K9899" s="5"/>
      <c r="L9899" s="5"/>
      <c r="M9899" s="5"/>
      <c r="N9899" s="5">
        <v>22.513000000000005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34.019154800000003</v>
      </c>
      <c r="E9900" s="6">
        <v>-81.105849699999993</v>
      </c>
      <c r="F9900" s="13">
        <v>3464.6548269999998</v>
      </c>
      <c r="G9900" s="4" t="s">
        <v>19</v>
      </c>
      <c r="H9900" s="15">
        <v>22.465000000000003</v>
      </c>
      <c r="I9900" s="5">
        <v>3.56</v>
      </c>
      <c r="J9900" s="17"/>
      <c r="K9900" s="5"/>
      <c r="L9900" s="5"/>
      <c r="M9900" s="5"/>
      <c r="N9900" s="5">
        <v>22.465000000000003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34.019153600000003</v>
      </c>
      <c r="E9901" s="6">
        <v>-81.105850399999994</v>
      </c>
      <c r="F9901" s="13">
        <v>3465.1395229999998</v>
      </c>
      <c r="G9901" s="4" t="s">
        <v>19</v>
      </c>
      <c r="H9901" s="15">
        <v>22.429000000000002</v>
      </c>
      <c r="I9901" s="5">
        <v>3.59</v>
      </c>
      <c r="J9901" s="17"/>
      <c r="K9901" s="5"/>
      <c r="L9901" s="5"/>
      <c r="M9901" s="5"/>
      <c r="N9901" s="5">
        <v>22.429000000000002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34.019152300000002</v>
      </c>
      <c r="E9902" s="6">
        <v>-81.105851000000001</v>
      </c>
      <c r="F9902" s="13">
        <v>3465.6460120000002</v>
      </c>
      <c r="G9902" s="4" t="s">
        <v>19</v>
      </c>
      <c r="H9902" s="15">
        <v>22.379000000000001</v>
      </c>
      <c r="I9902" s="5">
        <v>3.71</v>
      </c>
      <c r="J9902" s="17"/>
      <c r="K9902" s="5"/>
      <c r="L9902" s="5"/>
      <c r="M9902" s="5"/>
      <c r="N9902" s="5">
        <v>22.379000000000001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34.019151000000001</v>
      </c>
      <c r="E9903" s="6">
        <v>-81.105851599999994</v>
      </c>
      <c r="F9903" s="13">
        <v>3466.152501</v>
      </c>
      <c r="G9903" s="4" t="s">
        <v>19</v>
      </c>
      <c r="H9903" s="15">
        <v>22.358500000000003</v>
      </c>
      <c r="I9903" s="5">
        <v>3.52</v>
      </c>
      <c r="J9903" s="17"/>
      <c r="K9903" s="5"/>
      <c r="L9903" s="5"/>
      <c r="M9903" s="5"/>
      <c r="N9903" s="5">
        <v>22.358500000000003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34.0191497</v>
      </c>
      <c r="E9904" s="6">
        <v>-81.105852200000001</v>
      </c>
      <c r="F9904" s="13">
        <v>3466.6589899999999</v>
      </c>
      <c r="G9904" s="4" t="s">
        <v>19</v>
      </c>
      <c r="H9904" s="15">
        <v>22.403000000000002</v>
      </c>
      <c r="I9904" s="5">
        <v>3.4</v>
      </c>
      <c r="J9904" s="17"/>
      <c r="K9904" s="5"/>
      <c r="L9904" s="5"/>
      <c r="M9904" s="5"/>
      <c r="N9904" s="5">
        <v>22.403000000000002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34.0191485</v>
      </c>
      <c r="E9905" s="6">
        <v>-81.105852799999994</v>
      </c>
      <c r="F9905" s="13">
        <v>3467.1319389999999</v>
      </c>
      <c r="G9905" s="4" t="s">
        <v>19</v>
      </c>
      <c r="H9905" s="15">
        <v>22.389500000000002</v>
      </c>
      <c r="I9905" s="5">
        <v>3.39</v>
      </c>
      <c r="J9905" s="17"/>
      <c r="K9905" s="5"/>
      <c r="L9905" s="5"/>
      <c r="M9905" s="5"/>
      <c r="N9905" s="5">
        <v>22.389500000000002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34.019147199999999</v>
      </c>
      <c r="E9906" s="6">
        <v>-81.105853400000001</v>
      </c>
      <c r="F9906" s="13">
        <v>3467.6384280000002</v>
      </c>
      <c r="G9906" s="4" t="s">
        <v>19</v>
      </c>
      <c r="H9906" s="15">
        <v>22.408000000000001</v>
      </c>
      <c r="I9906" s="5">
        <v>3.58</v>
      </c>
      <c r="J9906" s="17"/>
      <c r="K9906" s="5"/>
      <c r="L9906" s="5"/>
      <c r="M9906" s="5"/>
      <c r="N9906" s="5">
        <v>22.408000000000001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34.019145999999999</v>
      </c>
      <c r="E9907" s="6">
        <v>-81.105853999999994</v>
      </c>
      <c r="F9907" s="13">
        <v>3468.1113780000001</v>
      </c>
      <c r="G9907" s="4" t="s">
        <v>19</v>
      </c>
      <c r="H9907" s="15">
        <v>22.392500000000002</v>
      </c>
      <c r="I9907" s="5">
        <v>3.54</v>
      </c>
      <c r="J9907" s="17"/>
      <c r="K9907" s="5"/>
      <c r="L9907" s="5"/>
      <c r="M9907" s="5"/>
      <c r="N9907" s="5">
        <v>22.392500000000002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34.019144699999998</v>
      </c>
      <c r="E9908" s="6">
        <v>-81.105854600000001</v>
      </c>
      <c r="F9908" s="13">
        <v>3468.6178669999999</v>
      </c>
      <c r="G9908" s="4" t="s">
        <v>19</v>
      </c>
      <c r="H9908" s="15">
        <v>22.390999999999998</v>
      </c>
      <c r="I9908" s="5">
        <v>3.59</v>
      </c>
      <c r="J9908" s="17"/>
      <c r="K9908" s="5"/>
      <c r="L9908" s="5"/>
      <c r="M9908" s="5"/>
      <c r="N9908" s="5">
        <v>22.390999999999998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34.019143499999998</v>
      </c>
      <c r="E9909" s="6">
        <v>-81.105855199999993</v>
      </c>
      <c r="F9909" s="13">
        <v>3469.0908159999999</v>
      </c>
      <c r="G9909" s="4" t="s">
        <v>19</v>
      </c>
      <c r="H9909" s="15">
        <v>22.387499999999999</v>
      </c>
      <c r="I9909" s="5">
        <v>3.66</v>
      </c>
      <c r="J9909" s="17"/>
      <c r="K9909" s="5"/>
      <c r="L9909" s="5"/>
      <c r="M9909" s="5"/>
      <c r="N9909" s="5">
        <v>22.387499999999999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34.019142199999997</v>
      </c>
      <c r="E9910" s="6">
        <v>-81.1058558</v>
      </c>
      <c r="F9910" s="13">
        <v>3469.5973049999998</v>
      </c>
      <c r="G9910" s="4" t="s">
        <v>19</v>
      </c>
      <c r="H9910" s="15">
        <v>22.357500000000002</v>
      </c>
      <c r="I9910" s="5">
        <v>3.48</v>
      </c>
      <c r="J9910" s="17"/>
      <c r="K9910" s="5"/>
      <c r="L9910" s="5"/>
      <c r="M9910" s="5"/>
      <c r="N9910" s="5">
        <v>22.357500000000002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34.019140999999998</v>
      </c>
      <c r="E9911" s="6">
        <v>-81.105856399999993</v>
      </c>
      <c r="F9911" s="13">
        <v>3470.0702550000001</v>
      </c>
      <c r="G9911" s="4" t="s">
        <v>19</v>
      </c>
      <c r="H9911" s="15">
        <v>22.330000000000002</v>
      </c>
      <c r="I9911" s="5">
        <v>3.55</v>
      </c>
      <c r="J9911" s="17"/>
      <c r="K9911" s="5"/>
      <c r="L9911" s="5"/>
      <c r="M9911" s="5"/>
      <c r="N9911" s="5">
        <v>22.330000000000002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34.019139699999997</v>
      </c>
      <c r="E9912" s="6">
        <v>-81.105857</v>
      </c>
      <c r="F9912" s="13">
        <v>3470.5767430000001</v>
      </c>
      <c r="G9912" s="4" t="s">
        <v>19</v>
      </c>
      <c r="H9912" s="15">
        <v>22.341000000000001</v>
      </c>
      <c r="I9912" s="5">
        <v>3.41</v>
      </c>
      <c r="J9912" s="17"/>
      <c r="K9912" s="5"/>
      <c r="L9912" s="5"/>
      <c r="M9912" s="5"/>
      <c r="N9912" s="5">
        <v>22.341000000000001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34.019138499999997</v>
      </c>
      <c r="E9913" s="6">
        <v>-81.105857599999993</v>
      </c>
      <c r="F9913" s="13">
        <v>3471.0496929999999</v>
      </c>
      <c r="G9913" s="4" t="s">
        <v>19</v>
      </c>
      <c r="H9913" s="15">
        <v>22.398000000000003</v>
      </c>
      <c r="I9913" s="5">
        <v>3.35</v>
      </c>
      <c r="J9913" s="17"/>
      <c r="K9913" s="5"/>
      <c r="L9913" s="5"/>
      <c r="M9913" s="5"/>
      <c r="N9913" s="5">
        <v>22.398000000000003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34.019137299999997</v>
      </c>
      <c r="E9914" s="6">
        <v>-81.1058582</v>
      </c>
      <c r="F9914" s="13">
        <v>3471.5226429999998</v>
      </c>
      <c r="G9914" s="4" t="s">
        <v>19</v>
      </c>
      <c r="H9914" s="15">
        <v>22.368500000000001</v>
      </c>
      <c r="I9914" s="5">
        <v>3.64</v>
      </c>
      <c r="J9914" s="17"/>
      <c r="K9914" s="5"/>
      <c r="L9914" s="5"/>
      <c r="M9914" s="5"/>
      <c r="N9914" s="5">
        <v>22.368500000000001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34.019136000000003</v>
      </c>
      <c r="E9915" s="6">
        <v>-81.105858799999993</v>
      </c>
      <c r="F9915" s="13">
        <v>3472.0291309999998</v>
      </c>
      <c r="G9915" s="4" t="s">
        <v>19</v>
      </c>
      <c r="H9915" s="15">
        <v>22.306000000000001</v>
      </c>
      <c r="I9915" s="5">
        <v>3.48</v>
      </c>
      <c r="J9915" s="17"/>
      <c r="K9915" s="5"/>
      <c r="L9915" s="5"/>
      <c r="M9915" s="5"/>
      <c r="N9915" s="5">
        <v>22.306000000000001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34.019134800000003</v>
      </c>
      <c r="E9916" s="6">
        <v>-81.1058594</v>
      </c>
      <c r="F9916" s="13">
        <v>3472.5020810000001</v>
      </c>
      <c r="G9916" s="4" t="s">
        <v>19</v>
      </c>
      <c r="H9916" s="15">
        <v>22.208500000000001</v>
      </c>
      <c r="I9916" s="5">
        <v>3.45</v>
      </c>
      <c r="J9916" s="17"/>
      <c r="K9916" s="5"/>
      <c r="L9916" s="5"/>
      <c r="M9916" s="5"/>
      <c r="N9916" s="5">
        <v>22.208500000000001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34.019133500000002</v>
      </c>
      <c r="E9917" s="6">
        <v>-81.105860000000007</v>
      </c>
      <c r="F9917" s="13">
        <v>3473.00857</v>
      </c>
      <c r="G9917" s="4" t="s">
        <v>19</v>
      </c>
      <c r="H9917" s="15">
        <v>22.196000000000002</v>
      </c>
      <c r="I9917" s="5">
        <v>3.5</v>
      </c>
      <c r="J9917" s="17"/>
      <c r="K9917" s="5"/>
      <c r="L9917" s="5"/>
      <c r="M9917" s="5"/>
      <c r="N9917" s="5">
        <v>22.196000000000002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34.019132300000003</v>
      </c>
      <c r="E9918" s="6">
        <v>-81.1058606</v>
      </c>
      <c r="F9918" s="13">
        <v>3473.4815189999999</v>
      </c>
      <c r="G9918" s="4" t="s">
        <v>19</v>
      </c>
      <c r="H9918" s="15">
        <v>22.222000000000001</v>
      </c>
      <c r="I9918" s="5">
        <v>3.42</v>
      </c>
      <c r="J9918" s="17"/>
      <c r="K9918" s="5"/>
      <c r="L9918" s="5"/>
      <c r="M9918" s="5"/>
      <c r="N9918" s="5">
        <v>22.222000000000001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34.019131000000002</v>
      </c>
      <c r="E9919" s="6">
        <v>-81.105861200000007</v>
      </c>
      <c r="F9919" s="13">
        <v>3473.9880079999998</v>
      </c>
      <c r="G9919" s="4" t="s">
        <v>19</v>
      </c>
      <c r="H9919" s="15">
        <v>22.241</v>
      </c>
      <c r="I9919" s="5">
        <v>3.56</v>
      </c>
      <c r="J9919" s="17"/>
      <c r="K9919" s="5"/>
      <c r="L9919" s="5"/>
      <c r="M9919" s="5"/>
      <c r="N9919" s="5">
        <v>22.241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34.019129800000002</v>
      </c>
      <c r="E9920" s="6">
        <v>-81.1058618</v>
      </c>
      <c r="F9920" s="13">
        <v>3474.4609580000001</v>
      </c>
      <c r="G9920" s="4" t="s">
        <v>19</v>
      </c>
      <c r="H9920" s="15">
        <v>22.211000000000002</v>
      </c>
      <c r="I9920" s="5">
        <v>3.54</v>
      </c>
      <c r="J9920" s="17"/>
      <c r="K9920" s="5"/>
      <c r="L9920" s="5"/>
      <c r="M9920" s="5"/>
      <c r="N9920" s="5">
        <v>22.211000000000002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34.019128500000001</v>
      </c>
      <c r="E9921" s="6">
        <v>-81.105862400000007</v>
      </c>
      <c r="F9921" s="13">
        <v>3474.967447</v>
      </c>
      <c r="G9921" s="4" t="s">
        <v>19</v>
      </c>
      <c r="H9921" s="15">
        <v>22.223999999999997</v>
      </c>
      <c r="I9921" s="5">
        <v>3.43</v>
      </c>
      <c r="J9921" s="17"/>
      <c r="K9921" s="5"/>
      <c r="L9921" s="5"/>
      <c r="M9921" s="5"/>
      <c r="N9921" s="5">
        <v>22.223999999999997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34.019127300000001</v>
      </c>
      <c r="E9922" s="6">
        <v>-81.105862999999999</v>
      </c>
      <c r="F9922" s="13">
        <v>3475.440396</v>
      </c>
      <c r="G9922" s="4" t="s">
        <v>19</v>
      </c>
      <c r="H9922" s="15">
        <v>22.247999999999998</v>
      </c>
      <c r="I9922" s="5">
        <v>3.48</v>
      </c>
      <c r="J9922" s="17"/>
      <c r="K9922" s="5"/>
      <c r="L9922" s="5"/>
      <c r="M9922" s="5"/>
      <c r="N9922" s="5">
        <v>22.247999999999998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34.019126</v>
      </c>
      <c r="E9923" s="6">
        <v>-81.105863600000006</v>
      </c>
      <c r="F9923" s="13">
        <v>3475.9468849999998</v>
      </c>
      <c r="G9923" s="4" t="s">
        <v>19</v>
      </c>
      <c r="H9923" s="15">
        <v>22.221999999999998</v>
      </c>
      <c r="I9923" s="5">
        <v>3.57</v>
      </c>
      <c r="J9923" s="17"/>
      <c r="K9923" s="5"/>
      <c r="L9923" s="5"/>
      <c r="M9923" s="5"/>
      <c r="N9923" s="5">
        <v>22.221999999999998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34.0191248</v>
      </c>
      <c r="E9924" s="6">
        <v>-81.105864199999999</v>
      </c>
      <c r="F9924" s="13">
        <v>3476.4198350000001</v>
      </c>
      <c r="G9924" s="4" t="s">
        <v>19</v>
      </c>
      <c r="H9924" s="15">
        <v>22.178499999999996</v>
      </c>
      <c r="I9924" s="5">
        <v>3.6</v>
      </c>
      <c r="J9924" s="17"/>
      <c r="K9924" s="5"/>
      <c r="L9924" s="5"/>
      <c r="M9924" s="5"/>
      <c r="N9924" s="5">
        <v>22.178499999999996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34.019123499999999</v>
      </c>
      <c r="E9925" s="6">
        <v>-81.105864800000006</v>
      </c>
      <c r="F9925" s="13">
        <v>3476.926324</v>
      </c>
      <c r="G9925" s="4" t="s">
        <v>19</v>
      </c>
      <c r="H9925" s="15">
        <v>22.172999999999998</v>
      </c>
      <c r="I9925" s="5">
        <v>3.68</v>
      </c>
      <c r="J9925" s="17"/>
      <c r="K9925" s="5"/>
      <c r="L9925" s="5"/>
      <c r="M9925" s="5"/>
      <c r="N9925" s="5">
        <v>22.172999999999998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34.019122299999999</v>
      </c>
      <c r="E9926" s="6">
        <v>-81.105865399999999</v>
      </c>
      <c r="F9926" s="13">
        <v>3477.399273</v>
      </c>
      <c r="G9926" s="4" t="s">
        <v>19</v>
      </c>
      <c r="H9926" s="15">
        <v>22.147500000000001</v>
      </c>
      <c r="I9926" s="5">
        <v>3.57</v>
      </c>
      <c r="J9926" s="17"/>
      <c r="K9926" s="5"/>
      <c r="L9926" s="5"/>
      <c r="M9926" s="5"/>
      <c r="N9926" s="5">
        <v>22.147500000000001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34.0191211</v>
      </c>
      <c r="E9927" s="6">
        <v>-81.105866000000006</v>
      </c>
      <c r="F9927" s="13">
        <v>3477.8722229999998</v>
      </c>
      <c r="G9927" s="4" t="s">
        <v>19</v>
      </c>
      <c r="H9927" s="15">
        <v>22.1205</v>
      </c>
      <c r="I9927" s="5">
        <v>3.38</v>
      </c>
      <c r="J9927" s="17"/>
      <c r="K9927" s="5"/>
      <c r="L9927" s="5"/>
      <c r="M9927" s="5"/>
      <c r="N9927" s="5">
        <v>22.1205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34.019119799999999</v>
      </c>
      <c r="E9928" s="6">
        <v>-81.105866599999999</v>
      </c>
      <c r="F9928" s="13">
        <v>3478.3787120000002</v>
      </c>
      <c r="G9928" s="4" t="s">
        <v>19</v>
      </c>
      <c r="H9928" s="15">
        <v>22.077999999999999</v>
      </c>
      <c r="I9928" s="5">
        <v>3.52</v>
      </c>
      <c r="J9928" s="17"/>
      <c r="K9928" s="5"/>
      <c r="L9928" s="5"/>
      <c r="M9928" s="5"/>
      <c r="N9928" s="5">
        <v>22.077999999999999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34.019118599999999</v>
      </c>
      <c r="E9929" s="6">
        <v>-81.105867200000006</v>
      </c>
      <c r="F9929" s="13">
        <v>3478.8516610000001</v>
      </c>
      <c r="G9929" s="4" t="s">
        <v>19</v>
      </c>
      <c r="H9929" s="15">
        <v>22.008500000000002</v>
      </c>
      <c r="I9929" s="5">
        <v>3.57</v>
      </c>
      <c r="J9929" s="17"/>
      <c r="K9929" s="5"/>
      <c r="L9929" s="5"/>
      <c r="M9929" s="5"/>
      <c r="N9929" s="5">
        <v>22.008500000000002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34.019117299999998</v>
      </c>
      <c r="E9930" s="6">
        <v>-81.105867799999999</v>
      </c>
      <c r="F9930" s="13">
        <v>3479.35815</v>
      </c>
      <c r="G9930" s="4" t="s">
        <v>19</v>
      </c>
      <c r="H9930" s="15">
        <v>21.969500000000004</v>
      </c>
      <c r="I9930" s="5">
        <v>3.4</v>
      </c>
      <c r="J9930" s="17"/>
      <c r="K9930" s="5"/>
      <c r="L9930" s="5"/>
      <c r="M9930" s="5"/>
      <c r="N9930" s="5">
        <v>21.969500000000004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34.019116099999998</v>
      </c>
      <c r="E9931" s="6">
        <v>-81.105868400000006</v>
      </c>
      <c r="F9931" s="13">
        <v>3479.8310999999999</v>
      </c>
      <c r="G9931" s="4" t="s">
        <v>19</v>
      </c>
      <c r="H9931" s="15">
        <v>21.946500000000004</v>
      </c>
      <c r="I9931" s="5">
        <v>3.49</v>
      </c>
      <c r="J9931" s="17"/>
      <c r="K9931" s="5"/>
      <c r="L9931" s="5"/>
      <c r="M9931" s="5"/>
      <c r="N9931" s="5">
        <v>21.946500000000004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34.019114799999997</v>
      </c>
      <c r="E9932" s="6">
        <v>-81.105868999999998</v>
      </c>
      <c r="F9932" s="13">
        <v>3480.3375890000002</v>
      </c>
      <c r="G9932" s="4" t="s">
        <v>19</v>
      </c>
      <c r="H9932" s="15">
        <v>21.892500000000002</v>
      </c>
      <c r="I9932" s="5">
        <v>3.57</v>
      </c>
      <c r="J9932" s="17"/>
      <c r="K9932" s="5"/>
      <c r="L9932" s="5"/>
      <c r="M9932" s="5"/>
      <c r="N9932" s="5">
        <v>21.892500000000002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34.019113599999997</v>
      </c>
      <c r="E9933" s="6">
        <v>-81.105869600000005</v>
      </c>
      <c r="F9933" s="13">
        <v>3480.8105380000002</v>
      </c>
      <c r="G9933" s="4" t="s">
        <v>19</v>
      </c>
      <c r="H9933" s="15">
        <v>21.798000000000002</v>
      </c>
      <c r="I9933" s="5">
        <v>3.52</v>
      </c>
      <c r="J9933" s="17"/>
      <c r="K9933" s="5"/>
      <c r="L9933" s="5"/>
      <c r="M9933" s="5"/>
      <c r="N9933" s="5">
        <v>21.798000000000002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34.019112300000003</v>
      </c>
      <c r="E9934" s="6">
        <v>-81.105870199999998</v>
      </c>
      <c r="F9934" s="13">
        <v>3481.3170270000001</v>
      </c>
      <c r="G9934" s="4" t="s">
        <v>19</v>
      </c>
      <c r="H9934" s="15">
        <v>21.756500000000003</v>
      </c>
      <c r="I9934" s="5">
        <v>3.48</v>
      </c>
      <c r="J9934" s="17"/>
      <c r="K9934" s="5"/>
      <c r="L9934" s="5"/>
      <c r="M9934" s="5"/>
      <c r="N9934" s="5">
        <v>21.756500000000003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34.019111100000003</v>
      </c>
      <c r="E9935" s="6">
        <v>-81.105870800000005</v>
      </c>
      <c r="F9935" s="13">
        <v>3481.7899769999999</v>
      </c>
      <c r="G9935" s="4" t="s">
        <v>19</v>
      </c>
      <c r="H9935" s="15">
        <v>21.728000000000002</v>
      </c>
      <c r="I9935" s="5">
        <v>3.5</v>
      </c>
      <c r="J9935" s="17"/>
      <c r="K9935" s="5"/>
      <c r="L9935" s="5"/>
      <c r="M9935" s="5"/>
      <c r="N9935" s="5">
        <v>21.728000000000002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34.019109800000003</v>
      </c>
      <c r="E9936" s="6">
        <v>-81.105871399999998</v>
      </c>
      <c r="F9936" s="13">
        <v>3482.2964659999998</v>
      </c>
      <c r="G9936" s="4" t="s">
        <v>19</v>
      </c>
      <c r="H9936" s="15">
        <v>21.748000000000001</v>
      </c>
      <c r="I9936" s="5">
        <v>3.38</v>
      </c>
      <c r="J9936" s="17"/>
      <c r="K9936" s="5"/>
      <c r="L9936" s="5"/>
      <c r="M9936" s="5"/>
      <c r="N9936" s="5">
        <v>21.748000000000001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34.019108600000003</v>
      </c>
      <c r="E9937" s="6">
        <v>-81.105872000000005</v>
      </c>
      <c r="F9937" s="13">
        <v>3482.7694150000002</v>
      </c>
      <c r="G9937" s="4" t="s">
        <v>19</v>
      </c>
      <c r="H9937" s="15">
        <v>21.715500000000002</v>
      </c>
      <c r="I9937" s="5">
        <v>3.59</v>
      </c>
      <c r="J9937" s="17"/>
      <c r="K9937" s="5"/>
      <c r="L9937" s="5"/>
      <c r="M9937" s="5"/>
      <c r="N9937" s="5">
        <v>21.715500000000002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34.019107300000002</v>
      </c>
      <c r="E9938" s="6">
        <v>-81.105872599999998</v>
      </c>
      <c r="F9938" s="13">
        <v>3483.2759040000001</v>
      </c>
      <c r="G9938" s="4" t="s">
        <v>19</v>
      </c>
      <c r="H9938" s="15">
        <v>21.638000000000002</v>
      </c>
      <c r="I9938" s="5">
        <v>3.57</v>
      </c>
      <c r="J9938" s="17"/>
      <c r="K9938" s="5"/>
      <c r="L9938" s="5"/>
      <c r="M9938" s="5"/>
      <c r="N9938" s="5">
        <v>21.638000000000002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34.019106100000002</v>
      </c>
      <c r="E9939" s="6">
        <v>-81.105873200000005</v>
      </c>
      <c r="F9939" s="13">
        <v>3483.7488539999999</v>
      </c>
      <c r="G9939" s="4" t="s">
        <v>19</v>
      </c>
      <c r="H9939" s="15">
        <v>21.618000000000002</v>
      </c>
      <c r="I9939" s="5">
        <v>3.52</v>
      </c>
      <c r="J9939" s="17"/>
      <c r="K9939" s="5"/>
      <c r="L9939" s="5"/>
      <c r="M9939" s="5"/>
      <c r="N9939" s="5">
        <v>21.618000000000002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34.019104900000002</v>
      </c>
      <c r="E9940" s="6">
        <v>-81.105873799999998</v>
      </c>
      <c r="F9940" s="13">
        <v>3484.2218029999999</v>
      </c>
      <c r="G9940" s="4" t="s">
        <v>19</v>
      </c>
      <c r="H9940" s="15">
        <v>21.6065</v>
      </c>
      <c r="I9940" s="5">
        <v>3.45</v>
      </c>
      <c r="J9940" s="17"/>
      <c r="K9940" s="5"/>
      <c r="L9940" s="5"/>
      <c r="M9940" s="5"/>
      <c r="N9940" s="5">
        <v>21.6065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34.019103600000001</v>
      </c>
      <c r="E9941" s="6">
        <v>-81.105874400000005</v>
      </c>
      <c r="F9941" s="13">
        <v>3484.7282919999998</v>
      </c>
      <c r="G9941" s="4" t="s">
        <v>19</v>
      </c>
      <c r="H9941" s="15">
        <v>21.555500000000002</v>
      </c>
      <c r="I9941" s="5">
        <v>3.48</v>
      </c>
      <c r="J9941" s="17"/>
      <c r="K9941" s="5"/>
      <c r="L9941" s="5"/>
      <c r="M9941" s="5"/>
      <c r="N9941" s="5">
        <v>21.555500000000002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34.019102400000001</v>
      </c>
      <c r="E9942" s="6">
        <v>-81.105874999999997</v>
      </c>
      <c r="F9942" s="13">
        <v>3485.2012420000001</v>
      </c>
      <c r="G9942" s="4" t="s">
        <v>19</v>
      </c>
      <c r="H9942" s="15">
        <v>21.517500000000002</v>
      </c>
      <c r="I9942" s="5">
        <v>3.66</v>
      </c>
      <c r="J9942" s="17"/>
      <c r="K9942" s="5"/>
      <c r="L9942" s="5"/>
      <c r="M9942" s="5"/>
      <c r="N9942" s="5">
        <v>21.517500000000002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34.0191011</v>
      </c>
      <c r="E9943" s="6">
        <v>-81.105875600000005</v>
      </c>
      <c r="F9943" s="13">
        <v>3485.707731</v>
      </c>
      <c r="G9943" s="4" t="s">
        <v>19</v>
      </c>
      <c r="H9943" s="15">
        <v>21.488</v>
      </c>
      <c r="I9943" s="5">
        <v>3.56</v>
      </c>
      <c r="J9943" s="17"/>
      <c r="K9943" s="5"/>
      <c r="L9943" s="5"/>
      <c r="M9943" s="5"/>
      <c r="N9943" s="5">
        <v>21.488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34.019099900000001</v>
      </c>
      <c r="E9944" s="6">
        <v>-81.105876199999997</v>
      </c>
      <c r="F9944" s="13">
        <v>3486.1806799999999</v>
      </c>
      <c r="G9944" s="4" t="s">
        <v>19</v>
      </c>
      <c r="H9944" s="15">
        <v>21.526499999999999</v>
      </c>
      <c r="I9944" s="5">
        <v>3.45</v>
      </c>
      <c r="J9944" s="17"/>
      <c r="K9944" s="5"/>
      <c r="L9944" s="5"/>
      <c r="M9944" s="5"/>
      <c r="N9944" s="5">
        <v>21.526499999999999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34.0190986</v>
      </c>
      <c r="E9945" s="6">
        <v>-81.105876800000004</v>
      </c>
      <c r="F9945" s="13">
        <v>3486.6871689999998</v>
      </c>
      <c r="G9945" s="4" t="s">
        <v>19</v>
      </c>
      <c r="H9945" s="15">
        <v>21.548999999999999</v>
      </c>
      <c r="I9945" s="5">
        <v>3.55</v>
      </c>
      <c r="J9945" s="17"/>
      <c r="K9945" s="5"/>
      <c r="L9945" s="5"/>
      <c r="M9945" s="5"/>
      <c r="N9945" s="5">
        <v>21.548999999999999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34.0190974</v>
      </c>
      <c r="E9946" s="6">
        <v>-81.105877399999997</v>
      </c>
      <c r="F9946" s="13">
        <v>3487.1601190000001</v>
      </c>
      <c r="G9946" s="4" t="s">
        <v>19</v>
      </c>
      <c r="H9946" s="15">
        <v>21.5655</v>
      </c>
      <c r="I9946" s="5">
        <v>3.49</v>
      </c>
      <c r="J9946" s="17"/>
      <c r="K9946" s="5"/>
      <c r="L9946" s="5"/>
      <c r="M9946" s="5"/>
      <c r="N9946" s="5">
        <v>21.5655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34.019096099999999</v>
      </c>
      <c r="E9947" s="6">
        <v>-81.105878000000004</v>
      </c>
      <c r="F9947" s="13">
        <v>3487.666608</v>
      </c>
      <c r="G9947" s="4" t="s">
        <v>19</v>
      </c>
      <c r="H9947" s="15">
        <v>21.584499999999998</v>
      </c>
      <c r="I9947" s="5">
        <v>3.64</v>
      </c>
      <c r="J9947" s="17"/>
      <c r="K9947" s="5"/>
      <c r="L9947" s="5"/>
      <c r="M9947" s="5"/>
      <c r="N9947" s="5">
        <v>21.584499999999998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34.019094899999999</v>
      </c>
      <c r="E9948" s="6">
        <v>-81.105878599999997</v>
      </c>
      <c r="F9948" s="13">
        <v>3488.139557</v>
      </c>
      <c r="G9948" s="4" t="s">
        <v>19</v>
      </c>
      <c r="H9948" s="15">
        <v>21.636000000000003</v>
      </c>
      <c r="I9948" s="5">
        <v>3.55</v>
      </c>
      <c r="J9948" s="17"/>
      <c r="K9948" s="5"/>
      <c r="L9948" s="5"/>
      <c r="M9948" s="5"/>
      <c r="N9948" s="5">
        <v>21.636000000000003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34.019093599999998</v>
      </c>
      <c r="E9949" s="6">
        <v>-81.105879200000004</v>
      </c>
      <c r="F9949" s="13">
        <v>3488.6460459999998</v>
      </c>
      <c r="G9949" s="4" t="s">
        <v>19</v>
      </c>
      <c r="H9949" s="15">
        <v>21.693999999999999</v>
      </c>
      <c r="I9949" s="5">
        <v>3.5</v>
      </c>
      <c r="J9949" s="17"/>
      <c r="K9949" s="5"/>
      <c r="L9949" s="5"/>
      <c r="M9949" s="5"/>
      <c r="N9949" s="5">
        <v>21.693999999999999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34.019092399999998</v>
      </c>
      <c r="E9950" s="6">
        <v>-81.105879799999997</v>
      </c>
      <c r="F9950" s="13">
        <v>3489.1189960000002</v>
      </c>
      <c r="G9950" s="4" t="s">
        <v>19</v>
      </c>
      <c r="H9950" s="15">
        <v>21.735499999999998</v>
      </c>
      <c r="I9950" s="5">
        <v>3.53</v>
      </c>
      <c r="J9950" s="17"/>
      <c r="K9950" s="5"/>
      <c r="L9950" s="5"/>
      <c r="M9950" s="5"/>
      <c r="N9950" s="5">
        <v>21.735499999999998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34.019091099999997</v>
      </c>
      <c r="E9951" s="6">
        <v>-81.105880400000004</v>
      </c>
      <c r="F9951" s="13">
        <v>3489.625485</v>
      </c>
      <c r="G9951" s="4" t="s">
        <v>19</v>
      </c>
      <c r="H9951" s="15">
        <v>21.730499999999999</v>
      </c>
      <c r="I9951" s="5">
        <v>3.49</v>
      </c>
      <c r="J9951" s="17"/>
      <c r="K9951" s="5"/>
      <c r="L9951" s="5"/>
      <c r="M9951" s="5"/>
      <c r="N9951" s="5">
        <v>21.730499999999999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34.019089899999997</v>
      </c>
      <c r="E9952" s="6">
        <v>-81.105880999999997</v>
      </c>
      <c r="F9952" s="13">
        <v>3490.098434</v>
      </c>
      <c r="G9952" s="4" t="s">
        <v>19</v>
      </c>
      <c r="H9952" s="15">
        <v>21.752499999999998</v>
      </c>
      <c r="I9952" s="5">
        <v>3.62</v>
      </c>
      <c r="J9952" s="17"/>
      <c r="K9952" s="5"/>
      <c r="L9952" s="5"/>
      <c r="M9952" s="5"/>
      <c r="N9952" s="5">
        <v>21.752499999999998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34.019088699999998</v>
      </c>
      <c r="E9953" s="6">
        <v>-81.105881600000004</v>
      </c>
      <c r="F9953" s="13">
        <v>3490.5713839999999</v>
      </c>
      <c r="G9953" s="4" t="s">
        <v>19</v>
      </c>
      <c r="H9953" s="15">
        <v>21.838999999999995</v>
      </c>
      <c r="I9953" s="5">
        <v>3.46</v>
      </c>
      <c r="J9953" s="17"/>
      <c r="K9953" s="5"/>
      <c r="L9953" s="5"/>
      <c r="M9953" s="5"/>
      <c r="N9953" s="5">
        <v>21.838999999999995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34.019087399999997</v>
      </c>
      <c r="E9954" s="6">
        <v>-81.105882199999996</v>
      </c>
      <c r="F9954" s="13">
        <v>3491.0778730000002</v>
      </c>
      <c r="G9954" s="4" t="s">
        <v>19</v>
      </c>
      <c r="H9954" s="15">
        <v>21.9115</v>
      </c>
      <c r="I9954" s="5">
        <v>3.58</v>
      </c>
      <c r="J9954" s="17"/>
      <c r="K9954" s="5"/>
      <c r="L9954" s="5"/>
      <c r="M9954" s="5"/>
      <c r="N9954" s="5">
        <v>21.9115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34.019086199999997</v>
      </c>
      <c r="E9955" s="6">
        <v>-81.105882800000003</v>
      </c>
      <c r="F9955" s="13">
        <v>3491.5508220000002</v>
      </c>
      <c r="G9955" s="4" t="s">
        <v>19</v>
      </c>
      <c r="H9955" s="15">
        <v>21.934000000000001</v>
      </c>
      <c r="I9955" s="5">
        <v>3.53</v>
      </c>
      <c r="J9955" s="17"/>
      <c r="K9955" s="5"/>
      <c r="L9955" s="5"/>
      <c r="M9955" s="5"/>
      <c r="N9955" s="5">
        <v>21.934000000000001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34.019084900000003</v>
      </c>
      <c r="E9956" s="6">
        <v>-81.105883399999996</v>
      </c>
      <c r="F9956" s="13">
        <v>3492.057311</v>
      </c>
      <c r="G9956" s="4" t="s">
        <v>19</v>
      </c>
      <c r="H9956" s="15">
        <v>21.936500000000002</v>
      </c>
      <c r="I9956" s="5">
        <v>3.55</v>
      </c>
      <c r="J9956" s="17"/>
      <c r="K9956" s="5"/>
      <c r="L9956" s="5"/>
      <c r="M9956" s="5"/>
      <c r="N9956" s="5">
        <v>21.936500000000002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34.019083700000003</v>
      </c>
      <c r="E9957" s="6">
        <v>-81.105884000000003</v>
      </c>
      <c r="F9957" s="13">
        <v>3492.5302609999999</v>
      </c>
      <c r="G9957" s="4" t="s">
        <v>19</v>
      </c>
      <c r="H9957" s="15">
        <v>21.948500000000003</v>
      </c>
      <c r="I9957" s="5">
        <v>3.49</v>
      </c>
      <c r="J9957" s="17"/>
      <c r="K9957" s="5"/>
      <c r="L9957" s="5"/>
      <c r="M9957" s="5"/>
      <c r="N9957" s="5">
        <v>21.948500000000003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34.019082400000002</v>
      </c>
      <c r="E9958" s="6">
        <v>-81.105884599999996</v>
      </c>
      <c r="F9958" s="13">
        <v>3493.0367500000002</v>
      </c>
      <c r="G9958" s="4" t="s">
        <v>19</v>
      </c>
      <c r="H9958" s="15">
        <v>21.913499999999999</v>
      </c>
      <c r="I9958" s="5">
        <v>3.53</v>
      </c>
      <c r="J9958" s="17"/>
      <c r="K9958" s="5"/>
      <c r="L9958" s="5"/>
      <c r="M9958" s="5"/>
      <c r="N9958" s="5">
        <v>21.913499999999999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34.019081200000002</v>
      </c>
      <c r="E9959" s="6">
        <v>-81.105885200000003</v>
      </c>
      <c r="F9959" s="13">
        <v>3493.5096990000002</v>
      </c>
      <c r="G9959" s="4" t="s">
        <v>19</v>
      </c>
      <c r="H9959" s="15">
        <v>21.898000000000003</v>
      </c>
      <c r="I9959" s="5">
        <v>3.4</v>
      </c>
      <c r="J9959" s="17"/>
      <c r="K9959" s="5"/>
      <c r="L9959" s="5"/>
      <c r="M9959" s="5"/>
      <c r="N9959" s="5">
        <v>21.898000000000003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34.019079900000001</v>
      </c>
      <c r="E9960" s="6">
        <v>-81.105885799999996</v>
      </c>
      <c r="F9960" s="13">
        <v>3494.0161880000001</v>
      </c>
      <c r="G9960" s="4" t="s">
        <v>19</v>
      </c>
      <c r="H9960" s="15">
        <v>21.861500000000003</v>
      </c>
      <c r="I9960" s="5">
        <v>3.58</v>
      </c>
      <c r="J9960" s="17"/>
      <c r="K9960" s="5"/>
      <c r="L9960" s="5"/>
      <c r="M9960" s="5"/>
      <c r="N9960" s="5">
        <v>21.861500000000003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34.019078700000001</v>
      </c>
      <c r="E9961" s="6">
        <v>-81.105886400000003</v>
      </c>
      <c r="F9961" s="13">
        <v>3494.4891379999999</v>
      </c>
      <c r="G9961" s="4" t="s">
        <v>19</v>
      </c>
      <c r="H9961" s="15">
        <v>21.836000000000006</v>
      </c>
      <c r="I9961" s="5">
        <v>3.4</v>
      </c>
      <c r="J9961" s="17"/>
      <c r="K9961" s="5"/>
      <c r="L9961" s="5"/>
      <c r="M9961" s="5"/>
      <c r="N9961" s="5">
        <v>21.836000000000006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34.0190774</v>
      </c>
      <c r="E9962" s="6">
        <v>-81.105886999999996</v>
      </c>
      <c r="F9962" s="13">
        <v>3494.9956269999998</v>
      </c>
      <c r="G9962" s="4" t="s">
        <v>19</v>
      </c>
      <c r="H9962" s="15">
        <v>21.818000000000005</v>
      </c>
      <c r="I9962" s="5">
        <v>3.4</v>
      </c>
      <c r="J9962" s="17"/>
      <c r="K9962" s="5"/>
      <c r="L9962" s="5"/>
      <c r="M9962" s="5"/>
      <c r="N9962" s="5">
        <v>21.818000000000005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34.019076200000001</v>
      </c>
      <c r="E9963" s="6">
        <v>-81.105887600000003</v>
      </c>
      <c r="F9963" s="13">
        <v>3495.4685760000002</v>
      </c>
      <c r="G9963" s="4" t="s">
        <v>19</v>
      </c>
      <c r="H9963" s="15">
        <v>21.786000000000001</v>
      </c>
      <c r="I9963" s="5">
        <v>3.42</v>
      </c>
      <c r="J9963" s="17"/>
      <c r="K9963" s="5"/>
      <c r="L9963" s="5"/>
      <c r="M9963" s="5"/>
      <c r="N9963" s="5">
        <v>21.786000000000001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34.019075000000001</v>
      </c>
      <c r="E9964" s="6">
        <v>-81.105888199999995</v>
      </c>
      <c r="F9964" s="13">
        <v>3495.9415260000001</v>
      </c>
      <c r="G9964" s="4" t="s">
        <v>19</v>
      </c>
      <c r="H9964" s="15">
        <v>21.701500000000003</v>
      </c>
      <c r="I9964" s="5">
        <v>3.59</v>
      </c>
      <c r="J9964" s="17"/>
      <c r="K9964" s="5"/>
      <c r="L9964" s="5"/>
      <c r="M9964" s="5"/>
      <c r="N9964" s="5">
        <v>21.701500000000003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34.0190737</v>
      </c>
      <c r="E9965" s="6">
        <v>-81.105888800000002</v>
      </c>
      <c r="F9965" s="13">
        <v>3496.4480149999999</v>
      </c>
      <c r="G9965" s="4" t="s">
        <v>19</v>
      </c>
      <c r="H9965" s="15">
        <v>21.654000000000003</v>
      </c>
      <c r="I9965" s="5">
        <v>3.58</v>
      </c>
      <c r="J9965" s="17"/>
      <c r="K9965" s="5"/>
      <c r="L9965" s="5"/>
      <c r="M9965" s="5"/>
      <c r="N9965" s="5">
        <v>21.654000000000003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34.0190725</v>
      </c>
      <c r="E9966" s="6">
        <v>-81.105889399999995</v>
      </c>
      <c r="F9966" s="13">
        <v>3496.9209649999998</v>
      </c>
      <c r="G9966" s="4" t="s">
        <v>19</v>
      </c>
      <c r="H9966" s="15">
        <v>21.609500000000004</v>
      </c>
      <c r="I9966" s="5">
        <v>3.56</v>
      </c>
      <c r="J9966" s="17"/>
      <c r="K9966" s="5"/>
      <c r="L9966" s="5"/>
      <c r="M9966" s="5"/>
      <c r="N9966" s="5">
        <v>21.609500000000004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34.019071199999999</v>
      </c>
      <c r="E9967" s="6">
        <v>-81.105890000000002</v>
      </c>
      <c r="F9967" s="13">
        <v>3497.4274529999998</v>
      </c>
      <c r="G9967" s="4" t="s">
        <v>19</v>
      </c>
      <c r="H9967" s="15">
        <v>21.613999999999997</v>
      </c>
      <c r="I9967" s="5">
        <v>3.68</v>
      </c>
      <c r="J9967" s="17"/>
      <c r="K9967" s="5"/>
      <c r="L9967" s="5"/>
      <c r="M9967" s="5"/>
      <c r="N9967" s="5">
        <v>21.613999999999997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34.019069999999999</v>
      </c>
      <c r="E9968" s="6">
        <v>-81.105890599999995</v>
      </c>
      <c r="F9968" s="13">
        <v>3497.9004030000001</v>
      </c>
      <c r="G9968" s="4" t="s">
        <v>19</v>
      </c>
      <c r="H9968" s="15">
        <v>21.579000000000001</v>
      </c>
      <c r="I9968" s="5">
        <v>3.41</v>
      </c>
      <c r="J9968" s="17"/>
      <c r="K9968" s="5"/>
      <c r="L9968" s="5"/>
      <c r="M9968" s="5"/>
      <c r="N9968" s="5">
        <v>21.579000000000001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34.019068699999998</v>
      </c>
      <c r="E9969" s="6">
        <v>-81.105891200000002</v>
      </c>
      <c r="F9969" s="13">
        <v>3498.406892</v>
      </c>
      <c r="G9969" s="4" t="s">
        <v>19</v>
      </c>
      <c r="H9969" s="15">
        <v>21.535</v>
      </c>
      <c r="I9969" s="5">
        <v>3.65</v>
      </c>
      <c r="J9969" s="17"/>
      <c r="K9969" s="5"/>
      <c r="L9969" s="5"/>
      <c r="M9969" s="5"/>
      <c r="N9969" s="5">
        <v>21.535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34.019067499999998</v>
      </c>
      <c r="E9970" s="6">
        <v>-81.105891799999995</v>
      </c>
      <c r="F9970" s="13">
        <v>3498.8798419999998</v>
      </c>
      <c r="G9970" s="4" t="s">
        <v>19</v>
      </c>
      <c r="H9970" s="15">
        <v>21.512499999999999</v>
      </c>
      <c r="I9970" s="5">
        <v>3.5</v>
      </c>
      <c r="J9970" s="17"/>
      <c r="K9970" s="5"/>
      <c r="L9970" s="5"/>
      <c r="M9970" s="5"/>
      <c r="N9970" s="5">
        <v>21.512499999999999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34.019066199999997</v>
      </c>
      <c r="E9971" s="6">
        <v>-81.105892400000002</v>
      </c>
      <c r="F9971" s="13">
        <v>3499.3863299999998</v>
      </c>
      <c r="G9971" s="4" t="s">
        <v>19</v>
      </c>
      <c r="H9971" s="15">
        <v>21.486499999999999</v>
      </c>
      <c r="I9971" s="5">
        <v>3.47</v>
      </c>
      <c r="J9971" s="17"/>
      <c r="K9971" s="5"/>
      <c r="L9971" s="5"/>
      <c r="M9971" s="5"/>
      <c r="N9971" s="5">
        <v>21.486499999999999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34.019064999999998</v>
      </c>
      <c r="E9972" s="6">
        <v>-81.105892999999995</v>
      </c>
      <c r="F9972" s="13">
        <v>3499.8592800000001</v>
      </c>
      <c r="G9972" s="4" t="s">
        <v>19</v>
      </c>
      <c r="H9972" s="15">
        <v>21.477499999999999</v>
      </c>
      <c r="I9972" s="5">
        <v>3.69</v>
      </c>
      <c r="J9972" s="17"/>
      <c r="K9972" s="5"/>
      <c r="L9972" s="5"/>
      <c r="M9972" s="5"/>
      <c r="N9972" s="5">
        <v>21.477499999999999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34.019063699999997</v>
      </c>
      <c r="E9973" s="6">
        <v>-81.105893600000002</v>
      </c>
      <c r="F9973" s="13">
        <v>3500.365769</v>
      </c>
      <c r="G9973" s="4" t="s">
        <v>19</v>
      </c>
      <c r="H9973" s="15">
        <v>21.415499999999998</v>
      </c>
      <c r="I9973" s="5">
        <v>3.68</v>
      </c>
      <c r="J9973" s="17"/>
      <c r="K9973" s="5"/>
      <c r="L9973" s="5"/>
      <c r="M9973" s="5"/>
      <c r="N9973" s="5">
        <v>21.415499999999998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34.019062499999997</v>
      </c>
      <c r="E9974" s="6">
        <v>-81.105894199999994</v>
      </c>
      <c r="F9974" s="13">
        <v>3500.8387189999999</v>
      </c>
      <c r="G9974" s="4" t="s">
        <v>19</v>
      </c>
      <c r="H9974" s="15">
        <v>21.335999999999999</v>
      </c>
      <c r="I9974" s="5">
        <v>3.6</v>
      </c>
      <c r="J9974" s="17"/>
      <c r="K9974" s="5"/>
      <c r="L9974" s="5"/>
      <c r="M9974" s="5"/>
      <c r="N9974" s="5">
        <v>21.335999999999999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34.019061200000003</v>
      </c>
      <c r="E9975" s="6">
        <v>-81.105894800000002</v>
      </c>
      <c r="F9975" s="13">
        <v>3501.3452080000002</v>
      </c>
      <c r="G9975" s="4" t="s">
        <v>19</v>
      </c>
      <c r="H9975" s="15">
        <v>21.317499999999999</v>
      </c>
      <c r="I9975" s="5">
        <v>3.58</v>
      </c>
      <c r="J9975" s="17"/>
      <c r="K9975" s="5"/>
      <c r="L9975" s="5"/>
      <c r="M9975" s="5"/>
      <c r="N9975" s="5">
        <v>21.317499999999999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34.019060000000003</v>
      </c>
      <c r="E9976" s="6">
        <v>-81.105895399999994</v>
      </c>
      <c r="F9976" s="13">
        <v>3501.8181570000002</v>
      </c>
      <c r="G9976" s="4" t="s">
        <v>19</v>
      </c>
      <c r="H9976" s="15">
        <v>21.315499999999997</v>
      </c>
      <c r="I9976" s="5">
        <v>3.33</v>
      </c>
      <c r="J9976" s="17"/>
      <c r="K9976" s="5"/>
      <c r="L9976" s="5"/>
      <c r="M9976" s="5"/>
      <c r="N9976" s="5">
        <v>21.315499999999997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34.019058800000003</v>
      </c>
      <c r="E9977" s="6">
        <v>-81.105896000000001</v>
      </c>
      <c r="F9977" s="13">
        <v>3502.291107</v>
      </c>
      <c r="G9977" s="4" t="s">
        <v>19</v>
      </c>
      <c r="H9977" s="15">
        <v>21.265999999999998</v>
      </c>
      <c r="I9977" s="5">
        <v>3.57</v>
      </c>
      <c r="J9977" s="17"/>
      <c r="K9977" s="5"/>
      <c r="L9977" s="5"/>
      <c r="M9977" s="5"/>
      <c r="N9977" s="5">
        <v>21.265999999999998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34.019057500000002</v>
      </c>
      <c r="E9978" s="6">
        <v>-81.105896599999994</v>
      </c>
      <c r="F9978" s="13">
        <v>3502.7975959999999</v>
      </c>
      <c r="G9978" s="4" t="s">
        <v>19</v>
      </c>
      <c r="H9978" s="15">
        <v>21.317</v>
      </c>
      <c r="I9978" s="5">
        <v>3.58</v>
      </c>
      <c r="J9978" s="17"/>
      <c r="K9978" s="5"/>
      <c r="L9978" s="5"/>
      <c r="M9978" s="5"/>
      <c r="N9978" s="5">
        <v>21.317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34.019056300000003</v>
      </c>
      <c r="E9979" s="6">
        <v>-81.105897200000001</v>
      </c>
      <c r="F9979" s="13">
        <v>3503.2705449999999</v>
      </c>
      <c r="G9979" s="4" t="s">
        <v>19</v>
      </c>
      <c r="H9979" s="15">
        <v>21.310499999999998</v>
      </c>
      <c r="I9979" s="5">
        <v>3.5</v>
      </c>
      <c r="J9979" s="17"/>
      <c r="K9979" s="5"/>
      <c r="L9979" s="5"/>
      <c r="M9979" s="5"/>
      <c r="N9979" s="5">
        <v>21.310499999999998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34.019055000000002</v>
      </c>
      <c r="E9980" s="6">
        <v>-81.105897799999994</v>
      </c>
      <c r="F9980" s="13">
        <v>3503.7770340000002</v>
      </c>
      <c r="G9980" s="4" t="s">
        <v>19</v>
      </c>
      <c r="H9980" s="15">
        <v>21.3125</v>
      </c>
      <c r="I9980" s="5">
        <v>3.71</v>
      </c>
      <c r="J9980" s="17"/>
      <c r="K9980" s="5"/>
      <c r="L9980" s="5"/>
      <c r="M9980" s="5"/>
      <c r="N9980" s="5">
        <v>21.3125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34.019053800000002</v>
      </c>
      <c r="E9981" s="6">
        <v>-81.105898400000001</v>
      </c>
      <c r="F9981" s="13">
        <v>3504.249984</v>
      </c>
      <c r="G9981" s="4" t="s">
        <v>19</v>
      </c>
      <c r="H9981" s="15">
        <v>21.321999999999999</v>
      </c>
      <c r="I9981" s="5">
        <v>3.45</v>
      </c>
      <c r="J9981" s="17"/>
      <c r="K9981" s="5"/>
      <c r="L9981" s="5"/>
      <c r="M9981" s="5"/>
      <c r="N9981" s="5">
        <v>21.321999999999999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34.019052500000001</v>
      </c>
      <c r="E9982" s="6">
        <v>-81.105898999999994</v>
      </c>
      <c r="F9982" s="13">
        <v>3504.7564729999999</v>
      </c>
      <c r="G9982" s="4" t="s">
        <v>19</v>
      </c>
      <c r="H9982" s="15">
        <v>21.341000000000001</v>
      </c>
      <c r="I9982" s="5">
        <v>3.55</v>
      </c>
      <c r="J9982" s="17"/>
      <c r="K9982" s="5"/>
      <c r="L9982" s="5"/>
      <c r="M9982" s="5"/>
      <c r="N9982" s="5">
        <v>21.341000000000001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34.019051300000001</v>
      </c>
      <c r="E9983" s="6">
        <v>-81.105899500000007</v>
      </c>
      <c r="F9983" s="13">
        <v>3505.2176760000002</v>
      </c>
      <c r="G9983" s="4" t="s">
        <v>19</v>
      </c>
      <c r="H9983" s="15">
        <v>21.3825</v>
      </c>
      <c r="I9983" s="5">
        <v>3.65</v>
      </c>
      <c r="J9983" s="17"/>
      <c r="K9983" s="5"/>
      <c r="L9983" s="5"/>
      <c r="M9983" s="5"/>
      <c r="N9983" s="5">
        <v>21.3825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34.01905</v>
      </c>
      <c r="E9984" s="6">
        <v>-81.105900099999999</v>
      </c>
      <c r="F9984" s="13">
        <v>3505.7241650000001</v>
      </c>
      <c r="G9984" s="4" t="s">
        <v>19</v>
      </c>
      <c r="H9984" s="15">
        <v>21.413499999999999</v>
      </c>
      <c r="I9984" s="5">
        <v>3.52</v>
      </c>
      <c r="J9984" s="17"/>
      <c r="K9984" s="5"/>
      <c r="L9984" s="5"/>
      <c r="M9984" s="5"/>
      <c r="N9984" s="5">
        <v>21.413499999999999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34.0190488</v>
      </c>
      <c r="E9985" s="6">
        <v>-81.105900700000007</v>
      </c>
      <c r="F9985" s="13">
        <v>3506.1971149999999</v>
      </c>
      <c r="G9985" s="4" t="s">
        <v>19</v>
      </c>
      <c r="H9985" s="15">
        <v>21.417000000000002</v>
      </c>
      <c r="I9985" s="5">
        <v>3.49</v>
      </c>
      <c r="J9985" s="17"/>
      <c r="K9985" s="5"/>
      <c r="L9985" s="5"/>
      <c r="M9985" s="5"/>
      <c r="N9985" s="5">
        <v>21.417000000000002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34.019047499999999</v>
      </c>
      <c r="E9986" s="6">
        <v>-81.105901299999999</v>
      </c>
      <c r="F9986" s="13">
        <v>3506.7036039999998</v>
      </c>
      <c r="G9986" s="4" t="s">
        <v>19</v>
      </c>
      <c r="H9986" s="15">
        <v>21.456499999999998</v>
      </c>
      <c r="I9986" s="5">
        <v>3.65</v>
      </c>
      <c r="J9986" s="17"/>
      <c r="K9986" s="5"/>
      <c r="L9986" s="5"/>
      <c r="M9986" s="5"/>
      <c r="N9986" s="5">
        <v>21.456499999999998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34.019046299999999</v>
      </c>
      <c r="E9987" s="6">
        <v>-81.105901900000006</v>
      </c>
      <c r="F9987" s="13">
        <v>3507.1765529999998</v>
      </c>
      <c r="G9987" s="4" t="s">
        <v>19</v>
      </c>
      <c r="H9987" s="15">
        <v>21.391999999999999</v>
      </c>
      <c r="I9987" s="5">
        <v>3.48</v>
      </c>
      <c r="J9987" s="17"/>
      <c r="K9987" s="5"/>
      <c r="L9987" s="5"/>
      <c r="M9987" s="5"/>
      <c r="N9987" s="5">
        <v>21.391999999999999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34.019044999999998</v>
      </c>
      <c r="E9988" s="6">
        <v>-81.105902499999999</v>
      </c>
      <c r="F9988" s="13">
        <v>3507.6830420000001</v>
      </c>
      <c r="G9988" s="4" t="s">
        <v>19</v>
      </c>
      <c r="H9988" s="15">
        <v>21.369999999999997</v>
      </c>
      <c r="I9988" s="5">
        <v>3.55</v>
      </c>
      <c r="J9988" s="17"/>
      <c r="K9988" s="5"/>
      <c r="L9988" s="5"/>
      <c r="M9988" s="5"/>
      <c r="N9988" s="5">
        <v>21.369999999999997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34.019043799999999</v>
      </c>
      <c r="E9989" s="6">
        <v>-81.105903100000006</v>
      </c>
      <c r="F9989" s="13">
        <v>3508.155992</v>
      </c>
      <c r="G9989" s="4" t="s">
        <v>19</v>
      </c>
      <c r="H9989" s="15">
        <v>21.369499999999999</v>
      </c>
      <c r="I9989" s="5">
        <v>3.68</v>
      </c>
      <c r="J9989" s="17"/>
      <c r="K9989" s="5"/>
      <c r="L9989" s="5"/>
      <c r="M9989" s="5"/>
      <c r="N9989" s="5">
        <v>21.369499999999999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34.019042599999999</v>
      </c>
      <c r="E9990" s="6">
        <v>-81.105903699999999</v>
      </c>
      <c r="F9990" s="13">
        <v>3508.6289409999999</v>
      </c>
      <c r="G9990" s="4" t="s">
        <v>19</v>
      </c>
      <c r="H9990" s="15">
        <v>21.322499999999998</v>
      </c>
      <c r="I9990" s="5">
        <v>3.49</v>
      </c>
      <c r="J9990" s="17"/>
      <c r="K9990" s="5"/>
      <c r="L9990" s="5"/>
      <c r="M9990" s="5"/>
      <c r="N9990" s="5">
        <v>21.322499999999998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34.019041299999998</v>
      </c>
      <c r="E9991" s="6">
        <v>-81.105904300000006</v>
      </c>
      <c r="F9991" s="13">
        <v>3509.1354299999998</v>
      </c>
      <c r="G9991" s="4" t="s">
        <v>19</v>
      </c>
      <c r="H9991" s="15">
        <v>21.338000000000001</v>
      </c>
      <c r="I9991" s="5">
        <v>3.44</v>
      </c>
      <c r="J9991" s="17"/>
      <c r="K9991" s="5"/>
      <c r="L9991" s="5"/>
      <c r="M9991" s="5"/>
      <c r="N9991" s="5">
        <v>21.338000000000001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34.019040099999998</v>
      </c>
      <c r="E9992" s="6">
        <v>-81.105904899999999</v>
      </c>
      <c r="F9992" s="13">
        <v>3509.6083800000001</v>
      </c>
      <c r="G9992" s="4" t="s">
        <v>19</v>
      </c>
      <c r="H9992" s="15">
        <v>21.338999999999999</v>
      </c>
      <c r="I9992" s="5">
        <v>3.46</v>
      </c>
      <c r="J9992" s="17"/>
      <c r="K9992" s="5"/>
      <c r="L9992" s="5"/>
      <c r="M9992" s="5"/>
      <c r="N9992" s="5">
        <v>21.338999999999999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34.019038799999997</v>
      </c>
      <c r="E9993" s="6">
        <v>-81.105905500000006</v>
      </c>
      <c r="F9993" s="13">
        <v>3510.114869</v>
      </c>
      <c r="G9993" s="4" t="s">
        <v>19</v>
      </c>
      <c r="H9993" s="15">
        <v>21.330000000000002</v>
      </c>
      <c r="I9993" s="5">
        <v>3.47</v>
      </c>
      <c r="J9993" s="17"/>
      <c r="K9993" s="5"/>
      <c r="L9993" s="5"/>
      <c r="M9993" s="5"/>
      <c r="N9993" s="5">
        <v>21.330000000000002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34.019037599999997</v>
      </c>
      <c r="E9994" s="6">
        <v>-81.105906099999999</v>
      </c>
      <c r="F9994" s="13">
        <v>3510.5878189999999</v>
      </c>
      <c r="G9994" s="4" t="s">
        <v>19</v>
      </c>
      <c r="H9994" s="15">
        <v>21.356999999999999</v>
      </c>
      <c r="I9994" s="5">
        <v>3.63</v>
      </c>
      <c r="J9994" s="17"/>
      <c r="K9994" s="5"/>
      <c r="L9994" s="5"/>
      <c r="M9994" s="5"/>
      <c r="N9994" s="5">
        <v>21.356999999999999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34.019036300000003</v>
      </c>
      <c r="E9995" s="6">
        <v>-81.105906700000006</v>
      </c>
      <c r="F9995" s="13">
        <v>3511.0943069999998</v>
      </c>
      <c r="G9995" s="4" t="s">
        <v>19</v>
      </c>
      <c r="H9995" s="15">
        <v>21.352</v>
      </c>
      <c r="I9995" s="5">
        <v>3.33</v>
      </c>
      <c r="J9995" s="17"/>
      <c r="K9995" s="5"/>
      <c r="L9995" s="5"/>
      <c r="M9995" s="5"/>
      <c r="N9995" s="5">
        <v>21.352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34.019035100000004</v>
      </c>
      <c r="E9996" s="6">
        <v>-81.105907299999998</v>
      </c>
      <c r="F9996" s="13">
        <v>3511.5672570000002</v>
      </c>
      <c r="G9996" s="4" t="s">
        <v>19</v>
      </c>
      <c r="H9996" s="15">
        <v>21.355</v>
      </c>
      <c r="I9996" s="5">
        <v>3.7</v>
      </c>
      <c r="J9996" s="17"/>
      <c r="K9996" s="5"/>
      <c r="L9996" s="5"/>
      <c r="M9996" s="5"/>
      <c r="N9996" s="5">
        <v>21.355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34.019033800000003</v>
      </c>
      <c r="E9997" s="6">
        <v>-81.105907900000005</v>
      </c>
      <c r="F9997" s="13">
        <v>3512.073746</v>
      </c>
      <c r="G9997" s="4" t="s">
        <v>19</v>
      </c>
      <c r="H9997" s="15">
        <v>21.393000000000001</v>
      </c>
      <c r="I9997" s="5">
        <v>3.52</v>
      </c>
      <c r="J9997" s="17"/>
      <c r="K9997" s="5"/>
      <c r="L9997" s="5"/>
      <c r="M9997" s="5"/>
      <c r="N9997" s="5">
        <v>21.393000000000001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34.019032600000003</v>
      </c>
      <c r="E9998" s="6">
        <v>-81.105908499999998</v>
      </c>
      <c r="F9998" s="13">
        <v>3512.5466959999999</v>
      </c>
      <c r="G9998" s="4" t="s">
        <v>19</v>
      </c>
      <c r="H9998" s="15">
        <v>21.387499999999999</v>
      </c>
      <c r="I9998" s="5">
        <v>3.48</v>
      </c>
      <c r="J9998" s="17"/>
      <c r="K9998" s="5"/>
      <c r="L9998" s="5"/>
      <c r="M9998" s="5"/>
      <c r="N9998" s="5">
        <v>21.387499999999999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34.019031300000002</v>
      </c>
      <c r="E9999" s="6">
        <v>-81.105909100000005</v>
      </c>
      <c r="F9999" s="13">
        <v>3513.0531850000002</v>
      </c>
      <c r="G9999" s="4" t="s">
        <v>19</v>
      </c>
      <c r="H9999" s="15">
        <v>21.3995</v>
      </c>
      <c r="I9999" s="5">
        <v>3.66</v>
      </c>
      <c r="J9999" s="17"/>
      <c r="K9999" s="5"/>
      <c r="L9999" s="5"/>
      <c r="M9999" s="5"/>
      <c r="N9999" s="5">
        <v>21.3995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34.019030100000002</v>
      </c>
      <c r="E10000" s="6">
        <v>-81.105909699999998</v>
      </c>
      <c r="F10000" s="13">
        <v>3513.5261340000002</v>
      </c>
      <c r="G10000" s="4" t="s">
        <v>19</v>
      </c>
      <c r="H10000" s="15">
        <v>21.4575</v>
      </c>
      <c r="I10000" s="5">
        <v>3.51</v>
      </c>
      <c r="J10000" s="17"/>
      <c r="K10000" s="5"/>
      <c r="L10000" s="5"/>
      <c r="M10000" s="5"/>
      <c r="N10000" s="5">
        <v>21.4575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34.019028800000001</v>
      </c>
      <c r="E10001" s="6">
        <v>-81.105910300000005</v>
      </c>
      <c r="F10001" s="13">
        <v>3514.0326230000001</v>
      </c>
      <c r="G10001" s="4" t="s">
        <v>19</v>
      </c>
      <c r="H10001" s="15">
        <v>21.469000000000001</v>
      </c>
      <c r="I10001" s="5">
        <v>3.4</v>
      </c>
      <c r="J10001" s="17"/>
      <c r="K10001" s="5"/>
      <c r="L10001" s="5"/>
      <c r="M10001" s="5"/>
      <c r="N10001" s="5">
        <v>21.469000000000001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34.019027600000001</v>
      </c>
      <c r="E10002" s="6">
        <v>-81.105910899999998</v>
      </c>
      <c r="F10002" s="13">
        <v>3514.5055729999999</v>
      </c>
      <c r="G10002" s="4" t="s">
        <v>19</v>
      </c>
      <c r="H10002" s="15">
        <v>21.4605</v>
      </c>
      <c r="I10002" s="5">
        <v>3.51</v>
      </c>
      <c r="J10002" s="17"/>
      <c r="K10002" s="5"/>
      <c r="L10002" s="5"/>
      <c r="M10002" s="5"/>
      <c r="N10002" s="5">
        <v>21.4605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34.019026400000001</v>
      </c>
      <c r="E10003" s="6">
        <v>-81.105911500000005</v>
      </c>
      <c r="F10003" s="13">
        <v>3514.9785230000002</v>
      </c>
      <c r="G10003" s="4" t="s">
        <v>19</v>
      </c>
      <c r="H10003" s="15">
        <v>21.458999999999996</v>
      </c>
      <c r="I10003" s="5">
        <v>3.42</v>
      </c>
      <c r="J10003" s="17"/>
      <c r="K10003" s="5"/>
      <c r="L10003" s="5"/>
      <c r="M10003" s="5"/>
      <c r="N10003" s="5">
        <v>21.458999999999996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34.0190251</v>
      </c>
      <c r="E10004" s="6">
        <v>-81.105912099999998</v>
      </c>
      <c r="F10004" s="13">
        <v>3515.4850120000001</v>
      </c>
      <c r="G10004" s="4" t="s">
        <v>19</v>
      </c>
      <c r="H10004" s="15">
        <v>21.435499999999998</v>
      </c>
      <c r="I10004" s="5">
        <v>3.51</v>
      </c>
      <c r="J10004" s="17"/>
      <c r="K10004" s="5"/>
      <c r="L10004" s="5"/>
      <c r="M10004" s="5"/>
      <c r="N10004" s="5">
        <v>21.435499999999998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34.019023900000001</v>
      </c>
      <c r="E10005" s="6">
        <v>-81.105912700000005</v>
      </c>
      <c r="F10005" s="13">
        <v>3515.9579610000001</v>
      </c>
      <c r="G10005" s="4" t="s">
        <v>19</v>
      </c>
      <c r="H10005" s="15">
        <v>21.447999999999997</v>
      </c>
      <c r="I10005" s="5">
        <v>3.43</v>
      </c>
      <c r="J10005" s="17"/>
      <c r="K10005" s="5"/>
      <c r="L10005" s="5"/>
      <c r="M10005" s="5"/>
      <c r="N10005" s="5">
        <v>21.447999999999997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34.0190226</v>
      </c>
      <c r="E10006" s="6">
        <v>-81.105913299999997</v>
      </c>
      <c r="F10006" s="13">
        <v>3516.4644499999999</v>
      </c>
      <c r="G10006" s="4" t="s">
        <v>19</v>
      </c>
      <c r="H10006" s="15">
        <v>21.413999999999998</v>
      </c>
      <c r="I10006" s="5">
        <v>3.4</v>
      </c>
      <c r="J10006" s="17"/>
      <c r="K10006" s="5"/>
      <c r="L10006" s="5"/>
      <c r="M10006" s="5"/>
      <c r="N10006" s="5">
        <v>21.413999999999998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34.0190214</v>
      </c>
      <c r="E10007" s="6">
        <v>-81.105913900000004</v>
      </c>
      <c r="F10007" s="13">
        <v>3516.9373999999998</v>
      </c>
      <c r="G10007" s="4" t="s">
        <v>19</v>
      </c>
      <c r="H10007" s="15">
        <v>21.440999999999999</v>
      </c>
      <c r="I10007" s="5">
        <v>3.47</v>
      </c>
      <c r="J10007" s="17"/>
      <c r="K10007" s="5"/>
      <c r="L10007" s="5"/>
      <c r="M10007" s="5"/>
      <c r="N10007" s="5">
        <v>21.440999999999999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34.019020099999999</v>
      </c>
      <c r="E10008" s="6">
        <v>-81.105914499999997</v>
      </c>
      <c r="F10008" s="13">
        <v>3517.4438890000001</v>
      </c>
      <c r="G10008" s="4" t="s">
        <v>19</v>
      </c>
      <c r="H10008" s="15">
        <v>21.440999999999999</v>
      </c>
      <c r="I10008" s="5">
        <v>3.42</v>
      </c>
      <c r="J10008" s="17"/>
      <c r="K10008" s="5"/>
      <c r="L10008" s="5"/>
      <c r="M10008" s="5"/>
      <c r="N10008" s="5">
        <v>21.440999999999999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34.019018899999999</v>
      </c>
      <c r="E10009" s="6">
        <v>-81.105915100000004</v>
      </c>
      <c r="F10009" s="13">
        <v>3517.9168380000001</v>
      </c>
      <c r="G10009" s="4" t="s">
        <v>19</v>
      </c>
      <c r="H10009" s="15">
        <v>21.448500000000003</v>
      </c>
      <c r="I10009" s="5">
        <v>3.31</v>
      </c>
      <c r="J10009" s="17"/>
      <c r="K10009" s="5"/>
      <c r="L10009" s="5"/>
      <c r="M10009" s="5"/>
      <c r="N10009" s="5">
        <v>21.448500000000003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34.019017599999998</v>
      </c>
      <c r="E10010" s="6">
        <v>-81.105915699999997</v>
      </c>
      <c r="F10010" s="13">
        <v>3518.423327</v>
      </c>
      <c r="G10010" s="4" t="s">
        <v>19</v>
      </c>
      <c r="H10010" s="15">
        <v>21.478000000000002</v>
      </c>
      <c r="I10010" s="5">
        <v>3.46</v>
      </c>
      <c r="J10010" s="17"/>
      <c r="K10010" s="5"/>
      <c r="L10010" s="5"/>
      <c r="M10010" s="5"/>
      <c r="N10010" s="5">
        <v>21.478000000000002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34.019016399999998</v>
      </c>
      <c r="E10011" s="6">
        <v>-81.105916300000004</v>
      </c>
      <c r="F10011" s="13">
        <v>3518.8962769999998</v>
      </c>
      <c r="G10011" s="4" t="s">
        <v>19</v>
      </c>
      <c r="H10011" s="15">
        <v>21.449000000000002</v>
      </c>
      <c r="I10011" s="5">
        <v>3.49</v>
      </c>
      <c r="J10011" s="17"/>
      <c r="K10011" s="5"/>
      <c r="L10011" s="5"/>
      <c r="M10011" s="5"/>
      <c r="N10011" s="5">
        <v>21.449000000000002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34.019015099999997</v>
      </c>
      <c r="E10012" s="6">
        <v>-81.105916899999997</v>
      </c>
      <c r="F10012" s="13">
        <v>3519.4027660000002</v>
      </c>
      <c r="G10012" s="4" t="s">
        <v>19</v>
      </c>
      <c r="H10012" s="15">
        <v>21.427</v>
      </c>
      <c r="I10012" s="5">
        <v>3.47</v>
      </c>
      <c r="J10012" s="17"/>
      <c r="K10012" s="5"/>
      <c r="L10012" s="5"/>
      <c r="M10012" s="5"/>
      <c r="N10012" s="5">
        <v>21.427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34.019013899999997</v>
      </c>
      <c r="E10013" s="6">
        <v>-81.105917500000004</v>
      </c>
      <c r="F10013" s="13">
        <v>3519.875716</v>
      </c>
      <c r="G10013" s="4" t="s">
        <v>19</v>
      </c>
      <c r="H10013" s="15">
        <v>21.430500000000002</v>
      </c>
      <c r="I10013" s="5">
        <v>3.58</v>
      </c>
      <c r="J10013" s="17"/>
      <c r="K10013" s="5"/>
      <c r="L10013" s="5"/>
      <c r="M10013" s="5"/>
      <c r="N10013" s="5">
        <v>21.430500000000002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34.019012699999998</v>
      </c>
      <c r="E10014" s="6">
        <v>-81.105918099999997</v>
      </c>
      <c r="F10014" s="13">
        <v>3520.348665</v>
      </c>
      <c r="G10014" s="4" t="s">
        <v>19</v>
      </c>
      <c r="H10014" s="15">
        <v>21.404500000000002</v>
      </c>
      <c r="I10014" s="5">
        <v>3.49</v>
      </c>
      <c r="J10014" s="17"/>
      <c r="K10014" s="5"/>
      <c r="L10014" s="5"/>
      <c r="M10014" s="5"/>
      <c r="N10014" s="5">
        <v>21.404500000000002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34.019011399999997</v>
      </c>
      <c r="E10015" s="6">
        <v>-81.105918700000004</v>
      </c>
      <c r="F10015" s="13">
        <v>3520.8551539999999</v>
      </c>
      <c r="G10015" s="4" t="s">
        <v>19</v>
      </c>
      <c r="H10015" s="15">
        <v>21.431500000000007</v>
      </c>
      <c r="I10015" s="5">
        <v>3.5</v>
      </c>
      <c r="J10015" s="17"/>
      <c r="K10015" s="5"/>
      <c r="L10015" s="5"/>
      <c r="M10015" s="5"/>
      <c r="N10015" s="5">
        <v>21.431500000000007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34.019010199999997</v>
      </c>
      <c r="E10016" s="6">
        <v>-81.105919299999996</v>
      </c>
      <c r="F10016" s="13">
        <v>3521.3281040000002</v>
      </c>
      <c r="G10016" s="4" t="s">
        <v>19</v>
      </c>
      <c r="H10016" s="15">
        <v>21.441000000000003</v>
      </c>
      <c r="I10016" s="5">
        <v>3.42</v>
      </c>
      <c r="J10016" s="17"/>
      <c r="K10016" s="5"/>
      <c r="L10016" s="5"/>
      <c r="M10016" s="5"/>
      <c r="N10016" s="5">
        <v>21.441000000000003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34.019008900000003</v>
      </c>
      <c r="E10017" s="6">
        <v>-81.105919900000004</v>
      </c>
      <c r="F10017" s="13">
        <v>3521.834593</v>
      </c>
      <c r="G10017" s="4" t="s">
        <v>19</v>
      </c>
      <c r="H10017" s="15">
        <v>21.383000000000003</v>
      </c>
      <c r="I10017" s="5">
        <v>3.57</v>
      </c>
      <c r="J10017" s="17"/>
      <c r="K10017" s="5"/>
      <c r="L10017" s="5"/>
      <c r="M10017" s="5"/>
      <c r="N10017" s="5">
        <v>21.383000000000003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34.019007700000003</v>
      </c>
      <c r="E10018" s="6">
        <v>-81.105920499999996</v>
      </c>
      <c r="F10018" s="13">
        <v>3522.3075429999999</v>
      </c>
      <c r="G10018" s="4" t="s">
        <v>19</v>
      </c>
      <c r="H10018" s="15">
        <v>21.359000000000002</v>
      </c>
      <c r="I10018" s="5">
        <v>3.44</v>
      </c>
      <c r="J10018" s="17"/>
      <c r="K10018" s="5"/>
      <c r="L10018" s="5"/>
      <c r="M10018" s="5"/>
      <c r="N10018" s="5">
        <v>21.359000000000002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34.019006400000002</v>
      </c>
      <c r="E10019" s="6">
        <v>-81.105921100000003</v>
      </c>
      <c r="F10019" s="13">
        <v>3522.8140309999999</v>
      </c>
      <c r="G10019" s="4" t="s">
        <v>19</v>
      </c>
      <c r="H10019" s="15">
        <v>21.331500000000005</v>
      </c>
      <c r="I10019" s="5">
        <v>3.47</v>
      </c>
      <c r="J10019" s="17"/>
      <c r="K10019" s="5"/>
      <c r="L10019" s="5"/>
      <c r="M10019" s="5"/>
      <c r="N10019" s="5">
        <v>21.331500000000005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34.019005200000002</v>
      </c>
      <c r="E10020" s="6">
        <v>-81.105921699999996</v>
      </c>
      <c r="F10020" s="13">
        <v>3523.2869810000002</v>
      </c>
      <c r="G10020" s="4" t="s">
        <v>19</v>
      </c>
      <c r="H10020" s="15">
        <v>21.284000000000002</v>
      </c>
      <c r="I10020" s="5">
        <v>3.7</v>
      </c>
      <c r="J10020" s="17"/>
      <c r="K10020" s="5"/>
      <c r="L10020" s="5"/>
      <c r="M10020" s="5"/>
      <c r="N10020" s="5">
        <v>21.284000000000002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34.019003900000001</v>
      </c>
      <c r="E10021" s="6">
        <v>-81.105922300000003</v>
      </c>
      <c r="F10021" s="13">
        <v>3523.7934700000001</v>
      </c>
      <c r="G10021" s="4" t="s">
        <v>19</v>
      </c>
      <c r="H10021" s="15">
        <v>21.258499999999998</v>
      </c>
      <c r="I10021" s="5">
        <v>3.49</v>
      </c>
      <c r="J10021" s="17"/>
      <c r="K10021" s="5"/>
      <c r="L10021" s="5"/>
      <c r="M10021" s="5"/>
      <c r="N10021" s="5">
        <v>21.258499999999998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34.019002700000001</v>
      </c>
      <c r="E10022" s="6">
        <v>-81.105922899999996</v>
      </c>
      <c r="F10022" s="13">
        <v>3524.2664199999999</v>
      </c>
      <c r="G10022" s="4" t="s">
        <v>19</v>
      </c>
      <c r="H10022" s="15">
        <v>21.224999999999998</v>
      </c>
      <c r="I10022" s="5">
        <v>3.44</v>
      </c>
      <c r="J10022" s="17"/>
      <c r="K10022" s="5"/>
      <c r="L10022" s="5"/>
      <c r="M10022" s="5"/>
      <c r="N10022" s="5">
        <v>21.224999999999998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34.019001400000001</v>
      </c>
      <c r="E10023" s="6">
        <v>-81.105923500000003</v>
      </c>
      <c r="F10023" s="13">
        <v>3524.7729089999998</v>
      </c>
      <c r="G10023" s="4" t="s">
        <v>19</v>
      </c>
      <c r="H10023" s="15">
        <v>21.199499999999997</v>
      </c>
      <c r="I10023" s="5">
        <v>3.55</v>
      </c>
      <c r="J10023" s="17"/>
      <c r="K10023" s="5"/>
      <c r="L10023" s="5"/>
      <c r="M10023" s="5"/>
      <c r="N10023" s="5">
        <v>21.199499999999997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34.019000200000001</v>
      </c>
      <c r="E10024" s="6">
        <v>-81.105924099999996</v>
      </c>
      <c r="F10024" s="13">
        <v>3525.2458580000002</v>
      </c>
      <c r="G10024" s="4" t="s">
        <v>19</v>
      </c>
      <c r="H10024" s="15">
        <v>21.213999999999999</v>
      </c>
      <c r="I10024" s="5">
        <v>3.29</v>
      </c>
      <c r="J10024" s="17"/>
      <c r="K10024" s="5"/>
      <c r="L10024" s="5"/>
      <c r="M10024" s="5"/>
      <c r="N10024" s="5">
        <v>21.213999999999999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34.0189989</v>
      </c>
      <c r="E10025" s="6">
        <v>-81.105924700000003</v>
      </c>
      <c r="F10025" s="13">
        <v>3525.7523470000001</v>
      </c>
      <c r="G10025" s="4" t="s">
        <v>19</v>
      </c>
      <c r="H10025" s="15">
        <v>21.2075</v>
      </c>
      <c r="I10025" s="5">
        <v>3.28</v>
      </c>
      <c r="J10025" s="17"/>
      <c r="K10025" s="5"/>
      <c r="L10025" s="5"/>
      <c r="M10025" s="5"/>
      <c r="N10025" s="5">
        <v>21.2075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34.0189977</v>
      </c>
      <c r="E10026" s="6">
        <v>-81.105925299999996</v>
      </c>
      <c r="F10026" s="13">
        <v>3526.225297</v>
      </c>
      <c r="G10026" s="4" t="s">
        <v>19</v>
      </c>
      <c r="H10026" s="15">
        <v>21.21</v>
      </c>
      <c r="I10026" s="5">
        <v>3.63</v>
      </c>
      <c r="J10026" s="17"/>
      <c r="K10026" s="5"/>
      <c r="L10026" s="5"/>
      <c r="M10026" s="5"/>
      <c r="N10026" s="5">
        <v>21.21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34.0189965</v>
      </c>
      <c r="E10027" s="6">
        <v>-81.105925900000003</v>
      </c>
      <c r="F10027" s="13">
        <v>3526.6982469999998</v>
      </c>
      <c r="G10027" s="4" t="s">
        <v>19</v>
      </c>
      <c r="H10027" s="15">
        <v>21.204000000000001</v>
      </c>
      <c r="I10027" s="5">
        <v>3.43</v>
      </c>
      <c r="J10027" s="17"/>
      <c r="K10027" s="5"/>
      <c r="L10027" s="5"/>
      <c r="M10027" s="5"/>
      <c r="N10027" s="5">
        <v>21.204000000000001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34.018995199999999</v>
      </c>
      <c r="E10028" s="6">
        <v>-81.105926499999995</v>
      </c>
      <c r="F10028" s="13">
        <v>3527.2047360000001</v>
      </c>
      <c r="G10028" s="4" t="s">
        <v>19</v>
      </c>
      <c r="H10028" s="15">
        <v>21.195</v>
      </c>
      <c r="I10028" s="5">
        <v>3.5</v>
      </c>
      <c r="J10028" s="17"/>
      <c r="K10028" s="5"/>
      <c r="L10028" s="5"/>
      <c r="M10028" s="5"/>
      <c r="N10028" s="5">
        <v>21.195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34.018993999999999</v>
      </c>
      <c r="E10029" s="6">
        <v>-81.105927100000002</v>
      </c>
      <c r="F10029" s="13">
        <v>3527.6776850000001</v>
      </c>
      <c r="G10029" s="4" t="s">
        <v>19</v>
      </c>
      <c r="H10029" s="15">
        <v>21.216500000000003</v>
      </c>
      <c r="I10029" s="5">
        <v>3.51</v>
      </c>
      <c r="J10029" s="17"/>
      <c r="K10029" s="5"/>
      <c r="L10029" s="5"/>
      <c r="M10029" s="5"/>
      <c r="N10029" s="5">
        <v>21.216500000000003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34.018992699999998</v>
      </c>
      <c r="E10030" s="6">
        <v>-81.105927699999995</v>
      </c>
      <c r="F10030" s="13">
        <v>3528.184174</v>
      </c>
      <c r="G10030" s="4" t="s">
        <v>19</v>
      </c>
      <c r="H10030" s="15">
        <v>21.222000000000001</v>
      </c>
      <c r="I10030" s="5">
        <v>3.43</v>
      </c>
      <c r="J10030" s="17"/>
      <c r="K10030" s="5"/>
      <c r="L10030" s="5"/>
      <c r="M10030" s="5"/>
      <c r="N10030" s="5">
        <v>21.222000000000001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34.018991499999998</v>
      </c>
      <c r="E10031" s="6">
        <v>-81.105928300000002</v>
      </c>
      <c r="F10031" s="13">
        <v>3528.6571239999998</v>
      </c>
      <c r="G10031" s="4" t="s">
        <v>19</v>
      </c>
      <c r="H10031" s="15">
        <v>21.2745</v>
      </c>
      <c r="I10031" s="5">
        <v>3.57</v>
      </c>
      <c r="J10031" s="17"/>
      <c r="K10031" s="5"/>
      <c r="L10031" s="5"/>
      <c r="M10031" s="5"/>
      <c r="N10031" s="5">
        <v>21.2745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34.018990199999998</v>
      </c>
      <c r="E10032" s="6">
        <v>-81.105928899999995</v>
      </c>
      <c r="F10032" s="13">
        <v>3529.1636130000002</v>
      </c>
      <c r="G10032" s="4" t="s">
        <v>19</v>
      </c>
      <c r="H10032" s="15">
        <v>21.252499999999998</v>
      </c>
      <c r="I10032" s="5">
        <v>3.49</v>
      </c>
      <c r="J10032" s="17"/>
      <c r="K10032" s="5"/>
      <c r="L10032" s="5"/>
      <c r="M10032" s="5"/>
      <c r="N10032" s="5">
        <v>21.252499999999998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34.018988999999998</v>
      </c>
      <c r="E10033" s="6">
        <v>-81.105929500000002</v>
      </c>
      <c r="F10033" s="13">
        <v>3529.636563</v>
      </c>
      <c r="G10033" s="4" t="s">
        <v>19</v>
      </c>
      <c r="H10033" s="15">
        <v>21.232999999999997</v>
      </c>
      <c r="I10033" s="5">
        <v>3.43</v>
      </c>
      <c r="J10033" s="17"/>
      <c r="K10033" s="5"/>
      <c r="L10033" s="5"/>
      <c r="M10033" s="5"/>
      <c r="N10033" s="5">
        <v>21.232999999999997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34.018987699999997</v>
      </c>
      <c r="E10034" s="6">
        <v>-81.105930099999995</v>
      </c>
      <c r="F10034" s="13">
        <v>3530.1430519999999</v>
      </c>
      <c r="G10034" s="4" t="s">
        <v>19</v>
      </c>
      <c r="H10034" s="15">
        <v>21.2255</v>
      </c>
      <c r="I10034" s="5">
        <v>3.39</v>
      </c>
      <c r="J10034" s="17"/>
      <c r="K10034" s="5"/>
      <c r="L10034" s="5"/>
      <c r="M10034" s="5"/>
      <c r="N10034" s="5">
        <v>21.2255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34.018986499999997</v>
      </c>
      <c r="E10035" s="6">
        <v>-81.105930700000002</v>
      </c>
      <c r="F10035" s="13">
        <v>3530.6160009999999</v>
      </c>
      <c r="G10035" s="4" t="s">
        <v>19</v>
      </c>
      <c r="H10035" s="15">
        <v>21.1785</v>
      </c>
      <c r="I10035" s="5">
        <v>3.43</v>
      </c>
      <c r="J10035" s="17"/>
      <c r="K10035" s="5"/>
      <c r="L10035" s="5"/>
      <c r="M10035" s="5"/>
      <c r="N10035" s="5">
        <v>21.1785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34.018985200000003</v>
      </c>
      <c r="E10036" s="6">
        <v>-81.105931299999995</v>
      </c>
      <c r="F10036" s="13">
        <v>3531.1224900000002</v>
      </c>
      <c r="G10036" s="4" t="s">
        <v>19</v>
      </c>
      <c r="H10036" s="15">
        <v>21.136000000000003</v>
      </c>
      <c r="I10036" s="5">
        <v>3.42</v>
      </c>
      <c r="J10036" s="17"/>
      <c r="K10036" s="5"/>
      <c r="L10036" s="5"/>
      <c r="M10036" s="5"/>
      <c r="N10036" s="5">
        <v>21.136000000000003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34.018984000000003</v>
      </c>
      <c r="E10037" s="6">
        <v>-81.105931900000002</v>
      </c>
      <c r="F10037" s="13">
        <v>3531.5954400000001</v>
      </c>
      <c r="G10037" s="4" t="s">
        <v>19</v>
      </c>
      <c r="H10037" s="15">
        <v>21.140500000000003</v>
      </c>
      <c r="I10037" s="5">
        <v>3.54</v>
      </c>
      <c r="J10037" s="17"/>
      <c r="K10037" s="5"/>
      <c r="L10037" s="5"/>
      <c r="M10037" s="5"/>
      <c r="N10037" s="5">
        <v>21.140500000000003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34.018982700000002</v>
      </c>
      <c r="E10038" s="6">
        <v>-81.105932499999994</v>
      </c>
      <c r="F10038" s="13">
        <v>3532.1019289999999</v>
      </c>
      <c r="G10038" s="4" t="s">
        <v>19</v>
      </c>
      <c r="H10038" s="15">
        <v>21.124500000000005</v>
      </c>
      <c r="I10038" s="5">
        <v>3.31</v>
      </c>
      <c r="J10038" s="17"/>
      <c r="K10038" s="5"/>
      <c r="L10038" s="5"/>
      <c r="M10038" s="5"/>
      <c r="N10038" s="5">
        <v>21.124500000000005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34.018981500000002</v>
      </c>
      <c r="E10039" s="6">
        <v>-81.105933100000001</v>
      </c>
      <c r="F10039" s="13">
        <v>3532.5748789999998</v>
      </c>
      <c r="G10039" s="4" t="s">
        <v>19</v>
      </c>
      <c r="H10039" s="15">
        <v>21.110000000000003</v>
      </c>
      <c r="I10039" s="5">
        <v>3.53</v>
      </c>
      <c r="J10039" s="17"/>
      <c r="K10039" s="5"/>
      <c r="L10039" s="5"/>
      <c r="M10039" s="5"/>
      <c r="N10039" s="5">
        <v>21.110000000000003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34.018980300000003</v>
      </c>
      <c r="E10040" s="6">
        <v>-81.105933699999994</v>
      </c>
      <c r="F10040" s="13">
        <v>3533.0478280000002</v>
      </c>
      <c r="G10040" s="4" t="s">
        <v>19</v>
      </c>
      <c r="H10040" s="15">
        <v>21.119500000000002</v>
      </c>
      <c r="I10040" s="5">
        <v>3.36</v>
      </c>
      <c r="J10040" s="17"/>
      <c r="K10040" s="5"/>
      <c r="L10040" s="5"/>
      <c r="M10040" s="5"/>
      <c r="N10040" s="5">
        <v>21.119500000000002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34.018979000000002</v>
      </c>
      <c r="E10041" s="6">
        <v>-81.105934300000001</v>
      </c>
      <c r="F10041" s="13">
        <v>3533.5543170000001</v>
      </c>
      <c r="G10041" s="4" t="s">
        <v>19</v>
      </c>
      <c r="H10041" s="15">
        <v>21.127500000000001</v>
      </c>
      <c r="I10041" s="5">
        <v>3.54</v>
      </c>
      <c r="J10041" s="17"/>
      <c r="K10041" s="5"/>
      <c r="L10041" s="5"/>
      <c r="M10041" s="5"/>
      <c r="N10041" s="5">
        <v>21.127500000000001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34.018977800000002</v>
      </c>
      <c r="E10042" s="6">
        <v>-81.105934899999994</v>
      </c>
      <c r="F10042" s="13">
        <v>3534.0272669999999</v>
      </c>
      <c r="G10042" s="4" t="s">
        <v>19</v>
      </c>
      <c r="H10042" s="15">
        <v>21.142000000000003</v>
      </c>
      <c r="I10042" s="5">
        <v>3.52</v>
      </c>
      <c r="J10042" s="17"/>
      <c r="K10042" s="5"/>
      <c r="L10042" s="5"/>
      <c r="M10042" s="5"/>
      <c r="N10042" s="5">
        <v>21.142000000000003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34.018976500000001</v>
      </c>
      <c r="E10043" s="6">
        <v>-81.105935500000001</v>
      </c>
      <c r="F10043" s="13">
        <v>3534.5337559999998</v>
      </c>
      <c r="G10043" s="4" t="s">
        <v>19</v>
      </c>
      <c r="H10043" s="15">
        <v>21.125999999999998</v>
      </c>
      <c r="I10043" s="5">
        <v>3.55</v>
      </c>
      <c r="J10043" s="17"/>
      <c r="K10043" s="5"/>
      <c r="L10043" s="5"/>
      <c r="M10043" s="5"/>
      <c r="N10043" s="5">
        <v>21.125999999999998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34.018975300000001</v>
      </c>
      <c r="E10044" s="6">
        <v>-81.105936099999994</v>
      </c>
      <c r="F10044" s="13">
        <v>3535.0067060000001</v>
      </c>
      <c r="G10044" s="4" t="s">
        <v>19</v>
      </c>
      <c r="H10044" s="15">
        <v>21.113499999999998</v>
      </c>
      <c r="I10044" s="5">
        <v>3.49</v>
      </c>
      <c r="J10044" s="17"/>
      <c r="K10044" s="5"/>
      <c r="L10044" s="5"/>
      <c r="M10044" s="5"/>
      <c r="N10044" s="5">
        <v>21.113499999999998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34.018974</v>
      </c>
      <c r="E10045" s="6">
        <v>-81.105936700000001</v>
      </c>
      <c r="F10045" s="13">
        <v>3535.513195</v>
      </c>
      <c r="G10045" s="4" t="s">
        <v>19</v>
      </c>
      <c r="H10045" s="15">
        <v>21.092499999999998</v>
      </c>
      <c r="I10045" s="5">
        <v>3.5</v>
      </c>
      <c r="J10045" s="17"/>
      <c r="K10045" s="5"/>
      <c r="L10045" s="5"/>
      <c r="M10045" s="5"/>
      <c r="N10045" s="5">
        <v>21.092499999999998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34.0189728</v>
      </c>
      <c r="E10046" s="6">
        <v>-81.105937299999994</v>
      </c>
      <c r="F10046" s="13">
        <v>3535.986144</v>
      </c>
      <c r="G10046" s="4" t="s">
        <v>19</v>
      </c>
      <c r="H10046" s="15">
        <v>21.073</v>
      </c>
      <c r="I10046" s="5">
        <v>3.55</v>
      </c>
      <c r="J10046" s="17"/>
      <c r="K10046" s="5"/>
      <c r="L10046" s="5"/>
      <c r="M10046" s="5"/>
      <c r="N10046" s="5">
        <v>21.073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34.018971499999999</v>
      </c>
      <c r="E10047" s="6">
        <v>-81.105937900000001</v>
      </c>
      <c r="F10047" s="13">
        <v>3536.4926329999998</v>
      </c>
      <c r="G10047" s="4" t="s">
        <v>19</v>
      </c>
      <c r="H10047" s="15">
        <v>21.015999999999998</v>
      </c>
      <c r="I10047" s="5">
        <v>3.44</v>
      </c>
      <c r="J10047" s="17"/>
      <c r="K10047" s="5"/>
      <c r="L10047" s="5"/>
      <c r="M10047" s="5"/>
      <c r="N10047" s="5">
        <v>21.015999999999998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34.018970299999999</v>
      </c>
      <c r="E10048" s="6">
        <v>-81.105938499999993</v>
      </c>
      <c r="F10048" s="13">
        <v>3536.9655830000002</v>
      </c>
      <c r="G10048" s="4" t="s">
        <v>19</v>
      </c>
      <c r="H10048" s="15">
        <v>21.023</v>
      </c>
      <c r="I10048" s="5">
        <v>3.45</v>
      </c>
      <c r="J10048" s="17"/>
      <c r="K10048" s="5"/>
      <c r="L10048" s="5"/>
      <c r="M10048" s="5"/>
      <c r="N10048" s="5">
        <v>21.023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34.018968999999998</v>
      </c>
      <c r="E10049" s="6">
        <v>-81.105939100000001</v>
      </c>
      <c r="F10049" s="13">
        <v>3537.472072</v>
      </c>
      <c r="G10049" s="4" t="s">
        <v>19</v>
      </c>
      <c r="H10049" s="15">
        <v>20.961500000000001</v>
      </c>
      <c r="I10049" s="5">
        <v>3.35</v>
      </c>
      <c r="J10049" s="17"/>
      <c r="K10049" s="5"/>
      <c r="L10049" s="5"/>
      <c r="M10049" s="5"/>
      <c r="N10049" s="5">
        <v>20.961500000000001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34.018967799999999</v>
      </c>
      <c r="E10050" s="6">
        <v>-81.105939699999993</v>
      </c>
      <c r="F10050" s="13">
        <v>3537.9450219999999</v>
      </c>
      <c r="G10050" s="4" t="s">
        <v>19</v>
      </c>
      <c r="H10050" s="15">
        <v>20.91</v>
      </c>
      <c r="I10050" s="5">
        <v>3.38</v>
      </c>
      <c r="J10050" s="17"/>
      <c r="K10050" s="5"/>
      <c r="L10050" s="5"/>
      <c r="M10050" s="5"/>
      <c r="N10050" s="5">
        <v>20.91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34.018966599999999</v>
      </c>
      <c r="E10051" s="6">
        <v>-81.1059403</v>
      </c>
      <c r="F10051" s="13">
        <v>3538.4179709999999</v>
      </c>
      <c r="G10051" s="4" t="s">
        <v>19</v>
      </c>
      <c r="H10051" s="15">
        <v>20.855499999999999</v>
      </c>
      <c r="I10051" s="5">
        <v>3.38</v>
      </c>
      <c r="J10051" s="17"/>
      <c r="K10051" s="5"/>
      <c r="L10051" s="5"/>
      <c r="M10051" s="5"/>
      <c r="N10051" s="5">
        <v>20.855499999999999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34.018965299999998</v>
      </c>
      <c r="E10052" s="6">
        <v>-81.105940899999993</v>
      </c>
      <c r="F10052" s="13">
        <v>3538.9244600000002</v>
      </c>
      <c r="G10052" s="4" t="s">
        <v>19</v>
      </c>
      <c r="H10052" s="15">
        <v>20.856000000000002</v>
      </c>
      <c r="I10052" s="5">
        <v>3.55</v>
      </c>
      <c r="J10052" s="17"/>
      <c r="K10052" s="5"/>
      <c r="L10052" s="5"/>
      <c r="M10052" s="5"/>
      <c r="N10052" s="5">
        <v>20.856000000000002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34.018964099999998</v>
      </c>
      <c r="E10053" s="6">
        <v>-81.1059415</v>
      </c>
      <c r="F10053" s="13">
        <v>3539.39741</v>
      </c>
      <c r="G10053" s="4" t="s">
        <v>19</v>
      </c>
      <c r="H10053" s="15">
        <v>20.917000000000002</v>
      </c>
      <c r="I10053" s="5">
        <v>3.47</v>
      </c>
      <c r="J10053" s="17"/>
      <c r="K10053" s="5"/>
      <c r="L10053" s="5"/>
      <c r="M10053" s="5"/>
      <c r="N10053" s="5">
        <v>20.917000000000002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34.018962799999997</v>
      </c>
      <c r="E10054" s="6">
        <v>-81.105942099999993</v>
      </c>
      <c r="F10054" s="13">
        <v>3539.9038989999999</v>
      </c>
      <c r="G10054" s="4" t="s">
        <v>19</v>
      </c>
      <c r="H10054" s="15">
        <v>20.967500000000001</v>
      </c>
      <c r="I10054" s="5">
        <v>3.53</v>
      </c>
      <c r="J10054" s="17"/>
      <c r="K10054" s="5"/>
      <c r="L10054" s="5"/>
      <c r="M10054" s="5"/>
      <c r="N10054" s="5">
        <v>20.967500000000001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34.018961599999997</v>
      </c>
      <c r="E10055" s="6">
        <v>-81.1059427</v>
      </c>
      <c r="F10055" s="13">
        <v>3540.3768490000002</v>
      </c>
      <c r="G10055" s="4" t="s">
        <v>19</v>
      </c>
      <c r="H10055" s="15">
        <v>21.017500000000002</v>
      </c>
      <c r="I10055" s="5">
        <v>3.46</v>
      </c>
      <c r="J10055" s="17"/>
      <c r="K10055" s="5"/>
      <c r="L10055" s="5"/>
      <c r="M10055" s="5"/>
      <c r="N10055" s="5">
        <v>21.017500000000002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34.018960300000003</v>
      </c>
      <c r="E10056" s="6">
        <v>-81.105943300000007</v>
      </c>
      <c r="F10056" s="13">
        <v>3540.8833380000001</v>
      </c>
      <c r="G10056" s="4" t="s">
        <v>19</v>
      </c>
      <c r="H10056" s="15">
        <v>21.076000000000001</v>
      </c>
      <c r="I10056" s="5">
        <v>3.76</v>
      </c>
      <c r="J10056" s="17"/>
      <c r="K10056" s="5"/>
      <c r="L10056" s="5"/>
      <c r="M10056" s="5"/>
      <c r="N10056" s="5">
        <v>21.076000000000001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34.018959099999996</v>
      </c>
      <c r="E10057" s="6">
        <v>-81.1059439</v>
      </c>
      <c r="F10057" s="13">
        <v>3541.3562879999999</v>
      </c>
      <c r="G10057" s="4" t="s">
        <v>19</v>
      </c>
      <c r="H10057" s="15">
        <v>21.131</v>
      </c>
      <c r="I10057" s="5">
        <v>3.54</v>
      </c>
      <c r="J10057" s="17"/>
      <c r="K10057" s="5"/>
      <c r="L10057" s="5"/>
      <c r="M10057" s="5"/>
      <c r="N10057" s="5">
        <v>21.131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34.018957800000003</v>
      </c>
      <c r="E10058" s="6">
        <v>-81.105944500000007</v>
      </c>
      <c r="F10058" s="13">
        <v>3541.8627759999999</v>
      </c>
      <c r="G10058" s="4" t="s">
        <v>19</v>
      </c>
      <c r="H10058" s="15">
        <v>21.1845</v>
      </c>
      <c r="I10058" s="5">
        <v>3.6</v>
      </c>
      <c r="J10058" s="17"/>
      <c r="K10058" s="5"/>
      <c r="L10058" s="5"/>
      <c r="M10058" s="5"/>
      <c r="N10058" s="5">
        <v>21.1845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34.018956600000003</v>
      </c>
      <c r="E10059" s="6">
        <v>-81.1059451</v>
      </c>
      <c r="F10059" s="13">
        <v>3542.3357259999998</v>
      </c>
      <c r="G10059" s="4" t="s">
        <v>19</v>
      </c>
      <c r="H10059" s="15">
        <v>21.233000000000001</v>
      </c>
      <c r="I10059" s="5">
        <v>3.73</v>
      </c>
      <c r="J10059" s="17"/>
      <c r="K10059" s="5"/>
      <c r="L10059" s="5"/>
      <c r="M10059" s="5"/>
      <c r="N10059" s="5">
        <v>21.233000000000001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34.018955300000002</v>
      </c>
      <c r="E10060" s="6">
        <v>-81.105945700000007</v>
      </c>
      <c r="F10060" s="13">
        <v>3542.8422150000001</v>
      </c>
      <c r="G10060" s="4" t="s">
        <v>19</v>
      </c>
      <c r="H10060" s="15">
        <v>21.277500000000003</v>
      </c>
      <c r="I10060" s="5">
        <v>3.66</v>
      </c>
      <c r="J10060" s="17"/>
      <c r="K10060" s="5"/>
      <c r="L10060" s="5"/>
      <c r="M10060" s="5"/>
      <c r="N10060" s="5">
        <v>21.277500000000003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34.018954100000002</v>
      </c>
      <c r="E10061" s="6">
        <v>-81.105946299999999</v>
      </c>
      <c r="F10061" s="13">
        <v>3543.315165</v>
      </c>
      <c r="G10061" s="4" t="s">
        <v>19</v>
      </c>
      <c r="H10061" s="15">
        <v>21.342000000000002</v>
      </c>
      <c r="I10061" s="5">
        <v>3.53</v>
      </c>
      <c r="J10061" s="17"/>
      <c r="K10061" s="5"/>
      <c r="L10061" s="5"/>
      <c r="M10061" s="5"/>
      <c r="N10061" s="5">
        <v>21.342000000000002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34.018952800000001</v>
      </c>
      <c r="E10062" s="6">
        <v>-81.105946900000006</v>
      </c>
      <c r="F10062" s="13">
        <v>3543.8216539999999</v>
      </c>
      <c r="G10062" s="4" t="s">
        <v>19</v>
      </c>
      <c r="H10062" s="15">
        <v>21.394000000000002</v>
      </c>
      <c r="I10062" s="5">
        <v>3.42</v>
      </c>
      <c r="J10062" s="17"/>
      <c r="K10062" s="5"/>
      <c r="L10062" s="5"/>
      <c r="M10062" s="5"/>
      <c r="N10062" s="5">
        <v>21.394000000000002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34.018951600000001</v>
      </c>
      <c r="E10063" s="6">
        <v>-81.105947499999999</v>
      </c>
      <c r="F10063" s="13">
        <v>3544.2946040000002</v>
      </c>
      <c r="G10063" s="4" t="s">
        <v>19</v>
      </c>
      <c r="H10063" s="15">
        <v>21.459000000000003</v>
      </c>
      <c r="I10063" s="5">
        <v>3.6</v>
      </c>
      <c r="J10063" s="17"/>
      <c r="K10063" s="5"/>
      <c r="L10063" s="5"/>
      <c r="M10063" s="5"/>
      <c r="N10063" s="5">
        <v>21.459000000000003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34.018950400000001</v>
      </c>
      <c r="E10064" s="6">
        <v>-81.105948100000006</v>
      </c>
      <c r="F10064" s="13">
        <v>3544.7675530000001</v>
      </c>
      <c r="G10064" s="4" t="s">
        <v>19</v>
      </c>
      <c r="H10064" s="15">
        <v>21.541500000000003</v>
      </c>
      <c r="I10064" s="5">
        <v>3.69</v>
      </c>
      <c r="J10064" s="17"/>
      <c r="K10064" s="5"/>
      <c r="L10064" s="5"/>
      <c r="M10064" s="5"/>
      <c r="N10064" s="5">
        <v>21.541500000000003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34.0189491</v>
      </c>
      <c r="E10065" s="6">
        <v>-81.105948699999999</v>
      </c>
      <c r="F10065" s="13">
        <v>3545.274042</v>
      </c>
      <c r="G10065" s="4" t="s">
        <v>19</v>
      </c>
      <c r="H10065" s="15">
        <v>21.621000000000002</v>
      </c>
      <c r="I10065" s="5">
        <v>3.5</v>
      </c>
      <c r="J10065" s="17"/>
      <c r="K10065" s="5"/>
      <c r="L10065" s="5"/>
      <c r="M10065" s="5"/>
      <c r="N10065" s="5">
        <v>21.621000000000002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34.018947900000001</v>
      </c>
      <c r="E10066" s="6">
        <v>-81.105949300000006</v>
      </c>
      <c r="F10066" s="13">
        <v>3545.7469919999999</v>
      </c>
      <c r="G10066" s="4" t="s">
        <v>19</v>
      </c>
      <c r="H10066" s="15">
        <v>21.672000000000004</v>
      </c>
      <c r="I10066" s="5">
        <v>3.58</v>
      </c>
      <c r="J10066" s="17"/>
      <c r="K10066" s="5"/>
      <c r="L10066" s="5"/>
      <c r="M10066" s="5"/>
      <c r="N10066" s="5">
        <v>21.672000000000004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34.0189466</v>
      </c>
      <c r="E10067" s="6">
        <v>-81.105949899999999</v>
      </c>
      <c r="F10067" s="13">
        <v>3546.2534810000002</v>
      </c>
      <c r="G10067" s="4" t="s">
        <v>19</v>
      </c>
      <c r="H10067" s="15">
        <v>21.791000000000004</v>
      </c>
      <c r="I10067" s="5">
        <v>3.53</v>
      </c>
      <c r="J10067" s="17"/>
      <c r="K10067" s="5"/>
      <c r="L10067" s="5"/>
      <c r="M10067" s="5"/>
      <c r="N10067" s="5">
        <v>21.791000000000004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34.0189454</v>
      </c>
      <c r="E10068" s="6">
        <v>-81.105950500000006</v>
      </c>
      <c r="F10068" s="13">
        <v>3546.726431</v>
      </c>
      <c r="G10068" s="4" t="s">
        <v>19</v>
      </c>
      <c r="H10068" s="15">
        <v>21.863500000000005</v>
      </c>
      <c r="I10068" s="5">
        <v>3.57</v>
      </c>
      <c r="J10068" s="17"/>
      <c r="K10068" s="5"/>
      <c r="L10068" s="5"/>
      <c r="M10068" s="5"/>
      <c r="N10068" s="5">
        <v>21.863500000000005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34.018944099999999</v>
      </c>
      <c r="E10069" s="6">
        <v>-81.105951099999999</v>
      </c>
      <c r="F10069" s="13">
        <v>3547.2329199999999</v>
      </c>
      <c r="G10069" s="4" t="s">
        <v>19</v>
      </c>
      <c r="H10069" s="15">
        <v>21.966000000000001</v>
      </c>
      <c r="I10069" s="5">
        <v>3.5</v>
      </c>
      <c r="J10069" s="17"/>
      <c r="K10069" s="5"/>
      <c r="L10069" s="5"/>
      <c r="M10069" s="5"/>
      <c r="N10069" s="5">
        <v>21.966000000000001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34.018942899999999</v>
      </c>
      <c r="E10070" s="6">
        <v>-81.105951700000006</v>
      </c>
      <c r="F10070" s="13">
        <v>3547.7058689999999</v>
      </c>
      <c r="G10070" s="4" t="s">
        <v>19</v>
      </c>
      <c r="H10070" s="15">
        <v>22.052000000000003</v>
      </c>
      <c r="I10070" s="5">
        <v>3.45</v>
      </c>
      <c r="J10070" s="17"/>
      <c r="K10070" s="5"/>
      <c r="L10070" s="5"/>
      <c r="M10070" s="5"/>
      <c r="N10070" s="5">
        <v>22.052000000000003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34.018941599999998</v>
      </c>
      <c r="E10071" s="6">
        <v>-81.105952299999998</v>
      </c>
      <c r="F10071" s="13">
        <v>3548.2123580000002</v>
      </c>
      <c r="G10071" s="4" t="s">
        <v>19</v>
      </c>
      <c r="H10071" s="15">
        <v>22.030999999999999</v>
      </c>
      <c r="I10071" s="5">
        <v>3.52</v>
      </c>
      <c r="J10071" s="17"/>
      <c r="K10071" s="5"/>
      <c r="L10071" s="5"/>
      <c r="M10071" s="5"/>
      <c r="N10071" s="5">
        <v>22.030999999999999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34.018940399999998</v>
      </c>
      <c r="E10072" s="6">
        <v>-81.105952900000005</v>
      </c>
      <c r="F10072" s="13">
        <v>3548.6853080000001</v>
      </c>
      <c r="G10072" s="4" t="s">
        <v>19</v>
      </c>
      <c r="H10072" s="15">
        <v>22.0425</v>
      </c>
      <c r="I10072" s="5">
        <v>3.42</v>
      </c>
      <c r="J10072" s="17"/>
      <c r="K10072" s="5"/>
      <c r="L10072" s="5"/>
      <c r="M10072" s="5"/>
      <c r="N10072" s="5">
        <v>22.0425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34.018939099999997</v>
      </c>
      <c r="E10073" s="6">
        <v>-81.105953499999998</v>
      </c>
      <c r="F10073" s="13">
        <v>3549.191797</v>
      </c>
      <c r="G10073" s="4" t="s">
        <v>19</v>
      </c>
      <c r="H10073" s="15">
        <v>22.036999999999999</v>
      </c>
      <c r="I10073" s="5">
        <v>3.37</v>
      </c>
      <c r="J10073" s="17"/>
      <c r="K10073" s="5"/>
      <c r="L10073" s="5"/>
      <c r="M10073" s="5"/>
      <c r="N10073" s="5">
        <v>22.036999999999999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34.018937899999997</v>
      </c>
      <c r="E10074" s="6">
        <v>-81.105954100000005</v>
      </c>
      <c r="F10074" s="13">
        <v>3549.6647469999998</v>
      </c>
      <c r="G10074" s="4" t="s">
        <v>19</v>
      </c>
      <c r="H10074" s="15">
        <v>22.027000000000001</v>
      </c>
      <c r="I10074" s="5">
        <v>3.45</v>
      </c>
      <c r="J10074" s="17"/>
      <c r="K10074" s="5"/>
      <c r="L10074" s="5"/>
      <c r="M10074" s="5"/>
      <c r="N10074" s="5">
        <v>22.027000000000001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34.018936600000004</v>
      </c>
      <c r="E10075" s="6">
        <v>-81.105954699999998</v>
      </c>
      <c r="F10075" s="13">
        <v>3550.1712360000001</v>
      </c>
      <c r="G10075" s="4" t="s">
        <v>19</v>
      </c>
      <c r="H10075" s="15">
        <v>22.033500000000004</v>
      </c>
      <c r="I10075" s="5">
        <v>3.47</v>
      </c>
      <c r="J10075" s="17"/>
      <c r="K10075" s="5"/>
      <c r="L10075" s="5"/>
      <c r="M10075" s="5"/>
      <c r="N10075" s="5">
        <v>22.033500000000004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34.018935399999997</v>
      </c>
      <c r="E10076" s="6">
        <v>-81.105955300000005</v>
      </c>
      <c r="F10076" s="13">
        <v>3550.644186</v>
      </c>
      <c r="G10076" s="4" t="s">
        <v>19</v>
      </c>
      <c r="H10076" s="15">
        <v>21.981500000000004</v>
      </c>
      <c r="I10076" s="5">
        <v>3.27</v>
      </c>
      <c r="J10076" s="17"/>
      <c r="K10076" s="5"/>
      <c r="L10076" s="5"/>
      <c r="M10076" s="5"/>
      <c r="N10076" s="5">
        <v>21.981500000000004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34.018934199999997</v>
      </c>
      <c r="E10077" s="6">
        <v>-81.105955899999998</v>
      </c>
      <c r="F10077" s="13">
        <v>3551.117135</v>
      </c>
      <c r="G10077" s="4" t="s">
        <v>19</v>
      </c>
      <c r="H10077" s="15">
        <v>21.975000000000001</v>
      </c>
      <c r="I10077" s="5">
        <v>3.45</v>
      </c>
      <c r="J10077" s="17"/>
      <c r="K10077" s="5"/>
      <c r="L10077" s="5"/>
      <c r="M10077" s="5"/>
      <c r="N10077" s="5">
        <v>21.975000000000001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34.018932900000003</v>
      </c>
      <c r="E10078" s="6">
        <v>-81.105956500000005</v>
      </c>
      <c r="F10078" s="13">
        <v>3551.6236239999998</v>
      </c>
      <c r="G10078" s="4" t="s">
        <v>19</v>
      </c>
      <c r="H10078" s="15">
        <v>21.906000000000002</v>
      </c>
      <c r="I10078" s="5">
        <v>3.38</v>
      </c>
      <c r="J10078" s="17"/>
      <c r="K10078" s="5"/>
      <c r="L10078" s="5"/>
      <c r="M10078" s="5"/>
      <c r="N10078" s="5">
        <v>21.906000000000002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34.018931600000002</v>
      </c>
      <c r="E10079" s="6">
        <v>-81.105957099999998</v>
      </c>
      <c r="F10079" s="13">
        <v>3552.1301130000002</v>
      </c>
      <c r="G10079" s="4" t="s">
        <v>19</v>
      </c>
      <c r="H10079" s="15">
        <v>21.900500000000001</v>
      </c>
      <c r="I10079" s="5">
        <v>3.5</v>
      </c>
      <c r="J10079" s="17"/>
      <c r="K10079" s="5"/>
      <c r="L10079" s="5"/>
      <c r="M10079" s="5"/>
      <c r="N10079" s="5">
        <v>21.900500000000001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34.018930400000002</v>
      </c>
      <c r="E10080" s="6">
        <v>-81.105957700000005</v>
      </c>
      <c r="F10080" s="13">
        <v>3552.603063</v>
      </c>
      <c r="G10080" s="4" t="s">
        <v>19</v>
      </c>
      <c r="H10080" s="15">
        <v>21.902500000000003</v>
      </c>
      <c r="I10080" s="5">
        <v>3.98</v>
      </c>
      <c r="J10080" s="17"/>
      <c r="K10080" s="5"/>
      <c r="L10080" s="5"/>
      <c r="M10080" s="5"/>
      <c r="N10080" s="5">
        <v>21.902500000000003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34.018929100000001</v>
      </c>
      <c r="E10081" s="6">
        <v>-81.105958299999998</v>
      </c>
      <c r="F10081" s="13">
        <v>3553.1095519999999</v>
      </c>
      <c r="G10081" s="4" t="s">
        <v>19</v>
      </c>
      <c r="H10081" s="15">
        <v>21.829500000000003</v>
      </c>
      <c r="I10081" s="5">
        <v>3.6</v>
      </c>
      <c r="J10081" s="17"/>
      <c r="K10081" s="5"/>
      <c r="L10081" s="5"/>
      <c r="M10081" s="5"/>
      <c r="N10081" s="5">
        <v>21.829500000000003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34.0189278</v>
      </c>
      <c r="E10082" s="6">
        <v>-81.105958900000005</v>
      </c>
      <c r="F10082" s="13">
        <v>3553.6160410000002</v>
      </c>
      <c r="G10082" s="4" t="s">
        <v>19</v>
      </c>
      <c r="H10082" s="15">
        <v>21.789000000000005</v>
      </c>
      <c r="I10082" s="5">
        <v>3.31</v>
      </c>
      <c r="J10082" s="17"/>
      <c r="K10082" s="5"/>
      <c r="L10082" s="5"/>
      <c r="M10082" s="5"/>
      <c r="N10082" s="5">
        <v>21.789000000000005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34.0189266</v>
      </c>
      <c r="E10083" s="6">
        <v>-81.105959499999997</v>
      </c>
      <c r="F10083" s="13">
        <v>3554.0889910000001</v>
      </c>
      <c r="G10083" s="4" t="s">
        <v>19</v>
      </c>
      <c r="H10083" s="15">
        <v>21.797499999999996</v>
      </c>
      <c r="I10083" s="5">
        <v>3.52</v>
      </c>
      <c r="J10083" s="17"/>
      <c r="K10083" s="5"/>
      <c r="L10083" s="5"/>
      <c r="M10083" s="5"/>
      <c r="N10083" s="5">
        <v>21.797499999999996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34.018925299999999</v>
      </c>
      <c r="E10084" s="6">
        <v>-81.105960199999998</v>
      </c>
      <c r="F10084" s="13">
        <v>3554.6072260000001</v>
      </c>
      <c r="G10084" s="4" t="s">
        <v>19</v>
      </c>
      <c r="H10084" s="15">
        <v>21.786999999999999</v>
      </c>
      <c r="I10084" s="5">
        <v>3.6</v>
      </c>
      <c r="J10084" s="17"/>
      <c r="K10084" s="5"/>
      <c r="L10084" s="5"/>
      <c r="M10084" s="5"/>
      <c r="N10084" s="5">
        <v>21.786999999999999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34.018923999999998</v>
      </c>
      <c r="E10085" s="6">
        <v>-81.105960800000005</v>
      </c>
      <c r="F10085" s="13">
        <v>3555.113715</v>
      </c>
      <c r="G10085" s="4" t="s">
        <v>19</v>
      </c>
      <c r="H10085" s="15">
        <v>21.765999999999998</v>
      </c>
      <c r="I10085" s="5">
        <v>3.55</v>
      </c>
      <c r="J10085" s="17"/>
      <c r="K10085" s="5"/>
      <c r="L10085" s="5"/>
      <c r="M10085" s="5"/>
      <c r="N10085" s="5">
        <v>21.765999999999998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34.018922699999997</v>
      </c>
      <c r="E10086" s="6">
        <v>-81.105961399999998</v>
      </c>
      <c r="F10086" s="13">
        <v>3555.6202039999998</v>
      </c>
      <c r="G10086" s="4" t="s">
        <v>19</v>
      </c>
      <c r="H10086" s="15">
        <v>21.752500000000001</v>
      </c>
      <c r="I10086" s="5">
        <v>3.33</v>
      </c>
      <c r="J10086" s="17"/>
      <c r="K10086" s="5"/>
      <c r="L10086" s="5"/>
      <c r="M10086" s="5"/>
      <c r="N10086" s="5">
        <v>21.752500000000001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34.018921499999998</v>
      </c>
      <c r="E10087" s="6">
        <v>-81.105962000000005</v>
      </c>
      <c r="F10087" s="13">
        <v>3556.0931540000001</v>
      </c>
      <c r="G10087" s="4" t="s">
        <v>19</v>
      </c>
      <c r="H10087" s="15">
        <v>21.720999999999997</v>
      </c>
      <c r="I10087" s="5">
        <v>3.75</v>
      </c>
      <c r="J10087" s="17"/>
      <c r="K10087" s="5"/>
      <c r="L10087" s="5"/>
      <c r="M10087" s="5"/>
      <c r="N10087" s="5">
        <v>21.720999999999997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34.018920199999997</v>
      </c>
      <c r="E10088" s="6">
        <v>-81.105962599999998</v>
      </c>
      <c r="F10088" s="13">
        <v>3556.599643</v>
      </c>
      <c r="G10088" s="4" t="s">
        <v>19</v>
      </c>
      <c r="H10088" s="15">
        <v>21.658999999999999</v>
      </c>
      <c r="I10088" s="5">
        <v>3.37</v>
      </c>
      <c r="J10088" s="17"/>
      <c r="K10088" s="5"/>
      <c r="L10088" s="5"/>
      <c r="M10088" s="5"/>
      <c r="N10088" s="5">
        <v>21.658999999999999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34.018918900000003</v>
      </c>
      <c r="E10089" s="6">
        <v>-81.105963200000005</v>
      </c>
      <c r="F10089" s="13">
        <v>3557.1061319999999</v>
      </c>
      <c r="G10089" s="4" t="s">
        <v>19</v>
      </c>
      <c r="H10089" s="15">
        <v>21.608999999999998</v>
      </c>
      <c r="I10089" s="5">
        <v>3.35</v>
      </c>
      <c r="J10089" s="17"/>
      <c r="K10089" s="5"/>
      <c r="L10089" s="5"/>
      <c r="M10089" s="5"/>
      <c r="N10089" s="5">
        <v>21.608999999999998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34.018917700000003</v>
      </c>
      <c r="E10090" s="6">
        <v>-81.105963799999998</v>
      </c>
      <c r="F10090" s="13">
        <v>3557.5790820000002</v>
      </c>
      <c r="G10090" s="4" t="s">
        <v>19</v>
      </c>
      <c r="H10090" s="15">
        <v>21.607999999999997</v>
      </c>
      <c r="I10090" s="5">
        <v>3.48</v>
      </c>
      <c r="J10090" s="17"/>
      <c r="K10090" s="5"/>
      <c r="L10090" s="5"/>
      <c r="M10090" s="5"/>
      <c r="N10090" s="5">
        <v>21.607999999999997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34.018916400000002</v>
      </c>
      <c r="E10091" s="6">
        <v>-81.105964400000005</v>
      </c>
      <c r="F10091" s="13">
        <v>3558.0855710000001</v>
      </c>
      <c r="G10091" s="4" t="s">
        <v>19</v>
      </c>
      <c r="H10091" s="15">
        <v>21.678500000000003</v>
      </c>
      <c r="I10091" s="5">
        <v>3.64</v>
      </c>
      <c r="J10091" s="17"/>
      <c r="K10091" s="5"/>
      <c r="L10091" s="5"/>
      <c r="M10091" s="5"/>
      <c r="N10091" s="5">
        <v>21.678500000000003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34.018915100000001</v>
      </c>
      <c r="E10092" s="6">
        <v>-81.105964999999998</v>
      </c>
      <c r="F10092" s="13">
        <v>3558.5920599999999</v>
      </c>
      <c r="G10092" s="4" t="s">
        <v>19</v>
      </c>
      <c r="H10092" s="15">
        <v>21.640999999999998</v>
      </c>
      <c r="I10092" s="5">
        <v>3.41</v>
      </c>
      <c r="J10092" s="17"/>
      <c r="K10092" s="5"/>
      <c r="L10092" s="5"/>
      <c r="M10092" s="5"/>
      <c r="N10092" s="5">
        <v>21.640999999999998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34.018913900000001</v>
      </c>
      <c r="E10093" s="6">
        <v>-81.105965600000005</v>
      </c>
      <c r="F10093" s="13">
        <v>3559.0650099999998</v>
      </c>
      <c r="G10093" s="4" t="s">
        <v>19</v>
      </c>
      <c r="H10093" s="15">
        <v>21.574999999999999</v>
      </c>
      <c r="I10093" s="5">
        <v>3.39</v>
      </c>
      <c r="J10093" s="17"/>
      <c r="K10093" s="5"/>
      <c r="L10093" s="5"/>
      <c r="M10093" s="5"/>
      <c r="N10093" s="5">
        <v>21.574999999999999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34.0189126</v>
      </c>
      <c r="E10094" s="6">
        <v>-81.105966300000006</v>
      </c>
      <c r="F10094" s="13">
        <v>3559.5832449999998</v>
      </c>
      <c r="G10094" s="4" t="s">
        <v>19</v>
      </c>
      <c r="H10094" s="15">
        <v>21.527999999999999</v>
      </c>
      <c r="I10094" s="5">
        <v>3.58</v>
      </c>
      <c r="J10094" s="17"/>
      <c r="K10094" s="5"/>
      <c r="L10094" s="5"/>
      <c r="M10094" s="5"/>
      <c r="N10094" s="5">
        <v>21.527999999999999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34.018911299999999</v>
      </c>
      <c r="E10095" s="6">
        <v>-81.105966899999999</v>
      </c>
      <c r="F10095" s="13">
        <v>3560.0897340000001</v>
      </c>
      <c r="G10095" s="4" t="s">
        <v>19</v>
      </c>
      <c r="H10095" s="15">
        <v>21.471499999999999</v>
      </c>
      <c r="I10095" s="5">
        <v>3.6</v>
      </c>
      <c r="J10095" s="17"/>
      <c r="K10095" s="5"/>
      <c r="L10095" s="5"/>
      <c r="M10095" s="5"/>
      <c r="N10095" s="5">
        <v>21.471499999999999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34.018909999999998</v>
      </c>
      <c r="E10096" s="6">
        <v>-81.105967500000006</v>
      </c>
      <c r="F10096" s="13">
        <v>3560.596223</v>
      </c>
      <c r="G10096" s="4" t="s">
        <v>19</v>
      </c>
      <c r="H10096" s="15">
        <v>21.434999999999995</v>
      </c>
      <c r="I10096" s="5">
        <v>3.51</v>
      </c>
      <c r="J10096" s="17"/>
      <c r="K10096" s="5"/>
      <c r="L10096" s="5"/>
      <c r="M10096" s="5"/>
      <c r="N10096" s="5">
        <v>21.434999999999995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34.018908799999998</v>
      </c>
      <c r="E10097" s="6">
        <v>-81.105968099999998</v>
      </c>
      <c r="F10097" s="13">
        <v>3561.0691729999999</v>
      </c>
      <c r="G10097" s="4" t="s">
        <v>19</v>
      </c>
      <c r="H10097" s="15">
        <v>21.398499999999995</v>
      </c>
      <c r="I10097" s="5">
        <v>3.66</v>
      </c>
      <c r="J10097" s="17"/>
      <c r="K10097" s="5"/>
      <c r="L10097" s="5"/>
      <c r="M10097" s="5"/>
      <c r="N10097" s="5">
        <v>21.398499999999995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34.018907499999997</v>
      </c>
      <c r="E10098" s="6">
        <v>-81.105968700000005</v>
      </c>
      <c r="F10098" s="13">
        <v>3561.5756620000002</v>
      </c>
      <c r="G10098" s="4" t="s">
        <v>19</v>
      </c>
      <c r="H10098" s="15">
        <v>21.442999999999998</v>
      </c>
      <c r="I10098" s="5">
        <v>3.55</v>
      </c>
      <c r="J10098" s="17"/>
      <c r="K10098" s="5"/>
      <c r="L10098" s="5"/>
      <c r="M10098" s="5"/>
      <c r="N10098" s="5">
        <v>21.442999999999998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34.018906200000004</v>
      </c>
      <c r="E10099" s="6">
        <v>-81.105969299999998</v>
      </c>
      <c r="F10099" s="13">
        <v>3562.0821510000001</v>
      </c>
      <c r="G10099" s="4" t="s">
        <v>19</v>
      </c>
      <c r="H10099" s="15">
        <v>21.412999999999997</v>
      </c>
      <c r="I10099" s="5">
        <v>3.5</v>
      </c>
      <c r="J10099" s="17"/>
      <c r="K10099" s="5"/>
      <c r="L10099" s="5"/>
      <c r="M10099" s="5"/>
      <c r="N10099" s="5">
        <v>21.412999999999997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34.018904999999997</v>
      </c>
      <c r="E10100" s="6">
        <v>-81.105969900000005</v>
      </c>
      <c r="F10100" s="13">
        <v>3562.5551009999999</v>
      </c>
      <c r="G10100" s="4" t="s">
        <v>19</v>
      </c>
      <c r="H10100" s="15">
        <v>21.331499999999998</v>
      </c>
      <c r="I10100" s="5">
        <v>3.58</v>
      </c>
      <c r="J10100" s="17"/>
      <c r="K10100" s="5"/>
      <c r="L10100" s="5"/>
      <c r="M10100" s="5"/>
      <c r="N10100" s="5">
        <v>21.331499999999998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34.018903700000003</v>
      </c>
      <c r="E10101" s="6">
        <v>-81.105970499999998</v>
      </c>
      <c r="F10101" s="13">
        <v>3563.0615899999998</v>
      </c>
      <c r="G10101" s="4" t="s">
        <v>19</v>
      </c>
      <c r="H10101" s="15">
        <v>21.291499999999996</v>
      </c>
      <c r="I10101" s="5">
        <v>3.66</v>
      </c>
      <c r="J10101" s="17"/>
      <c r="K10101" s="5"/>
      <c r="L10101" s="5"/>
      <c r="M10101" s="5"/>
      <c r="N10101" s="5">
        <v>21.291499999999996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34.018902400000002</v>
      </c>
      <c r="E10102" s="6">
        <v>-81.105971100000005</v>
      </c>
      <c r="F10102" s="13">
        <v>3563.5680790000001</v>
      </c>
      <c r="G10102" s="4" t="s">
        <v>19</v>
      </c>
      <c r="H10102" s="15">
        <v>21.276</v>
      </c>
      <c r="I10102" s="5">
        <v>3.54</v>
      </c>
      <c r="J10102" s="17"/>
      <c r="K10102" s="5"/>
      <c r="L10102" s="5"/>
      <c r="M10102" s="5"/>
      <c r="N10102" s="5">
        <v>21.276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34.018901200000002</v>
      </c>
      <c r="E10103" s="6">
        <v>-81.105971800000006</v>
      </c>
      <c r="F10103" s="13">
        <v>3564.0527750000001</v>
      </c>
      <c r="G10103" s="4" t="s">
        <v>19</v>
      </c>
      <c r="H10103" s="15">
        <v>21.187499999999996</v>
      </c>
      <c r="I10103" s="5">
        <v>3.54</v>
      </c>
      <c r="J10103" s="17"/>
      <c r="K10103" s="5"/>
      <c r="L10103" s="5"/>
      <c r="M10103" s="5"/>
      <c r="N10103" s="5">
        <v>21.187499999999996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34.018899900000001</v>
      </c>
      <c r="E10104" s="6">
        <v>-81.105972399999999</v>
      </c>
      <c r="F10104" s="13">
        <v>3564.559264</v>
      </c>
      <c r="G10104" s="4" t="s">
        <v>19</v>
      </c>
      <c r="H10104" s="15">
        <v>21.076999999999998</v>
      </c>
      <c r="I10104" s="5">
        <v>3.49</v>
      </c>
      <c r="J10104" s="17"/>
      <c r="K10104" s="5"/>
      <c r="L10104" s="5"/>
      <c r="M10104" s="5"/>
      <c r="N10104" s="5">
        <v>21.076999999999998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34.0188986</v>
      </c>
      <c r="E10105" s="6">
        <v>-81.105973000000006</v>
      </c>
      <c r="F10105" s="13">
        <v>3565.0657529999999</v>
      </c>
      <c r="G10105" s="4" t="s">
        <v>19</v>
      </c>
      <c r="H10105" s="15">
        <v>21.034499999999998</v>
      </c>
      <c r="I10105" s="5">
        <v>3.7</v>
      </c>
      <c r="J10105" s="17"/>
      <c r="K10105" s="5"/>
      <c r="L10105" s="5"/>
      <c r="M10105" s="5"/>
      <c r="N10105" s="5">
        <v>21.034499999999998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34.018897299999999</v>
      </c>
      <c r="E10106" s="6">
        <v>-81.105973599999999</v>
      </c>
      <c r="F10106" s="13">
        <v>3565.5722420000002</v>
      </c>
      <c r="G10106" s="4" t="s">
        <v>19</v>
      </c>
      <c r="H10106" s="15">
        <v>20.994999999999997</v>
      </c>
      <c r="I10106" s="5">
        <v>3.47</v>
      </c>
      <c r="J10106" s="17"/>
      <c r="K10106" s="5"/>
      <c r="L10106" s="5"/>
      <c r="M10106" s="5"/>
      <c r="N10106" s="5">
        <v>20.994999999999997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34.018896099999999</v>
      </c>
      <c r="E10107" s="6">
        <v>-81.105974200000006</v>
      </c>
      <c r="F10107" s="13">
        <v>3566.045192</v>
      </c>
      <c r="G10107" s="4" t="s">
        <v>19</v>
      </c>
      <c r="H10107" s="15">
        <v>20.9</v>
      </c>
      <c r="I10107" s="5">
        <v>3.31</v>
      </c>
      <c r="J10107" s="17"/>
      <c r="K10107" s="5"/>
      <c r="L10107" s="5"/>
      <c r="M10107" s="5"/>
      <c r="N10107" s="5">
        <v>20.9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34.018894799999998</v>
      </c>
      <c r="E10108" s="6">
        <v>-81.105974799999998</v>
      </c>
      <c r="F10108" s="13">
        <v>3566.5516809999999</v>
      </c>
      <c r="G10108" s="4" t="s">
        <v>19</v>
      </c>
      <c r="H10108" s="15">
        <v>20.876999999999999</v>
      </c>
      <c r="I10108" s="5">
        <v>3.42</v>
      </c>
      <c r="J10108" s="17"/>
      <c r="K10108" s="5"/>
      <c r="L10108" s="5"/>
      <c r="M10108" s="5"/>
      <c r="N10108" s="5">
        <v>20.876999999999999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34.018893499999997</v>
      </c>
      <c r="E10109" s="6">
        <v>-81.105975400000005</v>
      </c>
      <c r="F10109" s="13">
        <v>3567.0581699999998</v>
      </c>
      <c r="G10109" s="4" t="s">
        <v>19</v>
      </c>
      <c r="H10109" s="15">
        <v>20.834999999999997</v>
      </c>
      <c r="I10109" s="5">
        <v>3.59</v>
      </c>
      <c r="J10109" s="17"/>
      <c r="K10109" s="5"/>
      <c r="L10109" s="5"/>
      <c r="M10109" s="5"/>
      <c r="N10109" s="5">
        <v>20.834999999999997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34.018892299999997</v>
      </c>
      <c r="E10110" s="6">
        <v>-81.105975999999998</v>
      </c>
      <c r="F10110" s="13">
        <v>3567.5311200000001</v>
      </c>
      <c r="G10110" s="4" t="s">
        <v>19</v>
      </c>
      <c r="H10110" s="15">
        <v>20.768499999999996</v>
      </c>
      <c r="I10110" s="5">
        <v>3.66</v>
      </c>
      <c r="J10110" s="17"/>
      <c r="K10110" s="5"/>
      <c r="L10110" s="5"/>
      <c r="M10110" s="5"/>
      <c r="N10110" s="5">
        <v>20.768499999999996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34.018891000000004</v>
      </c>
      <c r="E10111" s="6">
        <v>-81.105976600000005</v>
      </c>
      <c r="F10111" s="13">
        <v>3568.037609</v>
      </c>
      <c r="G10111" s="4" t="s">
        <v>19</v>
      </c>
      <c r="H10111" s="15">
        <v>20.710999999999999</v>
      </c>
      <c r="I10111" s="5">
        <v>3.4</v>
      </c>
      <c r="J10111" s="17"/>
      <c r="K10111" s="5"/>
      <c r="L10111" s="5"/>
      <c r="M10111" s="5"/>
      <c r="N10111" s="5">
        <v>20.710999999999999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34.018889700000003</v>
      </c>
      <c r="E10112" s="6">
        <v>-81.105977199999998</v>
      </c>
      <c r="F10112" s="13">
        <v>3568.5440979999998</v>
      </c>
      <c r="G10112" s="4" t="s">
        <v>19</v>
      </c>
      <c r="H10112" s="15">
        <v>20.706</v>
      </c>
      <c r="I10112" s="5">
        <v>3.6</v>
      </c>
      <c r="J10112" s="17"/>
      <c r="K10112" s="5"/>
      <c r="L10112" s="5"/>
      <c r="M10112" s="5"/>
      <c r="N10112" s="5">
        <v>20.706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34.018888400000002</v>
      </c>
      <c r="E10113" s="6">
        <v>-81.105977899999999</v>
      </c>
      <c r="F10113" s="13">
        <v>3569.0623329999999</v>
      </c>
      <c r="G10113" s="4" t="s">
        <v>19</v>
      </c>
      <c r="H10113" s="15">
        <v>20.702499999999997</v>
      </c>
      <c r="I10113" s="5">
        <v>3.63</v>
      </c>
      <c r="J10113" s="17"/>
      <c r="K10113" s="5"/>
      <c r="L10113" s="5"/>
      <c r="M10113" s="5"/>
      <c r="N10113" s="5">
        <v>20.702499999999997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34.018887200000002</v>
      </c>
      <c r="E10114" s="6">
        <v>-81.105978500000006</v>
      </c>
      <c r="F10114" s="13">
        <v>3569.5352830000002</v>
      </c>
      <c r="G10114" s="4" t="s">
        <v>19</v>
      </c>
      <c r="H10114" s="15">
        <v>20.693999999999999</v>
      </c>
      <c r="I10114" s="5">
        <v>3.38</v>
      </c>
      <c r="J10114" s="17"/>
      <c r="K10114" s="5"/>
      <c r="L10114" s="5"/>
      <c r="M10114" s="5"/>
      <c r="N10114" s="5">
        <v>20.693999999999999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34.018885900000001</v>
      </c>
      <c r="E10115" s="6">
        <v>-81.105979099999999</v>
      </c>
      <c r="F10115" s="13">
        <v>3570.041772</v>
      </c>
      <c r="G10115" s="4" t="s">
        <v>19</v>
      </c>
      <c r="H10115" s="15">
        <v>20.631</v>
      </c>
      <c r="I10115" s="5">
        <v>3.48</v>
      </c>
      <c r="J10115" s="17"/>
      <c r="K10115" s="5"/>
      <c r="L10115" s="5"/>
      <c r="M10115" s="5"/>
      <c r="N10115" s="5">
        <v>20.631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34.0188846</v>
      </c>
      <c r="E10116" s="6">
        <v>-81.105979700000006</v>
      </c>
      <c r="F10116" s="13">
        <v>3570.5482609999999</v>
      </c>
      <c r="G10116" s="4" t="s">
        <v>19</v>
      </c>
      <c r="H10116" s="15">
        <v>20.601499999999998</v>
      </c>
      <c r="I10116" s="5">
        <v>3.7</v>
      </c>
      <c r="J10116" s="17"/>
      <c r="K10116" s="5"/>
      <c r="L10116" s="5"/>
      <c r="M10116" s="5"/>
      <c r="N10116" s="5">
        <v>20.601499999999998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34.0188834</v>
      </c>
      <c r="E10117" s="6">
        <v>-81.105980299999999</v>
      </c>
      <c r="F10117" s="13">
        <v>3571.0212110000002</v>
      </c>
      <c r="G10117" s="4" t="s">
        <v>19</v>
      </c>
      <c r="H10117" s="15">
        <v>20.597500000000004</v>
      </c>
      <c r="I10117" s="5">
        <v>3.42</v>
      </c>
      <c r="J10117" s="17"/>
      <c r="K10117" s="5"/>
      <c r="L10117" s="5"/>
      <c r="M10117" s="5"/>
      <c r="N10117" s="5">
        <v>20.597500000000004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34.018882099999999</v>
      </c>
      <c r="E10118" s="6">
        <v>-81.105980900000006</v>
      </c>
      <c r="F10118" s="13">
        <v>3571.5277000000001</v>
      </c>
      <c r="G10118" s="4" t="s">
        <v>19</v>
      </c>
      <c r="H10118" s="15">
        <v>20.561</v>
      </c>
      <c r="I10118" s="5">
        <v>3.43</v>
      </c>
      <c r="J10118" s="17"/>
      <c r="K10118" s="5"/>
      <c r="L10118" s="5"/>
      <c r="M10118" s="5"/>
      <c r="N10118" s="5">
        <v>20.561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34.018880799999998</v>
      </c>
      <c r="E10119" s="6">
        <v>-81.105981499999999</v>
      </c>
      <c r="F10119" s="13">
        <v>3572.034189</v>
      </c>
      <c r="G10119" s="4" t="s">
        <v>19</v>
      </c>
      <c r="H10119" s="15">
        <v>20.537500000000001</v>
      </c>
      <c r="I10119" s="5">
        <v>3.55</v>
      </c>
      <c r="J10119" s="17"/>
      <c r="K10119" s="5"/>
      <c r="L10119" s="5"/>
      <c r="M10119" s="5"/>
      <c r="N10119" s="5">
        <v>20.537500000000001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34.018879599999998</v>
      </c>
      <c r="E10120" s="6">
        <v>-81.105982100000006</v>
      </c>
      <c r="F10120" s="13">
        <v>3572.5071379999999</v>
      </c>
      <c r="G10120" s="4" t="s">
        <v>19</v>
      </c>
      <c r="H10120" s="15">
        <v>20.529000000000003</v>
      </c>
      <c r="I10120" s="5">
        <v>3.57</v>
      </c>
      <c r="J10120" s="17"/>
      <c r="K10120" s="5"/>
      <c r="L10120" s="5"/>
      <c r="M10120" s="5"/>
      <c r="N10120" s="5">
        <v>20.529000000000003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34.018878299999997</v>
      </c>
      <c r="E10121" s="6">
        <v>-81.105982699999998</v>
      </c>
      <c r="F10121" s="13">
        <v>3573.0136280000002</v>
      </c>
      <c r="G10121" s="4" t="s">
        <v>19</v>
      </c>
      <c r="H10121" s="15">
        <v>20.568000000000001</v>
      </c>
      <c r="I10121" s="5">
        <v>3.7</v>
      </c>
      <c r="J10121" s="17"/>
      <c r="K10121" s="5"/>
      <c r="L10121" s="5"/>
      <c r="M10121" s="5"/>
      <c r="N10121" s="5">
        <v>20.568000000000001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34.018877000000003</v>
      </c>
      <c r="E10122" s="6">
        <v>-81.1059834</v>
      </c>
      <c r="F10122" s="13">
        <v>3573.5318630000002</v>
      </c>
      <c r="G10122" s="4" t="s">
        <v>19</v>
      </c>
      <c r="H10122" s="15">
        <v>20.512499999999999</v>
      </c>
      <c r="I10122" s="5">
        <v>3.56</v>
      </c>
      <c r="J10122" s="17"/>
      <c r="K10122" s="5"/>
      <c r="L10122" s="5"/>
      <c r="M10122" s="5"/>
      <c r="N10122" s="5">
        <v>20.512499999999999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34.018875700000002</v>
      </c>
      <c r="E10123" s="6">
        <v>-81.105984000000007</v>
      </c>
      <c r="F10123" s="13">
        <v>3574.038352</v>
      </c>
      <c r="G10123" s="4" t="s">
        <v>19</v>
      </c>
      <c r="H10123" s="15">
        <v>20.506499999999999</v>
      </c>
      <c r="I10123" s="5">
        <v>3.65</v>
      </c>
      <c r="J10123" s="17"/>
      <c r="K10123" s="5"/>
      <c r="L10123" s="5"/>
      <c r="M10123" s="5"/>
      <c r="N10123" s="5">
        <v>20.506499999999999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34.018874500000003</v>
      </c>
      <c r="E10124" s="6">
        <v>-81.105984599999999</v>
      </c>
      <c r="F10124" s="13">
        <v>3574.5113019999999</v>
      </c>
      <c r="G10124" s="4" t="s">
        <v>19</v>
      </c>
      <c r="H10124" s="15">
        <v>20.509</v>
      </c>
      <c r="I10124" s="5">
        <v>3.9</v>
      </c>
      <c r="J10124" s="17"/>
      <c r="K10124" s="5"/>
      <c r="L10124" s="5"/>
      <c r="M10124" s="5"/>
      <c r="N10124" s="5">
        <v>20.509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34.018873200000002</v>
      </c>
      <c r="E10125" s="6">
        <v>-81.105985200000006</v>
      </c>
      <c r="F10125" s="13">
        <v>3575.0177910000002</v>
      </c>
      <c r="G10125" s="4" t="s">
        <v>19</v>
      </c>
      <c r="H10125" s="15">
        <v>20.477499999999999</v>
      </c>
      <c r="I10125" s="5">
        <v>3.87</v>
      </c>
      <c r="J10125" s="17"/>
      <c r="K10125" s="5"/>
      <c r="L10125" s="5"/>
      <c r="M10125" s="5"/>
      <c r="N10125" s="5">
        <v>20.477499999999999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34.018871900000001</v>
      </c>
      <c r="E10126" s="6">
        <v>-81.105985799999999</v>
      </c>
      <c r="F10126" s="13">
        <v>3575.5242800000001</v>
      </c>
      <c r="G10126" s="4" t="s">
        <v>19</v>
      </c>
      <c r="H10126" s="15">
        <v>20.468</v>
      </c>
      <c r="I10126" s="5">
        <v>3.45</v>
      </c>
      <c r="J10126" s="17"/>
      <c r="K10126" s="5"/>
      <c r="L10126" s="5"/>
      <c r="M10126" s="5"/>
      <c r="N10126" s="5">
        <v>20.468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34.018870700000001</v>
      </c>
      <c r="E10127" s="6">
        <v>-81.105986400000006</v>
      </c>
      <c r="F10127" s="13">
        <v>3575.9972299999999</v>
      </c>
      <c r="G10127" s="4" t="s">
        <v>19</v>
      </c>
      <c r="H10127" s="15">
        <v>20.500499999999995</v>
      </c>
      <c r="I10127" s="5">
        <v>3.54</v>
      </c>
      <c r="J10127" s="17"/>
      <c r="K10127" s="5"/>
      <c r="L10127" s="5"/>
      <c r="M10127" s="5"/>
      <c r="N10127" s="5">
        <v>20.500499999999995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34.0188694</v>
      </c>
      <c r="E10128" s="6">
        <v>-81.105986999999999</v>
      </c>
      <c r="F10128" s="13">
        <v>3576.5037189999998</v>
      </c>
      <c r="G10128" s="4" t="s">
        <v>19</v>
      </c>
      <c r="H10128" s="15">
        <v>20.447000000000003</v>
      </c>
      <c r="I10128" s="5">
        <v>3.62</v>
      </c>
      <c r="J10128" s="17"/>
      <c r="K10128" s="5"/>
      <c r="L10128" s="5"/>
      <c r="M10128" s="5"/>
      <c r="N10128" s="5">
        <v>20.447000000000003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34.018868099999999</v>
      </c>
      <c r="E10129" s="6">
        <v>-81.105987600000006</v>
      </c>
      <c r="F10129" s="13">
        <v>3577.0102080000001</v>
      </c>
      <c r="G10129" s="4" t="s">
        <v>19</v>
      </c>
      <c r="H10129" s="15">
        <v>20.427000000000003</v>
      </c>
      <c r="I10129" s="5">
        <v>3.59</v>
      </c>
      <c r="J10129" s="17"/>
      <c r="K10129" s="5"/>
      <c r="L10129" s="5"/>
      <c r="M10129" s="5"/>
      <c r="N10129" s="5">
        <v>20.427000000000003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34.018866899999999</v>
      </c>
      <c r="E10130" s="6">
        <v>-81.105988199999999</v>
      </c>
      <c r="F10130" s="13">
        <v>3577.483158</v>
      </c>
      <c r="G10130" s="4" t="s">
        <v>19</v>
      </c>
      <c r="H10130" s="15">
        <v>20.418500000000002</v>
      </c>
      <c r="I10130" s="5">
        <v>3.54</v>
      </c>
      <c r="J10130" s="17"/>
      <c r="K10130" s="5"/>
      <c r="L10130" s="5"/>
      <c r="M10130" s="5"/>
      <c r="N10130" s="5">
        <v>20.418500000000002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34.018865599999998</v>
      </c>
      <c r="E10131" s="6">
        <v>-81.105988800000006</v>
      </c>
      <c r="F10131" s="13">
        <v>3577.9896469999999</v>
      </c>
      <c r="G10131" s="4" t="s">
        <v>19</v>
      </c>
      <c r="H10131" s="15">
        <v>20.410000000000004</v>
      </c>
      <c r="I10131" s="5">
        <v>3.73</v>
      </c>
      <c r="J10131" s="17"/>
      <c r="K10131" s="5"/>
      <c r="L10131" s="5"/>
      <c r="M10131" s="5"/>
      <c r="N10131" s="5">
        <v>20.410000000000004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34.018864299999997</v>
      </c>
      <c r="E10132" s="6">
        <v>-81.105989500000007</v>
      </c>
      <c r="F10132" s="13">
        <v>3578.5078819999999</v>
      </c>
      <c r="G10132" s="4" t="s">
        <v>19</v>
      </c>
      <c r="H10132" s="15">
        <v>20.405999999999999</v>
      </c>
      <c r="I10132" s="5">
        <v>3.69</v>
      </c>
      <c r="J10132" s="17"/>
      <c r="K10132" s="5"/>
      <c r="L10132" s="5"/>
      <c r="M10132" s="5"/>
      <c r="N10132" s="5">
        <v>20.405999999999999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34.018863000000003</v>
      </c>
      <c r="E10133" s="6">
        <v>-81.1059901</v>
      </c>
      <c r="F10133" s="13">
        <v>3579.0143710000002</v>
      </c>
      <c r="G10133" s="4" t="s">
        <v>19</v>
      </c>
      <c r="H10133" s="15">
        <v>20.411000000000001</v>
      </c>
      <c r="I10133" s="5">
        <v>3.61</v>
      </c>
      <c r="J10133" s="17"/>
      <c r="K10133" s="5"/>
      <c r="L10133" s="5"/>
      <c r="M10133" s="5"/>
      <c r="N10133" s="5">
        <v>20.411000000000001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34.018861800000003</v>
      </c>
      <c r="E10134" s="6">
        <v>-81.105990700000007</v>
      </c>
      <c r="F10134" s="13">
        <v>3579.4873210000001</v>
      </c>
      <c r="G10134" s="4" t="s">
        <v>19</v>
      </c>
      <c r="H10134" s="15">
        <v>20.399000000000001</v>
      </c>
      <c r="I10134" s="5">
        <v>3.64</v>
      </c>
      <c r="J10134" s="17"/>
      <c r="K10134" s="5"/>
      <c r="L10134" s="5"/>
      <c r="M10134" s="5"/>
      <c r="N10134" s="5">
        <v>20.399000000000001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34.018860500000002</v>
      </c>
      <c r="E10135" s="6">
        <v>-81.105991299999999</v>
      </c>
      <c r="F10135" s="13">
        <v>3579.9938099999999</v>
      </c>
      <c r="G10135" s="4" t="s">
        <v>19</v>
      </c>
      <c r="H10135" s="15">
        <v>20.437000000000001</v>
      </c>
      <c r="I10135" s="5">
        <v>3.54</v>
      </c>
      <c r="J10135" s="17"/>
      <c r="K10135" s="5"/>
      <c r="L10135" s="5"/>
      <c r="M10135" s="5"/>
      <c r="N10135" s="5">
        <v>20.437000000000001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34.018859200000001</v>
      </c>
      <c r="E10136" s="6">
        <v>-81.105991900000006</v>
      </c>
      <c r="F10136" s="13">
        <v>3580.5002989999998</v>
      </c>
      <c r="G10136" s="4" t="s">
        <v>19</v>
      </c>
      <c r="H10136" s="15">
        <v>20.4815</v>
      </c>
      <c r="I10136" s="5">
        <v>3.48</v>
      </c>
      <c r="J10136" s="17"/>
      <c r="K10136" s="5"/>
      <c r="L10136" s="5"/>
      <c r="M10136" s="5"/>
      <c r="N10136" s="5">
        <v>20.4815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34.018858000000002</v>
      </c>
      <c r="E10137" s="6">
        <v>-81.105992499999999</v>
      </c>
      <c r="F10137" s="13">
        <v>3580.9732490000001</v>
      </c>
      <c r="G10137" s="4" t="s">
        <v>19</v>
      </c>
      <c r="H10137" s="15">
        <v>20.4695</v>
      </c>
      <c r="I10137" s="5">
        <v>3.75</v>
      </c>
      <c r="J10137" s="17"/>
      <c r="K10137" s="5"/>
      <c r="L10137" s="5"/>
      <c r="M10137" s="5"/>
      <c r="N10137" s="5">
        <v>20.4695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34.018856700000001</v>
      </c>
      <c r="E10138" s="6">
        <v>-81.105993100000006</v>
      </c>
      <c r="F10138" s="13">
        <v>3581.479738</v>
      </c>
      <c r="G10138" s="4" t="s">
        <v>19</v>
      </c>
      <c r="H10138" s="15">
        <v>20.479500000000002</v>
      </c>
      <c r="I10138" s="5">
        <v>3.57</v>
      </c>
      <c r="J10138" s="17"/>
      <c r="K10138" s="5"/>
      <c r="L10138" s="5"/>
      <c r="M10138" s="5"/>
      <c r="N10138" s="5">
        <v>20.479500000000002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34.0188554</v>
      </c>
      <c r="E10139" s="6">
        <v>-81.105993699999999</v>
      </c>
      <c r="F10139" s="13">
        <v>3581.9862269999999</v>
      </c>
      <c r="G10139" s="4" t="s">
        <v>19</v>
      </c>
      <c r="H10139" s="15">
        <v>20.461500000000001</v>
      </c>
      <c r="I10139" s="5">
        <v>3.61</v>
      </c>
      <c r="J10139" s="17"/>
      <c r="K10139" s="5"/>
      <c r="L10139" s="5"/>
      <c r="M10139" s="5"/>
      <c r="N10139" s="5">
        <v>20.461500000000001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34.018854099999999</v>
      </c>
      <c r="E10140" s="6">
        <v>-81.105994300000006</v>
      </c>
      <c r="F10140" s="13">
        <v>3582.4927160000002</v>
      </c>
      <c r="G10140" s="4" t="s">
        <v>19</v>
      </c>
      <c r="H10140" s="15">
        <v>20.478000000000002</v>
      </c>
      <c r="I10140" s="5">
        <v>3.63</v>
      </c>
      <c r="J10140" s="17"/>
      <c r="K10140" s="5"/>
      <c r="L10140" s="5"/>
      <c r="M10140" s="5"/>
      <c r="N10140" s="5">
        <v>20.478000000000002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34.018852899999999</v>
      </c>
      <c r="E10141" s="6">
        <v>-81.105994999999993</v>
      </c>
      <c r="F10141" s="13">
        <v>3582.9774120000002</v>
      </c>
      <c r="G10141" s="4" t="s">
        <v>19</v>
      </c>
      <c r="H10141" s="15">
        <v>20.458000000000002</v>
      </c>
      <c r="I10141" s="5">
        <v>3.67</v>
      </c>
      <c r="J10141" s="17"/>
      <c r="K10141" s="5"/>
      <c r="L10141" s="5"/>
      <c r="M10141" s="5"/>
      <c r="N10141" s="5">
        <v>20.458000000000002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34.018851599999998</v>
      </c>
      <c r="E10142" s="6">
        <v>-81.1059956</v>
      </c>
      <c r="F10142" s="13">
        <v>3583.4839010000001</v>
      </c>
      <c r="G10142" s="4" t="s">
        <v>19</v>
      </c>
      <c r="H10142" s="15">
        <v>20.517500000000002</v>
      </c>
      <c r="I10142" s="5">
        <v>3.48</v>
      </c>
      <c r="J10142" s="17"/>
      <c r="K10142" s="5"/>
      <c r="L10142" s="5"/>
      <c r="M10142" s="5"/>
      <c r="N10142" s="5">
        <v>20.517500000000002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34.018850299999997</v>
      </c>
      <c r="E10143" s="6">
        <v>-81.105996200000007</v>
      </c>
      <c r="F10143" s="13">
        <v>3583.9903899999999</v>
      </c>
      <c r="G10143" s="4" t="s">
        <v>19</v>
      </c>
      <c r="H10143" s="15">
        <v>20.552</v>
      </c>
      <c r="I10143" s="5">
        <v>3.63</v>
      </c>
      <c r="J10143" s="17"/>
      <c r="K10143" s="5"/>
      <c r="L10143" s="5"/>
      <c r="M10143" s="5"/>
      <c r="N10143" s="5">
        <v>20.552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34.018849099999997</v>
      </c>
      <c r="E10144" s="6">
        <v>-81.1059968</v>
      </c>
      <c r="F10144" s="13">
        <v>3584.4633399999998</v>
      </c>
      <c r="G10144" s="4" t="s">
        <v>19</v>
      </c>
      <c r="H10144" s="15">
        <v>20.540500000000002</v>
      </c>
      <c r="I10144" s="5">
        <v>3.61</v>
      </c>
      <c r="J10144" s="17"/>
      <c r="K10144" s="5"/>
      <c r="L10144" s="5"/>
      <c r="M10144" s="5"/>
      <c r="N10144" s="5">
        <v>20.540500000000002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34.018847800000003</v>
      </c>
      <c r="E10145" s="6">
        <v>-81.105997400000007</v>
      </c>
      <c r="F10145" s="13">
        <v>3584.9698290000001</v>
      </c>
      <c r="G10145" s="4" t="s">
        <v>19</v>
      </c>
      <c r="H10145" s="15">
        <v>20.567</v>
      </c>
      <c r="I10145" s="5">
        <v>3.55</v>
      </c>
      <c r="J10145" s="17"/>
      <c r="K10145" s="5"/>
      <c r="L10145" s="5"/>
      <c r="M10145" s="5"/>
      <c r="N10145" s="5">
        <v>20.567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34.018846500000002</v>
      </c>
      <c r="E10146" s="6">
        <v>-81.105998</v>
      </c>
      <c r="F10146" s="13">
        <v>3585.476318</v>
      </c>
      <c r="G10146" s="4" t="s">
        <v>19</v>
      </c>
      <c r="H10146" s="15">
        <v>20.583500000000004</v>
      </c>
      <c r="I10146" s="5">
        <v>3.58</v>
      </c>
      <c r="J10146" s="17"/>
      <c r="K10146" s="5"/>
      <c r="L10146" s="5"/>
      <c r="M10146" s="5"/>
      <c r="N10146" s="5">
        <v>20.583500000000004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34.018845300000002</v>
      </c>
      <c r="E10147" s="6">
        <v>-81.105998600000007</v>
      </c>
      <c r="F10147" s="13">
        <v>3585.9492679999998</v>
      </c>
      <c r="G10147" s="4" t="s">
        <v>19</v>
      </c>
      <c r="H10147" s="15">
        <v>20.575500000000002</v>
      </c>
      <c r="I10147" s="5">
        <v>3.42</v>
      </c>
      <c r="J10147" s="17"/>
      <c r="K10147" s="5"/>
      <c r="L10147" s="5"/>
      <c r="M10147" s="5"/>
      <c r="N10147" s="5">
        <v>20.575500000000002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34.018844000000001</v>
      </c>
      <c r="E10148" s="6">
        <v>-81.105999199999999</v>
      </c>
      <c r="F10148" s="13">
        <v>3586.4557570000002</v>
      </c>
      <c r="G10148" s="4" t="s">
        <v>19</v>
      </c>
      <c r="H10148" s="15">
        <v>20.586000000000006</v>
      </c>
      <c r="I10148" s="5">
        <v>3.65</v>
      </c>
      <c r="J10148" s="17"/>
      <c r="K10148" s="5"/>
      <c r="L10148" s="5"/>
      <c r="M10148" s="5"/>
      <c r="N10148" s="5">
        <v>20.586000000000006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34.0188427</v>
      </c>
      <c r="E10149" s="6">
        <v>-81.105999800000006</v>
      </c>
      <c r="F10149" s="13">
        <v>3586.9622460000001</v>
      </c>
      <c r="G10149" s="4" t="s">
        <v>19</v>
      </c>
      <c r="H10149" s="15">
        <v>20.555000000000003</v>
      </c>
      <c r="I10149" s="5">
        <v>3.48</v>
      </c>
      <c r="J10149" s="17"/>
      <c r="K10149" s="5"/>
      <c r="L10149" s="5"/>
      <c r="M10149" s="5"/>
      <c r="N10149" s="5">
        <v>20.555000000000003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34.018841399999999</v>
      </c>
      <c r="E10150" s="6">
        <v>-81.106000399999999</v>
      </c>
      <c r="F10150" s="13">
        <v>3587.4687349999999</v>
      </c>
      <c r="G10150" s="4" t="s">
        <v>19</v>
      </c>
      <c r="H10150" s="15">
        <v>20.523500000000006</v>
      </c>
      <c r="I10150" s="5">
        <v>3.48</v>
      </c>
      <c r="J10150" s="17"/>
      <c r="K10150" s="5"/>
      <c r="L10150" s="5"/>
      <c r="M10150" s="5"/>
      <c r="N10150" s="5">
        <v>20.523500000000006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34.0188402</v>
      </c>
      <c r="E10151" s="6">
        <v>-81.1060011</v>
      </c>
      <c r="F10151" s="13">
        <v>3587.9534319999998</v>
      </c>
      <c r="G10151" s="4" t="s">
        <v>19</v>
      </c>
      <c r="H10151" s="15">
        <v>20.535000000000004</v>
      </c>
      <c r="I10151" s="5">
        <v>3.38</v>
      </c>
      <c r="J10151" s="17"/>
      <c r="K10151" s="5"/>
      <c r="L10151" s="5"/>
      <c r="M10151" s="5"/>
      <c r="N10151" s="5">
        <v>20.535000000000004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34.018838899999999</v>
      </c>
      <c r="E10152" s="6">
        <v>-81.106001699999993</v>
      </c>
      <c r="F10152" s="13">
        <v>3588.4599210000001</v>
      </c>
      <c r="G10152" s="4" t="s">
        <v>19</v>
      </c>
      <c r="H10152" s="15">
        <v>20.524000000000004</v>
      </c>
      <c r="I10152" s="5">
        <v>3.41</v>
      </c>
      <c r="J10152" s="17"/>
      <c r="K10152" s="5"/>
      <c r="L10152" s="5"/>
      <c r="M10152" s="5"/>
      <c r="N10152" s="5">
        <v>20.524000000000004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34.018837599999998</v>
      </c>
      <c r="E10153" s="6">
        <v>-81.1060023</v>
      </c>
      <c r="F10153" s="13">
        <v>3588.96641</v>
      </c>
      <c r="G10153" s="4" t="s">
        <v>19</v>
      </c>
      <c r="H10153" s="15">
        <v>20.506500000000003</v>
      </c>
      <c r="I10153" s="5">
        <v>3.69</v>
      </c>
      <c r="J10153" s="17"/>
      <c r="K10153" s="5"/>
      <c r="L10153" s="5"/>
      <c r="M10153" s="5"/>
      <c r="N10153" s="5">
        <v>20.506500000000003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34.018836399999998</v>
      </c>
      <c r="E10154" s="6">
        <v>-81.106002899999993</v>
      </c>
      <c r="F10154" s="13">
        <v>3589.439359</v>
      </c>
      <c r="G10154" s="4" t="s">
        <v>19</v>
      </c>
      <c r="H10154" s="15">
        <v>20.514000000000003</v>
      </c>
      <c r="I10154" s="5">
        <v>3.36</v>
      </c>
      <c r="J10154" s="17"/>
      <c r="K10154" s="5"/>
      <c r="L10154" s="5"/>
      <c r="M10154" s="5"/>
      <c r="N10154" s="5">
        <v>20.514000000000003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34.018835099999997</v>
      </c>
      <c r="E10155" s="6">
        <v>-81.1060035</v>
      </c>
      <c r="F10155" s="13">
        <v>3589.9458490000002</v>
      </c>
      <c r="G10155" s="4" t="s">
        <v>19</v>
      </c>
      <c r="H10155" s="15">
        <v>20.513500000000001</v>
      </c>
      <c r="I10155" s="5">
        <v>3.38</v>
      </c>
      <c r="J10155" s="17"/>
      <c r="K10155" s="5"/>
      <c r="L10155" s="5"/>
      <c r="M10155" s="5"/>
      <c r="N10155" s="5">
        <v>20.513500000000001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34.018833800000003</v>
      </c>
      <c r="E10156" s="6">
        <v>-81.106004100000007</v>
      </c>
      <c r="F10156" s="13">
        <v>3590.4523380000001</v>
      </c>
      <c r="G10156" s="4" t="s">
        <v>19</v>
      </c>
      <c r="H10156" s="15">
        <v>20.481999999999999</v>
      </c>
      <c r="I10156" s="5">
        <v>3.53</v>
      </c>
      <c r="J10156" s="17"/>
      <c r="K10156" s="5"/>
      <c r="L10156" s="5"/>
      <c r="M10156" s="5"/>
      <c r="N10156" s="5">
        <v>20.481999999999999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34.018832600000003</v>
      </c>
      <c r="E10157" s="6">
        <v>-81.1060047</v>
      </c>
      <c r="F10157" s="13">
        <v>3590.925287</v>
      </c>
      <c r="G10157" s="4" t="s">
        <v>19</v>
      </c>
      <c r="H10157" s="15">
        <v>20.46</v>
      </c>
      <c r="I10157" s="5">
        <v>3.56</v>
      </c>
      <c r="J10157" s="17"/>
      <c r="K10157" s="5"/>
      <c r="L10157" s="5"/>
      <c r="M10157" s="5"/>
      <c r="N10157" s="5">
        <v>20.46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34.018831300000002</v>
      </c>
      <c r="E10158" s="6">
        <v>-81.106005300000007</v>
      </c>
      <c r="F10158" s="13">
        <v>3591.4317769999998</v>
      </c>
      <c r="G10158" s="4" t="s">
        <v>19</v>
      </c>
      <c r="H10158" s="15">
        <v>20.396000000000001</v>
      </c>
      <c r="I10158" s="5">
        <v>3.79</v>
      </c>
      <c r="J10158" s="17"/>
      <c r="K10158" s="5"/>
      <c r="L10158" s="5"/>
      <c r="M10158" s="5"/>
      <c r="N10158" s="5">
        <v>20.396000000000001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34.018830000000001</v>
      </c>
      <c r="E10159" s="6">
        <v>-81.1060059</v>
      </c>
      <c r="F10159" s="13">
        <v>3591.9382660000001</v>
      </c>
      <c r="G10159" s="4" t="s">
        <v>19</v>
      </c>
      <c r="H10159" s="15">
        <v>20.387999999999998</v>
      </c>
      <c r="I10159" s="5">
        <v>3.73</v>
      </c>
      <c r="J10159" s="17"/>
      <c r="K10159" s="5"/>
      <c r="L10159" s="5"/>
      <c r="M10159" s="5"/>
      <c r="N10159" s="5">
        <v>20.387999999999998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34.0188287</v>
      </c>
      <c r="E10160" s="6">
        <v>-81.106006600000001</v>
      </c>
      <c r="F10160" s="13">
        <v>3592.4565010000001</v>
      </c>
      <c r="G10160" s="4" t="s">
        <v>19</v>
      </c>
      <c r="H10160" s="15">
        <v>20.362000000000002</v>
      </c>
      <c r="I10160" s="5">
        <v>3.5</v>
      </c>
      <c r="J10160" s="17"/>
      <c r="K10160" s="5"/>
      <c r="L10160" s="5"/>
      <c r="M10160" s="5"/>
      <c r="N10160" s="5">
        <v>20.362000000000002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34.0188275</v>
      </c>
      <c r="E10161" s="6">
        <v>-81.106007199999993</v>
      </c>
      <c r="F10161" s="13">
        <v>3592.929451</v>
      </c>
      <c r="G10161" s="4" t="s">
        <v>19</v>
      </c>
      <c r="H10161" s="15">
        <v>20.310000000000002</v>
      </c>
      <c r="I10161" s="5">
        <v>3.7</v>
      </c>
      <c r="J10161" s="17"/>
      <c r="K10161" s="5"/>
      <c r="L10161" s="5"/>
      <c r="M10161" s="5"/>
      <c r="N10161" s="5">
        <v>20.310000000000002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34.018826199999999</v>
      </c>
      <c r="E10162" s="6">
        <v>-81.1060078</v>
      </c>
      <c r="F10162" s="13">
        <v>3593.4359399999998</v>
      </c>
      <c r="G10162" s="4" t="s">
        <v>19</v>
      </c>
      <c r="H10162" s="15">
        <v>20.244999999999997</v>
      </c>
      <c r="I10162" s="5">
        <v>3.5</v>
      </c>
      <c r="J10162" s="17"/>
      <c r="K10162" s="5"/>
      <c r="L10162" s="5"/>
      <c r="M10162" s="5"/>
      <c r="N10162" s="5">
        <v>20.244999999999997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34.018824899999998</v>
      </c>
      <c r="E10163" s="6">
        <v>-81.106008399999993</v>
      </c>
      <c r="F10163" s="13">
        <v>3593.9424290000002</v>
      </c>
      <c r="G10163" s="4" t="s">
        <v>19</v>
      </c>
      <c r="H10163" s="15">
        <v>20.226499999999998</v>
      </c>
      <c r="I10163" s="5">
        <v>3.53</v>
      </c>
      <c r="J10163" s="17"/>
      <c r="K10163" s="5"/>
      <c r="L10163" s="5"/>
      <c r="M10163" s="5"/>
      <c r="N10163" s="5">
        <v>20.226499999999998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34.018823699999999</v>
      </c>
      <c r="E10164" s="6">
        <v>-81.106009</v>
      </c>
      <c r="F10164" s="13">
        <v>3594.415379</v>
      </c>
      <c r="G10164" s="4" t="s">
        <v>19</v>
      </c>
      <c r="H10164" s="15">
        <v>20.222000000000001</v>
      </c>
      <c r="I10164" s="5">
        <v>3.51</v>
      </c>
      <c r="J10164" s="17"/>
      <c r="K10164" s="5"/>
      <c r="L10164" s="5"/>
      <c r="M10164" s="5"/>
      <c r="N10164" s="5">
        <v>20.222000000000001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34.018822399999998</v>
      </c>
      <c r="E10165" s="6">
        <v>-81.106009599999993</v>
      </c>
      <c r="F10165" s="13">
        <v>3594.9218679999999</v>
      </c>
      <c r="G10165" s="4" t="s">
        <v>19</v>
      </c>
      <c r="H10165" s="15">
        <v>20.157500000000002</v>
      </c>
      <c r="I10165" s="5">
        <v>3.61</v>
      </c>
      <c r="J10165" s="17"/>
      <c r="K10165" s="5"/>
      <c r="L10165" s="5"/>
      <c r="M10165" s="5"/>
      <c r="N10165" s="5">
        <v>20.157500000000002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34.018821099999997</v>
      </c>
      <c r="E10166" s="6">
        <v>-81.1060102</v>
      </c>
      <c r="F10166" s="13">
        <v>3595.4283569999998</v>
      </c>
      <c r="G10166" s="4" t="s">
        <v>19</v>
      </c>
      <c r="H10166" s="15">
        <v>20.091000000000001</v>
      </c>
      <c r="I10166" s="5">
        <v>3.58</v>
      </c>
      <c r="J10166" s="17"/>
      <c r="K10166" s="5"/>
      <c r="L10166" s="5"/>
      <c r="M10166" s="5"/>
      <c r="N10166" s="5">
        <v>20.091000000000001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34.018819800000003</v>
      </c>
      <c r="E10167" s="6">
        <v>-81.106010800000007</v>
      </c>
      <c r="F10167" s="13">
        <v>3595.9348460000001</v>
      </c>
      <c r="G10167" s="4" t="s">
        <v>19</v>
      </c>
      <c r="H10167" s="15">
        <v>20.067500000000003</v>
      </c>
      <c r="I10167" s="5">
        <v>3.77</v>
      </c>
      <c r="J10167" s="17"/>
      <c r="K10167" s="5"/>
      <c r="L10167" s="5"/>
      <c r="M10167" s="5"/>
      <c r="N10167" s="5">
        <v>20.067500000000003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34.018818600000003</v>
      </c>
      <c r="E10168" s="6">
        <v>-81.1060114</v>
      </c>
      <c r="F10168" s="13">
        <v>3596.407796</v>
      </c>
      <c r="G10168" s="4" t="s">
        <v>19</v>
      </c>
      <c r="H10168" s="15">
        <v>20.084000000000003</v>
      </c>
      <c r="I10168" s="5">
        <v>3.55</v>
      </c>
      <c r="J10168" s="17"/>
      <c r="K10168" s="5"/>
      <c r="L10168" s="5"/>
      <c r="M10168" s="5"/>
      <c r="N10168" s="5">
        <v>20.084000000000003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34.018817300000002</v>
      </c>
      <c r="E10169" s="6">
        <v>-81.106012000000007</v>
      </c>
      <c r="F10169" s="13">
        <v>3596.9142849999998</v>
      </c>
      <c r="G10169" s="4" t="s">
        <v>19</v>
      </c>
      <c r="H10169" s="15">
        <v>20.099</v>
      </c>
      <c r="I10169" s="5">
        <v>3.51</v>
      </c>
      <c r="J10169" s="17"/>
      <c r="K10169" s="5"/>
      <c r="L10169" s="5"/>
      <c r="M10169" s="5"/>
      <c r="N10169" s="5">
        <v>20.099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34.018816000000001</v>
      </c>
      <c r="E10170" s="6">
        <v>-81.106012699999994</v>
      </c>
      <c r="F10170" s="13">
        <v>3597.4325210000002</v>
      </c>
      <c r="G10170" s="4" t="s">
        <v>19</v>
      </c>
      <c r="H10170" s="15">
        <v>20.113500000000002</v>
      </c>
      <c r="I10170" s="5">
        <v>3.69</v>
      </c>
      <c r="J10170" s="17"/>
      <c r="K10170" s="5"/>
      <c r="L10170" s="5"/>
      <c r="M10170" s="5"/>
      <c r="N10170" s="5">
        <v>20.113500000000002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34.018814800000001</v>
      </c>
      <c r="E10171" s="6">
        <v>-81.106013300000001</v>
      </c>
      <c r="F10171" s="13">
        <v>3597.9054700000002</v>
      </c>
      <c r="G10171" s="4" t="s">
        <v>19</v>
      </c>
      <c r="H10171" s="15">
        <v>20.114999999999998</v>
      </c>
      <c r="I10171" s="5">
        <v>3.61</v>
      </c>
      <c r="J10171" s="17"/>
      <c r="K10171" s="5"/>
      <c r="L10171" s="5"/>
      <c r="M10171" s="5"/>
      <c r="N10171" s="5">
        <v>20.114999999999998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34.0188135</v>
      </c>
      <c r="E10172" s="6">
        <v>-81.106013899999994</v>
      </c>
      <c r="F10172" s="13">
        <v>3598.411959</v>
      </c>
      <c r="G10172" s="4" t="s">
        <v>19</v>
      </c>
      <c r="H10172" s="15">
        <v>20.105</v>
      </c>
      <c r="I10172" s="5">
        <v>3.38</v>
      </c>
      <c r="J10172" s="17"/>
      <c r="K10172" s="5"/>
      <c r="L10172" s="5"/>
      <c r="M10172" s="5"/>
      <c r="N10172" s="5">
        <v>20.105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34.018812199999999</v>
      </c>
      <c r="E10173" s="6">
        <v>-81.106014500000001</v>
      </c>
      <c r="F10173" s="13">
        <v>3598.9184489999998</v>
      </c>
      <c r="G10173" s="4" t="s">
        <v>19</v>
      </c>
      <c r="H10173" s="15">
        <v>20.092500000000001</v>
      </c>
      <c r="I10173" s="5">
        <v>3.62</v>
      </c>
      <c r="J10173" s="17"/>
      <c r="K10173" s="5"/>
      <c r="L10173" s="5"/>
      <c r="M10173" s="5"/>
      <c r="N10173" s="5">
        <v>20.092500000000001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34.018810999999999</v>
      </c>
      <c r="E10174" s="6">
        <v>-81.106015099999993</v>
      </c>
      <c r="F10174" s="13">
        <v>3599.3913980000002</v>
      </c>
      <c r="G10174" s="4" t="s">
        <v>19</v>
      </c>
      <c r="H10174" s="15">
        <v>20.078499999999998</v>
      </c>
      <c r="I10174" s="5">
        <v>3.65</v>
      </c>
      <c r="J10174" s="17"/>
      <c r="K10174" s="5"/>
      <c r="L10174" s="5"/>
      <c r="M10174" s="5"/>
      <c r="N10174" s="5">
        <v>20.078499999999998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34.018809699999998</v>
      </c>
      <c r="E10175" s="6">
        <v>-81.1060157</v>
      </c>
      <c r="F10175" s="13">
        <v>3599.8978870000001</v>
      </c>
      <c r="G10175" s="4" t="s">
        <v>19</v>
      </c>
      <c r="H10175" s="15">
        <v>20.062000000000001</v>
      </c>
      <c r="I10175" s="5">
        <v>3.69</v>
      </c>
      <c r="J10175" s="17"/>
      <c r="K10175" s="5"/>
      <c r="L10175" s="5"/>
      <c r="M10175" s="5"/>
      <c r="N10175" s="5">
        <v>20.062000000000001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34.018808399999998</v>
      </c>
      <c r="E10176" s="6">
        <v>-81.106016299999993</v>
      </c>
      <c r="F10176" s="13">
        <v>3600.4043769999998</v>
      </c>
      <c r="G10176" s="4" t="s">
        <v>19</v>
      </c>
      <c r="H10176" s="15">
        <v>20.070500000000003</v>
      </c>
      <c r="I10176" s="5">
        <v>3.49</v>
      </c>
      <c r="J10176" s="17"/>
      <c r="K10176" s="5"/>
      <c r="L10176" s="5"/>
      <c r="M10176" s="5"/>
      <c r="N10176" s="5">
        <v>20.070500000000003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34.018807099999997</v>
      </c>
      <c r="E10177" s="6">
        <v>-81.1060169</v>
      </c>
      <c r="F10177" s="13">
        <v>3600.9108660000002</v>
      </c>
      <c r="G10177" s="4" t="s">
        <v>19</v>
      </c>
      <c r="H10177" s="15">
        <v>20.0745</v>
      </c>
      <c r="I10177" s="5">
        <v>3.5</v>
      </c>
      <c r="J10177" s="17"/>
      <c r="K10177" s="5"/>
      <c r="L10177" s="5"/>
      <c r="M10177" s="5"/>
      <c r="N10177" s="5">
        <v>20.0745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34.018805899999997</v>
      </c>
      <c r="E10178" s="6">
        <v>-81.106017499999993</v>
      </c>
      <c r="F10178" s="13">
        <v>3601.3838150000001</v>
      </c>
      <c r="G10178" s="4" t="s">
        <v>19</v>
      </c>
      <c r="H10178" s="15">
        <v>20.092000000000002</v>
      </c>
      <c r="I10178" s="5">
        <v>3.58</v>
      </c>
      <c r="J10178" s="17"/>
      <c r="K10178" s="5"/>
      <c r="L10178" s="5"/>
      <c r="M10178" s="5"/>
      <c r="N10178" s="5">
        <v>20.092000000000002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34.018804600000003</v>
      </c>
      <c r="E10179" s="6">
        <v>-81.106018199999994</v>
      </c>
      <c r="F10179" s="13">
        <v>3601.902051</v>
      </c>
      <c r="G10179" s="4" t="s">
        <v>19</v>
      </c>
      <c r="H10179" s="15">
        <v>20.106000000000002</v>
      </c>
      <c r="I10179" s="5">
        <v>3.57</v>
      </c>
      <c r="J10179" s="17"/>
      <c r="K10179" s="5"/>
      <c r="L10179" s="5"/>
      <c r="M10179" s="5"/>
      <c r="N10179" s="5">
        <v>20.106000000000002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34.018803300000002</v>
      </c>
      <c r="E10180" s="6">
        <v>-81.106018800000001</v>
      </c>
      <c r="F10180" s="13">
        <v>3602.4085399999999</v>
      </c>
      <c r="G10180" s="4" t="s">
        <v>19</v>
      </c>
      <c r="H10180" s="15">
        <v>20.092000000000002</v>
      </c>
      <c r="I10180" s="5">
        <v>3.39</v>
      </c>
      <c r="J10180" s="17"/>
      <c r="K10180" s="5"/>
      <c r="L10180" s="5"/>
      <c r="M10180" s="5"/>
      <c r="N10180" s="5">
        <v>20.092000000000002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34.018802100000002</v>
      </c>
      <c r="E10181" s="6">
        <v>-81.106019399999994</v>
      </c>
      <c r="F10181" s="13">
        <v>3602.8814900000002</v>
      </c>
      <c r="G10181" s="4" t="s">
        <v>19</v>
      </c>
      <c r="H10181" s="15">
        <v>20.090500000000002</v>
      </c>
      <c r="I10181" s="5">
        <v>3.67</v>
      </c>
      <c r="J10181" s="17"/>
      <c r="K10181" s="5"/>
      <c r="L10181" s="5"/>
      <c r="M10181" s="5"/>
      <c r="N10181" s="5">
        <v>20.090500000000002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34.018800800000001</v>
      </c>
      <c r="E10182" s="6">
        <v>-81.106020000000001</v>
      </c>
      <c r="F10182" s="13">
        <v>3603.3879790000001</v>
      </c>
      <c r="G10182" s="4" t="s">
        <v>19</v>
      </c>
      <c r="H10182" s="15">
        <v>20.085000000000001</v>
      </c>
      <c r="I10182" s="5">
        <v>3.53</v>
      </c>
      <c r="J10182" s="17"/>
      <c r="K10182" s="5"/>
      <c r="L10182" s="5"/>
      <c r="M10182" s="5"/>
      <c r="N10182" s="5">
        <v>20.085000000000001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34.0187995</v>
      </c>
      <c r="E10183" s="6">
        <v>-81.106020599999994</v>
      </c>
      <c r="F10183" s="13">
        <v>3603.894468</v>
      </c>
      <c r="G10183" s="4" t="s">
        <v>19</v>
      </c>
      <c r="H10183" s="15">
        <v>20.025500000000001</v>
      </c>
      <c r="I10183" s="5">
        <v>3.52</v>
      </c>
      <c r="J10183" s="17"/>
      <c r="K10183" s="5"/>
      <c r="L10183" s="5"/>
      <c r="M10183" s="5"/>
      <c r="N10183" s="5">
        <v>20.025500000000001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34.0187983</v>
      </c>
      <c r="E10184" s="6">
        <v>-81.106021200000001</v>
      </c>
      <c r="F10184" s="13">
        <v>3604.3674179999998</v>
      </c>
      <c r="G10184" s="4" t="s">
        <v>19</v>
      </c>
      <c r="H10184" s="15">
        <v>20.014000000000003</v>
      </c>
      <c r="I10184" s="5">
        <v>3.63</v>
      </c>
      <c r="J10184" s="17"/>
      <c r="K10184" s="5"/>
      <c r="L10184" s="5"/>
      <c r="M10184" s="5"/>
      <c r="N10184" s="5">
        <v>20.014000000000003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34.018796999999999</v>
      </c>
      <c r="E10185" s="6">
        <v>-81.106021799999994</v>
      </c>
      <c r="F10185" s="13">
        <v>3604.8739070000001</v>
      </c>
      <c r="G10185" s="4" t="s">
        <v>19</v>
      </c>
      <c r="H10185" s="15">
        <v>20.034500000000001</v>
      </c>
      <c r="I10185" s="5">
        <v>3.56</v>
      </c>
      <c r="J10185" s="17"/>
      <c r="K10185" s="5"/>
      <c r="L10185" s="5"/>
      <c r="M10185" s="5"/>
      <c r="N10185" s="5">
        <v>20.034500000000001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34.018795699999998</v>
      </c>
      <c r="E10186" s="6">
        <v>-81.106022400000001</v>
      </c>
      <c r="F10186" s="13">
        <v>3605.380396</v>
      </c>
      <c r="G10186" s="4" t="s">
        <v>19</v>
      </c>
      <c r="H10186" s="15">
        <v>20.042000000000002</v>
      </c>
      <c r="I10186" s="5">
        <v>3.5</v>
      </c>
      <c r="J10186" s="17"/>
      <c r="K10186" s="5"/>
      <c r="L10186" s="5"/>
      <c r="M10186" s="5"/>
      <c r="N10186" s="5">
        <v>20.042000000000002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34.018794399999997</v>
      </c>
      <c r="E10187" s="6">
        <v>-81.106022999999993</v>
      </c>
      <c r="F10187" s="13">
        <v>3605.8868849999999</v>
      </c>
      <c r="G10187" s="4" t="s">
        <v>19</v>
      </c>
      <c r="H10187" s="15">
        <v>19.998000000000001</v>
      </c>
      <c r="I10187" s="5">
        <v>3.59</v>
      </c>
      <c r="J10187" s="17"/>
      <c r="K10187" s="5"/>
      <c r="L10187" s="5"/>
      <c r="M10187" s="5"/>
      <c r="N10187" s="5">
        <v>19.998000000000001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34.018793199999998</v>
      </c>
      <c r="E10188" s="6">
        <v>-81.1060236</v>
      </c>
      <c r="F10188" s="13">
        <v>3606.3598350000002</v>
      </c>
      <c r="G10188" s="4" t="s">
        <v>19</v>
      </c>
      <c r="H10188" s="15">
        <v>19.962</v>
      </c>
      <c r="I10188" s="5">
        <v>3.45</v>
      </c>
      <c r="J10188" s="17"/>
      <c r="K10188" s="5"/>
      <c r="L10188" s="5"/>
      <c r="M10188" s="5"/>
      <c r="N10188" s="5">
        <v>19.962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34.018791899999997</v>
      </c>
      <c r="E10189" s="6">
        <v>-81.106024300000001</v>
      </c>
      <c r="F10189" s="13">
        <v>3606.8780710000001</v>
      </c>
      <c r="G10189" s="4" t="s">
        <v>19</v>
      </c>
      <c r="H10189" s="15">
        <v>19.933</v>
      </c>
      <c r="I10189" s="5">
        <v>3.55</v>
      </c>
      <c r="J10189" s="17"/>
      <c r="K10189" s="5"/>
      <c r="L10189" s="5"/>
      <c r="M10189" s="5"/>
      <c r="N10189" s="5">
        <v>19.933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34.018790600000003</v>
      </c>
      <c r="E10190" s="6">
        <v>-81.106024899999994</v>
      </c>
      <c r="F10190" s="13">
        <v>3607.38456</v>
      </c>
      <c r="G10190" s="4" t="s">
        <v>19</v>
      </c>
      <c r="H10190" s="15">
        <v>19.884</v>
      </c>
      <c r="I10190" s="5">
        <v>3.65</v>
      </c>
      <c r="J10190" s="17"/>
      <c r="K10190" s="5"/>
      <c r="L10190" s="5"/>
      <c r="M10190" s="5"/>
      <c r="N10190" s="5">
        <v>19.884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34.018789400000003</v>
      </c>
      <c r="E10191" s="6">
        <v>-81.106025500000001</v>
      </c>
      <c r="F10191" s="13">
        <v>3607.8575099999998</v>
      </c>
      <c r="G10191" s="4" t="s">
        <v>19</v>
      </c>
      <c r="H10191" s="15">
        <v>19.825499999999998</v>
      </c>
      <c r="I10191" s="5">
        <v>3.66</v>
      </c>
      <c r="J10191" s="17"/>
      <c r="K10191" s="5"/>
      <c r="L10191" s="5"/>
      <c r="M10191" s="5"/>
      <c r="N10191" s="5">
        <v>19.825499999999998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34.018788100000002</v>
      </c>
      <c r="E10192" s="6">
        <v>-81.106026099999994</v>
      </c>
      <c r="F10192" s="13">
        <v>3608.3639990000001</v>
      </c>
      <c r="G10192" s="4" t="s">
        <v>19</v>
      </c>
      <c r="H10192" s="15">
        <v>19.798500000000001</v>
      </c>
      <c r="I10192" s="5">
        <v>3.8</v>
      </c>
      <c r="J10192" s="17"/>
      <c r="K10192" s="5"/>
      <c r="L10192" s="5"/>
      <c r="M10192" s="5"/>
      <c r="N10192" s="5">
        <v>19.798500000000001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34.018786800000001</v>
      </c>
      <c r="E10193" s="6">
        <v>-81.106026700000001</v>
      </c>
      <c r="F10193" s="13">
        <v>3608.870488</v>
      </c>
      <c r="G10193" s="4" t="s">
        <v>19</v>
      </c>
      <c r="H10193" s="15">
        <v>19.749000000000002</v>
      </c>
      <c r="I10193" s="5">
        <v>3.65</v>
      </c>
      <c r="J10193" s="17"/>
      <c r="K10193" s="5"/>
      <c r="L10193" s="5"/>
      <c r="M10193" s="5"/>
      <c r="N10193" s="5">
        <v>19.749000000000002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34.0187855</v>
      </c>
      <c r="E10194" s="6">
        <v>-81.106027299999994</v>
      </c>
      <c r="F10194" s="13">
        <v>3609.3769769999999</v>
      </c>
      <c r="G10194" s="4" t="s">
        <v>19</v>
      </c>
      <c r="H10194" s="15">
        <v>19.698</v>
      </c>
      <c r="I10194" s="5">
        <v>3.5</v>
      </c>
      <c r="J10194" s="17"/>
      <c r="K10194" s="5"/>
      <c r="L10194" s="5"/>
      <c r="M10194" s="5"/>
      <c r="N10194" s="5">
        <v>19.698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34.0187843</v>
      </c>
      <c r="E10195" s="6">
        <v>-81.106027900000001</v>
      </c>
      <c r="F10195" s="13">
        <v>3609.8499270000002</v>
      </c>
      <c r="G10195" s="4" t="s">
        <v>19</v>
      </c>
      <c r="H10195" s="15">
        <v>19.608499999999999</v>
      </c>
      <c r="I10195" s="5">
        <v>3.53</v>
      </c>
      <c r="J10195" s="17"/>
      <c r="K10195" s="5"/>
      <c r="L10195" s="5"/>
      <c r="M10195" s="5"/>
      <c r="N10195" s="5">
        <v>19.608499999999999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34.018782999999999</v>
      </c>
      <c r="E10196" s="6">
        <v>-81.106028499999994</v>
      </c>
      <c r="F10196" s="13">
        <v>3610.3564160000001</v>
      </c>
      <c r="G10196" s="4" t="s">
        <v>19</v>
      </c>
      <c r="H10196" s="15">
        <v>19.531500000000001</v>
      </c>
      <c r="I10196" s="5">
        <v>3.76</v>
      </c>
      <c r="J10196" s="17"/>
      <c r="K10196" s="5"/>
      <c r="L10196" s="5"/>
      <c r="M10196" s="5"/>
      <c r="N10196" s="5">
        <v>19.531500000000001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34.018781699999998</v>
      </c>
      <c r="E10197" s="6">
        <v>-81.106029100000001</v>
      </c>
      <c r="F10197" s="13">
        <v>3610.862905</v>
      </c>
      <c r="G10197" s="4" t="s">
        <v>19</v>
      </c>
      <c r="H10197" s="15">
        <v>19.445</v>
      </c>
      <c r="I10197" s="5">
        <v>3.6</v>
      </c>
      <c r="J10197" s="17"/>
      <c r="K10197" s="5"/>
      <c r="L10197" s="5"/>
      <c r="M10197" s="5"/>
      <c r="N10197" s="5">
        <v>19.445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34.018780499999998</v>
      </c>
      <c r="E10198" s="6">
        <v>-81.106029800000002</v>
      </c>
      <c r="F10198" s="13">
        <v>3611.3476009999999</v>
      </c>
      <c r="G10198" s="4" t="s">
        <v>19</v>
      </c>
      <c r="H10198" s="15">
        <v>19.362500000000001</v>
      </c>
      <c r="I10198" s="5">
        <v>3.63</v>
      </c>
      <c r="J10198" s="17"/>
      <c r="K10198" s="5"/>
      <c r="L10198" s="5"/>
      <c r="M10198" s="5"/>
      <c r="N10198" s="5">
        <v>19.362500000000001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34.018779199999997</v>
      </c>
      <c r="E10199" s="6">
        <v>-81.106030399999995</v>
      </c>
      <c r="F10199" s="13">
        <v>3611.8540899999998</v>
      </c>
      <c r="G10199" s="4" t="s">
        <v>19</v>
      </c>
      <c r="H10199" s="15">
        <v>19.294499999999999</v>
      </c>
      <c r="I10199" s="5">
        <v>3.77</v>
      </c>
      <c r="J10199" s="17"/>
      <c r="K10199" s="5"/>
      <c r="L10199" s="5"/>
      <c r="M10199" s="5"/>
      <c r="N10199" s="5">
        <v>19.294499999999999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34.018777900000003</v>
      </c>
      <c r="E10200" s="6">
        <v>-81.106031000000002</v>
      </c>
      <c r="F10200" s="13">
        <v>3612.36058</v>
      </c>
      <c r="G10200" s="4" t="s">
        <v>19</v>
      </c>
      <c r="H10200" s="15">
        <v>19.244</v>
      </c>
      <c r="I10200" s="5">
        <v>3.64</v>
      </c>
      <c r="J10200" s="17"/>
      <c r="K10200" s="5"/>
      <c r="L10200" s="5"/>
      <c r="M10200" s="5"/>
      <c r="N10200" s="5">
        <v>19.244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34.018776699999997</v>
      </c>
      <c r="E10201" s="6">
        <v>-81.106031599999994</v>
      </c>
      <c r="F10201" s="13">
        <v>3612.833529</v>
      </c>
      <c r="G10201" s="4" t="s">
        <v>19</v>
      </c>
      <c r="H10201" s="15">
        <v>19.170499999999997</v>
      </c>
      <c r="I10201" s="5">
        <v>3.77</v>
      </c>
      <c r="J10201" s="17"/>
      <c r="K10201" s="5"/>
      <c r="L10201" s="5"/>
      <c r="M10201" s="5"/>
      <c r="N10201" s="5">
        <v>19.170499999999997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34.018775400000003</v>
      </c>
      <c r="E10202" s="6">
        <v>-81.106032200000001</v>
      </c>
      <c r="F10202" s="13">
        <v>3613.3400179999999</v>
      </c>
      <c r="G10202" s="4" t="s">
        <v>19</v>
      </c>
      <c r="H10202" s="15">
        <v>19.128999999999998</v>
      </c>
      <c r="I10202" s="5">
        <v>3.79</v>
      </c>
      <c r="J10202" s="17"/>
      <c r="K10202" s="5"/>
      <c r="L10202" s="5"/>
      <c r="M10202" s="5"/>
      <c r="N10202" s="5">
        <v>19.128999999999998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34.018774100000002</v>
      </c>
      <c r="E10203" s="6">
        <v>-81.106032799999994</v>
      </c>
      <c r="F10203" s="13">
        <v>3613.8465080000001</v>
      </c>
      <c r="G10203" s="4" t="s">
        <v>19</v>
      </c>
      <c r="H10203" s="15">
        <v>19.068999999999999</v>
      </c>
      <c r="I10203" s="5">
        <v>3.85</v>
      </c>
      <c r="J10203" s="17"/>
      <c r="K10203" s="5"/>
      <c r="L10203" s="5"/>
      <c r="M10203" s="5"/>
      <c r="N10203" s="5">
        <v>19.068999999999999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34.018772800000001</v>
      </c>
      <c r="E10204" s="6">
        <v>-81.106033400000001</v>
      </c>
      <c r="F10204" s="13">
        <v>3614.352997</v>
      </c>
      <c r="G10204" s="4" t="s">
        <v>19</v>
      </c>
      <c r="H10204" s="15">
        <v>19.003000000000004</v>
      </c>
      <c r="I10204" s="5">
        <v>3.82</v>
      </c>
      <c r="J10204" s="17"/>
      <c r="K10204" s="5"/>
      <c r="L10204" s="5"/>
      <c r="M10204" s="5"/>
      <c r="N10204" s="5">
        <v>19.003000000000004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34.018771600000001</v>
      </c>
      <c r="E10205" s="6">
        <v>-81.106033999999994</v>
      </c>
      <c r="F10205" s="13">
        <v>3614.8259469999998</v>
      </c>
      <c r="G10205" s="4" t="s">
        <v>19</v>
      </c>
      <c r="H10205" s="15">
        <v>18.945500000000003</v>
      </c>
      <c r="I10205" s="5">
        <v>3.63</v>
      </c>
      <c r="J10205" s="17"/>
      <c r="K10205" s="5"/>
      <c r="L10205" s="5"/>
      <c r="M10205" s="5"/>
      <c r="N10205" s="5">
        <v>18.945500000000003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34.0187703</v>
      </c>
      <c r="E10206" s="6">
        <v>-81.106034600000001</v>
      </c>
      <c r="F10206" s="13">
        <v>3615.3324360000001</v>
      </c>
      <c r="G10206" s="4" t="s">
        <v>19</v>
      </c>
      <c r="H10206" s="15">
        <v>18.9055</v>
      </c>
      <c r="I10206" s="5">
        <v>3.76</v>
      </c>
      <c r="J10206" s="17"/>
      <c r="K10206" s="5"/>
      <c r="L10206" s="5"/>
      <c r="M10206" s="5"/>
      <c r="N10206" s="5">
        <v>18.9055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34.018768999999999</v>
      </c>
      <c r="E10207" s="6">
        <v>-81.106035199999994</v>
      </c>
      <c r="F10207" s="13">
        <v>3615.838925</v>
      </c>
      <c r="G10207" s="4" t="s">
        <v>19</v>
      </c>
      <c r="H10207" s="15">
        <v>18.904000000000003</v>
      </c>
      <c r="I10207" s="5">
        <v>3.77</v>
      </c>
      <c r="J10207" s="17"/>
      <c r="K10207" s="5"/>
      <c r="L10207" s="5"/>
      <c r="M10207" s="5"/>
      <c r="N10207" s="5">
        <v>18.904000000000003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34.018767799999999</v>
      </c>
      <c r="E10208" s="6">
        <v>-81.106035899999995</v>
      </c>
      <c r="F10208" s="13">
        <v>3616.323621</v>
      </c>
      <c r="G10208" s="4" t="s">
        <v>19</v>
      </c>
      <c r="H10208" s="15">
        <v>18.8995</v>
      </c>
      <c r="I10208" s="5">
        <v>3.51</v>
      </c>
      <c r="J10208" s="17"/>
      <c r="K10208" s="5"/>
      <c r="L10208" s="5"/>
      <c r="M10208" s="5"/>
      <c r="N10208" s="5">
        <v>18.8995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34.018766499999998</v>
      </c>
      <c r="E10209" s="6">
        <v>-81.106036500000002</v>
      </c>
      <c r="F10209" s="13">
        <v>3616.8301099999999</v>
      </c>
      <c r="G10209" s="4" t="s">
        <v>19</v>
      </c>
      <c r="H10209" s="15">
        <v>18.87</v>
      </c>
      <c r="I10209" s="5">
        <v>3.49</v>
      </c>
      <c r="J10209" s="17"/>
      <c r="K10209" s="5"/>
      <c r="L10209" s="5"/>
      <c r="M10209" s="5"/>
      <c r="N10209" s="5">
        <v>18.87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34.018765199999997</v>
      </c>
      <c r="E10210" s="6">
        <v>-81.106037099999995</v>
      </c>
      <c r="F10210" s="13">
        <v>3617.3365990000002</v>
      </c>
      <c r="G10210" s="4" t="s">
        <v>19</v>
      </c>
      <c r="H10210" s="15">
        <v>18.8385</v>
      </c>
      <c r="I10210" s="5">
        <v>3.82</v>
      </c>
      <c r="J10210" s="17"/>
      <c r="K10210" s="5"/>
      <c r="L10210" s="5"/>
      <c r="M10210" s="5"/>
      <c r="N10210" s="5">
        <v>18.8385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34.018763999999997</v>
      </c>
      <c r="E10211" s="6">
        <v>-81.106037700000002</v>
      </c>
      <c r="F10211" s="13">
        <v>3617.8095490000001</v>
      </c>
      <c r="G10211" s="4" t="s">
        <v>19</v>
      </c>
      <c r="H10211" s="15">
        <v>18.814</v>
      </c>
      <c r="I10211" s="5">
        <v>3.58</v>
      </c>
      <c r="J10211" s="17"/>
      <c r="K10211" s="5"/>
      <c r="L10211" s="5"/>
      <c r="M10211" s="5"/>
      <c r="N10211" s="5">
        <v>18.814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34.018762700000003</v>
      </c>
      <c r="E10212" s="6">
        <v>-81.106038299999994</v>
      </c>
      <c r="F10212" s="13">
        <v>3618.3160379999999</v>
      </c>
      <c r="G10212" s="4" t="s">
        <v>19</v>
      </c>
      <c r="H10212" s="15">
        <v>18.819499999999998</v>
      </c>
      <c r="I10212" s="5">
        <v>3.77</v>
      </c>
      <c r="J10212" s="17"/>
      <c r="K10212" s="5"/>
      <c r="L10212" s="5"/>
      <c r="M10212" s="5"/>
      <c r="N10212" s="5">
        <v>18.819499999999998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34.018761400000002</v>
      </c>
      <c r="E10213" s="6">
        <v>-81.106038900000001</v>
      </c>
      <c r="F10213" s="13">
        <v>3618.8225269999998</v>
      </c>
      <c r="G10213" s="4" t="s">
        <v>19</v>
      </c>
      <c r="H10213" s="15">
        <v>18.82</v>
      </c>
      <c r="I10213" s="5">
        <v>3.66</v>
      </c>
      <c r="J10213" s="17"/>
      <c r="K10213" s="5"/>
      <c r="L10213" s="5"/>
      <c r="M10213" s="5"/>
      <c r="N10213" s="5">
        <v>18.82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34.018760100000002</v>
      </c>
      <c r="E10214" s="6">
        <v>-81.106039499999994</v>
      </c>
      <c r="F10214" s="13">
        <v>3619.329017</v>
      </c>
      <c r="G10214" s="4" t="s">
        <v>19</v>
      </c>
      <c r="H10214" s="15">
        <v>18.811</v>
      </c>
      <c r="I10214" s="5">
        <v>3.6</v>
      </c>
      <c r="J10214" s="17"/>
      <c r="K10214" s="5"/>
      <c r="L10214" s="5"/>
      <c r="M10214" s="5"/>
      <c r="N10214" s="5">
        <v>18.811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34.018758900000002</v>
      </c>
      <c r="E10215" s="6">
        <v>-81.106040100000001</v>
      </c>
      <c r="F10215" s="13">
        <v>3619.8019669999999</v>
      </c>
      <c r="G10215" s="4" t="s">
        <v>19</v>
      </c>
      <c r="H10215" s="15">
        <v>18.878999999999998</v>
      </c>
      <c r="I10215" s="5">
        <v>3.6</v>
      </c>
      <c r="J10215" s="17"/>
      <c r="K10215" s="5"/>
      <c r="L10215" s="5"/>
      <c r="M10215" s="5"/>
      <c r="N10215" s="5">
        <v>18.878999999999998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34.018757600000001</v>
      </c>
      <c r="E10216" s="6">
        <v>-81.106040699999994</v>
      </c>
      <c r="F10216" s="13">
        <v>3620.3084560000002</v>
      </c>
      <c r="G10216" s="4" t="s">
        <v>19</v>
      </c>
      <c r="H10216" s="15">
        <v>18.881</v>
      </c>
      <c r="I10216" s="5">
        <v>3.6</v>
      </c>
      <c r="J10216" s="17"/>
      <c r="K10216" s="5"/>
      <c r="L10216" s="5"/>
      <c r="M10216" s="5"/>
      <c r="N10216" s="5">
        <v>18.881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34.0187563</v>
      </c>
      <c r="E10217" s="6">
        <v>-81.106041399999995</v>
      </c>
      <c r="F10217" s="13">
        <v>3620.8266910000002</v>
      </c>
      <c r="G10217" s="4" t="s">
        <v>19</v>
      </c>
      <c r="H10217" s="15">
        <v>18.9375</v>
      </c>
      <c r="I10217" s="5">
        <v>3.58</v>
      </c>
      <c r="J10217" s="17"/>
      <c r="K10217" s="5"/>
      <c r="L10217" s="5"/>
      <c r="M10217" s="5"/>
      <c r="N10217" s="5">
        <v>18.9375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34.0187551</v>
      </c>
      <c r="E10218" s="6">
        <v>-81.106042000000002</v>
      </c>
      <c r="F10218" s="13">
        <v>3621.2996410000001</v>
      </c>
      <c r="G10218" s="4" t="s">
        <v>19</v>
      </c>
      <c r="H10218" s="15">
        <v>19.005500000000001</v>
      </c>
      <c r="I10218" s="5">
        <v>3.69</v>
      </c>
      <c r="J10218" s="17"/>
      <c r="K10218" s="5"/>
      <c r="L10218" s="5"/>
      <c r="M10218" s="5"/>
      <c r="N10218" s="5">
        <v>19.005500000000001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34.018753799999999</v>
      </c>
      <c r="E10219" s="6">
        <v>-81.106042599999995</v>
      </c>
      <c r="F10219" s="13">
        <v>3621.8061299999999</v>
      </c>
      <c r="G10219" s="4" t="s">
        <v>19</v>
      </c>
      <c r="H10219" s="15">
        <v>19.003999999999998</v>
      </c>
      <c r="I10219" s="5">
        <v>3.8</v>
      </c>
      <c r="J10219" s="17"/>
      <c r="K10219" s="5"/>
      <c r="L10219" s="5"/>
      <c r="M10219" s="5"/>
      <c r="N10219" s="5">
        <v>19.003999999999998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34.018752499999998</v>
      </c>
      <c r="E10220" s="6">
        <v>-81.106043200000002</v>
      </c>
      <c r="F10220" s="13">
        <v>3622.3126189999998</v>
      </c>
      <c r="G10220" s="4" t="s">
        <v>19</v>
      </c>
      <c r="H10220" s="15">
        <v>19.051499999999997</v>
      </c>
      <c r="I10220" s="5">
        <v>3.6</v>
      </c>
      <c r="J10220" s="17"/>
      <c r="K10220" s="5"/>
      <c r="L10220" s="5"/>
      <c r="M10220" s="5"/>
      <c r="N10220" s="5">
        <v>19.051499999999997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34.018751299999998</v>
      </c>
      <c r="E10221" s="6">
        <v>-81.106043799999995</v>
      </c>
      <c r="F10221" s="13">
        <v>3622.7855690000001</v>
      </c>
      <c r="G10221" s="4" t="s">
        <v>19</v>
      </c>
      <c r="H10221" s="15">
        <v>19.1325</v>
      </c>
      <c r="I10221" s="5">
        <v>3.51</v>
      </c>
      <c r="J10221" s="17"/>
      <c r="K10221" s="5"/>
      <c r="L10221" s="5"/>
      <c r="M10221" s="5"/>
      <c r="N10221" s="5">
        <v>19.1325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34.018749999999997</v>
      </c>
      <c r="E10222" s="6">
        <v>-81.106044400000002</v>
      </c>
      <c r="F10222" s="13">
        <v>3623.292058</v>
      </c>
      <c r="G10222" s="4" t="s">
        <v>19</v>
      </c>
      <c r="H10222" s="15">
        <v>19.166499999999996</v>
      </c>
      <c r="I10222" s="5">
        <v>3.57</v>
      </c>
      <c r="J10222" s="17"/>
      <c r="K10222" s="5"/>
      <c r="L10222" s="5"/>
      <c r="M10222" s="5"/>
      <c r="N10222" s="5">
        <v>19.166499999999996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34.018748700000003</v>
      </c>
      <c r="E10223" s="6">
        <v>-81.106044999999995</v>
      </c>
      <c r="F10223" s="13">
        <v>3623.7985480000002</v>
      </c>
      <c r="G10223" s="4" t="s">
        <v>19</v>
      </c>
      <c r="H10223" s="15">
        <v>19.258999999999997</v>
      </c>
      <c r="I10223" s="5">
        <v>3.69</v>
      </c>
      <c r="J10223" s="17"/>
      <c r="K10223" s="5"/>
      <c r="L10223" s="5"/>
      <c r="M10223" s="5"/>
      <c r="N10223" s="5">
        <v>19.258999999999997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34.018747400000002</v>
      </c>
      <c r="E10224" s="6">
        <v>-81.106045600000002</v>
      </c>
      <c r="F10224" s="13">
        <v>3624.3050370000001</v>
      </c>
      <c r="G10224" s="4" t="s">
        <v>19</v>
      </c>
      <c r="H10224" s="15">
        <v>19.305</v>
      </c>
      <c r="I10224" s="5">
        <v>3.57</v>
      </c>
      <c r="J10224" s="17"/>
      <c r="K10224" s="5"/>
      <c r="L10224" s="5"/>
      <c r="M10224" s="5"/>
      <c r="N10224" s="5">
        <v>19.305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34.018746200000002</v>
      </c>
      <c r="E10225" s="6">
        <v>-81.106046199999994</v>
      </c>
      <c r="F10225" s="13">
        <v>3624.7779860000001</v>
      </c>
      <c r="G10225" s="4" t="s">
        <v>19</v>
      </c>
      <c r="H10225" s="15">
        <v>19.339499999999997</v>
      </c>
      <c r="I10225" s="5">
        <v>3.79</v>
      </c>
      <c r="J10225" s="17"/>
      <c r="K10225" s="5"/>
      <c r="L10225" s="5"/>
      <c r="M10225" s="5"/>
      <c r="N10225" s="5">
        <v>19.339499999999997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34.018744900000002</v>
      </c>
      <c r="E10226" s="6">
        <v>-81.106046800000001</v>
      </c>
      <c r="F10226" s="13">
        <v>3625.2844759999998</v>
      </c>
      <c r="G10226" s="4" t="s">
        <v>19</v>
      </c>
      <c r="H10226" s="15">
        <v>19.363499999999995</v>
      </c>
      <c r="I10226" s="5">
        <v>3.56</v>
      </c>
      <c r="J10226" s="17"/>
      <c r="K10226" s="5"/>
      <c r="L10226" s="5"/>
      <c r="M10226" s="5"/>
      <c r="N10226" s="5">
        <v>19.363499999999995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34.018743600000001</v>
      </c>
      <c r="E10227" s="6">
        <v>-81.106047500000003</v>
      </c>
      <c r="F10227" s="13">
        <v>3625.8027109999998</v>
      </c>
      <c r="G10227" s="4" t="s">
        <v>19</v>
      </c>
      <c r="H10227" s="15">
        <v>19.388999999999996</v>
      </c>
      <c r="I10227" s="5">
        <v>3.54</v>
      </c>
      <c r="J10227" s="17"/>
      <c r="K10227" s="5"/>
      <c r="L10227" s="5"/>
      <c r="M10227" s="5"/>
      <c r="N10227" s="5">
        <v>19.388999999999996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34.018742400000001</v>
      </c>
      <c r="E10228" s="6">
        <v>-81.106048099999995</v>
      </c>
      <c r="F10228" s="13">
        <v>3626.2756610000001</v>
      </c>
      <c r="G10228" s="4" t="s">
        <v>19</v>
      </c>
      <c r="H10228" s="15">
        <v>19.382999999999996</v>
      </c>
      <c r="I10228" s="5">
        <v>3.69</v>
      </c>
      <c r="J10228" s="17"/>
      <c r="K10228" s="5"/>
      <c r="L10228" s="5"/>
      <c r="M10228" s="5"/>
      <c r="N10228" s="5">
        <v>19.382999999999996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34.0187411</v>
      </c>
      <c r="E10229" s="6">
        <v>-81.106048700000002</v>
      </c>
      <c r="F10229" s="13">
        <v>3626.78215</v>
      </c>
      <c r="G10229" s="4" t="s">
        <v>19</v>
      </c>
      <c r="H10229" s="15">
        <v>19.393999999999995</v>
      </c>
      <c r="I10229" s="5">
        <v>3.57</v>
      </c>
      <c r="J10229" s="17"/>
      <c r="K10229" s="5"/>
      <c r="L10229" s="5"/>
      <c r="M10229" s="5"/>
      <c r="N10229" s="5">
        <v>19.393999999999995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34.018739799999999</v>
      </c>
      <c r="E10230" s="6">
        <v>-81.106049299999995</v>
      </c>
      <c r="F10230" s="13">
        <v>3627.2886389999999</v>
      </c>
      <c r="G10230" s="4" t="s">
        <v>19</v>
      </c>
      <c r="H10230" s="15">
        <v>19.441499999999994</v>
      </c>
      <c r="I10230" s="5">
        <v>3.54</v>
      </c>
      <c r="J10230" s="17"/>
      <c r="K10230" s="5"/>
      <c r="L10230" s="5"/>
      <c r="M10230" s="5"/>
      <c r="N10230" s="5">
        <v>19.441499999999994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34.018738499999998</v>
      </c>
      <c r="E10231" s="6">
        <v>-81.106049900000002</v>
      </c>
      <c r="F10231" s="13">
        <v>3627.7951290000001</v>
      </c>
      <c r="G10231" s="4" t="s">
        <v>19</v>
      </c>
      <c r="H10231" s="15">
        <v>19.469999999999992</v>
      </c>
      <c r="I10231" s="5">
        <v>3.66</v>
      </c>
      <c r="J10231" s="17"/>
      <c r="K10231" s="5"/>
      <c r="L10231" s="5"/>
      <c r="M10231" s="5"/>
      <c r="N10231" s="5">
        <v>19.469999999999992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34.018737299999998</v>
      </c>
      <c r="E10232" s="6">
        <v>-81.106050499999995</v>
      </c>
      <c r="F10232" s="13">
        <v>3628.2680780000001</v>
      </c>
      <c r="G10232" s="4" t="s">
        <v>19</v>
      </c>
      <c r="H10232" s="15">
        <v>19.501499999999997</v>
      </c>
      <c r="I10232" s="5">
        <v>3.41</v>
      </c>
      <c r="J10232" s="17"/>
      <c r="K10232" s="5"/>
      <c r="L10232" s="5"/>
      <c r="M10232" s="5"/>
      <c r="N10232" s="5">
        <v>19.501499999999997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34.018735999999997</v>
      </c>
      <c r="E10233" s="6">
        <v>-81.106051100000002</v>
      </c>
      <c r="F10233" s="13">
        <v>3628.7745679999998</v>
      </c>
      <c r="G10233" s="4" t="s">
        <v>19</v>
      </c>
      <c r="H10233" s="15">
        <v>19.526</v>
      </c>
      <c r="I10233" s="5">
        <v>3.64</v>
      </c>
      <c r="J10233" s="17"/>
      <c r="K10233" s="5"/>
      <c r="L10233" s="5"/>
      <c r="M10233" s="5"/>
      <c r="N10233" s="5">
        <v>19.526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34.018734700000003</v>
      </c>
      <c r="E10234" s="6">
        <v>-81.106051699999995</v>
      </c>
      <c r="F10234" s="13">
        <v>3629.2810570000001</v>
      </c>
      <c r="G10234" s="4" t="s">
        <v>19</v>
      </c>
      <c r="H10234" s="15">
        <v>19.540499999999998</v>
      </c>
      <c r="I10234" s="5">
        <v>3.51</v>
      </c>
      <c r="J10234" s="17"/>
      <c r="K10234" s="5"/>
      <c r="L10234" s="5"/>
      <c r="M10234" s="5"/>
      <c r="N10234" s="5">
        <v>19.540499999999998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34.018733500000003</v>
      </c>
      <c r="E10235" s="6">
        <v>-81.106052300000002</v>
      </c>
      <c r="F10235" s="13">
        <v>3629.754007</v>
      </c>
      <c r="G10235" s="4" t="s">
        <v>19</v>
      </c>
      <c r="H10235" s="15">
        <v>19.5505</v>
      </c>
      <c r="I10235" s="5">
        <v>3.59</v>
      </c>
      <c r="J10235" s="17"/>
      <c r="K10235" s="5"/>
      <c r="L10235" s="5"/>
      <c r="M10235" s="5"/>
      <c r="N10235" s="5">
        <v>19.5505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34.018732200000002</v>
      </c>
      <c r="E10236" s="6">
        <v>-81.106052899999995</v>
      </c>
      <c r="F10236" s="13">
        <v>3630.2604959999999</v>
      </c>
      <c r="G10236" s="4" t="s">
        <v>19</v>
      </c>
      <c r="H10236" s="15">
        <v>19.573</v>
      </c>
      <c r="I10236" s="5">
        <v>3.52</v>
      </c>
      <c r="J10236" s="17"/>
      <c r="K10236" s="5"/>
      <c r="L10236" s="5"/>
      <c r="M10236" s="5"/>
      <c r="N10236" s="5">
        <v>19.573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34.018730900000001</v>
      </c>
      <c r="E10237" s="6">
        <v>-81.106053599999996</v>
      </c>
      <c r="F10237" s="13">
        <v>3630.7787309999999</v>
      </c>
      <c r="G10237" s="4" t="s">
        <v>19</v>
      </c>
      <c r="H10237" s="15">
        <v>19.549499999999998</v>
      </c>
      <c r="I10237" s="5">
        <v>3.57</v>
      </c>
      <c r="J10237" s="17"/>
      <c r="K10237" s="5"/>
      <c r="L10237" s="5"/>
      <c r="M10237" s="5"/>
      <c r="N10237" s="5">
        <v>19.549499999999998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34.018729700000002</v>
      </c>
      <c r="E10238" s="6">
        <v>-81.106054200000003</v>
      </c>
      <c r="F10238" s="13">
        <v>3631.2516810000002</v>
      </c>
      <c r="G10238" s="4" t="s">
        <v>19</v>
      </c>
      <c r="H10238" s="15">
        <v>19.523</v>
      </c>
      <c r="I10238" s="5">
        <v>3.71</v>
      </c>
      <c r="J10238" s="17"/>
      <c r="K10238" s="5"/>
      <c r="L10238" s="5"/>
      <c r="M10238" s="5"/>
      <c r="N10238" s="5">
        <v>19.523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34.018728400000001</v>
      </c>
      <c r="E10239" s="6">
        <v>-81.106054799999995</v>
      </c>
      <c r="F10239" s="13">
        <v>3631.7581700000001</v>
      </c>
      <c r="G10239" s="4" t="s">
        <v>19</v>
      </c>
      <c r="H10239" s="15">
        <v>19.538</v>
      </c>
      <c r="I10239" s="5">
        <v>3.66</v>
      </c>
      <c r="J10239" s="17"/>
      <c r="K10239" s="5"/>
      <c r="L10239" s="5"/>
      <c r="M10239" s="5"/>
      <c r="N10239" s="5">
        <v>19.538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34.0187271</v>
      </c>
      <c r="E10240" s="6">
        <v>-81.106055400000002</v>
      </c>
      <c r="F10240" s="13">
        <v>3632.2646599999998</v>
      </c>
      <c r="G10240" s="4" t="s">
        <v>19</v>
      </c>
      <c r="H10240" s="15">
        <v>19.4925</v>
      </c>
      <c r="I10240" s="5">
        <v>3.72</v>
      </c>
      <c r="J10240" s="17"/>
      <c r="K10240" s="5"/>
      <c r="L10240" s="5"/>
      <c r="M10240" s="5"/>
      <c r="N10240" s="5">
        <v>19.4925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34.018725799999999</v>
      </c>
      <c r="E10241" s="6">
        <v>-81.106055999999995</v>
      </c>
      <c r="F10241" s="13">
        <v>3632.7711490000002</v>
      </c>
      <c r="G10241" s="4" t="s">
        <v>19</v>
      </c>
      <c r="H10241" s="15">
        <v>19.468</v>
      </c>
      <c r="I10241" s="5">
        <v>3.49</v>
      </c>
      <c r="J10241" s="17"/>
      <c r="K10241" s="5"/>
      <c r="L10241" s="5"/>
      <c r="M10241" s="5"/>
      <c r="N10241" s="5">
        <v>19.468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34.018724599999999</v>
      </c>
      <c r="E10242" s="6">
        <v>-81.106056600000002</v>
      </c>
      <c r="F10242" s="13">
        <v>3633.244099</v>
      </c>
      <c r="G10242" s="4" t="s">
        <v>19</v>
      </c>
      <c r="H10242" s="15">
        <v>19.445</v>
      </c>
      <c r="I10242" s="5">
        <v>3.55</v>
      </c>
      <c r="J10242" s="17"/>
      <c r="K10242" s="5"/>
      <c r="L10242" s="5"/>
      <c r="M10242" s="5"/>
      <c r="N10242" s="5">
        <v>19.445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34.018723299999998</v>
      </c>
      <c r="E10243" s="6">
        <v>-81.106057199999995</v>
      </c>
      <c r="F10243" s="13">
        <v>3633.7505879999999</v>
      </c>
      <c r="G10243" s="4" t="s">
        <v>19</v>
      </c>
      <c r="H10243" s="15">
        <v>19.430500000000002</v>
      </c>
      <c r="I10243" s="5">
        <v>3.69</v>
      </c>
      <c r="J10243" s="17"/>
      <c r="K10243" s="5"/>
      <c r="L10243" s="5"/>
      <c r="M10243" s="5"/>
      <c r="N10243" s="5">
        <v>19.430500000000002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34.018721999999997</v>
      </c>
      <c r="E10244" s="6">
        <v>-81.106057800000002</v>
      </c>
      <c r="F10244" s="13">
        <v>3634.2570770000002</v>
      </c>
      <c r="G10244" s="4" t="s">
        <v>19</v>
      </c>
      <c r="H10244" s="15">
        <v>19.420499999999997</v>
      </c>
      <c r="I10244" s="5">
        <v>3.5</v>
      </c>
      <c r="J10244" s="17"/>
      <c r="K10244" s="5"/>
      <c r="L10244" s="5"/>
      <c r="M10244" s="5"/>
      <c r="N10244" s="5">
        <v>19.420499999999997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34.018720799999997</v>
      </c>
      <c r="E10245" s="6">
        <v>-81.106058399999995</v>
      </c>
      <c r="F10245" s="13">
        <v>3634.7300270000001</v>
      </c>
      <c r="G10245" s="4" t="s">
        <v>19</v>
      </c>
      <c r="H10245" s="15">
        <v>19.387</v>
      </c>
      <c r="I10245" s="5">
        <v>3.67</v>
      </c>
      <c r="J10245" s="17"/>
      <c r="K10245" s="5"/>
      <c r="L10245" s="5"/>
      <c r="M10245" s="5"/>
      <c r="N10245" s="5">
        <v>19.387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34.018719500000003</v>
      </c>
      <c r="E10246" s="6">
        <v>-81.106059099999996</v>
      </c>
      <c r="F10246" s="13">
        <v>3635.2482620000001</v>
      </c>
      <c r="G10246" s="4" t="s">
        <v>19</v>
      </c>
      <c r="H10246" s="15">
        <v>19.398499999999999</v>
      </c>
      <c r="I10246" s="5">
        <v>3.67</v>
      </c>
      <c r="J10246" s="17"/>
      <c r="K10246" s="5"/>
      <c r="L10246" s="5"/>
      <c r="M10246" s="5"/>
      <c r="N10246" s="5">
        <v>19.398499999999999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34.018718200000002</v>
      </c>
      <c r="E10247" s="6">
        <v>-81.106059700000003</v>
      </c>
      <c r="F10247" s="13">
        <v>3635.7547519999998</v>
      </c>
      <c r="G10247" s="4" t="s">
        <v>19</v>
      </c>
      <c r="H10247" s="15">
        <v>19.393000000000001</v>
      </c>
      <c r="I10247" s="5">
        <v>3.73</v>
      </c>
      <c r="J10247" s="17"/>
      <c r="K10247" s="5"/>
      <c r="L10247" s="5"/>
      <c r="M10247" s="5"/>
      <c r="N10247" s="5">
        <v>19.393000000000001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34.018717000000002</v>
      </c>
      <c r="E10248" s="6">
        <v>-81.106060299999996</v>
      </c>
      <c r="F10248" s="13">
        <v>3636.2277009999998</v>
      </c>
      <c r="G10248" s="4" t="s">
        <v>19</v>
      </c>
      <c r="H10248" s="15">
        <v>19.377500000000001</v>
      </c>
      <c r="I10248" s="5">
        <v>3.63</v>
      </c>
      <c r="J10248" s="17"/>
      <c r="K10248" s="5"/>
      <c r="L10248" s="5"/>
      <c r="M10248" s="5"/>
      <c r="N10248" s="5">
        <v>19.377500000000001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34.018715700000001</v>
      </c>
      <c r="E10249" s="6">
        <v>-81.106060900000003</v>
      </c>
      <c r="F10249" s="13">
        <v>3636.734191</v>
      </c>
      <c r="G10249" s="4" t="s">
        <v>19</v>
      </c>
      <c r="H10249" s="15">
        <v>19.392000000000003</v>
      </c>
      <c r="I10249" s="5">
        <v>3.69</v>
      </c>
      <c r="J10249" s="17"/>
      <c r="K10249" s="5"/>
      <c r="L10249" s="5"/>
      <c r="M10249" s="5"/>
      <c r="N10249" s="5">
        <v>19.392000000000003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34.0187144</v>
      </c>
      <c r="E10250" s="6">
        <v>-81.106061499999996</v>
      </c>
      <c r="F10250" s="13">
        <v>3637.2406799999999</v>
      </c>
      <c r="G10250" s="4" t="s">
        <v>19</v>
      </c>
      <c r="H10250" s="15">
        <v>19.363</v>
      </c>
      <c r="I10250" s="5">
        <v>3.61</v>
      </c>
      <c r="J10250" s="17"/>
      <c r="K10250" s="5"/>
      <c r="L10250" s="5"/>
      <c r="M10250" s="5"/>
      <c r="N10250" s="5">
        <v>19.363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34.018713099999999</v>
      </c>
      <c r="E10251" s="6">
        <v>-81.106062100000003</v>
      </c>
      <c r="F10251" s="13">
        <v>3637.7471690000002</v>
      </c>
      <c r="G10251" s="4" t="s">
        <v>19</v>
      </c>
      <c r="H10251" s="15">
        <v>19.3825</v>
      </c>
      <c r="I10251" s="5">
        <v>3.72</v>
      </c>
      <c r="J10251" s="17"/>
      <c r="K10251" s="5"/>
      <c r="L10251" s="5"/>
      <c r="M10251" s="5"/>
      <c r="N10251" s="5">
        <v>19.3825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34.0187119</v>
      </c>
      <c r="E10252" s="6">
        <v>-81.106062699999995</v>
      </c>
      <c r="F10252" s="13">
        <v>3638.2201190000001</v>
      </c>
      <c r="G10252" s="4" t="s">
        <v>19</v>
      </c>
      <c r="H10252" s="15">
        <v>19.327500000000004</v>
      </c>
      <c r="I10252" s="5">
        <v>3.56</v>
      </c>
      <c r="J10252" s="17"/>
      <c r="K10252" s="5"/>
      <c r="L10252" s="5"/>
      <c r="M10252" s="5"/>
      <c r="N10252" s="5">
        <v>19.327500000000004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34.018710599999999</v>
      </c>
      <c r="E10253" s="6">
        <v>-81.106063300000002</v>
      </c>
      <c r="F10253" s="13">
        <v>3638.7266079999999</v>
      </c>
      <c r="G10253" s="4" t="s">
        <v>19</v>
      </c>
      <c r="H10253" s="15">
        <v>19.311</v>
      </c>
      <c r="I10253" s="5">
        <v>3.71</v>
      </c>
      <c r="J10253" s="17"/>
      <c r="K10253" s="5"/>
      <c r="L10253" s="5"/>
      <c r="M10253" s="5"/>
      <c r="N10253" s="5">
        <v>19.311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34.018709399999999</v>
      </c>
      <c r="E10254" s="6">
        <v>-81.106063899999995</v>
      </c>
      <c r="F10254" s="13">
        <v>3639.1995579999998</v>
      </c>
      <c r="G10254" s="4" t="s">
        <v>19</v>
      </c>
      <c r="H10254" s="15">
        <v>19.324499999999993</v>
      </c>
      <c r="I10254" s="5">
        <v>3.81</v>
      </c>
      <c r="J10254" s="17"/>
      <c r="K10254" s="5"/>
      <c r="L10254" s="5"/>
      <c r="M10254" s="5"/>
      <c r="N10254" s="5">
        <v>19.324499999999993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34.018708099999998</v>
      </c>
      <c r="E10255" s="6">
        <v>-81.106064500000002</v>
      </c>
      <c r="F10255" s="13">
        <v>3639.7060470000001</v>
      </c>
      <c r="G10255" s="4" t="s">
        <v>19</v>
      </c>
      <c r="H10255" s="15">
        <v>19.310999999999996</v>
      </c>
      <c r="I10255" s="5">
        <v>3.56</v>
      </c>
      <c r="J10255" s="17"/>
      <c r="K10255" s="5"/>
      <c r="L10255" s="5"/>
      <c r="M10255" s="5"/>
      <c r="N10255" s="5">
        <v>19.310999999999996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34.018706799999997</v>
      </c>
      <c r="E10256" s="6">
        <v>-81.106065099999995</v>
      </c>
      <c r="F10256" s="13">
        <v>3640.212536</v>
      </c>
      <c r="G10256" s="4" t="s">
        <v>19</v>
      </c>
      <c r="H10256" s="15">
        <v>19.322499999999998</v>
      </c>
      <c r="I10256" s="5">
        <v>3.56</v>
      </c>
      <c r="J10256" s="17"/>
      <c r="K10256" s="5"/>
      <c r="L10256" s="5"/>
      <c r="M10256" s="5"/>
      <c r="N10256" s="5">
        <v>19.322499999999998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34.018705599999997</v>
      </c>
      <c r="E10257" s="6">
        <v>-81.106065700000002</v>
      </c>
      <c r="F10257" s="13">
        <v>3640.6854859999999</v>
      </c>
      <c r="G10257" s="4" t="s">
        <v>19</v>
      </c>
      <c r="H10257" s="15">
        <v>19.338499999999993</v>
      </c>
      <c r="I10257" s="5">
        <v>3.74</v>
      </c>
      <c r="J10257" s="17"/>
      <c r="K10257" s="5"/>
      <c r="L10257" s="5"/>
      <c r="M10257" s="5"/>
      <c r="N10257" s="5">
        <v>19.338499999999993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34.018704300000003</v>
      </c>
      <c r="E10258" s="6">
        <v>-81.106066299999995</v>
      </c>
      <c r="F10258" s="13">
        <v>3641.1919750000002</v>
      </c>
      <c r="G10258" s="4" t="s">
        <v>19</v>
      </c>
      <c r="H10258" s="15">
        <v>19.345999999999997</v>
      </c>
      <c r="I10258" s="5">
        <v>3.55</v>
      </c>
      <c r="J10258" s="17"/>
      <c r="K10258" s="5"/>
      <c r="L10258" s="5"/>
      <c r="M10258" s="5"/>
      <c r="N10258" s="5">
        <v>19.345999999999997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34.018703100000003</v>
      </c>
      <c r="E10259" s="6">
        <v>-81.106066900000002</v>
      </c>
      <c r="F10259" s="13">
        <v>3641.664925</v>
      </c>
      <c r="G10259" s="4" t="s">
        <v>19</v>
      </c>
      <c r="H10259" s="15">
        <v>19.327999999999996</v>
      </c>
      <c r="I10259" s="5">
        <v>3.77</v>
      </c>
      <c r="J10259" s="17"/>
      <c r="K10259" s="5"/>
      <c r="L10259" s="5"/>
      <c r="M10259" s="5"/>
      <c r="N10259" s="5">
        <v>19.327999999999996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34.018701800000002</v>
      </c>
      <c r="E10260" s="6">
        <v>-81.106067499999995</v>
      </c>
      <c r="F10260" s="13">
        <v>3642.1714139999999</v>
      </c>
      <c r="G10260" s="4" t="s">
        <v>19</v>
      </c>
      <c r="H10260" s="15">
        <v>19.328999999999997</v>
      </c>
      <c r="I10260" s="5">
        <v>3.52</v>
      </c>
      <c r="J10260" s="17"/>
      <c r="K10260" s="5"/>
      <c r="L10260" s="5"/>
      <c r="M10260" s="5"/>
      <c r="N10260" s="5">
        <v>19.328999999999997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34.018700500000001</v>
      </c>
      <c r="E10261" s="6">
        <v>-81.106068199999996</v>
      </c>
      <c r="F10261" s="13">
        <v>3642.6896499999998</v>
      </c>
      <c r="G10261" s="4" t="s">
        <v>19</v>
      </c>
      <c r="H10261" s="15">
        <v>19.3415</v>
      </c>
      <c r="I10261" s="5">
        <v>3.79</v>
      </c>
      <c r="J10261" s="17"/>
      <c r="K10261" s="5"/>
      <c r="L10261" s="5"/>
      <c r="M10261" s="5"/>
      <c r="N10261" s="5">
        <v>19.3415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34.018699300000002</v>
      </c>
      <c r="E10262" s="6">
        <v>-81.106068800000003</v>
      </c>
      <c r="F10262" s="13">
        <v>3643.1626000000001</v>
      </c>
      <c r="G10262" s="4" t="s">
        <v>19</v>
      </c>
      <c r="H10262" s="15">
        <v>19.351999999999997</v>
      </c>
      <c r="I10262" s="5">
        <v>3.67</v>
      </c>
      <c r="J10262" s="17"/>
      <c r="K10262" s="5"/>
      <c r="L10262" s="5"/>
      <c r="M10262" s="5"/>
      <c r="N10262" s="5">
        <v>19.351999999999997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34.018698000000001</v>
      </c>
      <c r="E10263" s="6">
        <v>-81.106069399999996</v>
      </c>
      <c r="F10263" s="13">
        <v>3643.669089</v>
      </c>
      <c r="G10263" s="4" t="s">
        <v>19</v>
      </c>
      <c r="H10263" s="15">
        <v>19.347999999999999</v>
      </c>
      <c r="I10263" s="5">
        <v>3.59</v>
      </c>
      <c r="J10263" s="17"/>
      <c r="K10263" s="5"/>
      <c r="L10263" s="5"/>
      <c r="M10263" s="5"/>
      <c r="N10263" s="5">
        <v>19.347999999999999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34.018696800000001</v>
      </c>
      <c r="E10264" s="6">
        <v>-81.106070000000003</v>
      </c>
      <c r="F10264" s="13">
        <v>3644.1420389999998</v>
      </c>
      <c r="G10264" s="4" t="s">
        <v>19</v>
      </c>
      <c r="H10264" s="15">
        <v>19.342500000000001</v>
      </c>
      <c r="I10264" s="5">
        <v>3.54</v>
      </c>
      <c r="J10264" s="17"/>
      <c r="K10264" s="5"/>
      <c r="L10264" s="5"/>
      <c r="M10264" s="5"/>
      <c r="N10264" s="5">
        <v>19.342500000000001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34.0186955</v>
      </c>
      <c r="E10265" s="6">
        <v>-81.106070599999995</v>
      </c>
      <c r="F10265" s="13">
        <v>3644.6485280000002</v>
      </c>
      <c r="G10265" s="4" t="s">
        <v>19</v>
      </c>
      <c r="H10265" s="15">
        <v>19.355</v>
      </c>
      <c r="I10265" s="5">
        <v>3.64</v>
      </c>
      <c r="J10265" s="17"/>
      <c r="K10265" s="5"/>
      <c r="L10265" s="5"/>
      <c r="M10265" s="5"/>
      <c r="N10265" s="5">
        <v>19.355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34.018694199999999</v>
      </c>
      <c r="E10266" s="6">
        <v>-81.106071200000002</v>
      </c>
      <c r="F10266" s="13">
        <v>3645.155017</v>
      </c>
      <c r="G10266" s="4" t="s">
        <v>19</v>
      </c>
      <c r="H10266" s="15">
        <v>19.327999999999999</v>
      </c>
      <c r="I10266" s="5">
        <v>3.66</v>
      </c>
      <c r="J10266" s="17"/>
      <c r="K10266" s="5"/>
      <c r="L10266" s="5"/>
      <c r="M10266" s="5"/>
      <c r="N10266" s="5">
        <v>19.327999999999999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34.018692999999999</v>
      </c>
      <c r="E10267" s="6">
        <v>-81.106071799999995</v>
      </c>
      <c r="F10267" s="13">
        <v>3645.6279669999999</v>
      </c>
      <c r="G10267" s="4" t="s">
        <v>19</v>
      </c>
      <c r="H10267" s="15">
        <v>19.308500000000002</v>
      </c>
      <c r="I10267" s="5">
        <v>3.62</v>
      </c>
      <c r="J10267" s="17"/>
      <c r="K10267" s="5"/>
      <c r="L10267" s="5"/>
      <c r="M10267" s="5"/>
      <c r="N10267" s="5">
        <v>19.308500000000002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34.018691699999998</v>
      </c>
      <c r="E10268" s="6">
        <v>-81.106072400000002</v>
      </c>
      <c r="F10268" s="13">
        <v>3646.1344559999998</v>
      </c>
      <c r="G10268" s="4" t="s">
        <v>19</v>
      </c>
      <c r="H10268" s="15">
        <v>19.317</v>
      </c>
      <c r="I10268" s="5">
        <v>3.77</v>
      </c>
      <c r="J10268" s="17"/>
      <c r="K10268" s="5"/>
      <c r="L10268" s="5"/>
      <c r="M10268" s="5"/>
      <c r="N10268" s="5">
        <v>19.317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34.018690499999998</v>
      </c>
      <c r="E10269" s="6">
        <v>-81.106072999999995</v>
      </c>
      <c r="F10269" s="13">
        <v>3646.6074060000001</v>
      </c>
      <c r="G10269" s="4" t="s">
        <v>19</v>
      </c>
      <c r="H10269" s="15">
        <v>19.319000000000003</v>
      </c>
      <c r="I10269" s="5">
        <v>3.74</v>
      </c>
      <c r="J10269" s="17"/>
      <c r="K10269" s="5"/>
      <c r="L10269" s="5"/>
      <c r="M10269" s="5"/>
      <c r="N10269" s="5">
        <v>19.319000000000003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34.018689199999997</v>
      </c>
      <c r="E10270" s="6">
        <v>-81.106073600000002</v>
      </c>
      <c r="F10270" s="13">
        <v>3647.1138959999998</v>
      </c>
      <c r="G10270" s="4" t="s">
        <v>19</v>
      </c>
      <c r="H10270" s="15">
        <v>19.353500000000004</v>
      </c>
      <c r="I10270" s="5">
        <v>3.57</v>
      </c>
      <c r="J10270" s="17"/>
      <c r="K10270" s="5"/>
      <c r="L10270" s="5"/>
      <c r="M10270" s="5"/>
      <c r="N10270" s="5">
        <v>19.353500000000004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34.018687900000003</v>
      </c>
      <c r="E10271" s="6">
        <v>-81.106074199999995</v>
      </c>
      <c r="F10271" s="13">
        <v>3647.6203850000002</v>
      </c>
      <c r="G10271" s="4" t="s">
        <v>19</v>
      </c>
      <c r="H10271" s="15">
        <v>19.340500000000002</v>
      </c>
      <c r="I10271" s="5">
        <v>3.59</v>
      </c>
      <c r="J10271" s="17"/>
      <c r="K10271" s="5"/>
      <c r="L10271" s="5"/>
      <c r="M10271" s="5"/>
      <c r="N10271" s="5">
        <v>19.340500000000002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34.018686700000003</v>
      </c>
      <c r="E10272" s="6">
        <v>-81.106074800000002</v>
      </c>
      <c r="F10272" s="13">
        <v>3648.093335</v>
      </c>
      <c r="G10272" s="4" t="s">
        <v>19</v>
      </c>
      <c r="H10272" s="15">
        <v>19.376000000000005</v>
      </c>
      <c r="I10272" s="5">
        <v>3.48</v>
      </c>
      <c r="J10272" s="17"/>
      <c r="K10272" s="5"/>
      <c r="L10272" s="5"/>
      <c r="M10272" s="5"/>
      <c r="N10272" s="5">
        <v>19.376000000000005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34.018685400000003</v>
      </c>
      <c r="E10273" s="6">
        <v>-81.106075399999995</v>
      </c>
      <c r="F10273" s="13">
        <v>3648.5998239999999</v>
      </c>
      <c r="G10273" s="4" t="s">
        <v>19</v>
      </c>
      <c r="H10273" s="15">
        <v>19.401000000000003</v>
      </c>
      <c r="I10273" s="5">
        <v>3.7</v>
      </c>
      <c r="J10273" s="17"/>
      <c r="K10273" s="5"/>
      <c r="L10273" s="5"/>
      <c r="M10273" s="5"/>
      <c r="N10273" s="5">
        <v>19.401000000000003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34.018684200000003</v>
      </c>
      <c r="E10274" s="6">
        <v>-81.106076000000002</v>
      </c>
      <c r="F10274" s="13">
        <v>3649.0727740000002</v>
      </c>
      <c r="G10274" s="4" t="s">
        <v>19</v>
      </c>
      <c r="H10274" s="15">
        <v>19.3825</v>
      </c>
      <c r="I10274" s="5">
        <v>3.6</v>
      </c>
      <c r="J10274" s="17"/>
      <c r="K10274" s="5"/>
      <c r="L10274" s="5"/>
      <c r="M10274" s="5"/>
      <c r="N10274" s="5">
        <v>19.3825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34.018682900000002</v>
      </c>
      <c r="E10275" s="6">
        <v>-81.106076599999994</v>
      </c>
      <c r="F10275" s="13">
        <v>3649.5792630000001</v>
      </c>
      <c r="G10275" s="4" t="s">
        <v>19</v>
      </c>
      <c r="H10275" s="15">
        <v>19.387</v>
      </c>
      <c r="I10275" s="5">
        <v>3.65</v>
      </c>
      <c r="J10275" s="17"/>
      <c r="K10275" s="5"/>
      <c r="L10275" s="5"/>
      <c r="M10275" s="5"/>
      <c r="N10275" s="5">
        <v>19.387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34.018681600000001</v>
      </c>
      <c r="E10276" s="6">
        <v>-81.106077200000001</v>
      </c>
      <c r="F10276" s="13">
        <v>3650.085752</v>
      </c>
      <c r="G10276" s="4" t="s">
        <v>19</v>
      </c>
      <c r="H10276" s="15">
        <v>19.389000000000003</v>
      </c>
      <c r="I10276" s="5">
        <v>3.71</v>
      </c>
      <c r="J10276" s="17"/>
      <c r="K10276" s="5"/>
      <c r="L10276" s="5"/>
      <c r="M10276" s="5"/>
      <c r="N10276" s="5">
        <v>19.389000000000003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34.018680400000001</v>
      </c>
      <c r="E10277" s="6">
        <v>-81.106077799999994</v>
      </c>
      <c r="F10277" s="13">
        <v>3650.5587019999998</v>
      </c>
      <c r="G10277" s="4" t="s">
        <v>19</v>
      </c>
      <c r="H10277" s="15">
        <v>19.379000000000001</v>
      </c>
      <c r="I10277" s="5">
        <v>3.67</v>
      </c>
      <c r="J10277" s="17"/>
      <c r="K10277" s="5"/>
      <c r="L10277" s="5"/>
      <c r="M10277" s="5"/>
      <c r="N10277" s="5">
        <v>19.379000000000001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34.0186791</v>
      </c>
      <c r="E10278" s="6">
        <v>-81.106078400000001</v>
      </c>
      <c r="F10278" s="13">
        <v>3651.0651910000001</v>
      </c>
      <c r="G10278" s="4" t="s">
        <v>19</v>
      </c>
      <c r="H10278" s="15">
        <v>19.361000000000001</v>
      </c>
      <c r="I10278" s="5">
        <v>3.59</v>
      </c>
      <c r="J10278" s="17"/>
      <c r="K10278" s="5"/>
      <c r="L10278" s="5"/>
      <c r="M10278" s="5"/>
      <c r="N10278" s="5">
        <v>19.361000000000001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34.0186779</v>
      </c>
      <c r="E10279" s="6">
        <v>-81.106078999999994</v>
      </c>
      <c r="F10279" s="13">
        <v>3651.538141</v>
      </c>
      <c r="G10279" s="4" t="s">
        <v>19</v>
      </c>
      <c r="H10279" s="15">
        <v>19.384999999999998</v>
      </c>
      <c r="I10279" s="5">
        <v>3.51</v>
      </c>
      <c r="J10279" s="17"/>
      <c r="K10279" s="5"/>
      <c r="L10279" s="5"/>
      <c r="M10279" s="5"/>
      <c r="N10279" s="5">
        <v>19.384999999999998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34.018676599999999</v>
      </c>
      <c r="E10280" s="6">
        <v>-81.106079699999995</v>
      </c>
      <c r="F10280" s="13">
        <v>3652.0563769999999</v>
      </c>
      <c r="G10280" s="4" t="s">
        <v>19</v>
      </c>
      <c r="H10280" s="15">
        <v>19.392999999999997</v>
      </c>
      <c r="I10280" s="5">
        <v>3.62</v>
      </c>
      <c r="J10280" s="17"/>
      <c r="K10280" s="5"/>
      <c r="L10280" s="5"/>
      <c r="M10280" s="5"/>
      <c r="N10280" s="5">
        <v>19.392999999999997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34.018675299999998</v>
      </c>
      <c r="E10281" s="6">
        <v>-81.106080300000002</v>
      </c>
      <c r="F10281" s="13">
        <v>3652.5628660000002</v>
      </c>
      <c r="G10281" s="4" t="s">
        <v>19</v>
      </c>
      <c r="H10281" s="15">
        <v>19.398999999999997</v>
      </c>
      <c r="I10281" s="5">
        <v>3.63</v>
      </c>
      <c r="J10281" s="17"/>
      <c r="K10281" s="5"/>
      <c r="L10281" s="5"/>
      <c r="M10281" s="5"/>
      <c r="N10281" s="5">
        <v>19.398999999999997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34.018674099999998</v>
      </c>
      <c r="E10282" s="6">
        <v>-81.106080899999995</v>
      </c>
      <c r="F10282" s="13">
        <v>3653.0358160000001</v>
      </c>
      <c r="G10282" s="4" t="s">
        <v>19</v>
      </c>
      <c r="H10282" s="15">
        <v>19.407999999999998</v>
      </c>
      <c r="I10282" s="5">
        <v>3.44</v>
      </c>
      <c r="J10282" s="17"/>
      <c r="K10282" s="5"/>
      <c r="L10282" s="5"/>
      <c r="M10282" s="5"/>
      <c r="N10282" s="5">
        <v>19.407999999999998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34.018672799999997</v>
      </c>
      <c r="E10283" s="6">
        <v>-81.106081500000002</v>
      </c>
      <c r="F10283" s="13">
        <v>3653.5423049999999</v>
      </c>
      <c r="G10283" s="4" t="s">
        <v>19</v>
      </c>
      <c r="H10283" s="15">
        <v>19.4115</v>
      </c>
      <c r="I10283" s="5">
        <v>3.73</v>
      </c>
      <c r="J10283" s="17"/>
      <c r="K10283" s="5"/>
      <c r="L10283" s="5"/>
      <c r="M10283" s="5"/>
      <c r="N10283" s="5">
        <v>19.4115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34.018671599999998</v>
      </c>
      <c r="E10284" s="6">
        <v>-81.106082099999995</v>
      </c>
      <c r="F10284" s="13">
        <v>3654.0152549999998</v>
      </c>
      <c r="G10284" s="4" t="s">
        <v>19</v>
      </c>
      <c r="H10284" s="15">
        <v>19.419499999999999</v>
      </c>
      <c r="I10284" s="5">
        <v>3.56</v>
      </c>
      <c r="J10284" s="17"/>
      <c r="K10284" s="5"/>
      <c r="L10284" s="5"/>
      <c r="M10284" s="5"/>
      <c r="N10284" s="5">
        <v>19.419499999999999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34.018670299999997</v>
      </c>
      <c r="E10285" s="6">
        <v>-81.106082700000002</v>
      </c>
      <c r="F10285" s="13">
        <v>3654.5217440000001</v>
      </c>
      <c r="G10285" s="4" t="s">
        <v>19</v>
      </c>
      <c r="H10285" s="15">
        <v>19.413499999999999</v>
      </c>
      <c r="I10285" s="5">
        <v>3.62</v>
      </c>
      <c r="J10285" s="17"/>
      <c r="K10285" s="5"/>
      <c r="L10285" s="5"/>
      <c r="M10285" s="5"/>
      <c r="N10285" s="5">
        <v>19.413499999999999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34.018669000000003</v>
      </c>
      <c r="E10286" s="6">
        <v>-81.106083299999995</v>
      </c>
      <c r="F10286" s="13">
        <v>3655.028233</v>
      </c>
      <c r="G10286" s="4" t="s">
        <v>19</v>
      </c>
      <c r="H10286" s="15">
        <v>19.430500000000002</v>
      </c>
      <c r="I10286" s="5">
        <v>3.63</v>
      </c>
      <c r="J10286" s="17"/>
      <c r="K10286" s="5"/>
      <c r="L10286" s="5"/>
      <c r="M10286" s="5"/>
      <c r="N10286" s="5">
        <v>19.430500000000002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34.018667800000003</v>
      </c>
      <c r="E10287" s="6">
        <v>-81.106083900000002</v>
      </c>
      <c r="F10287" s="13">
        <v>3655.5011829999999</v>
      </c>
      <c r="G10287" s="4" t="s">
        <v>19</v>
      </c>
      <c r="H10287" s="15">
        <v>19.405999999999999</v>
      </c>
      <c r="I10287" s="5">
        <v>3.7</v>
      </c>
      <c r="J10287" s="17"/>
      <c r="K10287" s="5"/>
      <c r="L10287" s="5"/>
      <c r="M10287" s="5"/>
      <c r="N10287" s="5">
        <v>19.405999999999999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34.018666500000002</v>
      </c>
      <c r="E10288" s="6">
        <v>-81.106084499999994</v>
      </c>
      <c r="F10288" s="13">
        <v>3656.0076730000001</v>
      </c>
      <c r="G10288" s="4" t="s">
        <v>19</v>
      </c>
      <c r="H10288" s="15">
        <v>19.368000000000002</v>
      </c>
      <c r="I10288" s="5">
        <v>3.58</v>
      </c>
      <c r="J10288" s="17"/>
      <c r="K10288" s="5"/>
      <c r="L10288" s="5"/>
      <c r="M10288" s="5"/>
      <c r="N10288" s="5">
        <v>19.368000000000002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34.018665200000001</v>
      </c>
      <c r="E10289" s="6">
        <v>-81.106085100000001</v>
      </c>
      <c r="F10289" s="13">
        <v>3656.5141619999999</v>
      </c>
      <c r="G10289" s="4" t="s">
        <v>19</v>
      </c>
      <c r="H10289" s="15">
        <v>19.384999999999998</v>
      </c>
      <c r="I10289" s="5">
        <v>3.68</v>
      </c>
      <c r="J10289" s="17"/>
      <c r="K10289" s="5"/>
      <c r="L10289" s="5"/>
      <c r="M10289" s="5"/>
      <c r="N10289" s="5">
        <v>19.384999999999998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34.018664000000001</v>
      </c>
      <c r="E10290" s="6">
        <v>-81.106085699999994</v>
      </c>
      <c r="F10290" s="13">
        <v>3656.9871119999998</v>
      </c>
      <c r="G10290" s="4" t="s">
        <v>19</v>
      </c>
      <c r="H10290" s="15">
        <v>19.350999999999999</v>
      </c>
      <c r="I10290" s="5">
        <v>3.53</v>
      </c>
      <c r="J10290" s="17"/>
      <c r="K10290" s="5"/>
      <c r="L10290" s="5"/>
      <c r="M10290" s="5"/>
      <c r="N10290" s="5">
        <v>19.350999999999999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34.0186627</v>
      </c>
      <c r="E10291" s="6">
        <v>-81.106086300000001</v>
      </c>
      <c r="F10291" s="13">
        <v>3657.4936010000001</v>
      </c>
      <c r="G10291" s="4" t="s">
        <v>19</v>
      </c>
      <c r="H10291" s="15">
        <v>19.347000000000001</v>
      </c>
      <c r="I10291" s="5">
        <v>3.57</v>
      </c>
      <c r="J10291" s="17"/>
      <c r="K10291" s="5"/>
      <c r="L10291" s="5"/>
      <c r="M10291" s="5"/>
      <c r="N10291" s="5">
        <v>19.347000000000001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34.0186615</v>
      </c>
      <c r="E10292" s="6">
        <v>-81.106086899999994</v>
      </c>
      <c r="F10292" s="13">
        <v>3657.966551</v>
      </c>
      <c r="G10292" s="4" t="s">
        <v>19</v>
      </c>
      <c r="H10292" s="15">
        <v>19.330500000000001</v>
      </c>
      <c r="I10292" s="5">
        <v>3.52</v>
      </c>
      <c r="J10292" s="17"/>
      <c r="K10292" s="5"/>
      <c r="L10292" s="5"/>
      <c r="M10292" s="5"/>
      <c r="N10292" s="5">
        <v>19.330500000000001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34.018660199999999</v>
      </c>
      <c r="E10293" s="6">
        <v>-81.106087500000001</v>
      </c>
      <c r="F10293" s="13">
        <v>3658.4730399999999</v>
      </c>
      <c r="G10293" s="4" t="s">
        <v>19</v>
      </c>
      <c r="H10293" s="15">
        <v>19.311</v>
      </c>
      <c r="I10293" s="5">
        <v>3.69</v>
      </c>
      <c r="J10293" s="17"/>
      <c r="K10293" s="5"/>
      <c r="L10293" s="5"/>
      <c r="M10293" s="5"/>
      <c r="N10293" s="5">
        <v>19.311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34.018658899999998</v>
      </c>
      <c r="E10294" s="6">
        <v>-81.106088099999994</v>
      </c>
      <c r="F10294" s="13">
        <v>3658.9795290000002</v>
      </c>
      <c r="G10294" s="4" t="s">
        <v>19</v>
      </c>
      <c r="H10294" s="15">
        <v>19.307499999999997</v>
      </c>
      <c r="I10294" s="5">
        <v>3.76</v>
      </c>
      <c r="J10294" s="17"/>
      <c r="K10294" s="5"/>
      <c r="L10294" s="5"/>
      <c r="M10294" s="5"/>
      <c r="N10294" s="5">
        <v>19.307499999999997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34.018657699999999</v>
      </c>
      <c r="E10295" s="6">
        <v>-81.106088700000001</v>
      </c>
      <c r="F10295" s="13">
        <v>3659.452479</v>
      </c>
      <c r="G10295" s="4" t="s">
        <v>19</v>
      </c>
      <c r="H10295" s="15">
        <v>19.2865</v>
      </c>
      <c r="I10295" s="5">
        <v>3.58</v>
      </c>
      <c r="J10295" s="17"/>
      <c r="K10295" s="5"/>
      <c r="L10295" s="5"/>
      <c r="M10295" s="5"/>
      <c r="N10295" s="5">
        <v>19.2865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34.018656399999998</v>
      </c>
      <c r="E10296" s="6">
        <v>-81.106089299999994</v>
      </c>
      <c r="F10296" s="13">
        <v>3659.9589679999999</v>
      </c>
      <c r="G10296" s="4" t="s">
        <v>19</v>
      </c>
      <c r="H10296" s="15">
        <v>19.279499999999999</v>
      </c>
      <c r="I10296" s="5">
        <v>3.91</v>
      </c>
      <c r="J10296" s="17"/>
      <c r="K10296" s="5"/>
      <c r="L10296" s="5"/>
      <c r="M10296" s="5"/>
      <c r="N10296" s="5">
        <v>19.279499999999999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34.018655199999998</v>
      </c>
      <c r="E10297" s="6">
        <v>-81.106089900000001</v>
      </c>
      <c r="F10297" s="13">
        <v>3660.4319180000002</v>
      </c>
      <c r="G10297" s="4" t="s">
        <v>19</v>
      </c>
      <c r="H10297" s="15">
        <v>19.263999999999996</v>
      </c>
      <c r="I10297" s="5">
        <v>3.92</v>
      </c>
      <c r="J10297" s="17"/>
      <c r="K10297" s="5"/>
      <c r="L10297" s="5"/>
      <c r="M10297" s="5"/>
      <c r="N10297" s="5">
        <v>19.263999999999996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34.018653899999997</v>
      </c>
      <c r="E10298" s="6">
        <v>-81.106090499999993</v>
      </c>
      <c r="F10298" s="13">
        <v>3660.938408</v>
      </c>
      <c r="G10298" s="4" t="s">
        <v>19</v>
      </c>
      <c r="H10298" s="15">
        <v>19.297999999999995</v>
      </c>
      <c r="I10298" s="5">
        <v>3.42</v>
      </c>
      <c r="J10298" s="17"/>
      <c r="K10298" s="5"/>
      <c r="L10298" s="5"/>
      <c r="M10298" s="5"/>
      <c r="N10298" s="5">
        <v>19.297999999999995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34.018652600000003</v>
      </c>
      <c r="E10299" s="6">
        <v>-81.1060911</v>
      </c>
      <c r="F10299" s="13">
        <v>3661.4448969999999</v>
      </c>
      <c r="G10299" s="4" t="s">
        <v>19</v>
      </c>
      <c r="H10299" s="15">
        <v>19.327999999999996</v>
      </c>
      <c r="I10299" s="5">
        <v>3.82</v>
      </c>
      <c r="J10299" s="17"/>
      <c r="K10299" s="5"/>
      <c r="L10299" s="5"/>
      <c r="M10299" s="5"/>
      <c r="N10299" s="5">
        <v>19.327999999999996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34.018651400000003</v>
      </c>
      <c r="E10300" s="6">
        <v>-81.106091800000002</v>
      </c>
      <c r="F10300" s="13">
        <v>3661.9295929999998</v>
      </c>
      <c r="G10300" s="4" t="s">
        <v>19</v>
      </c>
      <c r="H10300" s="15">
        <v>19.331</v>
      </c>
      <c r="I10300" s="5">
        <v>3.59</v>
      </c>
      <c r="J10300" s="17"/>
      <c r="K10300" s="5"/>
      <c r="L10300" s="5"/>
      <c r="M10300" s="5"/>
      <c r="N10300" s="5">
        <v>19.331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34.018650100000002</v>
      </c>
      <c r="E10301" s="6">
        <v>-81.106092399999994</v>
      </c>
      <c r="F10301" s="13">
        <v>3662.4360820000002</v>
      </c>
      <c r="G10301" s="4" t="s">
        <v>19</v>
      </c>
      <c r="H10301" s="15">
        <v>19.352499999999999</v>
      </c>
      <c r="I10301" s="5">
        <v>3.65</v>
      </c>
      <c r="J10301" s="17"/>
      <c r="K10301" s="5"/>
      <c r="L10301" s="5"/>
      <c r="M10301" s="5"/>
      <c r="N10301" s="5">
        <v>19.352499999999999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34.018648900000002</v>
      </c>
      <c r="E10302" s="6">
        <v>-81.106093000000001</v>
      </c>
      <c r="F10302" s="13">
        <v>3662.909032</v>
      </c>
      <c r="G10302" s="4" t="s">
        <v>19</v>
      </c>
      <c r="H10302" s="15">
        <v>19.341999999999999</v>
      </c>
      <c r="I10302" s="5">
        <v>3.58</v>
      </c>
      <c r="J10302" s="17"/>
      <c r="K10302" s="5"/>
      <c r="L10302" s="5"/>
      <c r="M10302" s="5"/>
      <c r="N10302" s="5">
        <v>19.341999999999999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34.018647600000001</v>
      </c>
      <c r="E10303" s="6">
        <v>-81.106093599999994</v>
      </c>
      <c r="F10303" s="13">
        <v>3663.4155219999998</v>
      </c>
      <c r="G10303" s="4" t="s">
        <v>19</v>
      </c>
      <c r="H10303" s="15">
        <v>19.352999999999998</v>
      </c>
      <c r="I10303" s="5">
        <v>3.76</v>
      </c>
      <c r="J10303" s="17"/>
      <c r="K10303" s="5"/>
      <c r="L10303" s="5"/>
      <c r="M10303" s="5"/>
      <c r="N10303" s="5">
        <v>19.352999999999998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34.0186463</v>
      </c>
      <c r="E10304" s="6">
        <v>-81.106094200000001</v>
      </c>
      <c r="F10304" s="13">
        <v>3663.9220110000001</v>
      </c>
      <c r="G10304" s="4" t="s">
        <v>19</v>
      </c>
      <c r="H10304" s="15">
        <v>19.369499999999999</v>
      </c>
      <c r="I10304" s="5">
        <v>3.66</v>
      </c>
      <c r="J10304" s="17"/>
      <c r="K10304" s="5"/>
      <c r="L10304" s="5"/>
      <c r="M10304" s="5"/>
      <c r="N10304" s="5">
        <v>19.369499999999999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34.018645100000001</v>
      </c>
      <c r="E10305" s="6">
        <v>-81.106094799999994</v>
      </c>
      <c r="F10305" s="13">
        <v>3664.394961</v>
      </c>
      <c r="G10305" s="4" t="s">
        <v>19</v>
      </c>
      <c r="H10305" s="15">
        <v>19.389999999999997</v>
      </c>
      <c r="I10305" s="5">
        <v>3.67</v>
      </c>
      <c r="J10305" s="17"/>
      <c r="K10305" s="5"/>
      <c r="L10305" s="5"/>
      <c r="M10305" s="5"/>
      <c r="N10305" s="5">
        <v>19.389999999999997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34.0186438</v>
      </c>
      <c r="E10306" s="6">
        <v>-81.106095400000001</v>
      </c>
      <c r="F10306" s="13">
        <v>3664.9014499999998</v>
      </c>
      <c r="G10306" s="4" t="s">
        <v>19</v>
      </c>
      <c r="H10306" s="15">
        <v>19.405000000000001</v>
      </c>
      <c r="I10306" s="5">
        <v>3.86</v>
      </c>
      <c r="J10306" s="17"/>
      <c r="K10306" s="5"/>
      <c r="L10306" s="5"/>
      <c r="M10306" s="5"/>
      <c r="N10306" s="5">
        <v>19.405000000000001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34.0186426</v>
      </c>
      <c r="E10307" s="6">
        <v>-81.106095999999994</v>
      </c>
      <c r="F10307" s="13">
        <v>3665.3744000000002</v>
      </c>
      <c r="G10307" s="4" t="s">
        <v>19</v>
      </c>
      <c r="H10307" s="15">
        <v>19.479500000000002</v>
      </c>
      <c r="I10307" s="5">
        <v>3.61</v>
      </c>
      <c r="J10307" s="17"/>
      <c r="K10307" s="5"/>
      <c r="L10307" s="5"/>
      <c r="M10307" s="5"/>
      <c r="N10307" s="5">
        <v>19.479500000000002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34.018641299999999</v>
      </c>
      <c r="E10308" s="6">
        <v>-81.106096600000001</v>
      </c>
      <c r="F10308" s="13">
        <v>3665.880889</v>
      </c>
      <c r="G10308" s="4" t="s">
        <v>19</v>
      </c>
      <c r="H10308" s="15">
        <v>19.532</v>
      </c>
      <c r="I10308" s="5">
        <v>3.53</v>
      </c>
      <c r="J10308" s="17"/>
      <c r="K10308" s="5"/>
      <c r="L10308" s="5"/>
      <c r="M10308" s="5"/>
      <c r="N10308" s="5">
        <v>19.532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34.018639999999998</v>
      </c>
      <c r="E10309" s="6">
        <v>-81.106097199999994</v>
      </c>
      <c r="F10309" s="13">
        <v>3666.3873779999999</v>
      </c>
      <c r="G10309" s="4" t="s">
        <v>19</v>
      </c>
      <c r="H10309" s="15">
        <v>19.511000000000003</v>
      </c>
      <c r="I10309" s="5">
        <v>3.77</v>
      </c>
      <c r="J10309" s="17"/>
      <c r="K10309" s="5"/>
      <c r="L10309" s="5"/>
      <c r="M10309" s="5"/>
      <c r="N10309" s="5">
        <v>19.511000000000003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34.018638799999998</v>
      </c>
      <c r="E10310" s="6">
        <v>-81.106097800000001</v>
      </c>
      <c r="F10310" s="13">
        <v>3666.8603280000002</v>
      </c>
      <c r="G10310" s="4" t="s">
        <v>19</v>
      </c>
      <c r="H10310" s="15">
        <v>19.512</v>
      </c>
      <c r="I10310" s="5">
        <v>3.48</v>
      </c>
      <c r="J10310" s="17"/>
      <c r="K10310" s="5"/>
      <c r="L10310" s="5"/>
      <c r="M10310" s="5"/>
      <c r="N10310" s="5">
        <v>19.512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34.018637499999997</v>
      </c>
      <c r="E10311" s="6">
        <v>-81.106098399999993</v>
      </c>
      <c r="F10311" s="13">
        <v>3667.3668170000001</v>
      </c>
      <c r="G10311" s="4" t="s">
        <v>19</v>
      </c>
      <c r="H10311" s="15">
        <v>19.4895</v>
      </c>
      <c r="I10311" s="5">
        <v>3.71</v>
      </c>
      <c r="J10311" s="17"/>
      <c r="K10311" s="5"/>
      <c r="L10311" s="5"/>
      <c r="M10311" s="5"/>
      <c r="N10311" s="5">
        <v>19.4895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34.018636299999997</v>
      </c>
      <c r="E10312" s="6">
        <v>-81.106099</v>
      </c>
      <c r="F10312" s="13">
        <v>3667.8397669999999</v>
      </c>
      <c r="G10312" s="4" t="s">
        <v>19</v>
      </c>
      <c r="H10312" s="15">
        <v>19.475999999999999</v>
      </c>
      <c r="I10312" s="5">
        <v>3.49</v>
      </c>
      <c r="J10312" s="17"/>
      <c r="K10312" s="5"/>
      <c r="L10312" s="5"/>
      <c r="M10312" s="5"/>
      <c r="N10312" s="5">
        <v>19.475999999999999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34.018635000000003</v>
      </c>
      <c r="E10313" s="6">
        <v>-81.106099599999993</v>
      </c>
      <c r="F10313" s="13">
        <v>3668.3462570000002</v>
      </c>
      <c r="G10313" s="4" t="s">
        <v>19</v>
      </c>
      <c r="H10313" s="15">
        <v>19.450499999999998</v>
      </c>
      <c r="I10313" s="5">
        <v>3.62</v>
      </c>
      <c r="J10313" s="17"/>
      <c r="K10313" s="5"/>
      <c r="L10313" s="5"/>
      <c r="M10313" s="5"/>
      <c r="N10313" s="5">
        <v>19.450499999999998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34.018633700000002</v>
      </c>
      <c r="E10314" s="6">
        <v>-81.1061002</v>
      </c>
      <c r="F10314" s="13">
        <v>3668.852746</v>
      </c>
      <c r="G10314" s="4" t="s">
        <v>19</v>
      </c>
      <c r="H10314" s="15">
        <v>19.450499999999998</v>
      </c>
      <c r="I10314" s="5">
        <v>3.6</v>
      </c>
      <c r="J10314" s="17"/>
      <c r="K10314" s="5"/>
      <c r="L10314" s="5"/>
      <c r="M10314" s="5"/>
      <c r="N10314" s="5">
        <v>19.450499999999998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34.018632500000002</v>
      </c>
      <c r="E10315" s="6">
        <v>-81.106100799999993</v>
      </c>
      <c r="F10315" s="13">
        <v>3669.3256959999999</v>
      </c>
      <c r="G10315" s="4" t="s">
        <v>19</v>
      </c>
      <c r="H10315" s="15">
        <v>19.446999999999999</v>
      </c>
      <c r="I10315" s="5">
        <v>3.58</v>
      </c>
      <c r="J10315" s="17"/>
      <c r="K10315" s="5"/>
      <c r="L10315" s="5"/>
      <c r="M10315" s="5"/>
      <c r="N10315" s="5">
        <v>19.446999999999999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34.018631200000002</v>
      </c>
      <c r="E10316" s="6">
        <v>-81.1061014</v>
      </c>
      <c r="F10316" s="13">
        <v>3669.8321850000002</v>
      </c>
      <c r="G10316" s="4" t="s">
        <v>19</v>
      </c>
      <c r="H10316" s="15">
        <v>19.457999999999998</v>
      </c>
      <c r="I10316" s="5">
        <v>3.45</v>
      </c>
      <c r="J10316" s="17"/>
      <c r="K10316" s="5"/>
      <c r="L10316" s="5"/>
      <c r="M10316" s="5"/>
      <c r="N10316" s="5">
        <v>19.457999999999998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34.018630000000002</v>
      </c>
      <c r="E10317" s="6">
        <v>-81.106102000000007</v>
      </c>
      <c r="F10317" s="13">
        <v>3670.3051350000001</v>
      </c>
      <c r="G10317" s="4" t="s">
        <v>19</v>
      </c>
      <c r="H10317" s="15">
        <v>19.486499999999999</v>
      </c>
      <c r="I10317" s="5">
        <v>3.67</v>
      </c>
      <c r="J10317" s="17"/>
      <c r="K10317" s="5"/>
      <c r="L10317" s="5"/>
      <c r="M10317" s="5"/>
      <c r="N10317" s="5">
        <v>19.486499999999999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34.018628700000001</v>
      </c>
      <c r="E10318" s="6">
        <v>-81.1061026</v>
      </c>
      <c r="F10318" s="13">
        <v>3670.8116239999999</v>
      </c>
      <c r="G10318" s="4" t="s">
        <v>19</v>
      </c>
      <c r="H10318" s="15">
        <v>19.448999999999998</v>
      </c>
      <c r="I10318" s="5">
        <v>3.67</v>
      </c>
      <c r="J10318" s="17"/>
      <c r="K10318" s="5"/>
      <c r="L10318" s="5"/>
      <c r="M10318" s="5"/>
      <c r="N10318" s="5">
        <v>19.448999999999998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34.0186274</v>
      </c>
      <c r="E10319" s="6">
        <v>-81.106103300000001</v>
      </c>
      <c r="F10319" s="13">
        <v>3671.3298599999998</v>
      </c>
      <c r="G10319" s="4" t="s">
        <v>19</v>
      </c>
      <c r="H10319" s="15">
        <v>19.411499999999997</v>
      </c>
      <c r="I10319" s="5">
        <v>3.76</v>
      </c>
      <c r="J10319" s="17"/>
      <c r="K10319" s="5"/>
      <c r="L10319" s="5"/>
      <c r="M10319" s="5"/>
      <c r="N10319" s="5">
        <v>19.411499999999997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34.0186262</v>
      </c>
      <c r="E10320" s="6">
        <v>-81.106103899999994</v>
      </c>
      <c r="F10320" s="13">
        <v>3671.8028100000001</v>
      </c>
      <c r="G10320" s="4" t="s">
        <v>19</v>
      </c>
      <c r="H10320" s="15">
        <v>19.417499999999997</v>
      </c>
      <c r="I10320" s="5">
        <v>3.65</v>
      </c>
      <c r="J10320" s="17"/>
      <c r="K10320" s="5"/>
      <c r="L10320" s="5"/>
      <c r="M10320" s="5"/>
      <c r="N10320" s="5">
        <v>19.417499999999997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34.018624899999999</v>
      </c>
      <c r="E10321" s="6">
        <v>-81.106104500000001</v>
      </c>
      <c r="F10321" s="13">
        <v>3672.309299</v>
      </c>
      <c r="G10321" s="4" t="s">
        <v>19</v>
      </c>
      <c r="H10321" s="15">
        <v>19.391500000000001</v>
      </c>
      <c r="I10321" s="5">
        <v>3.8</v>
      </c>
      <c r="J10321" s="17"/>
      <c r="K10321" s="5"/>
      <c r="L10321" s="5"/>
      <c r="M10321" s="5"/>
      <c r="N10321" s="5">
        <v>19.391500000000001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34.018623599999998</v>
      </c>
      <c r="E10322" s="6">
        <v>-81.106105099999994</v>
      </c>
      <c r="F10322" s="13">
        <v>3672.8157879999999</v>
      </c>
      <c r="G10322" s="4" t="s">
        <v>19</v>
      </c>
      <c r="H10322" s="15">
        <v>19.404499999999999</v>
      </c>
      <c r="I10322" s="5">
        <v>3.77</v>
      </c>
      <c r="J10322" s="17"/>
      <c r="K10322" s="5"/>
      <c r="L10322" s="5"/>
      <c r="M10322" s="5"/>
      <c r="N10322" s="5">
        <v>19.404499999999999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34.018622399999998</v>
      </c>
      <c r="E10323" s="6">
        <v>-81.106105700000001</v>
      </c>
      <c r="F10323" s="13">
        <v>3673.2887380000002</v>
      </c>
      <c r="G10323" s="4" t="s">
        <v>19</v>
      </c>
      <c r="H10323" s="15">
        <v>19.365999999999996</v>
      </c>
      <c r="I10323" s="5">
        <v>3.65</v>
      </c>
      <c r="J10323" s="17"/>
      <c r="K10323" s="5"/>
      <c r="L10323" s="5"/>
      <c r="M10323" s="5"/>
      <c r="N10323" s="5">
        <v>19.365999999999996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34.018621099999997</v>
      </c>
      <c r="E10324" s="6">
        <v>-81.106106299999993</v>
      </c>
      <c r="F10324" s="13">
        <v>3673.795228</v>
      </c>
      <c r="G10324" s="4" t="s">
        <v>19</v>
      </c>
      <c r="H10324" s="15">
        <v>19.361499999999999</v>
      </c>
      <c r="I10324" s="5">
        <v>3.69</v>
      </c>
      <c r="J10324" s="17"/>
      <c r="K10324" s="5"/>
      <c r="L10324" s="5"/>
      <c r="M10324" s="5"/>
      <c r="N10324" s="5">
        <v>19.361499999999999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34.018619899999997</v>
      </c>
      <c r="E10325" s="6">
        <v>-81.1061069</v>
      </c>
      <c r="F10325" s="13">
        <v>3674.2681779999998</v>
      </c>
      <c r="G10325" s="4" t="s">
        <v>19</v>
      </c>
      <c r="H10325" s="15">
        <v>19.377499999999998</v>
      </c>
      <c r="I10325" s="5">
        <v>3.59</v>
      </c>
      <c r="J10325" s="17"/>
      <c r="K10325" s="5"/>
      <c r="L10325" s="5"/>
      <c r="M10325" s="5"/>
      <c r="N10325" s="5">
        <v>19.377499999999998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34.018618600000003</v>
      </c>
      <c r="E10326" s="6">
        <v>-81.106107499999993</v>
      </c>
      <c r="F10326" s="13">
        <v>3674.7746670000001</v>
      </c>
      <c r="G10326" s="4" t="s">
        <v>19</v>
      </c>
      <c r="H10326" s="15">
        <v>19.363999999999997</v>
      </c>
      <c r="I10326" s="5">
        <v>3.59</v>
      </c>
      <c r="J10326" s="17"/>
      <c r="K10326" s="5"/>
      <c r="L10326" s="5"/>
      <c r="M10326" s="5"/>
      <c r="N10326" s="5">
        <v>19.363999999999997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34.018617300000003</v>
      </c>
      <c r="E10327" s="6">
        <v>-81.1061081</v>
      </c>
      <c r="F10327" s="13">
        <v>3675.281156</v>
      </c>
      <c r="G10327" s="4" t="s">
        <v>19</v>
      </c>
      <c r="H10327" s="15">
        <v>19.297499999999999</v>
      </c>
      <c r="I10327" s="5">
        <v>3.78</v>
      </c>
      <c r="J10327" s="17"/>
      <c r="K10327" s="5"/>
      <c r="L10327" s="5"/>
      <c r="M10327" s="5"/>
      <c r="N10327" s="5">
        <v>19.297499999999999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34.018616100000003</v>
      </c>
      <c r="E10328" s="6">
        <v>-81.106108699999993</v>
      </c>
      <c r="F10328" s="13">
        <v>3675.7541059999999</v>
      </c>
      <c r="G10328" s="4" t="s">
        <v>19</v>
      </c>
      <c r="H10328" s="15">
        <v>19.281500000000001</v>
      </c>
      <c r="I10328" s="5">
        <v>3.64</v>
      </c>
      <c r="J10328" s="17"/>
      <c r="K10328" s="5"/>
      <c r="L10328" s="5"/>
      <c r="M10328" s="5"/>
      <c r="N10328" s="5">
        <v>19.281500000000001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34.018614800000002</v>
      </c>
      <c r="E10329" s="6">
        <v>-81.1061093</v>
      </c>
      <c r="F10329" s="13">
        <v>3676.2605950000002</v>
      </c>
      <c r="G10329" s="4" t="s">
        <v>19</v>
      </c>
      <c r="H10329" s="15">
        <v>19.280999999999999</v>
      </c>
      <c r="I10329" s="5">
        <v>3.61</v>
      </c>
      <c r="J10329" s="17"/>
      <c r="K10329" s="5"/>
      <c r="L10329" s="5"/>
      <c r="M10329" s="5"/>
      <c r="N10329" s="5">
        <v>19.280999999999999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34.018613600000002</v>
      </c>
      <c r="E10330" s="6">
        <v>-81.106109900000007</v>
      </c>
      <c r="F10330" s="13">
        <v>3676.733545</v>
      </c>
      <c r="G10330" s="4" t="s">
        <v>19</v>
      </c>
      <c r="H10330" s="15">
        <v>19.302</v>
      </c>
      <c r="I10330" s="5">
        <v>3.56</v>
      </c>
      <c r="J10330" s="17"/>
      <c r="K10330" s="5"/>
      <c r="L10330" s="5"/>
      <c r="M10330" s="5"/>
      <c r="N10330" s="5">
        <v>19.302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34.018612300000001</v>
      </c>
      <c r="E10331" s="6">
        <v>-81.1061105</v>
      </c>
      <c r="F10331" s="13">
        <v>3677.2400339999999</v>
      </c>
      <c r="G10331" s="4" t="s">
        <v>19</v>
      </c>
      <c r="H10331" s="15">
        <v>19.298500000000001</v>
      </c>
      <c r="I10331" s="5">
        <v>3.61</v>
      </c>
      <c r="J10331" s="17"/>
      <c r="K10331" s="5"/>
      <c r="L10331" s="5"/>
      <c r="M10331" s="5"/>
      <c r="N10331" s="5">
        <v>19.298500000000001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34.018611</v>
      </c>
      <c r="E10332" s="6">
        <v>-81.106111100000007</v>
      </c>
      <c r="F10332" s="13">
        <v>3677.7465240000001</v>
      </c>
      <c r="G10332" s="4" t="s">
        <v>19</v>
      </c>
      <c r="H10332" s="15">
        <v>19.281500000000001</v>
      </c>
      <c r="I10332" s="5">
        <v>3.72</v>
      </c>
      <c r="J10332" s="17"/>
      <c r="K10332" s="5"/>
      <c r="L10332" s="5"/>
      <c r="M10332" s="5"/>
      <c r="N10332" s="5">
        <v>19.281500000000001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34.0186098</v>
      </c>
      <c r="E10333" s="6">
        <v>-81.1061117</v>
      </c>
      <c r="F10333" s="13">
        <v>3678.219474</v>
      </c>
      <c r="G10333" s="4" t="s">
        <v>19</v>
      </c>
      <c r="H10333" s="15">
        <v>19.2865</v>
      </c>
      <c r="I10333" s="5">
        <v>3.6</v>
      </c>
      <c r="J10333" s="17"/>
      <c r="K10333" s="5"/>
      <c r="L10333" s="5"/>
      <c r="M10333" s="5"/>
      <c r="N10333" s="5">
        <v>19.2865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34.018608499999999</v>
      </c>
      <c r="E10334" s="6">
        <v>-81.106112300000007</v>
      </c>
      <c r="F10334" s="13">
        <v>3678.7259629999999</v>
      </c>
      <c r="G10334" s="4" t="s">
        <v>19</v>
      </c>
      <c r="H10334" s="15">
        <v>19.302</v>
      </c>
      <c r="I10334" s="5">
        <v>3.49</v>
      </c>
      <c r="J10334" s="17"/>
      <c r="K10334" s="5"/>
      <c r="L10334" s="5"/>
      <c r="M10334" s="5"/>
      <c r="N10334" s="5">
        <v>19.302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34.018607299999999</v>
      </c>
      <c r="E10335" s="6">
        <v>-81.106112899999999</v>
      </c>
      <c r="F10335" s="13">
        <v>3679.1989130000002</v>
      </c>
      <c r="G10335" s="4" t="s">
        <v>19</v>
      </c>
      <c r="H10335" s="15">
        <v>19.3035</v>
      </c>
      <c r="I10335" s="5">
        <v>3.52</v>
      </c>
      <c r="J10335" s="17"/>
      <c r="K10335" s="5"/>
      <c r="L10335" s="5"/>
      <c r="M10335" s="5"/>
      <c r="N10335" s="5">
        <v>19.3035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34.018605999999998</v>
      </c>
      <c r="E10336" s="6">
        <v>-81.106113500000006</v>
      </c>
      <c r="F10336" s="13">
        <v>3679.705402</v>
      </c>
      <c r="G10336" s="4" t="s">
        <v>19</v>
      </c>
      <c r="H10336" s="15">
        <v>19.290500000000002</v>
      </c>
      <c r="I10336" s="5">
        <v>3.67</v>
      </c>
      <c r="J10336" s="17"/>
      <c r="K10336" s="5"/>
      <c r="L10336" s="5"/>
      <c r="M10336" s="5"/>
      <c r="N10336" s="5">
        <v>19.290500000000002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34.018604699999997</v>
      </c>
      <c r="E10337" s="6">
        <v>-81.106114099999999</v>
      </c>
      <c r="F10337" s="13">
        <v>3680.2118909999999</v>
      </c>
      <c r="G10337" s="4" t="s">
        <v>19</v>
      </c>
      <c r="H10337" s="15">
        <v>19.256999999999998</v>
      </c>
      <c r="I10337" s="5">
        <v>3.52</v>
      </c>
      <c r="J10337" s="17"/>
      <c r="K10337" s="5"/>
      <c r="L10337" s="5"/>
      <c r="M10337" s="5"/>
      <c r="N10337" s="5">
        <v>19.256999999999998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34.018603499999998</v>
      </c>
      <c r="E10338" s="6">
        <v>-81.106114700000006</v>
      </c>
      <c r="F10338" s="13">
        <v>3680.6848409999998</v>
      </c>
      <c r="G10338" s="4" t="s">
        <v>19</v>
      </c>
      <c r="H10338" s="15">
        <v>19.2865</v>
      </c>
      <c r="I10338" s="5">
        <v>3.52</v>
      </c>
      <c r="J10338" s="17"/>
      <c r="K10338" s="5"/>
      <c r="L10338" s="5"/>
      <c r="M10338" s="5"/>
      <c r="N10338" s="5">
        <v>19.2865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34.018602199999997</v>
      </c>
      <c r="E10339" s="6">
        <v>-81.106115399999993</v>
      </c>
      <c r="F10339" s="13">
        <v>3681.2030770000001</v>
      </c>
      <c r="G10339" s="4" t="s">
        <v>19</v>
      </c>
      <c r="H10339" s="15">
        <v>19.258000000000003</v>
      </c>
      <c r="I10339" s="5">
        <v>3.54</v>
      </c>
      <c r="J10339" s="17"/>
      <c r="K10339" s="5"/>
      <c r="L10339" s="5"/>
      <c r="M10339" s="5"/>
      <c r="N10339" s="5">
        <v>19.258000000000003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34.018600999999997</v>
      </c>
      <c r="E10340" s="6">
        <v>-81.106116</v>
      </c>
      <c r="F10340" s="13">
        <v>3681.676027</v>
      </c>
      <c r="G10340" s="4" t="s">
        <v>19</v>
      </c>
      <c r="H10340" s="15">
        <v>19.238500000000002</v>
      </c>
      <c r="I10340" s="5">
        <v>3.68</v>
      </c>
      <c r="J10340" s="17"/>
      <c r="K10340" s="5"/>
      <c r="L10340" s="5"/>
      <c r="M10340" s="5"/>
      <c r="N10340" s="5">
        <v>19.238500000000002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34.018599700000003</v>
      </c>
      <c r="E10341" s="6">
        <v>-81.106116599999993</v>
      </c>
      <c r="F10341" s="13">
        <v>3682.1825159999999</v>
      </c>
      <c r="G10341" s="4" t="s">
        <v>19</v>
      </c>
      <c r="H10341" s="15">
        <v>19.207500000000003</v>
      </c>
      <c r="I10341" s="5">
        <v>3.77</v>
      </c>
      <c r="J10341" s="17"/>
      <c r="K10341" s="5"/>
      <c r="L10341" s="5"/>
      <c r="M10341" s="5"/>
      <c r="N10341" s="5">
        <v>19.207500000000003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34.018598400000002</v>
      </c>
      <c r="E10342" s="6">
        <v>-81.1061172</v>
      </c>
      <c r="F10342" s="13">
        <v>3682.6890050000002</v>
      </c>
      <c r="G10342" s="4" t="s">
        <v>19</v>
      </c>
      <c r="H10342" s="15">
        <v>19.192500000000003</v>
      </c>
      <c r="I10342" s="5">
        <v>3.62</v>
      </c>
      <c r="J10342" s="17"/>
      <c r="K10342" s="5"/>
      <c r="L10342" s="5"/>
      <c r="M10342" s="5"/>
      <c r="N10342" s="5">
        <v>19.192500000000003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34.018597200000002</v>
      </c>
      <c r="E10343" s="6">
        <v>-81.106117800000007</v>
      </c>
      <c r="F10343" s="13">
        <v>3683.161955</v>
      </c>
      <c r="G10343" s="4" t="s">
        <v>19</v>
      </c>
      <c r="H10343" s="15">
        <v>19.21</v>
      </c>
      <c r="I10343" s="5">
        <v>3.59</v>
      </c>
      <c r="J10343" s="17"/>
      <c r="K10343" s="5"/>
      <c r="L10343" s="5"/>
      <c r="M10343" s="5"/>
      <c r="N10343" s="5">
        <v>19.21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34.018595900000001</v>
      </c>
      <c r="E10344" s="6">
        <v>-81.1061184</v>
      </c>
      <c r="F10344" s="13">
        <v>3683.6684449999998</v>
      </c>
      <c r="G10344" s="4" t="s">
        <v>19</v>
      </c>
      <c r="H10344" s="15">
        <v>19.182499999999997</v>
      </c>
      <c r="I10344" s="5">
        <v>3.68</v>
      </c>
      <c r="J10344" s="17"/>
      <c r="K10344" s="5"/>
      <c r="L10344" s="5"/>
      <c r="M10344" s="5"/>
      <c r="N10344" s="5">
        <v>19.182499999999997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34.018594700000001</v>
      </c>
      <c r="E10345" s="6">
        <v>-81.106119000000007</v>
      </c>
      <c r="F10345" s="13">
        <v>3684.1413950000001</v>
      </c>
      <c r="G10345" s="4" t="s">
        <v>19</v>
      </c>
      <c r="H10345" s="15">
        <v>19.131499999999999</v>
      </c>
      <c r="I10345" s="5">
        <v>3.53</v>
      </c>
      <c r="J10345" s="17"/>
      <c r="K10345" s="5"/>
      <c r="L10345" s="5"/>
      <c r="M10345" s="5"/>
      <c r="N10345" s="5">
        <v>19.131499999999999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34.0185934</v>
      </c>
      <c r="E10346" s="6">
        <v>-81.1061196</v>
      </c>
      <c r="F10346" s="13">
        <v>3684.647884</v>
      </c>
      <c r="G10346" s="4" t="s">
        <v>19</v>
      </c>
      <c r="H10346" s="15">
        <v>19.108000000000001</v>
      </c>
      <c r="I10346" s="5">
        <v>3.78</v>
      </c>
      <c r="J10346" s="17"/>
      <c r="K10346" s="5"/>
      <c r="L10346" s="5"/>
      <c r="M10346" s="5"/>
      <c r="N10346" s="5">
        <v>19.108000000000001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34.018592099999999</v>
      </c>
      <c r="E10347" s="6">
        <v>-81.106120200000007</v>
      </c>
      <c r="F10347" s="13">
        <v>3685.1543729999999</v>
      </c>
      <c r="G10347" s="4" t="s">
        <v>19</v>
      </c>
      <c r="H10347" s="15">
        <v>19.109500000000004</v>
      </c>
      <c r="I10347" s="5">
        <v>3.56</v>
      </c>
      <c r="J10347" s="17"/>
      <c r="K10347" s="5"/>
      <c r="L10347" s="5"/>
      <c r="M10347" s="5"/>
      <c r="N10347" s="5">
        <v>19.109500000000004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34.0185909</v>
      </c>
      <c r="E10348" s="6">
        <v>-81.106120799999999</v>
      </c>
      <c r="F10348" s="13">
        <v>3685.6273230000002</v>
      </c>
      <c r="G10348" s="4" t="s">
        <v>19</v>
      </c>
      <c r="H10348" s="15">
        <v>19.060500000000001</v>
      </c>
      <c r="I10348" s="5">
        <v>3.75</v>
      </c>
      <c r="J10348" s="17"/>
      <c r="K10348" s="5"/>
      <c r="L10348" s="5"/>
      <c r="M10348" s="5"/>
      <c r="N10348" s="5">
        <v>19.060500000000001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34.018589599999999</v>
      </c>
      <c r="E10349" s="6">
        <v>-81.106121400000006</v>
      </c>
      <c r="F10349" s="13">
        <v>3686.133812</v>
      </c>
      <c r="G10349" s="4" t="s">
        <v>19</v>
      </c>
      <c r="H10349" s="15">
        <v>19.030999999999999</v>
      </c>
      <c r="I10349" s="5">
        <v>3.65</v>
      </c>
      <c r="J10349" s="17"/>
      <c r="K10349" s="5"/>
      <c r="L10349" s="5"/>
      <c r="M10349" s="5"/>
      <c r="N10349" s="5">
        <v>19.030999999999999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34.018588399999999</v>
      </c>
      <c r="E10350" s="6">
        <v>-81.106121999999999</v>
      </c>
      <c r="F10350" s="13">
        <v>3686.6067619999999</v>
      </c>
      <c r="G10350" s="4" t="s">
        <v>19</v>
      </c>
      <c r="H10350" s="15">
        <v>19.0185</v>
      </c>
      <c r="I10350" s="5">
        <v>3.63</v>
      </c>
      <c r="J10350" s="17"/>
      <c r="K10350" s="5"/>
      <c r="L10350" s="5"/>
      <c r="M10350" s="5"/>
      <c r="N10350" s="5">
        <v>19.0185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34.018587099999998</v>
      </c>
      <c r="E10351" s="6">
        <v>-81.106122600000006</v>
      </c>
      <c r="F10351" s="13">
        <v>3687.1132520000001</v>
      </c>
      <c r="G10351" s="4" t="s">
        <v>19</v>
      </c>
      <c r="H10351" s="15">
        <v>19.003999999999998</v>
      </c>
      <c r="I10351" s="5">
        <v>3.56</v>
      </c>
      <c r="J10351" s="17"/>
      <c r="K10351" s="5"/>
      <c r="L10351" s="5"/>
      <c r="M10351" s="5"/>
      <c r="N10351" s="5">
        <v>19.003999999999998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34.018585799999997</v>
      </c>
      <c r="E10352" s="6">
        <v>-81.106123199999999</v>
      </c>
      <c r="F10352" s="13">
        <v>3687.619741</v>
      </c>
      <c r="G10352" s="4" t="s">
        <v>19</v>
      </c>
      <c r="H10352" s="15">
        <v>19.020499999999998</v>
      </c>
      <c r="I10352" s="5">
        <v>3.48</v>
      </c>
      <c r="J10352" s="17"/>
      <c r="K10352" s="5"/>
      <c r="L10352" s="5"/>
      <c r="M10352" s="5"/>
      <c r="N10352" s="5">
        <v>19.020499999999998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34.018584599999997</v>
      </c>
      <c r="E10353" s="6">
        <v>-81.106123800000006</v>
      </c>
      <c r="F10353" s="13">
        <v>3688.0926909999998</v>
      </c>
      <c r="G10353" s="4" t="s">
        <v>19</v>
      </c>
      <c r="H10353" s="15">
        <v>19.021999999999998</v>
      </c>
      <c r="I10353" s="5">
        <v>3.7</v>
      </c>
      <c r="J10353" s="17"/>
      <c r="K10353" s="5"/>
      <c r="L10353" s="5"/>
      <c r="M10353" s="5"/>
      <c r="N10353" s="5">
        <v>19.021999999999998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34.018583300000003</v>
      </c>
      <c r="E10354" s="6">
        <v>-81.106124399999999</v>
      </c>
      <c r="F10354" s="13">
        <v>3688.5991800000002</v>
      </c>
      <c r="G10354" s="4" t="s">
        <v>19</v>
      </c>
      <c r="H10354" s="15">
        <v>19.0075</v>
      </c>
      <c r="I10354" s="5">
        <v>3.71</v>
      </c>
      <c r="J10354" s="17"/>
      <c r="K10354" s="5"/>
      <c r="L10354" s="5"/>
      <c r="M10354" s="5"/>
      <c r="N10354" s="5">
        <v>19.0075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34.018582100000003</v>
      </c>
      <c r="E10355" s="6">
        <v>-81.106125000000006</v>
      </c>
      <c r="F10355" s="13">
        <v>3689.07213</v>
      </c>
      <c r="G10355" s="4" t="s">
        <v>19</v>
      </c>
      <c r="H10355" s="15">
        <v>19.009499999999999</v>
      </c>
      <c r="I10355" s="5">
        <v>3.63</v>
      </c>
      <c r="J10355" s="17"/>
      <c r="K10355" s="5"/>
      <c r="L10355" s="5"/>
      <c r="M10355" s="5"/>
      <c r="N10355" s="5">
        <v>19.009499999999999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34.018580800000002</v>
      </c>
      <c r="E10356" s="6">
        <v>-81.106125599999999</v>
      </c>
      <c r="F10356" s="13">
        <v>3689.5786199999998</v>
      </c>
      <c r="G10356" s="4" t="s">
        <v>19</v>
      </c>
      <c r="H10356" s="15">
        <v>19.009</v>
      </c>
      <c r="I10356" s="5">
        <v>3.66</v>
      </c>
      <c r="J10356" s="17"/>
      <c r="K10356" s="5"/>
      <c r="L10356" s="5"/>
      <c r="M10356" s="5"/>
      <c r="N10356" s="5">
        <v>19.009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34.018579500000001</v>
      </c>
      <c r="E10357" s="6">
        <v>-81.106126200000006</v>
      </c>
      <c r="F10357" s="13">
        <v>3690.0851090000001</v>
      </c>
      <c r="G10357" s="4" t="s">
        <v>19</v>
      </c>
      <c r="H10357" s="15">
        <v>19.023</v>
      </c>
      <c r="I10357" s="5">
        <v>3.85</v>
      </c>
      <c r="J10357" s="17"/>
      <c r="K10357" s="5"/>
      <c r="L10357" s="5"/>
      <c r="M10357" s="5"/>
      <c r="N10357" s="5">
        <v>19.023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34.018578300000001</v>
      </c>
      <c r="E10358" s="6">
        <v>-81.106126900000007</v>
      </c>
      <c r="F10358" s="13">
        <v>3690.5698050000001</v>
      </c>
      <c r="G10358" s="4" t="s">
        <v>19</v>
      </c>
      <c r="H10358" s="15">
        <v>19.001000000000001</v>
      </c>
      <c r="I10358" s="5">
        <v>3.68</v>
      </c>
      <c r="J10358" s="17"/>
      <c r="K10358" s="5"/>
      <c r="L10358" s="5"/>
      <c r="M10358" s="5"/>
      <c r="N10358" s="5">
        <v>19.001000000000001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34.018577000000001</v>
      </c>
      <c r="E10359" s="6">
        <v>-81.106127499999999</v>
      </c>
      <c r="F10359" s="13">
        <v>3691.076294</v>
      </c>
      <c r="G10359" s="4" t="s">
        <v>19</v>
      </c>
      <c r="H10359" s="15">
        <v>19.011500000000002</v>
      </c>
      <c r="I10359" s="5">
        <v>3.58</v>
      </c>
      <c r="J10359" s="17"/>
      <c r="K10359" s="5"/>
      <c r="L10359" s="5"/>
      <c r="M10359" s="5"/>
      <c r="N10359" s="5">
        <v>19.011500000000002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34.0185757</v>
      </c>
      <c r="E10360" s="6">
        <v>-81.106128100000006</v>
      </c>
      <c r="F10360" s="13">
        <v>3691.5827840000002</v>
      </c>
      <c r="G10360" s="4" t="s">
        <v>19</v>
      </c>
      <c r="H10360" s="15">
        <v>18.996500000000005</v>
      </c>
      <c r="I10360" s="5">
        <v>3.74</v>
      </c>
      <c r="J10360" s="17"/>
      <c r="K10360" s="5"/>
      <c r="L10360" s="5"/>
      <c r="M10360" s="5"/>
      <c r="N10360" s="5">
        <v>18.996500000000005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34.0185745</v>
      </c>
      <c r="E10361" s="6">
        <v>-81.106128699999999</v>
      </c>
      <c r="F10361" s="13">
        <v>3692.055734</v>
      </c>
      <c r="G10361" s="4" t="s">
        <v>19</v>
      </c>
      <c r="H10361" s="15">
        <v>19.002000000000002</v>
      </c>
      <c r="I10361" s="5">
        <v>3.64</v>
      </c>
      <c r="J10361" s="17"/>
      <c r="K10361" s="5"/>
      <c r="L10361" s="5"/>
      <c r="M10361" s="5"/>
      <c r="N10361" s="5">
        <v>19.002000000000002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34.018573199999999</v>
      </c>
      <c r="E10362" s="6">
        <v>-81.106129300000006</v>
      </c>
      <c r="F10362" s="13">
        <v>3692.5622229999999</v>
      </c>
      <c r="G10362" s="4" t="s">
        <v>19</v>
      </c>
      <c r="H10362" s="15">
        <v>18.989000000000001</v>
      </c>
      <c r="I10362" s="5">
        <v>3.61</v>
      </c>
      <c r="J10362" s="17"/>
      <c r="K10362" s="5"/>
      <c r="L10362" s="5"/>
      <c r="M10362" s="5"/>
      <c r="N10362" s="5">
        <v>18.989000000000001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34.018571999999999</v>
      </c>
      <c r="E10363" s="6">
        <v>-81.106129899999999</v>
      </c>
      <c r="F10363" s="13">
        <v>3693.0351730000002</v>
      </c>
      <c r="G10363" s="4" t="s">
        <v>19</v>
      </c>
      <c r="H10363" s="15">
        <v>18.965499999999999</v>
      </c>
      <c r="I10363" s="5">
        <v>3.64</v>
      </c>
      <c r="J10363" s="17"/>
      <c r="K10363" s="5"/>
      <c r="L10363" s="5"/>
      <c r="M10363" s="5"/>
      <c r="N10363" s="5">
        <v>18.965499999999999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34.018570699999998</v>
      </c>
      <c r="E10364" s="6">
        <v>-81.106130500000006</v>
      </c>
      <c r="F10364" s="13">
        <v>3693.5416620000001</v>
      </c>
      <c r="G10364" s="4" t="s">
        <v>19</v>
      </c>
      <c r="H10364" s="15">
        <v>18.980499999999999</v>
      </c>
      <c r="I10364" s="5">
        <v>3.61</v>
      </c>
      <c r="J10364" s="17"/>
      <c r="K10364" s="5"/>
      <c r="L10364" s="5"/>
      <c r="M10364" s="5"/>
      <c r="N10364" s="5">
        <v>18.980499999999999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34.018569399999997</v>
      </c>
      <c r="E10365" s="6">
        <v>-81.106131099999999</v>
      </c>
      <c r="F10365" s="13">
        <v>3694.0481519999998</v>
      </c>
      <c r="G10365" s="4" t="s">
        <v>19</v>
      </c>
      <c r="H10365" s="15">
        <v>18.978999999999999</v>
      </c>
      <c r="I10365" s="5">
        <v>3.64</v>
      </c>
      <c r="J10365" s="17"/>
      <c r="K10365" s="5"/>
      <c r="L10365" s="5"/>
      <c r="M10365" s="5"/>
      <c r="N10365" s="5">
        <v>18.978999999999999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34.018568199999997</v>
      </c>
      <c r="E10366" s="6">
        <v>-81.106131700000006</v>
      </c>
      <c r="F10366" s="13">
        <v>3694.5211020000002</v>
      </c>
      <c r="G10366" s="4" t="s">
        <v>19</v>
      </c>
      <c r="H10366" s="15">
        <v>18.970999999999997</v>
      </c>
      <c r="I10366" s="5">
        <v>3.62</v>
      </c>
      <c r="J10366" s="17"/>
      <c r="K10366" s="5"/>
      <c r="L10366" s="5"/>
      <c r="M10366" s="5"/>
      <c r="N10366" s="5">
        <v>18.970999999999997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34.018566900000003</v>
      </c>
      <c r="E10367" s="6">
        <v>-81.106132299999999</v>
      </c>
      <c r="F10367" s="13">
        <v>3695.027591</v>
      </c>
      <c r="G10367" s="4" t="s">
        <v>19</v>
      </c>
      <c r="H10367" s="15">
        <v>18.990500000000001</v>
      </c>
      <c r="I10367" s="5">
        <v>3.67</v>
      </c>
      <c r="J10367" s="17"/>
      <c r="K10367" s="5"/>
      <c r="L10367" s="5"/>
      <c r="M10367" s="5"/>
      <c r="N10367" s="5">
        <v>18.990500000000001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34.018565700000003</v>
      </c>
      <c r="E10368" s="6">
        <v>-81.106132900000006</v>
      </c>
      <c r="F10368" s="13">
        <v>3695.5005409999999</v>
      </c>
      <c r="G10368" s="4" t="s">
        <v>19</v>
      </c>
      <c r="H10368" s="15">
        <v>19.033999999999999</v>
      </c>
      <c r="I10368" s="5">
        <v>3.72</v>
      </c>
      <c r="J10368" s="17"/>
      <c r="K10368" s="5"/>
      <c r="L10368" s="5"/>
      <c r="M10368" s="5"/>
      <c r="N10368" s="5">
        <v>19.033999999999999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34.018564400000002</v>
      </c>
      <c r="E10369" s="6">
        <v>-81.106133499999999</v>
      </c>
      <c r="F10369" s="13">
        <v>3696.0070300000002</v>
      </c>
      <c r="G10369" s="4" t="s">
        <v>19</v>
      </c>
      <c r="H10369" s="15">
        <v>19.030999999999999</v>
      </c>
      <c r="I10369" s="5">
        <v>3.82</v>
      </c>
      <c r="J10369" s="17"/>
      <c r="K10369" s="5"/>
      <c r="L10369" s="5"/>
      <c r="M10369" s="5"/>
      <c r="N10369" s="5">
        <v>19.030999999999999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34.018563100000001</v>
      </c>
      <c r="E10370" s="6">
        <v>-81.106134100000006</v>
      </c>
      <c r="F10370" s="13">
        <v>3696.5135190000001</v>
      </c>
      <c r="G10370" s="4" t="s">
        <v>19</v>
      </c>
      <c r="H10370" s="15">
        <v>19.027999999999999</v>
      </c>
      <c r="I10370" s="5">
        <v>3.64</v>
      </c>
      <c r="J10370" s="17"/>
      <c r="K10370" s="5"/>
      <c r="L10370" s="5"/>
      <c r="M10370" s="5"/>
      <c r="N10370" s="5">
        <v>19.027999999999999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34.018561900000002</v>
      </c>
      <c r="E10371" s="6">
        <v>-81.106134699999998</v>
      </c>
      <c r="F10371" s="13">
        <v>3696.9864689999999</v>
      </c>
      <c r="G10371" s="4" t="s">
        <v>19</v>
      </c>
      <c r="H10371" s="15">
        <v>19.041500000000003</v>
      </c>
      <c r="I10371" s="5">
        <v>3.71</v>
      </c>
      <c r="J10371" s="17"/>
      <c r="K10371" s="5"/>
      <c r="L10371" s="5"/>
      <c r="M10371" s="5"/>
      <c r="N10371" s="5">
        <v>19.041500000000003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34.018560600000001</v>
      </c>
      <c r="E10372" s="6">
        <v>-81.106135300000005</v>
      </c>
      <c r="F10372" s="13">
        <v>3697.4929590000002</v>
      </c>
      <c r="G10372" s="4" t="s">
        <v>19</v>
      </c>
      <c r="H10372" s="15">
        <v>19.060000000000002</v>
      </c>
      <c r="I10372" s="5">
        <v>3.71</v>
      </c>
      <c r="J10372" s="17"/>
      <c r="K10372" s="5"/>
      <c r="L10372" s="5"/>
      <c r="M10372" s="5"/>
      <c r="N10372" s="5">
        <v>19.060000000000002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34.018559400000001</v>
      </c>
      <c r="E10373" s="6">
        <v>-81.106135899999998</v>
      </c>
      <c r="F10373" s="13">
        <v>3697.965909</v>
      </c>
      <c r="G10373" s="4" t="s">
        <v>19</v>
      </c>
      <c r="H10373" s="15">
        <v>19.064500000000002</v>
      </c>
      <c r="I10373" s="5">
        <v>3.64</v>
      </c>
      <c r="J10373" s="17"/>
      <c r="K10373" s="5"/>
      <c r="L10373" s="5"/>
      <c r="M10373" s="5"/>
      <c r="N10373" s="5">
        <v>19.064500000000002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34.0185581</v>
      </c>
      <c r="E10374" s="6">
        <v>-81.106136500000005</v>
      </c>
      <c r="F10374" s="13">
        <v>3698.4723979999999</v>
      </c>
      <c r="G10374" s="4" t="s">
        <v>19</v>
      </c>
      <c r="H10374" s="15">
        <v>19.054499999999997</v>
      </c>
      <c r="I10374" s="5">
        <v>3.77</v>
      </c>
      <c r="J10374" s="17"/>
      <c r="K10374" s="5"/>
      <c r="L10374" s="5"/>
      <c r="M10374" s="5"/>
      <c r="N10374" s="5">
        <v>19.054499999999997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34.018556799999999</v>
      </c>
      <c r="E10375" s="6">
        <v>-81.106137099999998</v>
      </c>
      <c r="F10375" s="13">
        <v>3698.9788870000002</v>
      </c>
      <c r="G10375" s="4" t="s">
        <v>19</v>
      </c>
      <c r="H10375" s="15">
        <v>19.054499999999997</v>
      </c>
      <c r="I10375" s="5">
        <v>3.69</v>
      </c>
      <c r="J10375" s="17"/>
      <c r="K10375" s="5"/>
      <c r="L10375" s="5"/>
      <c r="M10375" s="5"/>
      <c r="N10375" s="5">
        <v>19.054499999999997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34.018555599999999</v>
      </c>
      <c r="E10376" s="6">
        <v>-81.106137700000005</v>
      </c>
      <c r="F10376" s="13">
        <v>3699.4518370000001</v>
      </c>
      <c r="G10376" s="4" t="s">
        <v>19</v>
      </c>
      <c r="H10376" s="15">
        <v>19.05</v>
      </c>
      <c r="I10376" s="5">
        <v>3.67</v>
      </c>
      <c r="J10376" s="17"/>
      <c r="K10376" s="5"/>
      <c r="L10376" s="5"/>
      <c r="M10376" s="5"/>
      <c r="N10376" s="5">
        <v>19.05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34.018554299999998</v>
      </c>
      <c r="E10377" s="6">
        <v>-81.106138299999998</v>
      </c>
      <c r="F10377" s="13">
        <v>3699.9583269999998</v>
      </c>
      <c r="G10377" s="4" t="s">
        <v>19</v>
      </c>
      <c r="H10377" s="15">
        <v>19.0105</v>
      </c>
      <c r="I10377" s="5">
        <v>3.62</v>
      </c>
      <c r="J10377" s="17"/>
      <c r="K10377" s="5"/>
      <c r="L10377" s="5"/>
      <c r="M10377" s="5"/>
      <c r="N10377" s="5">
        <v>19.0105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34.018553099999998</v>
      </c>
      <c r="E10378" s="6">
        <v>-81.106138999999999</v>
      </c>
      <c r="F10378" s="13">
        <v>3700.4430229999998</v>
      </c>
      <c r="G10378" s="4" t="s">
        <v>19</v>
      </c>
      <c r="H10378" s="15">
        <v>19.0075</v>
      </c>
      <c r="I10378" s="5">
        <v>3.76</v>
      </c>
      <c r="J10378" s="17"/>
      <c r="K10378" s="5"/>
      <c r="L10378" s="5"/>
      <c r="M10378" s="5"/>
      <c r="N10378" s="5">
        <v>19.0075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34.018551799999997</v>
      </c>
      <c r="E10379" s="6">
        <v>-81.106139600000006</v>
      </c>
      <c r="F10379" s="13">
        <v>3700.9495120000001</v>
      </c>
      <c r="G10379" s="4" t="s">
        <v>19</v>
      </c>
      <c r="H10379" s="15">
        <v>19.029999999999998</v>
      </c>
      <c r="I10379" s="5">
        <v>3.6</v>
      </c>
      <c r="J10379" s="17"/>
      <c r="K10379" s="5"/>
      <c r="L10379" s="5"/>
      <c r="M10379" s="5"/>
      <c r="N10379" s="5">
        <v>19.029999999999998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34.018550500000003</v>
      </c>
      <c r="E10380" s="6">
        <v>-81.106140199999999</v>
      </c>
      <c r="F10380" s="13">
        <v>3701.4560019999999</v>
      </c>
      <c r="G10380" s="4" t="s">
        <v>19</v>
      </c>
      <c r="H10380" s="15">
        <v>19.032499999999999</v>
      </c>
      <c r="I10380" s="5">
        <v>3.63</v>
      </c>
      <c r="J10380" s="17"/>
      <c r="K10380" s="5"/>
      <c r="L10380" s="5"/>
      <c r="M10380" s="5"/>
      <c r="N10380" s="5">
        <v>19.032499999999999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34.018549299999997</v>
      </c>
      <c r="E10381" s="6">
        <v>-81.106140800000006</v>
      </c>
      <c r="F10381" s="13">
        <v>3701.9289520000002</v>
      </c>
      <c r="G10381" s="4" t="s">
        <v>19</v>
      </c>
      <c r="H10381" s="15">
        <v>19.019499999999997</v>
      </c>
      <c r="I10381" s="5">
        <v>3.56</v>
      </c>
      <c r="J10381" s="17"/>
      <c r="K10381" s="5"/>
      <c r="L10381" s="5"/>
      <c r="M10381" s="5"/>
      <c r="N10381" s="5">
        <v>19.019499999999997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34.018548000000003</v>
      </c>
      <c r="E10382" s="6">
        <v>-81.106141399999998</v>
      </c>
      <c r="F10382" s="13">
        <v>3702.4354410000001</v>
      </c>
      <c r="G10382" s="4" t="s">
        <v>19</v>
      </c>
      <c r="H10382" s="15">
        <v>19.017499999999995</v>
      </c>
      <c r="I10382" s="5">
        <v>3.63</v>
      </c>
      <c r="J10382" s="17"/>
      <c r="K10382" s="5"/>
      <c r="L10382" s="5"/>
      <c r="M10382" s="5"/>
      <c r="N10382" s="5">
        <v>19.017499999999995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34.018546800000003</v>
      </c>
      <c r="E10383" s="6">
        <v>-81.106142000000006</v>
      </c>
      <c r="F10383" s="13">
        <v>3702.9083909999999</v>
      </c>
      <c r="G10383" s="4" t="s">
        <v>19</v>
      </c>
      <c r="H10383" s="15">
        <v>19.010999999999996</v>
      </c>
      <c r="I10383" s="5">
        <v>3.66</v>
      </c>
      <c r="J10383" s="17"/>
      <c r="K10383" s="5"/>
      <c r="L10383" s="5"/>
      <c r="M10383" s="5"/>
      <c r="N10383" s="5">
        <v>19.010999999999996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34.018545500000002</v>
      </c>
      <c r="E10384" s="6">
        <v>-81.106142599999998</v>
      </c>
      <c r="F10384" s="13">
        <v>3703.4148799999998</v>
      </c>
      <c r="G10384" s="4" t="s">
        <v>19</v>
      </c>
      <c r="H10384" s="15">
        <v>18.991499999999995</v>
      </c>
      <c r="I10384" s="5">
        <v>3.56</v>
      </c>
      <c r="J10384" s="17"/>
      <c r="K10384" s="5"/>
      <c r="L10384" s="5"/>
      <c r="M10384" s="5"/>
      <c r="N10384" s="5">
        <v>18.991499999999995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34.018544200000001</v>
      </c>
      <c r="E10385" s="6">
        <v>-81.106143200000005</v>
      </c>
      <c r="F10385" s="13">
        <v>3703.92137</v>
      </c>
      <c r="G10385" s="4" t="s">
        <v>19</v>
      </c>
      <c r="H10385" s="15">
        <v>18.994499999999999</v>
      </c>
      <c r="I10385" s="5">
        <v>3.56</v>
      </c>
      <c r="J10385" s="17"/>
      <c r="K10385" s="5"/>
      <c r="L10385" s="5"/>
      <c r="M10385" s="5"/>
      <c r="N10385" s="5">
        <v>18.994499999999999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34.018543000000001</v>
      </c>
      <c r="E10386" s="6">
        <v>-81.106143799999998</v>
      </c>
      <c r="F10386" s="13">
        <v>3704.3943199999999</v>
      </c>
      <c r="G10386" s="4" t="s">
        <v>19</v>
      </c>
      <c r="H10386" s="15">
        <v>18.985999999999997</v>
      </c>
      <c r="I10386" s="5">
        <v>3.88</v>
      </c>
      <c r="J10386" s="17"/>
      <c r="K10386" s="5"/>
      <c r="L10386" s="5"/>
      <c r="M10386" s="5"/>
      <c r="N10386" s="5">
        <v>18.985999999999997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34.0185417</v>
      </c>
      <c r="E10387" s="6">
        <v>-81.106144400000005</v>
      </c>
      <c r="F10387" s="13">
        <v>3704.9008090000002</v>
      </c>
      <c r="G10387" s="4" t="s">
        <v>19</v>
      </c>
      <c r="H10387" s="15">
        <v>18.953499999999998</v>
      </c>
      <c r="I10387" s="5">
        <v>3.64</v>
      </c>
      <c r="J10387" s="17"/>
      <c r="K10387" s="5"/>
      <c r="L10387" s="5"/>
      <c r="M10387" s="5"/>
      <c r="N10387" s="5">
        <v>18.953499999999998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34.0185405</v>
      </c>
      <c r="E10388" s="6">
        <v>-81.106144999999998</v>
      </c>
      <c r="F10388" s="13">
        <v>3705.3737590000001</v>
      </c>
      <c r="G10388" s="4" t="s">
        <v>19</v>
      </c>
      <c r="H10388" s="15">
        <v>18.901</v>
      </c>
      <c r="I10388" s="5">
        <v>3.5</v>
      </c>
      <c r="J10388" s="17"/>
      <c r="K10388" s="5"/>
      <c r="L10388" s="5"/>
      <c r="M10388" s="5"/>
      <c r="N10388" s="5">
        <v>18.901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34.018539199999999</v>
      </c>
      <c r="E10389" s="6">
        <v>-81.106145600000005</v>
      </c>
      <c r="F10389" s="13">
        <v>3705.8802479999999</v>
      </c>
      <c r="G10389" s="4" t="s">
        <v>19</v>
      </c>
      <c r="H10389" s="15">
        <v>18.893499999999996</v>
      </c>
      <c r="I10389" s="5">
        <v>3.75</v>
      </c>
      <c r="J10389" s="17"/>
      <c r="K10389" s="5"/>
      <c r="L10389" s="5"/>
      <c r="M10389" s="5"/>
      <c r="N10389" s="5">
        <v>18.893499999999996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34.018537899999998</v>
      </c>
      <c r="E10390" s="6">
        <v>-81.106146199999998</v>
      </c>
      <c r="F10390" s="13">
        <v>3706.3867369999998</v>
      </c>
      <c r="G10390" s="4" t="s">
        <v>19</v>
      </c>
      <c r="H10390" s="15">
        <v>18.848499999999994</v>
      </c>
      <c r="I10390" s="5">
        <v>3.68</v>
      </c>
      <c r="J10390" s="17"/>
      <c r="K10390" s="5"/>
      <c r="L10390" s="5"/>
      <c r="M10390" s="5"/>
      <c r="N10390" s="5">
        <v>18.848499999999994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34.018536699999999</v>
      </c>
      <c r="E10391" s="6">
        <v>-81.106146800000005</v>
      </c>
      <c r="F10391" s="13">
        <v>3706.859688</v>
      </c>
      <c r="G10391" s="4" t="s">
        <v>19</v>
      </c>
      <c r="H10391" s="15">
        <v>18.841999999999995</v>
      </c>
      <c r="I10391" s="5">
        <v>3.61</v>
      </c>
      <c r="J10391" s="17"/>
      <c r="K10391" s="5"/>
      <c r="L10391" s="5"/>
      <c r="M10391" s="5"/>
      <c r="N10391" s="5">
        <v>18.841999999999995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34.018535399999998</v>
      </c>
      <c r="E10392" s="6">
        <v>-81.106147399999998</v>
      </c>
      <c r="F10392" s="13">
        <v>3707.3661769999999</v>
      </c>
      <c r="G10392" s="4" t="s">
        <v>19</v>
      </c>
      <c r="H10392" s="15">
        <v>18.841999999999995</v>
      </c>
      <c r="I10392" s="5">
        <v>3.65</v>
      </c>
      <c r="J10392" s="17"/>
      <c r="K10392" s="5"/>
      <c r="L10392" s="5"/>
      <c r="M10392" s="5"/>
      <c r="N10392" s="5">
        <v>18.841999999999995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34.018534099999997</v>
      </c>
      <c r="E10393" s="6">
        <v>-81.106148000000005</v>
      </c>
      <c r="F10393" s="13">
        <v>3707.8726660000002</v>
      </c>
      <c r="G10393" s="4" t="s">
        <v>19</v>
      </c>
      <c r="H10393" s="15">
        <v>18.823999999999995</v>
      </c>
      <c r="I10393" s="5">
        <v>3.68</v>
      </c>
      <c r="J10393" s="17"/>
      <c r="K10393" s="5"/>
      <c r="L10393" s="5"/>
      <c r="M10393" s="5"/>
      <c r="N10393" s="5">
        <v>18.823999999999995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34.018532899999997</v>
      </c>
      <c r="E10394" s="6">
        <v>-81.106148599999997</v>
      </c>
      <c r="F10394" s="13">
        <v>3708.3456160000001</v>
      </c>
      <c r="G10394" s="4" t="s">
        <v>19</v>
      </c>
      <c r="H10394" s="15">
        <v>18.826999999999995</v>
      </c>
      <c r="I10394" s="5">
        <v>3.69</v>
      </c>
      <c r="J10394" s="17"/>
      <c r="K10394" s="5"/>
      <c r="L10394" s="5"/>
      <c r="M10394" s="5"/>
      <c r="N10394" s="5">
        <v>18.826999999999995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34.018531600000003</v>
      </c>
      <c r="E10395" s="6">
        <v>-81.106149200000004</v>
      </c>
      <c r="F10395" s="13">
        <v>3708.8521049999999</v>
      </c>
      <c r="G10395" s="4" t="s">
        <v>19</v>
      </c>
      <c r="H10395" s="15">
        <v>18.856999999999996</v>
      </c>
      <c r="I10395" s="5">
        <v>3.76</v>
      </c>
      <c r="J10395" s="17"/>
      <c r="K10395" s="5"/>
      <c r="L10395" s="5"/>
      <c r="M10395" s="5"/>
      <c r="N10395" s="5">
        <v>18.856999999999996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34.018530400000003</v>
      </c>
      <c r="E10396" s="6">
        <v>-81.106149799999997</v>
      </c>
      <c r="F10396" s="13">
        <v>3709.3250549999998</v>
      </c>
      <c r="G10396" s="4" t="s">
        <v>19</v>
      </c>
      <c r="H10396" s="15">
        <v>18.884499999999996</v>
      </c>
      <c r="I10396" s="5">
        <v>3.76</v>
      </c>
      <c r="J10396" s="17"/>
      <c r="K10396" s="5"/>
      <c r="L10396" s="5"/>
      <c r="M10396" s="5"/>
      <c r="N10396" s="5">
        <v>18.884499999999996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34.018529100000002</v>
      </c>
      <c r="E10397" s="6">
        <v>-81.106150499999998</v>
      </c>
      <c r="F10397" s="13">
        <v>3709.8432910000001</v>
      </c>
      <c r="G10397" s="4" t="s">
        <v>19</v>
      </c>
      <c r="H10397" s="15">
        <v>18.948999999999995</v>
      </c>
      <c r="I10397" s="5">
        <v>3.93</v>
      </c>
      <c r="J10397" s="17"/>
      <c r="K10397" s="5"/>
      <c r="L10397" s="5"/>
      <c r="M10397" s="5"/>
      <c r="N10397" s="5">
        <v>18.948999999999995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34.018527800000001</v>
      </c>
      <c r="E10398" s="6">
        <v>-81.106151100000005</v>
      </c>
      <c r="F10398" s="13">
        <v>3710.3497809999999</v>
      </c>
      <c r="G10398" s="4" t="s">
        <v>19</v>
      </c>
      <c r="H10398" s="15">
        <v>18.986999999999991</v>
      </c>
      <c r="I10398" s="5">
        <v>3.88</v>
      </c>
      <c r="J10398" s="17"/>
      <c r="K10398" s="5"/>
      <c r="L10398" s="5"/>
      <c r="M10398" s="5"/>
      <c r="N10398" s="5">
        <v>18.986999999999991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34.018526600000001</v>
      </c>
      <c r="E10399" s="6">
        <v>-81.106151699999998</v>
      </c>
      <c r="F10399" s="13">
        <v>3710.8227310000002</v>
      </c>
      <c r="G10399" s="4" t="s">
        <v>19</v>
      </c>
      <c r="H10399" s="15">
        <v>19.007499999999993</v>
      </c>
      <c r="I10399" s="5">
        <v>3.96</v>
      </c>
      <c r="J10399" s="17"/>
      <c r="K10399" s="5"/>
      <c r="L10399" s="5"/>
      <c r="M10399" s="5"/>
      <c r="N10399" s="5">
        <v>19.007499999999993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34.0185253</v>
      </c>
      <c r="E10400" s="6">
        <v>-81.106152300000005</v>
      </c>
      <c r="F10400" s="13">
        <v>3711.3292200000001</v>
      </c>
      <c r="G10400" s="4" t="s">
        <v>19</v>
      </c>
      <c r="H10400" s="15">
        <v>19.033999999999999</v>
      </c>
      <c r="I10400" s="5">
        <v>3.74</v>
      </c>
      <c r="J10400" s="17"/>
      <c r="K10400" s="5"/>
      <c r="L10400" s="5"/>
      <c r="M10400" s="5"/>
      <c r="N10400" s="5">
        <v>19.033999999999999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34.0185241</v>
      </c>
      <c r="E10401" s="6">
        <v>-81.106152899999998</v>
      </c>
      <c r="F10401" s="13">
        <v>3711.8021699999999</v>
      </c>
      <c r="G10401" s="4" t="s">
        <v>19</v>
      </c>
      <c r="H10401" s="15">
        <v>19.064</v>
      </c>
      <c r="I10401" s="5">
        <v>3.61</v>
      </c>
      <c r="J10401" s="17"/>
      <c r="K10401" s="5"/>
      <c r="L10401" s="5"/>
      <c r="M10401" s="5"/>
      <c r="N10401" s="5">
        <v>19.064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34.0185228</v>
      </c>
      <c r="E10402" s="6">
        <v>-81.106153500000005</v>
      </c>
      <c r="F10402" s="13">
        <v>3712.3086589999998</v>
      </c>
      <c r="G10402" s="4" t="s">
        <v>19</v>
      </c>
      <c r="H10402" s="15">
        <v>19.108000000000001</v>
      </c>
      <c r="I10402" s="5">
        <v>3.71</v>
      </c>
      <c r="J10402" s="17"/>
      <c r="K10402" s="5"/>
      <c r="L10402" s="5"/>
      <c r="M10402" s="5"/>
      <c r="N10402" s="5">
        <v>19.108000000000001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34.018521499999999</v>
      </c>
      <c r="E10403" s="6">
        <v>-81.106154099999998</v>
      </c>
      <c r="F10403" s="13">
        <v>3712.815149</v>
      </c>
      <c r="G10403" s="4" t="s">
        <v>19</v>
      </c>
      <c r="H10403" s="15">
        <v>19.118500000000001</v>
      </c>
      <c r="I10403" s="5">
        <v>3.75</v>
      </c>
      <c r="J10403" s="17"/>
      <c r="K10403" s="5"/>
      <c r="L10403" s="5"/>
      <c r="M10403" s="5"/>
      <c r="N10403" s="5">
        <v>19.118500000000001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34.018520299999999</v>
      </c>
      <c r="E10404" s="6">
        <v>-81.106154700000005</v>
      </c>
      <c r="F10404" s="13">
        <v>3713.2880989999999</v>
      </c>
      <c r="G10404" s="4" t="s">
        <v>19</v>
      </c>
      <c r="H10404" s="15">
        <v>19.147500000000001</v>
      </c>
      <c r="I10404" s="5">
        <v>3.6</v>
      </c>
      <c r="J10404" s="17"/>
      <c r="K10404" s="5"/>
      <c r="L10404" s="5"/>
      <c r="M10404" s="5"/>
      <c r="N10404" s="5">
        <v>19.147500000000001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34.018518999999998</v>
      </c>
      <c r="E10405" s="6">
        <v>-81.106155299999998</v>
      </c>
      <c r="F10405" s="13">
        <v>3713.7945880000002</v>
      </c>
      <c r="G10405" s="4" t="s">
        <v>19</v>
      </c>
      <c r="H10405" s="15">
        <v>19.183</v>
      </c>
      <c r="I10405" s="5">
        <v>3.58</v>
      </c>
      <c r="J10405" s="17"/>
      <c r="K10405" s="5"/>
      <c r="L10405" s="5"/>
      <c r="M10405" s="5"/>
      <c r="N10405" s="5">
        <v>19.183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34.018517799999998</v>
      </c>
      <c r="E10406" s="6">
        <v>-81.106155900000005</v>
      </c>
      <c r="F10406" s="13">
        <v>3714.2675380000001</v>
      </c>
      <c r="G10406" s="4" t="s">
        <v>19</v>
      </c>
      <c r="H10406" s="15">
        <v>19.200499999999998</v>
      </c>
      <c r="I10406" s="5">
        <v>3.6</v>
      </c>
      <c r="J10406" s="17"/>
      <c r="K10406" s="5"/>
      <c r="L10406" s="5"/>
      <c r="M10406" s="5"/>
      <c r="N10406" s="5">
        <v>19.200499999999998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34.018516499999997</v>
      </c>
      <c r="E10407" s="6">
        <v>-81.106156499999997</v>
      </c>
      <c r="F10407" s="13">
        <v>3714.7740269999999</v>
      </c>
      <c r="G10407" s="4" t="s">
        <v>19</v>
      </c>
      <c r="H10407" s="15">
        <v>19.216000000000001</v>
      </c>
      <c r="I10407" s="5">
        <v>3.57</v>
      </c>
      <c r="J10407" s="17"/>
      <c r="K10407" s="5"/>
      <c r="L10407" s="5"/>
      <c r="M10407" s="5"/>
      <c r="N10407" s="5">
        <v>19.216000000000001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34.018515200000003</v>
      </c>
      <c r="E10408" s="6">
        <v>-81.106157100000004</v>
      </c>
      <c r="F10408" s="13">
        <v>3715.2805170000001</v>
      </c>
      <c r="G10408" s="4" t="s">
        <v>19</v>
      </c>
      <c r="H10408" s="15">
        <v>19.253</v>
      </c>
      <c r="I10408" s="5">
        <v>3.51</v>
      </c>
      <c r="J10408" s="17"/>
      <c r="K10408" s="5"/>
      <c r="L10408" s="5"/>
      <c r="M10408" s="5"/>
      <c r="N10408" s="5">
        <v>19.253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34.018514000000003</v>
      </c>
      <c r="E10409" s="6">
        <v>-81.106157699999997</v>
      </c>
      <c r="F10409" s="13">
        <v>3715.753467</v>
      </c>
      <c r="G10409" s="4" t="s">
        <v>19</v>
      </c>
      <c r="H10409" s="15">
        <v>19.291</v>
      </c>
      <c r="I10409" s="5">
        <v>3.71</v>
      </c>
      <c r="J10409" s="17"/>
      <c r="K10409" s="5"/>
      <c r="L10409" s="5"/>
      <c r="M10409" s="5"/>
      <c r="N10409" s="5">
        <v>19.291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34.018512700000002</v>
      </c>
      <c r="E10410" s="6">
        <v>-81.106158300000004</v>
      </c>
      <c r="F10410" s="13">
        <v>3716.2599559999999</v>
      </c>
      <c r="G10410" s="4" t="s">
        <v>19</v>
      </c>
      <c r="H10410" s="15">
        <v>19.349499999999999</v>
      </c>
      <c r="I10410" s="5">
        <v>3.62</v>
      </c>
      <c r="J10410" s="17"/>
      <c r="K10410" s="5"/>
      <c r="L10410" s="5"/>
      <c r="M10410" s="5"/>
      <c r="N10410" s="5">
        <v>19.349499999999999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34.018511500000002</v>
      </c>
      <c r="E10411" s="6">
        <v>-81.106158899999997</v>
      </c>
      <c r="F10411" s="13">
        <v>3716.7329060000002</v>
      </c>
      <c r="G10411" s="4" t="s">
        <v>19</v>
      </c>
      <c r="H10411" s="15">
        <v>19.388999999999999</v>
      </c>
      <c r="I10411" s="5">
        <v>3.46</v>
      </c>
      <c r="J10411" s="17"/>
      <c r="K10411" s="5"/>
      <c r="L10411" s="5"/>
      <c r="M10411" s="5"/>
      <c r="N10411" s="5">
        <v>19.388999999999999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34.018510200000001</v>
      </c>
      <c r="E10412" s="6">
        <v>-81.106159500000004</v>
      </c>
      <c r="F10412" s="13">
        <v>3717.2393950000001</v>
      </c>
      <c r="G10412" s="4" t="s">
        <v>19</v>
      </c>
      <c r="H10412" s="15">
        <v>19.402999999999999</v>
      </c>
      <c r="I10412" s="5">
        <v>3.73</v>
      </c>
      <c r="J10412" s="17"/>
      <c r="K10412" s="5"/>
      <c r="L10412" s="5"/>
      <c r="M10412" s="5"/>
      <c r="N10412" s="5">
        <v>19.402999999999999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34.0185089</v>
      </c>
      <c r="E10413" s="6">
        <v>-81.106160099999997</v>
      </c>
      <c r="F10413" s="13">
        <v>3717.7458849999998</v>
      </c>
      <c r="G10413" s="4" t="s">
        <v>19</v>
      </c>
      <c r="H10413" s="15">
        <v>19.450499999999998</v>
      </c>
      <c r="I10413" s="5">
        <v>3.68</v>
      </c>
      <c r="J10413" s="17"/>
      <c r="K10413" s="5"/>
      <c r="L10413" s="5"/>
      <c r="M10413" s="5"/>
      <c r="N10413" s="5">
        <v>19.450499999999998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34.018507700000001</v>
      </c>
      <c r="E10414" s="6">
        <v>-81.106160700000004</v>
      </c>
      <c r="F10414" s="13">
        <v>3718.2188350000001</v>
      </c>
      <c r="G10414" s="4" t="s">
        <v>19</v>
      </c>
      <c r="H10414" s="15">
        <v>19.499500000000001</v>
      </c>
      <c r="I10414" s="5">
        <v>3.59</v>
      </c>
      <c r="J10414" s="17"/>
      <c r="K10414" s="5"/>
      <c r="L10414" s="5"/>
      <c r="M10414" s="5"/>
      <c r="N10414" s="5">
        <v>19.499500000000001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34.0185064</v>
      </c>
      <c r="E10415" s="6">
        <v>-81.106161299999997</v>
      </c>
      <c r="F10415" s="13">
        <v>3718.725324</v>
      </c>
      <c r="G10415" s="4" t="s">
        <v>19</v>
      </c>
      <c r="H10415" s="15">
        <v>19.5</v>
      </c>
      <c r="I10415" s="5">
        <v>3.68</v>
      </c>
      <c r="J10415" s="17"/>
      <c r="K10415" s="5"/>
      <c r="L10415" s="5"/>
      <c r="M10415" s="5"/>
      <c r="N10415" s="5">
        <v>19.5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34.0185052</v>
      </c>
      <c r="E10416" s="6">
        <v>-81.106161999999998</v>
      </c>
      <c r="F10416" s="13">
        <v>3719.21002</v>
      </c>
      <c r="G10416" s="4" t="s">
        <v>19</v>
      </c>
      <c r="H10416" s="15">
        <v>19.500499999999999</v>
      </c>
      <c r="I10416" s="5">
        <v>3.8</v>
      </c>
      <c r="J10416" s="17"/>
      <c r="K10416" s="5"/>
      <c r="L10416" s="5"/>
      <c r="M10416" s="5"/>
      <c r="N10416" s="5">
        <v>19.500499999999999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34.018503899999999</v>
      </c>
      <c r="E10417" s="6">
        <v>-81.106162600000005</v>
      </c>
      <c r="F10417" s="13">
        <v>3719.7165100000002</v>
      </c>
      <c r="G10417" s="4" t="s">
        <v>19</v>
      </c>
      <c r="H10417" s="15">
        <v>19.490499999999997</v>
      </c>
      <c r="I10417" s="5">
        <v>3.79</v>
      </c>
      <c r="J10417" s="17"/>
      <c r="K10417" s="5"/>
      <c r="L10417" s="5"/>
      <c r="M10417" s="5"/>
      <c r="N10417" s="5">
        <v>19.490499999999997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34.018502599999998</v>
      </c>
      <c r="E10418" s="6">
        <v>-81.106163199999997</v>
      </c>
      <c r="F10418" s="13">
        <v>3720.2229990000001</v>
      </c>
      <c r="G10418" s="4" t="s">
        <v>19</v>
      </c>
      <c r="H10418" s="15">
        <v>19.4785</v>
      </c>
      <c r="I10418" s="5">
        <v>3.69</v>
      </c>
      <c r="J10418" s="17"/>
      <c r="K10418" s="5"/>
      <c r="L10418" s="5"/>
      <c r="M10418" s="5"/>
      <c r="N10418" s="5">
        <v>19.4785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34.018501399999998</v>
      </c>
      <c r="E10419" s="6">
        <v>-81.106163800000004</v>
      </c>
      <c r="F10419" s="13">
        <v>3720.6959489999999</v>
      </c>
      <c r="G10419" s="4" t="s">
        <v>19</v>
      </c>
      <c r="H10419" s="15">
        <v>19.473499999999998</v>
      </c>
      <c r="I10419" s="5">
        <v>3.72</v>
      </c>
      <c r="J10419" s="17"/>
      <c r="K10419" s="5"/>
      <c r="L10419" s="5"/>
      <c r="M10419" s="5"/>
      <c r="N10419" s="5">
        <v>19.473499999999998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34.018500099999997</v>
      </c>
      <c r="E10420" s="6">
        <v>-81.106164399999997</v>
      </c>
      <c r="F10420" s="13">
        <v>3721.2024390000001</v>
      </c>
      <c r="G10420" s="4" t="s">
        <v>19</v>
      </c>
      <c r="H10420" s="15">
        <v>19.4985</v>
      </c>
      <c r="I10420" s="5">
        <v>3.66</v>
      </c>
      <c r="J10420" s="17"/>
      <c r="K10420" s="5"/>
      <c r="L10420" s="5"/>
      <c r="M10420" s="5"/>
      <c r="N10420" s="5">
        <v>19.4985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34.018498899999997</v>
      </c>
      <c r="E10421" s="6">
        <v>-81.106165000000004</v>
      </c>
      <c r="F10421" s="13">
        <v>3721.675389</v>
      </c>
      <c r="G10421" s="4" t="s">
        <v>19</v>
      </c>
      <c r="H10421" s="15">
        <v>19.548999999999999</v>
      </c>
      <c r="I10421" s="5">
        <v>3.62</v>
      </c>
      <c r="J10421" s="17"/>
      <c r="K10421" s="5"/>
      <c r="L10421" s="5"/>
      <c r="M10421" s="5"/>
      <c r="N10421" s="5">
        <v>19.548999999999999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34.018497600000003</v>
      </c>
      <c r="E10422" s="6">
        <v>-81.106165599999997</v>
      </c>
      <c r="F10422" s="13">
        <v>3722.1818779999999</v>
      </c>
      <c r="G10422" s="4" t="s">
        <v>19</v>
      </c>
      <c r="H10422" s="15">
        <v>19.556499999999996</v>
      </c>
      <c r="I10422" s="5">
        <v>3.57</v>
      </c>
      <c r="J10422" s="17"/>
      <c r="K10422" s="5"/>
      <c r="L10422" s="5"/>
      <c r="M10422" s="5"/>
      <c r="N10422" s="5">
        <v>19.556499999999996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34.018496300000002</v>
      </c>
      <c r="E10423" s="6">
        <v>-81.106166200000004</v>
      </c>
      <c r="F10423" s="13">
        <v>3722.6883670000002</v>
      </c>
      <c r="G10423" s="4" t="s">
        <v>19</v>
      </c>
      <c r="H10423" s="15">
        <v>19.586999999999996</v>
      </c>
      <c r="I10423" s="5">
        <v>3.55</v>
      </c>
      <c r="J10423" s="17"/>
      <c r="K10423" s="5"/>
      <c r="L10423" s="5"/>
      <c r="M10423" s="5"/>
      <c r="N10423" s="5">
        <v>19.586999999999996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34.018495100000003</v>
      </c>
      <c r="E10424" s="6">
        <v>-81.106166799999997</v>
      </c>
      <c r="F10424" s="13">
        <v>3723.1613170000001</v>
      </c>
      <c r="G10424" s="4" t="s">
        <v>19</v>
      </c>
      <c r="H10424" s="15">
        <v>19.642999999999997</v>
      </c>
      <c r="I10424" s="5">
        <v>3.6</v>
      </c>
      <c r="J10424" s="17"/>
      <c r="K10424" s="5"/>
      <c r="L10424" s="5"/>
      <c r="M10424" s="5"/>
      <c r="N10424" s="5">
        <v>19.642999999999997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34.018493800000002</v>
      </c>
      <c r="E10425" s="6">
        <v>-81.106167400000004</v>
      </c>
      <c r="F10425" s="13">
        <v>3723.6678069999998</v>
      </c>
      <c r="G10425" s="4" t="s">
        <v>19</v>
      </c>
      <c r="H10425" s="15">
        <v>19.666999999999994</v>
      </c>
      <c r="I10425" s="5">
        <v>3.57</v>
      </c>
      <c r="J10425" s="17"/>
      <c r="K10425" s="5"/>
      <c r="L10425" s="5"/>
      <c r="M10425" s="5"/>
      <c r="N10425" s="5">
        <v>19.666999999999994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34.018492500000001</v>
      </c>
      <c r="E10426" s="6">
        <v>-81.106167999999997</v>
      </c>
      <c r="F10426" s="13">
        <v>3724.1742960000001</v>
      </c>
      <c r="G10426" s="4" t="s">
        <v>19</v>
      </c>
      <c r="H10426" s="15">
        <v>19.717499999999994</v>
      </c>
      <c r="I10426" s="5">
        <v>3.62</v>
      </c>
      <c r="J10426" s="17"/>
      <c r="K10426" s="5"/>
      <c r="L10426" s="5"/>
      <c r="M10426" s="5"/>
      <c r="N10426" s="5">
        <v>19.717499999999994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34.018491300000001</v>
      </c>
      <c r="E10427" s="6">
        <v>-81.106168600000004</v>
      </c>
      <c r="F10427" s="13">
        <v>3724.647246</v>
      </c>
      <c r="G10427" s="4" t="s">
        <v>19</v>
      </c>
      <c r="H10427" s="15">
        <v>19.762499999999996</v>
      </c>
      <c r="I10427" s="5">
        <v>3.61</v>
      </c>
      <c r="J10427" s="17"/>
      <c r="K10427" s="5"/>
      <c r="L10427" s="5"/>
      <c r="M10427" s="5"/>
      <c r="N10427" s="5">
        <v>19.762499999999996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34.01849</v>
      </c>
      <c r="E10428" s="6">
        <v>-81.106169199999997</v>
      </c>
      <c r="F10428" s="13">
        <v>3725.1537349999999</v>
      </c>
      <c r="G10428" s="4" t="s">
        <v>19</v>
      </c>
      <c r="H10428" s="15">
        <v>19.799499999999998</v>
      </c>
      <c r="I10428" s="5">
        <v>3.6</v>
      </c>
      <c r="J10428" s="17"/>
      <c r="K10428" s="5"/>
      <c r="L10428" s="5"/>
      <c r="M10428" s="5"/>
      <c r="N10428" s="5">
        <v>19.799499999999998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34.018488699999999</v>
      </c>
      <c r="E10429" s="6">
        <v>-81.106169800000004</v>
      </c>
      <c r="F10429" s="13">
        <v>3725.6602250000001</v>
      </c>
      <c r="G10429" s="4" t="s">
        <v>19</v>
      </c>
      <c r="H10429" s="15">
        <v>19.808</v>
      </c>
      <c r="I10429" s="5">
        <v>3.58</v>
      </c>
      <c r="J10429" s="17"/>
      <c r="K10429" s="5"/>
      <c r="L10429" s="5"/>
      <c r="M10429" s="5"/>
      <c r="N10429" s="5">
        <v>19.808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34.018487499999999</v>
      </c>
      <c r="E10430" s="6">
        <v>-81.106170399999996</v>
      </c>
      <c r="F10430" s="13">
        <v>3726.1331749999999</v>
      </c>
      <c r="G10430" s="4" t="s">
        <v>19</v>
      </c>
      <c r="H10430" s="15">
        <v>19.850999999999999</v>
      </c>
      <c r="I10430" s="5">
        <v>3.37</v>
      </c>
      <c r="J10430" s="17"/>
      <c r="K10430" s="5"/>
      <c r="L10430" s="5"/>
      <c r="M10430" s="5"/>
      <c r="N10430" s="5">
        <v>19.850999999999999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34.018486199999998</v>
      </c>
      <c r="E10431" s="6">
        <v>-81.106171000000003</v>
      </c>
      <c r="F10431" s="13">
        <v>3726.6396639999998</v>
      </c>
      <c r="G10431" s="4" t="s">
        <v>19</v>
      </c>
      <c r="H10431" s="15">
        <v>19.841999999999999</v>
      </c>
      <c r="I10431" s="5">
        <v>3.51</v>
      </c>
      <c r="J10431" s="17"/>
      <c r="K10431" s="5"/>
      <c r="L10431" s="5"/>
      <c r="M10431" s="5"/>
      <c r="N10431" s="5">
        <v>19.841999999999999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34.018484999999998</v>
      </c>
      <c r="E10432" s="6">
        <v>-81.106171700000004</v>
      </c>
      <c r="F10432" s="13">
        <v>3727.1243610000001</v>
      </c>
      <c r="G10432" s="4" t="s">
        <v>19</v>
      </c>
      <c r="H10432" s="15">
        <v>19.858499999999999</v>
      </c>
      <c r="I10432" s="5">
        <v>3.56</v>
      </c>
      <c r="J10432" s="17"/>
      <c r="K10432" s="5"/>
      <c r="L10432" s="5"/>
      <c r="M10432" s="5"/>
      <c r="N10432" s="5">
        <v>19.858499999999999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34.018483699999997</v>
      </c>
      <c r="E10433" s="6">
        <v>-81.106172299999997</v>
      </c>
      <c r="F10433" s="13">
        <v>3727.63085</v>
      </c>
      <c r="G10433" s="4" t="s">
        <v>19</v>
      </c>
      <c r="H10433" s="15">
        <v>19.844000000000001</v>
      </c>
      <c r="I10433" s="5">
        <v>3.34</v>
      </c>
      <c r="J10433" s="17"/>
      <c r="K10433" s="5"/>
      <c r="L10433" s="5"/>
      <c r="M10433" s="5"/>
      <c r="N10433" s="5">
        <v>19.844000000000001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34.018482400000003</v>
      </c>
      <c r="E10434" s="6">
        <v>-81.106172900000004</v>
      </c>
      <c r="F10434" s="13">
        <v>3728.1373389999999</v>
      </c>
      <c r="G10434" s="4" t="s">
        <v>19</v>
      </c>
      <c r="H10434" s="15">
        <v>19.818000000000001</v>
      </c>
      <c r="I10434" s="5">
        <v>3.42</v>
      </c>
      <c r="J10434" s="17"/>
      <c r="K10434" s="5"/>
      <c r="L10434" s="5"/>
      <c r="M10434" s="5"/>
      <c r="N10434" s="5">
        <v>19.818000000000001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34.018481199999997</v>
      </c>
      <c r="E10435" s="6">
        <v>-81.106173499999997</v>
      </c>
      <c r="F10435" s="13">
        <v>3728.6102890000002</v>
      </c>
      <c r="G10435" s="4" t="s">
        <v>19</v>
      </c>
      <c r="H10435" s="15">
        <v>19.847000000000001</v>
      </c>
      <c r="I10435" s="5">
        <v>3.48</v>
      </c>
      <c r="J10435" s="17"/>
      <c r="K10435" s="5"/>
      <c r="L10435" s="5"/>
      <c r="M10435" s="5"/>
      <c r="N10435" s="5">
        <v>19.847000000000001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34.018479900000003</v>
      </c>
      <c r="E10436" s="6">
        <v>-81.106174100000004</v>
      </c>
      <c r="F10436" s="13">
        <v>3729.116779</v>
      </c>
      <c r="G10436" s="4" t="s">
        <v>19</v>
      </c>
      <c r="H10436" s="15">
        <v>19.859500000000004</v>
      </c>
      <c r="I10436" s="5">
        <v>3.58</v>
      </c>
      <c r="J10436" s="17"/>
      <c r="K10436" s="5"/>
      <c r="L10436" s="5"/>
      <c r="M10436" s="5"/>
      <c r="N10436" s="5">
        <v>19.859500000000004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34.018478600000002</v>
      </c>
      <c r="E10437" s="6">
        <v>-81.106174699999997</v>
      </c>
      <c r="F10437" s="13">
        <v>3729.6232679999998</v>
      </c>
      <c r="G10437" s="4" t="s">
        <v>19</v>
      </c>
      <c r="H10437" s="15">
        <v>19.870500000000003</v>
      </c>
      <c r="I10437" s="5">
        <v>3.67</v>
      </c>
      <c r="J10437" s="17"/>
      <c r="K10437" s="5"/>
      <c r="L10437" s="5"/>
      <c r="M10437" s="5"/>
      <c r="N10437" s="5">
        <v>19.870500000000003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34.018477400000002</v>
      </c>
      <c r="E10438" s="6">
        <v>-81.106175300000004</v>
      </c>
      <c r="F10438" s="13">
        <v>3730.0962180000001</v>
      </c>
      <c r="G10438" s="4" t="s">
        <v>19</v>
      </c>
      <c r="H10438" s="15">
        <v>19.873000000000005</v>
      </c>
      <c r="I10438" s="5">
        <v>3.74</v>
      </c>
      <c r="J10438" s="17"/>
      <c r="K10438" s="5"/>
      <c r="L10438" s="5"/>
      <c r="M10438" s="5"/>
      <c r="N10438" s="5">
        <v>19.873000000000005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34.018476100000001</v>
      </c>
      <c r="E10439" s="6">
        <v>-81.106175899999997</v>
      </c>
      <c r="F10439" s="13">
        <v>3730.602707</v>
      </c>
      <c r="G10439" s="4" t="s">
        <v>19</v>
      </c>
      <c r="H10439" s="15">
        <v>19.876500000000004</v>
      </c>
      <c r="I10439" s="5">
        <v>3.56</v>
      </c>
      <c r="J10439" s="17"/>
      <c r="K10439" s="5"/>
      <c r="L10439" s="5"/>
      <c r="M10439" s="5"/>
      <c r="N10439" s="5">
        <v>19.876500000000004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34.0184748</v>
      </c>
      <c r="E10440" s="6">
        <v>-81.106176500000004</v>
      </c>
      <c r="F10440" s="13">
        <v>3731.1091970000002</v>
      </c>
      <c r="G10440" s="4" t="s">
        <v>19</v>
      </c>
      <c r="H10440" s="15">
        <v>19.865500000000004</v>
      </c>
      <c r="I10440" s="5">
        <v>3.67</v>
      </c>
      <c r="J10440" s="17"/>
      <c r="K10440" s="5"/>
      <c r="L10440" s="5"/>
      <c r="M10440" s="5"/>
      <c r="N10440" s="5">
        <v>19.865500000000004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34.0184736</v>
      </c>
      <c r="E10441" s="6">
        <v>-81.106177099999996</v>
      </c>
      <c r="F10441" s="13">
        <v>3731.5821470000001</v>
      </c>
      <c r="G10441" s="4" t="s">
        <v>19</v>
      </c>
      <c r="H10441" s="15">
        <v>19.825500000000005</v>
      </c>
      <c r="I10441" s="5">
        <v>3.55</v>
      </c>
      <c r="J10441" s="17"/>
      <c r="K10441" s="5"/>
      <c r="L10441" s="5"/>
      <c r="M10441" s="5"/>
      <c r="N10441" s="5">
        <v>19.825500000000005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34.018472299999999</v>
      </c>
      <c r="E10442" s="6">
        <v>-81.106177700000003</v>
      </c>
      <c r="F10442" s="13">
        <v>3732.088636</v>
      </c>
      <c r="G10442" s="4" t="s">
        <v>19</v>
      </c>
      <c r="H10442" s="15">
        <v>19.818999999999999</v>
      </c>
      <c r="I10442" s="5">
        <v>3.79</v>
      </c>
      <c r="J10442" s="17"/>
      <c r="K10442" s="5"/>
      <c r="L10442" s="5"/>
      <c r="M10442" s="5"/>
      <c r="N10442" s="5">
        <v>19.818999999999999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34.018470999999998</v>
      </c>
      <c r="E10443" s="6">
        <v>-81.106178299999996</v>
      </c>
      <c r="F10443" s="13">
        <v>3732.5951260000002</v>
      </c>
      <c r="G10443" s="4" t="s">
        <v>19</v>
      </c>
      <c r="H10443" s="15">
        <v>19.812000000000001</v>
      </c>
      <c r="I10443" s="5">
        <v>3.79</v>
      </c>
      <c r="J10443" s="17"/>
      <c r="K10443" s="5"/>
      <c r="L10443" s="5"/>
      <c r="M10443" s="5"/>
      <c r="N10443" s="5">
        <v>19.812000000000001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34.018469799999998</v>
      </c>
      <c r="E10444" s="6">
        <v>-81.106178900000003</v>
      </c>
      <c r="F10444" s="13">
        <v>3733.068076</v>
      </c>
      <c r="G10444" s="4" t="s">
        <v>19</v>
      </c>
      <c r="H10444" s="15">
        <v>19.774999999999999</v>
      </c>
      <c r="I10444" s="5">
        <v>3.45</v>
      </c>
      <c r="J10444" s="17"/>
      <c r="K10444" s="5"/>
      <c r="L10444" s="5"/>
      <c r="M10444" s="5"/>
      <c r="N10444" s="5">
        <v>19.774999999999999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34.018468499999997</v>
      </c>
      <c r="E10445" s="6">
        <v>-81.106179600000004</v>
      </c>
      <c r="F10445" s="13">
        <v>3733.586311</v>
      </c>
      <c r="G10445" s="4" t="s">
        <v>19</v>
      </c>
      <c r="H10445" s="15">
        <v>19.762499999999999</v>
      </c>
      <c r="I10445" s="5">
        <v>3.48</v>
      </c>
      <c r="J10445" s="17"/>
      <c r="K10445" s="5"/>
      <c r="L10445" s="5"/>
      <c r="M10445" s="5"/>
      <c r="N10445" s="5">
        <v>19.762499999999999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34.018467200000003</v>
      </c>
      <c r="E10446" s="6">
        <v>-81.106180199999997</v>
      </c>
      <c r="F10446" s="13">
        <v>3734.0928009999998</v>
      </c>
      <c r="G10446" s="4" t="s">
        <v>19</v>
      </c>
      <c r="H10446" s="15">
        <v>19.722000000000001</v>
      </c>
      <c r="I10446" s="5">
        <v>3.65</v>
      </c>
      <c r="J10446" s="17"/>
      <c r="K10446" s="5"/>
      <c r="L10446" s="5"/>
      <c r="M10446" s="5"/>
      <c r="N10446" s="5">
        <v>19.722000000000001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34.018465999999997</v>
      </c>
      <c r="E10447" s="6">
        <v>-81.106180800000004</v>
      </c>
      <c r="F10447" s="13">
        <v>3734.5657510000001</v>
      </c>
      <c r="G10447" s="4" t="s">
        <v>19</v>
      </c>
      <c r="H10447" s="15">
        <v>19.715499999999999</v>
      </c>
      <c r="I10447" s="5">
        <v>3.7</v>
      </c>
      <c r="J10447" s="17"/>
      <c r="K10447" s="5"/>
      <c r="L10447" s="5"/>
      <c r="M10447" s="5"/>
      <c r="N10447" s="5">
        <v>19.715499999999999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34.018464700000003</v>
      </c>
      <c r="E10448" s="6">
        <v>-81.106181399999997</v>
      </c>
      <c r="F10448" s="13">
        <v>3735.07224</v>
      </c>
      <c r="G10448" s="4" t="s">
        <v>19</v>
      </c>
      <c r="H10448" s="15">
        <v>19.727500000000003</v>
      </c>
      <c r="I10448" s="5">
        <v>3.57</v>
      </c>
      <c r="J10448" s="17"/>
      <c r="K10448" s="5"/>
      <c r="L10448" s="5"/>
      <c r="M10448" s="5"/>
      <c r="N10448" s="5">
        <v>19.727500000000003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34.018463400000002</v>
      </c>
      <c r="E10449" s="6">
        <v>-81.106182000000004</v>
      </c>
      <c r="F10449" s="13">
        <v>3735.5787300000002</v>
      </c>
      <c r="G10449" s="4" t="s">
        <v>19</v>
      </c>
      <c r="H10449" s="15">
        <v>19.728000000000002</v>
      </c>
      <c r="I10449" s="5">
        <v>3.6</v>
      </c>
      <c r="J10449" s="17"/>
      <c r="K10449" s="5"/>
      <c r="L10449" s="5"/>
      <c r="M10449" s="5"/>
      <c r="N10449" s="5">
        <v>19.728000000000002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34.018462200000002</v>
      </c>
      <c r="E10450" s="6">
        <v>-81.106182599999997</v>
      </c>
      <c r="F10450" s="13">
        <v>3736.05168</v>
      </c>
      <c r="G10450" s="4" t="s">
        <v>19</v>
      </c>
      <c r="H10450" s="15">
        <v>19.711500000000001</v>
      </c>
      <c r="I10450" s="5">
        <v>3.6</v>
      </c>
      <c r="J10450" s="17"/>
      <c r="K10450" s="5"/>
      <c r="L10450" s="5"/>
      <c r="M10450" s="5"/>
      <c r="N10450" s="5">
        <v>19.711500000000001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34.018460900000001</v>
      </c>
      <c r="E10451" s="6">
        <v>-81.106183200000004</v>
      </c>
      <c r="F10451" s="13">
        <v>3736.5581689999999</v>
      </c>
      <c r="G10451" s="4" t="s">
        <v>19</v>
      </c>
      <c r="H10451" s="15">
        <v>19.728500000000004</v>
      </c>
      <c r="I10451" s="5">
        <v>3.56</v>
      </c>
      <c r="J10451" s="17"/>
      <c r="K10451" s="5"/>
      <c r="L10451" s="5"/>
      <c r="M10451" s="5"/>
      <c r="N10451" s="5">
        <v>19.728500000000004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34.0184596</v>
      </c>
      <c r="E10452" s="6">
        <v>-81.106183799999997</v>
      </c>
      <c r="F10452" s="13">
        <v>3737.0646579999998</v>
      </c>
      <c r="G10452" s="4" t="s">
        <v>19</v>
      </c>
      <c r="H10452" s="15">
        <v>19.737500000000004</v>
      </c>
      <c r="I10452" s="5">
        <v>3.66</v>
      </c>
      <c r="J10452" s="17"/>
      <c r="K10452" s="5"/>
      <c r="L10452" s="5"/>
      <c r="M10452" s="5"/>
      <c r="N10452" s="5">
        <v>19.737500000000004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34.0184584</v>
      </c>
      <c r="E10453" s="6">
        <v>-81.106184400000004</v>
      </c>
      <c r="F10453" s="13">
        <v>3737.5376080000001</v>
      </c>
      <c r="G10453" s="4" t="s">
        <v>19</v>
      </c>
      <c r="H10453" s="15">
        <v>19.768500000000003</v>
      </c>
      <c r="I10453" s="5">
        <v>3.6</v>
      </c>
      <c r="J10453" s="17"/>
      <c r="K10453" s="5"/>
      <c r="L10453" s="5"/>
      <c r="M10453" s="5"/>
      <c r="N10453" s="5">
        <v>19.768500000000003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34.018457099999999</v>
      </c>
      <c r="E10454" s="6">
        <v>-81.106184999999996</v>
      </c>
      <c r="F10454" s="13">
        <v>3738.0440979999998</v>
      </c>
      <c r="G10454" s="4" t="s">
        <v>19</v>
      </c>
      <c r="H10454" s="15">
        <v>19.783000000000005</v>
      </c>
      <c r="I10454" s="5">
        <v>3.61</v>
      </c>
      <c r="J10454" s="17"/>
      <c r="K10454" s="5"/>
      <c r="L10454" s="5"/>
      <c r="M10454" s="5"/>
      <c r="N10454" s="5">
        <v>19.783000000000005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34.018455899999999</v>
      </c>
      <c r="E10455" s="6">
        <v>-81.106185600000003</v>
      </c>
      <c r="F10455" s="13">
        <v>3738.5170480000002</v>
      </c>
      <c r="G10455" s="4" t="s">
        <v>19</v>
      </c>
      <c r="H10455" s="15">
        <v>19.761500000000002</v>
      </c>
      <c r="I10455" s="5">
        <v>3.77</v>
      </c>
      <c r="J10455" s="17"/>
      <c r="K10455" s="5"/>
      <c r="L10455" s="5"/>
      <c r="M10455" s="5"/>
      <c r="N10455" s="5">
        <v>19.761500000000002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34.018454599999998</v>
      </c>
      <c r="E10456" s="6">
        <v>-81.106186199999996</v>
      </c>
      <c r="F10456" s="13">
        <v>3739.023537</v>
      </c>
      <c r="G10456" s="4" t="s">
        <v>19</v>
      </c>
      <c r="H10456" s="15">
        <v>19.749500000000005</v>
      </c>
      <c r="I10456" s="5">
        <v>3.62</v>
      </c>
      <c r="J10456" s="17"/>
      <c r="K10456" s="5"/>
      <c r="L10456" s="5"/>
      <c r="M10456" s="5"/>
      <c r="N10456" s="5">
        <v>19.749500000000005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34.018453299999997</v>
      </c>
      <c r="E10457" s="6">
        <v>-81.106186899999997</v>
      </c>
      <c r="F10457" s="13">
        <v>3739.5417729999999</v>
      </c>
      <c r="G10457" s="4" t="s">
        <v>19</v>
      </c>
      <c r="H10457" s="15">
        <v>19.775000000000002</v>
      </c>
      <c r="I10457" s="5">
        <v>3.59</v>
      </c>
      <c r="J10457" s="17"/>
      <c r="K10457" s="5"/>
      <c r="L10457" s="5"/>
      <c r="M10457" s="5"/>
      <c r="N10457" s="5">
        <v>19.775000000000002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34.018452099999998</v>
      </c>
      <c r="E10458" s="6">
        <v>-81.106187500000004</v>
      </c>
      <c r="F10458" s="13">
        <v>3740.0147229999998</v>
      </c>
      <c r="G10458" s="4" t="s">
        <v>19</v>
      </c>
      <c r="H10458" s="15">
        <v>19.794000000000004</v>
      </c>
      <c r="I10458" s="5">
        <v>3.73</v>
      </c>
      <c r="J10458" s="17"/>
      <c r="K10458" s="5"/>
      <c r="L10458" s="5"/>
      <c r="M10458" s="5"/>
      <c r="N10458" s="5">
        <v>19.794000000000004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34.018450799999997</v>
      </c>
      <c r="E10459" s="6">
        <v>-81.106188099999997</v>
      </c>
      <c r="F10459" s="13">
        <v>3740.521213</v>
      </c>
      <c r="G10459" s="4" t="s">
        <v>19</v>
      </c>
      <c r="H10459" s="15">
        <v>19.798500000000004</v>
      </c>
      <c r="I10459" s="5">
        <v>3.63</v>
      </c>
      <c r="J10459" s="17"/>
      <c r="K10459" s="5"/>
      <c r="L10459" s="5"/>
      <c r="M10459" s="5"/>
      <c r="N10459" s="5">
        <v>19.798500000000004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34.018449500000003</v>
      </c>
      <c r="E10460" s="6">
        <v>-81.106188700000004</v>
      </c>
      <c r="F10460" s="13">
        <v>3741.0277019999999</v>
      </c>
      <c r="G10460" s="4" t="s">
        <v>19</v>
      </c>
      <c r="H10460" s="15">
        <v>19.801000000000005</v>
      </c>
      <c r="I10460" s="5">
        <v>3.65</v>
      </c>
      <c r="J10460" s="17"/>
      <c r="K10460" s="5"/>
      <c r="L10460" s="5"/>
      <c r="M10460" s="5"/>
      <c r="N10460" s="5">
        <v>19.801000000000005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34.018448300000003</v>
      </c>
      <c r="E10461" s="6">
        <v>-81.106189299999997</v>
      </c>
      <c r="F10461" s="13">
        <v>3741.5006520000002</v>
      </c>
      <c r="G10461" s="4" t="s">
        <v>19</v>
      </c>
      <c r="H10461" s="15">
        <v>19.797000000000004</v>
      </c>
      <c r="I10461" s="5">
        <v>3.59</v>
      </c>
      <c r="J10461" s="17"/>
      <c r="K10461" s="5"/>
      <c r="L10461" s="5"/>
      <c r="M10461" s="5"/>
      <c r="N10461" s="5">
        <v>19.797000000000004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34.018447000000002</v>
      </c>
      <c r="E10462" s="6">
        <v>-81.106189900000004</v>
      </c>
      <c r="F10462" s="13">
        <v>3742.007141</v>
      </c>
      <c r="G10462" s="4" t="s">
        <v>19</v>
      </c>
      <c r="H10462" s="15">
        <v>19.841000000000001</v>
      </c>
      <c r="I10462" s="5">
        <v>3.56</v>
      </c>
      <c r="J10462" s="17"/>
      <c r="K10462" s="5"/>
      <c r="L10462" s="5"/>
      <c r="M10462" s="5"/>
      <c r="N10462" s="5">
        <v>19.841000000000001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34.018445700000001</v>
      </c>
      <c r="E10463" s="6">
        <v>-81.106190499999997</v>
      </c>
      <c r="F10463" s="13">
        <v>3742.5136309999998</v>
      </c>
      <c r="G10463" s="4" t="s">
        <v>19</v>
      </c>
      <c r="H10463" s="15">
        <v>19.921499999999998</v>
      </c>
      <c r="I10463" s="5">
        <v>3.58</v>
      </c>
      <c r="J10463" s="17"/>
      <c r="K10463" s="5"/>
      <c r="L10463" s="5"/>
      <c r="M10463" s="5"/>
      <c r="N10463" s="5">
        <v>19.921499999999998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34.018444500000001</v>
      </c>
      <c r="E10464" s="6">
        <v>-81.106191100000004</v>
      </c>
      <c r="F10464" s="13">
        <v>3742.9865810000001</v>
      </c>
      <c r="G10464" s="4" t="s">
        <v>19</v>
      </c>
      <c r="H10464" s="15">
        <v>19.980000000000004</v>
      </c>
      <c r="I10464" s="5">
        <v>3.55</v>
      </c>
      <c r="J10464" s="17"/>
      <c r="K10464" s="5"/>
      <c r="L10464" s="5"/>
      <c r="M10464" s="5"/>
      <c r="N10464" s="5">
        <v>19.980000000000004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34.0184432</v>
      </c>
      <c r="E10465" s="6">
        <v>-81.106191699999997</v>
      </c>
      <c r="F10465" s="13">
        <v>3743.49307</v>
      </c>
      <c r="G10465" s="4" t="s">
        <v>19</v>
      </c>
      <c r="H10465" s="15">
        <v>20.044499999999999</v>
      </c>
      <c r="I10465" s="5">
        <v>3.62</v>
      </c>
      <c r="J10465" s="17"/>
      <c r="K10465" s="5"/>
      <c r="L10465" s="5"/>
      <c r="M10465" s="5"/>
      <c r="N10465" s="5">
        <v>20.044499999999999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34.018441899999999</v>
      </c>
      <c r="E10466" s="6">
        <v>-81.106192300000004</v>
      </c>
      <c r="F10466" s="13">
        <v>3743.9995600000002</v>
      </c>
      <c r="G10466" s="4" t="s">
        <v>19</v>
      </c>
      <c r="H10466" s="15">
        <v>20.129000000000001</v>
      </c>
      <c r="I10466" s="5">
        <v>3.52</v>
      </c>
      <c r="J10466" s="17"/>
      <c r="K10466" s="5"/>
      <c r="L10466" s="5"/>
      <c r="M10466" s="5"/>
      <c r="N10466" s="5">
        <v>20.129000000000001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34.018440699999999</v>
      </c>
      <c r="E10467" s="6">
        <v>-81.106192899999996</v>
      </c>
      <c r="F10467" s="13">
        <v>3744.4725100000001</v>
      </c>
      <c r="G10467" s="4" t="s">
        <v>19</v>
      </c>
      <c r="H10467" s="15">
        <v>20.191499999999998</v>
      </c>
      <c r="I10467" s="5">
        <v>3.61</v>
      </c>
      <c r="J10467" s="17"/>
      <c r="K10467" s="5"/>
      <c r="L10467" s="5"/>
      <c r="M10467" s="5"/>
      <c r="N10467" s="5">
        <v>20.191499999999998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34.018439399999998</v>
      </c>
      <c r="E10468" s="6">
        <v>-81.106193500000003</v>
      </c>
      <c r="F10468" s="13">
        <v>3744.9789989999999</v>
      </c>
      <c r="G10468" s="4" t="s">
        <v>19</v>
      </c>
      <c r="H10468" s="15">
        <v>20.249000000000002</v>
      </c>
      <c r="I10468" s="5">
        <v>3.6</v>
      </c>
      <c r="J10468" s="17"/>
      <c r="K10468" s="5"/>
      <c r="L10468" s="5"/>
      <c r="M10468" s="5"/>
      <c r="N10468" s="5">
        <v>20.249000000000002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34.018438099999997</v>
      </c>
      <c r="E10469" s="6">
        <v>-81.106194099999996</v>
      </c>
      <c r="F10469" s="13">
        <v>3745.4854879999998</v>
      </c>
      <c r="G10469" s="4" t="s">
        <v>19</v>
      </c>
      <c r="H10469" s="15">
        <v>20.324999999999999</v>
      </c>
      <c r="I10469" s="5">
        <v>3.69</v>
      </c>
      <c r="J10469" s="17"/>
      <c r="K10469" s="5"/>
      <c r="L10469" s="5"/>
      <c r="M10469" s="5"/>
      <c r="N10469" s="5">
        <v>20.324999999999999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34.018436899999998</v>
      </c>
      <c r="E10470" s="6">
        <v>-81.106194799999997</v>
      </c>
      <c r="F10470" s="13">
        <v>3745.9701850000001</v>
      </c>
      <c r="G10470" s="4" t="s">
        <v>19</v>
      </c>
      <c r="H10470" s="15">
        <v>20.393000000000001</v>
      </c>
      <c r="I10470" s="5">
        <v>3.74</v>
      </c>
      <c r="J10470" s="17"/>
      <c r="K10470" s="5"/>
      <c r="L10470" s="5"/>
      <c r="M10470" s="5"/>
      <c r="N10470" s="5">
        <v>20.393000000000001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34.018435599999997</v>
      </c>
      <c r="E10471" s="6">
        <v>-81.106195400000004</v>
      </c>
      <c r="F10471" s="13">
        <v>3746.476674</v>
      </c>
      <c r="G10471" s="4" t="s">
        <v>19</v>
      </c>
      <c r="H10471" s="15">
        <v>20.453499999999998</v>
      </c>
      <c r="I10471" s="5">
        <v>3.71</v>
      </c>
      <c r="J10471" s="17"/>
      <c r="K10471" s="5"/>
      <c r="L10471" s="5"/>
      <c r="M10471" s="5"/>
      <c r="N10471" s="5">
        <v>20.453499999999998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34.018434300000003</v>
      </c>
      <c r="E10472" s="6">
        <v>-81.106195999999997</v>
      </c>
      <c r="F10472" s="13">
        <v>3746.9831640000002</v>
      </c>
      <c r="G10472" s="4" t="s">
        <v>19</v>
      </c>
      <c r="H10472" s="15">
        <v>20.4985</v>
      </c>
      <c r="I10472" s="5">
        <v>3.56</v>
      </c>
      <c r="J10472" s="17"/>
      <c r="K10472" s="5"/>
      <c r="L10472" s="5"/>
      <c r="M10472" s="5"/>
      <c r="N10472" s="5">
        <v>20.4985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34.018433100000003</v>
      </c>
      <c r="E10473" s="6">
        <v>-81.106196600000004</v>
      </c>
      <c r="F10473" s="13">
        <v>3747.4561140000001</v>
      </c>
      <c r="G10473" s="4" t="s">
        <v>19</v>
      </c>
      <c r="H10473" s="15">
        <v>20.527999999999999</v>
      </c>
      <c r="I10473" s="5">
        <v>3.6</v>
      </c>
      <c r="J10473" s="17"/>
      <c r="K10473" s="5"/>
      <c r="L10473" s="5"/>
      <c r="M10473" s="5"/>
      <c r="N10473" s="5">
        <v>20.527999999999999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34.018431800000002</v>
      </c>
      <c r="E10474" s="6">
        <v>-81.106197199999997</v>
      </c>
      <c r="F10474" s="13">
        <v>3747.9626029999999</v>
      </c>
      <c r="G10474" s="4" t="s">
        <v>19</v>
      </c>
      <c r="H10474" s="15">
        <v>20.552999999999997</v>
      </c>
      <c r="I10474" s="5">
        <v>3.52</v>
      </c>
      <c r="J10474" s="17"/>
      <c r="K10474" s="5"/>
      <c r="L10474" s="5"/>
      <c r="M10474" s="5"/>
      <c r="N10474" s="5">
        <v>20.552999999999997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34.018430500000001</v>
      </c>
      <c r="E10475" s="6">
        <v>-81.106197800000004</v>
      </c>
      <c r="F10475" s="13">
        <v>3748.4690930000002</v>
      </c>
      <c r="G10475" s="4" t="s">
        <v>19</v>
      </c>
      <c r="H10475" s="15">
        <v>20.588000000000001</v>
      </c>
      <c r="I10475" s="5">
        <v>3.58</v>
      </c>
      <c r="J10475" s="17"/>
      <c r="K10475" s="5"/>
      <c r="L10475" s="5"/>
      <c r="M10475" s="5"/>
      <c r="N10475" s="5">
        <v>20.588000000000001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34.018429300000001</v>
      </c>
      <c r="E10476" s="6">
        <v>-81.106198399999997</v>
      </c>
      <c r="F10476" s="13">
        <v>3748.942043</v>
      </c>
      <c r="G10476" s="4" t="s">
        <v>19</v>
      </c>
      <c r="H10476" s="15">
        <v>20.655000000000001</v>
      </c>
      <c r="I10476" s="5">
        <v>3.6</v>
      </c>
      <c r="J10476" s="17"/>
      <c r="K10476" s="5"/>
      <c r="L10476" s="5"/>
      <c r="M10476" s="5"/>
      <c r="N10476" s="5">
        <v>20.655000000000001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34.018428</v>
      </c>
      <c r="E10477" s="6">
        <v>-81.106199000000004</v>
      </c>
      <c r="F10477" s="13">
        <v>3749.4485319999999</v>
      </c>
      <c r="G10477" s="4" t="s">
        <v>19</v>
      </c>
      <c r="H10477" s="15">
        <v>20.671999999999997</v>
      </c>
      <c r="I10477" s="5">
        <v>3.6</v>
      </c>
      <c r="J10477" s="17"/>
      <c r="K10477" s="5"/>
      <c r="L10477" s="5"/>
      <c r="M10477" s="5"/>
      <c r="N10477" s="5">
        <v>20.671999999999997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34.018426699999999</v>
      </c>
      <c r="E10478" s="6">
        <v>-81.106199599999997</v>
      </c>
      <c r="F10478" s="13">
        <v>3749.9550210000002</v>
      </c>
      <c r="G10478" s="4" t="s">
        <v>19</v>
      </c>
      <c r="H10478" s="15">
        <v>20.673999999999999</v>
      </c>
      <c r="I10478" s="5">
        <v>3.51</v>
      </c>
      <c r="J10478" s="17"/>
      <c r="K10478" s="5"/>
      <c r="L10478" s="5"/>
      <c r="M10478" s="5"/>
      <c r="N10478" s="5">
        <v>20.673999999999999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34.018425499999999</v>
      </c>
      <c r="E10479" s="6">
        <v>-81.106200200000004</v>
      </c>
      <c r="F10479" s="13">
        <v>3750.427972</v>
      </c>
      <c r="G10479" s="4" t="s">
        <v>19</v>
      </c>
      <c r="H10479" s="15">
        <v>20.689999999999998</v>
      </c>
      <c r="I10479" s="5">
        <v>3.52</v>
      </c>
      <c r="J10479" s="17"/>
      <c r="K10479" s="5"/>
      <c r="L10479" s="5"/>
      <c r="M10479" s="5"/>
      <c r="N10479" s="5">
        <v>20.689999999999998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34.018424199999998</v>
      </c>
      <c r="E10480" s="6">
        <v>-81.106200799999996</v>
      </c>
      <c r="F10480" s="13">
        <v>3750.9344609999998</v>
      </c>
      <c r="G10480" s="4" t="s">
        <v>19</v>
      </c>
      <c r="H10480" s="15">
        <v>20.75</v>
      </c>
      <c r="I10480" s="5">
        <v>3.59</v>
      </c>
      <c r="J10480" s="17"/>
      <c r="K10480" s="5"/>
      <c r="L10480" s="5"/>
      <c r="M10480" s="5"/>
      <c r="N10480" s="5">
        <v>20.75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34.018422999999999</v>
      </c>
      <c r="E10481" s="6">
        <v>-81.106201400000003</v>
      </c>
      <c r="F10481" s="13">
        <v>3751.4074110000001</v>
      </c>
      <c r="G10481" s="4" t="s">
        <v>19</v>
      </c>
      <c r="H10481" s="15">
        <v>20.750499999999995</v>
      </c>
      <c r="I10481" s="5">
        <v>3.59</v>
      </c>
      <c r="J10481" s="17"/>
      <c r="K10481" s="5"/>
      <c r="L10481" s="5"/>
      <c r="M10481" s="5"/>
      <c r="N10481" s="5">
        <v>20.750499999999995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34.018421699999998</v>
      </c>
      <c r="E10482" s="6">
        <v>-81.106201999999996</v>
      </c>
      <c r="F10482" s="13">
        <v>3751.9139</v>
      </c>
      <c r="G10482" s="4" t="s">
        <v>19</v>
      </c>
      <c r="H10482" s="15">
        <v>20.691499999999998</v>
      </c>
      <c r="I10482" s="5">
        <v>3.71</v>
      </c>
      <c r="J10482" s="17"/>
      <c r="K10482" s="5"/>
      <c r="L10482" s="5"/>
      <c r="M10482" s="5"/>
      <c r="N10482" s="5">
        <v>20.691499999999998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34.018420399999997</v>
      </c>
      <c r="E10483" s="6">
        <v>-81.106202699999997</v>
      </c>
      <c r="F10483" s="13">
        <v>3752.4321359999999</v>
      </c>
      <c r="G10483" s="4" t="s">
        <v>19</v>
      </c>
      <c r="H10483" s="15">
        <v>20.618499999999997</v>
      </c>
      <c r="I10483" s="5">
        <v>3.71</v>
      </c>
      <c r="J10483" s="17"/>
      <c r="K10483" s="5"/>
      <c r="L10483" s="5"/>
      <c r="M10483" s="5"/>
      <c r="N10483" s="5">
        <v>20.618499999999997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34.018419199999997</v>
      </c>
      <c r="E10484" s="6">
        <v>-81.106203300000004</v>
      </c>
      <c r="F10484" s="13">
        <v>3752.9050860000002</v>
      </c>
      <c r="G10484" s="4" t="s">
        <v>19</v>
      </c>
      <c r="H10484" s="15">
        <v>20.555999999999997</v>
      </c>
      <c r="I10484" s="5">
        <v>3.71</v>
      </c>
      <c r="J10484" s="17"/>
      <c r="K10484" s="5"/>
      <c r="L10484" s="5"/>
      <c r="M10484" s="5"/>
      <c r="N10484" s="5">
        <v>20.555999999999997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34.018417900000003</v>
      </c>
      <c r="E10485" s="6">
        <v>-81.106203899999997</v>
      </c>
      <c r="F10485" s="13">
        <v>3753.411576</v>
      </c>
      <c r="G10485" s="4" t="s">
        <v>19</v>
      </c>
      <c r="H10485" s="15">
        <v>20.470500000000005</v>
      </c>
      <c r="I10485" s="5">
        <v>3.66</v>
      </c>
      <c r="J10485" s="17"/>
      <c r="K10485" s="5"/>
      <c r="L10485" s="5"/>
      <c r="M10485" s="5"/>
      <c r="N10485" s="5">
        <v>20.470500000000005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34.018416600000002</v>
      </c>
      <c r="E10486" s="6">
        <v>-81.106204500000004</v>
      </c>
      <c r="F10486" s="13">
        <v>3753.9180649999998</v>
      </c>
      <c r="G10486" s="4" t="s">
        <v>19</v>
      </c>
      <c r="H10486" s="15">
        <v>20.403000000000002</v>
      </c>
      <c r="I10486" s="5">
        <v>3.76</v>
      </c>
      <c r="J10486" s="17"/>
      <c r="K10486" s="5"/>
      <c r="L10486" s="5"/>
      <c r="M10486" s="5"/>
      <c r="N10486" s="5">
        <v>20.403000000000002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34.018415400000002</v>
      </c>
      <c r="E10487" s="6">
        <v>-81.106205099999997</v>
      </c>
      <c r="F10487" s="13">
        <v>3754.3910150000002</v>
      </c>
      <c r="G10487" s="4" t="s">
        <v>19</v>
      </c>
      <c r="H10487" s="15">
        <v>20.362000000000002</v>
      </c>
      <c r="I10487" s="5">
        <v>3.86</v>
      </c>
      <c r="J10487" s="17"/>
      <c r="K10487" s="5"/>
      <c r="L10487" s="5"/>
      <c r="M10487" s="5"/>
      <c r="N10487" s="5">
        <v>20.362000000000002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34.018414100000001</v>
      </c>
      <c r="E10488" s="6">
        <v>-81.106205700000004</v>
      </c>
      <c r="F10488" s="13">
        <v>3754.8975049999999</v>
      </c>
      <c r="G10488" s="4" t="s">
        <v>19</v>
      </c>
      <c r="H10488" s="15">
        <v>20.297000000000004</v>
      </c>
      <c r="I10488" s="5">
        <v>3.79</v>
      </c>
      <c r="J10488" s="17"/>
      <c r="K10488" s="5"/>
      <c r="L10488" s="5"/>
      <c r="M10488" s="5"/>
      <c r="N10488" s="5">
        <v>20.297000000000004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34.0184128</v>
      </c>
      <c r="E10489" s="6">
        <v>-81.106206299999997</v>
      </c>
      <c r="F10489" s="13">
        <v>3755.4039939999998</v>
      </c>
      <c r="G10489" s="4" t="s">
        <v>19</v>
      </c>
      <c r="H10489" s="15">
        <v>20.212499999999999</v>
      </c>
      <c r="I10489" s="5">
        <v>3.68</v>
      </c>
      <c r="J10489" s="17"/>
      <c r="K10489" s="5"/>
      <c r="L10489" s="5"/>
      <c r="M10489" s="5"/>
      <c r="N10489" s="5">
        <v>20.212499999999999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34.0184116</v>
      </c>
      <c r="E10490" s="6">
        <v>-81.106206900000004</v>
      </c>
      <c r="F10490" s="13">
        <v>3755.8769440000001</v>
      </c>
      <c r="G10490" s="4" t="s">
        <v>19</v>
      </c>
      <c r="H10490" s="15">
        <v>20.130500000000001</v>
      </c>
      <c r="I10490" s="5">
        <v>3.73</v>
      </c>
      <c r="J10490" s="17"/>
      <c r="K10490" s="5"/>
      <c r="L10490" s="5"/>
      <c r="M10490" s="5"/>
      <c r="N10490" s="5">
        <v>20.130500000000001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34.018410299999999</v>
      </c>
      <c r="E10491" s="6">
        <v>-81.106207499999996</v>
      </c>
      <c r="F10491" s="13">
        <v>3756.3834339999999</v>
      </c>
      <c r="G10491" s="4" t="s">
        <v>19</v>
      </c>
      <c r="H10491" s="15">
        <v>20.048500000000001</v>
      </c>
      <c r="I10491" s="5">
        <v>3.72</v>
      </c>
      <c r="J10491" s="17"/>
      <c r="K10491" s="5"/>
      <c r="L10491" s="5"/>
      <c r="M10491" s="5"/>
      <c r="N10491" s="5">
        <v>20.048500000000001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34.018408999999998</v>
      </c>
      <c r="E10492" s="6">
        <v>-81.106208100000003</v>
      </c>
      <c r="F10492" s="13">
        <v>3756.8899230000002</v>
      </c>
      <c r="G10492" s="4" t="s">
        <v>19</v>
      </c>
      <c r="H10492" s="15">
        <v>19.982499999999998</v>
      </c>
      <c r="I10492" s="5">
        <v>3.72</v>
      </c>
      <c r="J10492" s="17"/>
      <c r="K10492" s="5"/>
      <c r="L10492" s="5"/>
      <c r="M10492" s="5"/>
      <c r="N10492" s="5">
        <v>19.982499999999998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34.018407799999999</v>
      </c>
      <c r="E10493" s="6">
        <v>-81.106208699999996</v>
      </c>
      <c r="F10493" s="13">
        <v>3757.362873</v>
      </c>
      <c r="G10493" s="4" t="s">
        <v>19</v>
      </c>
      <c r="H10493" s="15">
        <v>19.922499999999999</v>
      </c>
      <c r="I10493" s="5">
        <v>3.73</v>
      </c>
      <c r="J10493" s="17"/>
      <c r="K10493" s="5"/>
      <c r="L10493" s="5"/>
      <c r="M10493" s="5"/>
      <c r="N10493" s="5">
        <v>19.922499999999999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34.018406499999998</v>
      </c>
      <c r="E10494" s="6">
        <v>-81.106209300000003</v>
      </c>
      <c r="F10494" s="13">
        <v>3757.8693629999998</v>
      </c>
      <c r="G10494" s="4" t="s">
        <v>19</v>
      </c>
      <c r="H10494" s="15">
        <v>19.888999999999999</v>
      </c>
      <c r="I10494" s="5">
        <v>3.82</v>
      </c>
      <c r="J10494" s="17"/>
      <c r="K10494" s="5"/>
      <c r="L10494" s="5"/>
      <c r="M10494" s="5"/>
      <c r="N10494" s="5">
        <v>19.888999999999999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34.018405199999997</v>
      </c>
      <c r="E10495" s="6">
        <v>-81.106210000000004</v>
      </c>
      <c r="F10495" s="13">
        <v>3758.3875979999998</v>
      </c>
      <c r="G10495" s="4" t="s">
        <v>19</v>
      </c>
      <c r="H10495" s="15">
        <v>19.840499999999999</v>
      </c>
      <c r="I10495" s="5">
        <v>3.69</v>
      </c>
      <c r="J10495" s="17"/>
      <c r="K10495" s="5"/>
      <c r="L10495" s="5"/>
      <c r="M10495" s="5"/>
      <c r="N10495" s="5">
        <v>19.840499999999999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34.018403999999997</v>
      </c>
      <c r="E10496" s="6">
        <v>-81.106210599999997</v>
      </c>
      <c r="F10496" s="13">
        <v>3758.8605480000001</v>
      </c>
      <c r="G10496" s="4" t="s">
        <v>19</v>
      </c>
      <c r="H10496" s="15">
        <v>19.78</v>
      </c>
      <c r="I10496" s="5">
        <v>3.57</v>
      </c>
      <c r="J10496" s="17"/>
      <c r="K10496" s="5"/>
      <c r="L10496" s="5"/>
      <c r="M10496" s="5"/>
      <c r="N10496" s="5">
        <v>19.78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34.018402700000003</v>
      </c>
      <c r="E10497" s="6">
        <v>-81.106211200000004</v>
      </c>
      <c r="F10497" s="13">
        <v>3759.3670379999999</v>
      </c>
      <c r="G10497" s="4" t="s">
        <v>19</v>
      </c>
      <c r="H10497" s="15">
        <v>19.741499999999998</v>
      </c>
      <c r="I10497" s="5">
        <v>3.69</v>
      </c>
      <c r="J10497" s="17"/>
      <c r="K10497" s="5"/>
      <c r="L10497" s="5"/>
      <c r="M10497" s="5"/>
      <c r="N10497" s="5">
        <v>19.741499999999998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34.018401400000002</v>
      </c>
      <c r="E10498" s="6">
        <v>-81.106211799999997</v>
      </c>
      <c r="F10498" s="13">
        <v>3759.8735270000002</v>
      </c>
      <c r="G10498" s="4" t="s">
        <v>19</v>
      </c>
      <c r="H10498" s="15">
        <v>19.731999999999999</v>
      </c>
      <c r="I10498" s="5">
        <v>3.74</v>
      </c>
      <c r="J10498" s="17"/>
      <c r="K10498" s="5"/>
      <c r="L10498" s="5"/>
      <c r="M10498" s="5"/>
      <c r="N10498" s="5">
        <v>19.731999999999999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34.018400200000002</v>
      </c>
      <c r="E10499" s="6">
        <v>-81.106212400000004</v>
      </c>
      <c r="F10499" s="13">
        <v>3760.346477</v>
      </c>
      <c r="G10499" s="4" t="s">
        <v>19</v>
      </c>
      <c r="H10499" s="15">
        <v>19.703499999999998</v>
      </c>
      <c r="I10499" s="5">
        <v>3.73</v>
      </c>
      <c r="J10499" s="17"/>
      <c r="K10499" s="5"/>
      <c r="L10499" s="5"/>
      <c r="M10499" s="5"/>
      <c r="N10499" s="5">
        <v>19.703499999999998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34.018398900000001</v>
      </c>
      <c r="E10500" s="6">
        <v>-81.106212999999997</v>
      </c>
      <c r="F10500" s="13">
        <v>3760.8529669999998</v>
      </c>
      <c r="G10500" s="4" t="s">
        <v>19</v>
      </c>
      <c r="H10500" s="15">
        <v>19.657499999999999</v>
      </c>
      <c r="I10500" s="5">
        <v>3.7</v>
      </c>
      <c r="J10500" s="17"/>
      <c r="K10500" s="5"/>
      <c r="L10500" s="5"/>
      <c r="M10500" s="5"/>
      <c r="N10500" s="5">
        <v>19.657499999999999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34.0183976</v>
      </c>
      <c r="E10501" s="6">
        <v>-81.106213600000004</v>
      </c>
      <c r="F10501" s="13">
        <v>3761.3594560000001</v>
      </c>
      <c r="G10501" s="4" t="s">
        <v>19</v>
      </c>
      <c r="H10501" s="15">
        <v>19.647500000000001</v>
      </c>
      <c r="I10501" s="5">
        <v>3.64</v>
      </c>
      <c r="J10501" s="17"/>
      <c r="K10501" s="5"/>
      <c r="L10501" s="5"/>
      <c r="M10501" s="5"/>
      <c r="N10501" s="5">
        <v>19.647500000000001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34.0183964</v>
      </c>
      <c r="E10502" s="6">
        <v>-81.106214199999997</v>
      </c>
      <c r="F10502" s="13">
        <v>3761.832406</v>
      </c>
      <c r="G10502" s="4" t="s">
        <v>19</v>
      </c>
      <c r="H10502" s="15">
        <v>19.637</v>
      </c>
      <c r="I10502" s="5">
        <v>3.62</v>
      </c>
      <c r="J10502" s="17"/>
      <c r="K10502" s="5"/>
      <c r="L10502" s="5"/>
      <c r="M10502" s="5"/>
      <c r="N10502" s="5">
        <v>19.637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34.018395099999999</v>
      </c>
      <c r="E10503" s="6">
        <v>-81.106214800000004</v>
      </c>
      <c r="F10503" s="13">
        <v>3762.3388960000002</v>
      </c>
      <c r="G10503" s="4" t="s">
        <v>19</v>
      </c>
      <c r="H10503" s="15">
        <v>19.602</v>
      </c>
      <c r="I10503" s="5">
        <v>3.69</v>
      </c>
      <c r="J10503" s="17"/>
      <c r="K10503" s="5"/>
      <c r="L10503" s="5"/>
      <c r="M10503" s="5"/>
      <c r="N10503" s="5">
        <v>19.602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34.018393799999998</v>
      </c>
      <c r="E10504" s="6">
        <v>-81.106215399999996</v>
      </c>
      <c r="F10504" s="13">
        <v>3762.8453850000001</v>
      </c>
      <c r="G10504" s="4" t="s">
        <v>19</v>
      </c>
      <c r="H10504" s="15">
        <v>19.558500000000002</v>
      </c>
      <c r="I10504" s="5">
        <v>3.65</v>
      </c>
      <c r="J10504" s="17"/>
      <c r="K10504" s="5"/>
      <c r="L10504" s="5"/>
      <c r="M10504" s="5"/>
      <c r="N10504" s="5">
        <v>19.558500000000002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34.018392599999999</v>
      </c>
      <c r="E10505" s="6">
        <v>-81.106216000000003</v>
      </c>
      <c r="F10505" s="13">
        <v>3763.3183349999999</v>
      </c>
      <c r="G10505" s="4" t="s">
        <v>19</v>
      </c>
      <c r="H10505" s="15">
        <v>19.552500000000002</v>
      </c>
      <c r="I10505" s="5">
        <v>3.63</v>
      </c>
      <c r="J10505" s="17"/>
      <c r="K10505" s="5"/>
      <c r="L10505" s="5"/>
      <c r="M10505" s="5"/>
      <c r="N10505" s="5">
        <v>19.552500000000002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34.018391299999998</v>
      </c>
      <c r="E10506" s="6">
        <v>-81.106216599999996</v>
      </c>
      <c r="F10506" s="13">
        <v>3763.8248250000001</v>
      </c>
      <c r="G10506" s="4" t="s">
        <v>19</v>
      </c>
      <c r="H10506" s="15">
        <v>19.547500000000003</v>
      </c>
      <c r="I10506" s="5">
        <v>3.67</v>
      </c>
      <c r="J10506" s="17"/>
      <c r="K10506" s="5"/>
      <c r="L10506" s="5"/>
      <c r="M10506" s="5"/>
      <c r="N10506" s="5">
        <v>19.547500000000003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34.018390099999998</v>
      </c>
      <c r="E10507" s="6">
        <v>-81.106217200000003</v>
      </c>
      <c r="F10507" s="13">
        <v>3764.297775</v>
      </c>
      <c r="G10507" s="4" t="s">
        <v>19</v>
      </c>
      <c r="H10507" s="15">
        <v>19.512499999999999</v>
      </c>
      <c r="I10507" s="5">
        <v>3.66</v>
      </c>
      <c r="J10507" s="17"/>
      <c r="K10507" s="5"/>
      <c r="L10507" s="5"/>
      <c r="M10507" s="5"/>
      <c r="N10507" s="5">
        <v>19.512499999999999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34.018388799999997</v>
      </c>
      <c r="E10508" s="6">
        <v>-81.106217900000004</v>
      </c>
      <c r="F10508" s="13">
        <v>3764.8160109999999</v>
      </c>
      <c r="G10508" s="4" t="s">
        <v>19</v>
      </c>
      <c r="H10508" s="15">
        <v>19.489000000000001</v>
      </c>
      <c r="I10508" s="5">
        <v>3.74</v>
      </c>
      <c r="J10508" s="17"/>
      <c r="K10508" s="5"/>
      <c r="L10508" s="5"/>
      <c r="M10508" s="5"/>
      <c r="N10508" s="5">
        <v>19.489000000000001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34.018387500000003</v>
      </c>
      <c r="E10509" s="6">
        <v>-81.106218499999997</v>
      </c>
      <c r="F10509" s="13">
        <v>3765.3225000000002</v>
      </c>
      <c r="G10509" s="4" t="s">
        <v>19</v>
      </c>
      <c r="H10509" s="15">
        <v>19.481999999999999</v>
      </c>
      <c r="I10509" s="5">
        <v>3.64</v>
      </c>
      <c r="J10509" s="17"/>
      <c r="K10509" s="5"/>
      <c r="L10509" s="5"/>
      <c r="M10509" s="5"/>
      <c r="N10509" s="5">
        <v>19.481999999999999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34.018386300000003</v>
      </c>
      <c r="E10510" s="6">
        <v>-81.106219100000004</v>
      </c>
      <c r="F10510" s="13">
        <v>3765.7954500000001</v>
      </c>
      <c r="G10510" s="4" t="s">
        <v>19</v>
      </c>
      <c r="H10510" s="15">
        <v>19.470499999999998</v>
      </c>
      <c r="I10510" s="5">
        <v>3.76</v>
      </c>
      <c r="J10510" s="17"/>
      <c r="K10510" s="5"/>
      <c r="L10510" s="5"/>
      <c r="M10510" s="5"/>
      <c r="N10510" s="5">
        <v>19.470499999999998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34.018385000000002</v>
      </c>
      <c r="E10511" s="6">
        <v>-81.106219699999997</v>
      </c>
      <c r="F10511" s="13">
        <v>3766.3019399999998</v>
      </c>
      <c r="G10511" s="4" t="s">
        <v>19</v>
      </c>
      <c r="H10511" s="15">
        <v>19.500999999999998</v>
      </c>
      <c r="I10511" s="5">
        <v>3.74</v>
      </c>
      <c r="J10511" s="17"/>
      <c r="K10511" s="5"/>
      <c r="L10511" s="5"/>
      <c r="M10511" s="5"/>
      <c r="N10511" s="5">
        <v>19.500999999999998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34.018383700000001</v>
      </c>
      <c r="E10512" s="6">
        <v>-81.106220300000004</v>
      </c>
      <c r="F10512" s="13">
        <v>3766.8084290000002</v>
      </c>
      <c r="G10512" s="4" t="s">
        <v>19</v>
      </c>
      <c r="H10512" s="15">
        <v>19.493500000000001</v>
      </c>
      <c r="I10512" s="5">
        <v>3.71</v>
      </c>
      <c r="J10512" s="17"/>
      <c r="K10512" s="5"/>
      <c r="L10512" s="5"/>
      <c r="M10512" s="5"/>
      <c r="N10512" s="5">
        <v>19.493500000000001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34.018382500000001</v>
      </c>
      <c r="E10513" s="6">
        <v>-81.106220899999997</v>
      </c>
      <c r="F10513" s="13">
        <v>3767.281379</v>
      </c>
      <c r="G10513" s="4" t="s">
        <v>19</v>
      </c>
      <c r="H10513" s="15">
        <v>19.494</v>
      </c>
      <c r="I10513" s="5">
        <v>3.79</v>
      </c>
      <c r="J10513" s="17"/>
      <c r="K10513" s="5"/>
      <c r="L10513" s="5"/>
      <c r="M10513" s="5"/>
      <c r="N10513" s="5">
        <v>19.494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34.0183812</v>
      </c>
      <c r="E10514" s="6">
        <v>-81.106221500000004</v>
      </c>
      <c r="F10514" s="13">
        <v>3767.7878689999998</v>
      </c>
      <c r="G10514" s="4" t="s">
        <v>19</v>
      </c>
      <c r="H10514" s="15">
        <v>19.512</v>
      </c>
      <c r="I10514" s="5">
        <v>3.71</v>
      </c>
      <c r="J10514" s="17"/>
      <c r="K10514" s="5"/>
      <c r="L10514" s="5"/>
      <c r="M10514" s="5"/>
      <c r="N10514" s="5">
        <v>19.512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34.018379899999999</v>
      </c>
      <c r="E10515" s="6">
        <v>-81.106222099999997</v>
      </c>
      <c r="F10515" s="13">
        <v>3768.2943580000001</v>
      </c>
      <c r="G10515" s="4" t="s">
        <v>19</v>
      </c>
      <c r="H10515" s="15">
        <v>19.480499999999999</v>
      </c>
      <c r="I10515" s="5">
        <v>3.62</v>
      </c>
      <c r="J10515" s="17"/>
      <c r="K10515" s="5"/>
      <c r="L10515" s="5"/>
      <c r="M10515" s="5"/>
      <c r="N10515" s="5">
        <v>19.480499999999999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34.0183787</v>
      </c>
      <c r="E10516" s="6">
        <v>-81.106222700000004</v>
      </c>
      <c r="F10516" s="13">
        <v>3768.767308</v>
      </c>
      <c r="G10516" s="4" t="s">
        <v>19</v>
      </c>
      <c r="H10516" s="15">
        <v>19.446499999999997</v>
      </c>
      <c r="I10516" s="5">
        <v>3.67</v>
      </c>
      <c r="J10516" s="17"/>
      <c r="K10516" s="5"/>
      <c r="L10516" s="5"/>
      <c r="M10516" s="5"/>
      <c r="N10516" s="5">
        <v>19.446499999999997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34.018377399999999</v>
      </c>
      <c r="E10517" s="6">
        <v>-81.106223299999996</v>
      </c>
      <c r="F10517" s="13">
        <v>3769.2737980000002</v>
      </c>
      <c r="G10517" s="4" t="s">
        <v>19</v>
      </c>
      <c r="H10517" s="15">
        <v>19.442500000000003</v>
      </c>
      <c r="I10517" s="5">
        <v>3.77</v>
      </c>
      <c r="J10517" s="17"/>
      <c r="K10517" s="5"/>
      <c r="L10517" s="5"/>
      <c r="M10517" s="5"/>
      <c r="N10517" s="5">
        <v>19.442500000000003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34.018376099999998</v>
      </c>
      <c r="E10518" s="6">
        <v>-81.106223900000003</v>
      </c>
      <c r="F10518" s="13">
        <v>3769.780287</v>
      </c>
      <c r="G10518" s="4" t="s">
        <v>19</v>
      </c>
      <c r="H10518" s="15">
        <v>19.439499999999999</v>
      </c>
      <c r="I10518" s="5">
        <v>3.74</v>
      </c>
      <c r="J10518" s="17"/>
      <c r="K10518" s="5"/>
      <c r="L10518" s="5"/>
      <c r="M10518" s="5"/>
      <c r="N10518" s="5">
        <v>19.439499999999999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34.018374899999998</v>
      </c>
      <c r="E10519" s="6">
        <v>-81.106224499999996</v>
      </c>
      <c r="F10519" s="13">
        <v>3770.2532369999999</v>
      </c>
      <c r="G10519" s="4" t="s">
        <v>19</v>
      </c>
      <c r="H10519" s="15">
        <v>19.441499999999998</v>
      </c>
      <c r="I10519" s="5">
        <v>3.77</v>
      </c>
      <c r="J10519" s="17"/>
      <c r="K10519" s="5"/>
      <c r="L10519" s="5"/>
      <c r="M10519" s="5"/>
      <c r="N10519" s="5">
        <v>19.441499999999998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34.018373599999997</v>
      </c>
      <c r="E10520" s="6">
        <v>-81.106225199999997</v>
      </c>
      <c r="F10520" s="13">
        <v>3770.7714729999998</v>
      </c>
      <c r="G10520" s="4" t="s">
        <v>19</v>
      </c>
      <c r="H10520" s="15">
        <v>19.433</v>
      </c>
      <c r="I10520" s="5">
        <v>3.53</v>
      </c>
      <c r="J10520" s="17"/>
      <c r="K10520" s="5"/>
      <c r="L10520" s="5"/>
      <c r="M10520" s="5"/>
      <c r="N10520" s="5">
        <v>19.433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34.018372300000003</v>
      </c>
      <c r="E10521" s="6">
        <v>-81.106225800000004</v>
      </c>
      <c r="F10521" s="13">
        <v>3771.277963</v>
      </c>
      <c r="G10521" s="4" t="s">
        <v>19</v>
      </c>
      <c r="H10521" s="15">
        <v>19.435500000000001</v>
      </c>
      <c r="I10521" s="5">
        <v>3.69</v>
      </c>
      <c r="J10521" s="17"/>
      <c r="K10521" s="5"/>
      <c r="L10521" s="5"/>
      <c r="M10521" s="5"/>
      <c r="N10521" s="5">
        <v>19.435500000000001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34.018371100000003</v>
      </c>
      <c r="E10522" s="6">
        <v>-81.106226399999997</v>
      </c>
      <c r="F10522" s="13">
        <v>3771.7509129999999</v>
      </c>
      <c r="G10522" s="4" t="s">
        <v>19</v>
      </c>
      <c r="H10522" s="15">
        <v>19.4465</v>
      </c>
      <c r="I10522" s="5">
        <v>3.67</v>
      </c>
      <c r="J10522" s="17"/>
      <c r="K10522" s="5"/>
      <c r="L10522" s="5"/>
      <c r="M10522" s="5"/>
      <c r="N10522" s="5">
        <v>19.4465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34.018369800000002</v>
      </c>
      <c r="E10523" s="6">
        <v>-81.106227000000004</v>
      </c>
      <c r="F10523" s="13">
        <v>3772.2574020000002</v>
      </c>
      <c r="G10523" s="4" t="s">
        <v>19</v>
      </c>
      <c r="H10523" s="15">
        <v>19.464500000000001</v>
      </c>
      <c r="I10523" s="5">
        <v>3.51</v>
      </c>
      <c r="J10523" s="17"/>
      <c r="K10523" s="5"/>
      <c r="L10523" s="5"/>
      <c r="M10523" s="5"/>
      <c r="N10523" s="5">
        <v>19.464500000000001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34.018368500000001</v>
      </c>
      <c r="E10524" s="6">
        <v>-81.106227599999997</v>
      </c>
      <c r="F10524" s="13">
        <v>3772.7638919999999</v>
      </c>
      <c r="G10524" s="4" t="s">
        <v>19</v>
      </c>
      <c r="H10524" s="15">
        <v>19.478000000000002</v>
      </c>
      <c r="I10524" s="5">
        <v>3.77</v>
      </c>
      <c r="J10524" s="17"/>
      <c r="K10524" s="5"/>
      <c r="L10524" s="5"/>
      <c r="M10524" s="5"/>
      <c r="N10524" s="5">
        <v>19.478000000000002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34.018367300000001</v>
      </c>
      <c r="E10525" s="6">
        <v>-81.106228200000004</v>
      </c>
      <c r="F10525" s="13">
        <v>3773.2368419999998</v>
      </c>
      <c r="G10525" s="4" t="s">
        <v>19</v>
      </c>
      <c r="H10525" s="15">
        <v>19.477499999999999</v>
      </c>
      <c r="I10525" s="5">
        <v>3.77</v>
      </c>
      <c r="J10525" s="17"/>
      <c r="K10525" s="5"/>
      <c r="L10525" s="5"/>
      <c r="M10525" s="5"/>
      <c r="N10525" s="5">
        <v>19.477499999999999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34.018366</v>
      </c>
      <c r="E10526" s="6">
        <v>-81.106228799999997</v>
      </c>
      <c r="F10526" s="13">
        <v>3773.7433310000001</v>
      </c>
      <c r="G10526" s="4" t="s">
        <v>19</v>
      </c>
      <c r="H10526" s="15">
        <v>19.471</v>
      </c>
      <c r="I10526" s="5">
        <v>3.65</v>
      </c>
      <c r="J10526" s="17"/>
      <c r="K10526" s="5"/>
      <c r="L10526" s="5"/>
      <c r="M10526" s="5"/>
      <c r="N10526" s="5">
        <v>19.471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34.018364699999999</v>
      </c>
      <c r="E10527" s="6">
        <v>-81.106229400000004</v>
      </c>
      <c r="F10527" s="13">
        <v>3774.2498209999999</v>
      </c>
      <c r="G10527" s="4" t="s">
        <v>19</v>
      </c>
      <c r="H10527" s="15">
        <v>19.467499999999998</v>
      </c>
      <c r="I10527" s="5">
        <v>3.58</v>
      </c>
      <c r="J10527" s="17"/>
      <c r="K10527" s="5"/>
      <c r="L10527" s="5"/>
      <c r="M10527" s="5"/>
      <c r="N10527" s="5">
        <v>19.467499999999998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34.0183635</v>
      </c>
      <c r="E10528" s="6">
        <v>-81.106229999999996</v>
      </c>
      <c r="F10528" s="13">
        <v>3774.7227710000002</v>
      </c>
      <c r="G10528" s="4" t="s">
        <v>19</v>
      </c>
      <c r="H10528" s="15">
        <v>19.480499999999999</v>
      </c>
      <c r="I10528" s="5">
        <v>3.67</v>
      </c>
      <c r="J10528" s="17"/>
      <c r="K10528" s="5"/>
      <c r="L10528" s="5"/>
      <c r="M10528" s="5"/>
      <c r="N10528" s="5">
        <v>19.480499999999999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34.018362199999999</v>
      </c>
      <c r="E10529" s="6">
        <v>-81.106230600000004</v>
      </c>
      <c r="F10529" s="13">
        <v>3775.2292600000001</v>
      </c>
      <c r="G10529" s="4" t="s">
        <v>19</v>
      </c>
      <c r="H10529" s="15">
        <v>19.472500000000004</v>
      </c>
      <c r="I10529" s="5">
        <v>3.65</v>
      </c>
      <c r="J10529" s="17"/>
      <c r="K10529" s="5"/>
      <c r="L10529" s="5"/>
      <c r="M10529" s="5"/>
      <c r="N10529" s="5">
        <v>19.472500000000004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34.018360899999998</v>
      </c>
      <c r="E10530" s="6">
        <v>-81.106231199999996</v>
      </c>
      <c r="F10530" s="13">
        <v>3775.7357499999998</v>
      </c>
      <c r="G10530" s="4" t="s">
        <v>19</v>
      </c>
      <c r="H10530" s="15">
        <v>19.48</v>
      </c>
      <c r="I10530" s="5">
        <v>3.63</v>
      </c>
      <c r="J10530" s="17"/>
      <c r="K10530" s="5"/>
      <c r="L10530" s="5"/>
      <c r="M10530" s="5"/>
      <c r="N10530" s="5">
        <v>19.48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34.018359699999998</v>
      </c>
      <c r="E10531" s="6">
        <v>-81.106231800000003</v>
      </c>
      <c r="F10531" s="13">
        <v>3776.2087000000001</v>
      </c>
      <c r="G10531" s="4" t="s">
        <v>19</v>
      </c>
      <c r="H10531" s="15">
        <v>19.433499999999999</v>
      </c>
      <c r="I10531" s="5">
        <v>3.5</v>
      </c>
      <c r="J10531" s="17"/>
      <c r="K10531" s="5"/>
      <c r="L10531" s="5"/>
      <c r="M10531" s="5"/>
      <c r="N10531" s="5">
        <v>19.433499999999999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34.018358399999997</v>
      </c>
      <c r="E10532" s="6">
        <v>-81.106232399999996</v>
      </c>
      <c r="F10532" s="13">
        <v>3776.715189</v>
      </c>
      <c r="G10532" s="4" t="s">
        <v>19</v>
      </c>
      <c r="H10532" s="15">
        <v>19.409999999999997</v>
      </c>
      <c r="I10532" s="5">
        <v>3.63</v>
      </c>
      <c r="J10532" s="17"/>
      <c r="K10532" s="5"/>
      <c r="L10532" s="5"/>
      <c r="M10532" s="5"/>
      <c r="N10532" s="5">
        <v>19.409999999999997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34.018357199999997</v>
      </c>
      <c r="E10533" s="6">
        <v>-81.106233099999997</v>
      </c>
      <c r="F10533" s="13">
        <v>3777.1998859999999</v>
      </c>
      <c r="G10533" s="4" t="s">
        <v>19</v>
      </c>
      <c r="H10533" s="15">
        <v>19.396499999999996</v>
      </c>
      <c r="I10533" s="5">
        <v>3.74</v>
      </c>
      <c r="J10533" s="17"/>
      <c r="K10533" s="5"/>
      <c r="L10533" s="5"/>
      <c r="M10533" s="5"/>
      <c r="N10533" s="5">
        <v>19.396499999999996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34.018355900000003</v>
      </c>
      <c r="E10534" s="6">
        <v>-81.106233700000004</v>
      </c>
      <c r="F10534" s="13">
        <v>3777.7063750000002</v>
      </c>
      <c r="G10534" s="4" t="s">
        <v>19</v>
      </c>
      <c r="H10534" s="15">
        <v>19.375499999999999</v>
      </c>
      <c r="I10534" s="5">
        <v>3.6</v>
      </c>
      <c r="J10534" s="17"/>
      <c r="K10534" s="5"/>
      <c r="L10534" s="5"/>
      <c r="M10534" s="5"/>
      <c r="N10534" s="5">
        <v>19.375499999999999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34.018354600000002</v>
      </c>
      <c r="E10535" s="6">
        <v>-81.106234299999997</v>
      </c>
      <c r="F10535" s="13">
        <v>3778.212865</v>
      </c>
      <c r="G10535" s="4" t="s">
        <v>19</v>
      </c>
      <c r="H10535" s="15">
        <v>19.3935</v>
      </c>
      <c r="I10535" s="5">
        <v>3.51</v>
      </c>
      <c r="J10535" s="17"/>
      <c r="K10535" s="5"/>
      <c r="L10535" s="5"/>
      <c r="M10535" s="5"/>
      <c r="N10535" s="5">
        <v>19.3935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34.018353400000002</v>
      </c>
      <c r="E10536" s="6">
        <v>-81.106234900000004</v>
      </c>
      <c r="F10536" s="13">
        <v>3778.6858149999998</v>
      </c>
      <c r="G10536" s="4" t="s">
        <v>19</v>
      </c>
      <c r="H10536" s="15">
        <v>19.415999999999997</v>
      </c>
      <c r="I10536" s="5">
        <v>3.59</v>
      </c>
      <c r="J10536" s="17"/>
      <c r="K10536" s="5"/>
      <c r="L10536" s="5"/>
      <c r="M10536" s="5"/>
      <c r="N10536" s="5">
        <v>19.415999999999997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34.018352100000001</v>
      </c>
      <c r="E10537" s="6">
        <v>-81.106235499999997</v>
      </c>
      <c r="F10537" s="13">
        <v>3779.1923040000001</v>
      </c>
      <c r="G10537" s="4" t="s">
        <v>19</v>
      </c>
      <c r="H10537" s="15">
        <v>19.395</v>
      </c>
      <c r="I10537" s="5">
        <v>3.51</v>
      </c>
      <c r="J10537" s="17"/>
      <c r="K10537" s="5"/>
      <c r="L10537" s="5"/>
      <c r="M10537" s="5"/>
      <c r="N10537" s="5">
        <v>19.395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34.0183508</v>
      </c>
      <c r="E10538" s="6">
        <v>-81.106236100000004</v>
      </c>
      <c r="F10538" s="13">
        <v>3779.6987939999999</v>
      </c>
      <c r="G10538" s="4" t="s">
        <v>19</v>
      </c>
      <c r="H10538" s="15">
        <v>19.351499999999998</v>
      </c>
      <c r="I10538" s="5">
        <v>3.58</v>
      </c>
      <c r="J10538" s="17"/>
      <c r="K10538" s="5"/>
      <c r="L10538" s="5"/>
      <c r="M10538" s="5"/>
      <c r="N10538" s="5">
        <v>19.351499999999998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34.018349600000001</v>
      </c>
      <c r="E10539" s="6">
        <v>-81.106236699999997</v>
      </c>
      <c r="F10539" s="13">
        <v>3780.1717440000002</v>
      </c>
      <c r="G10539" s="4" t="s">
        <v>19</v>
      </c>
      <c r="H10539" s="15">
        <v>19.302</v>
      </c>
      <c r="I10539" s="5">
        <v>3.49</v>
      </c>
      <c r="J10539" s="17"/>
      <c r="K10539" s="5"/>
      <c r="L10539" s="5"/>
      <c r="M10539" s="5"/>
      <c r="N10539" s="5">
        <v>19.302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34.0183483</v>
      </c>
      <c r="E10540" s="6">
        <v>-81.106237300000004</v>
      </c>
      <c r="F10540" s="13">
        <v>3780.6782330000001</v>
      </c>
      <c r="G10540" s="4" t="s">
        <v>19</v>
      </c>
      <c r="H10540" s="15">
        <v>19.286999999999999</v>
      </c>
      <c r="I10540" s="5">
        <v>3.72</v>
      </c>
      <c r="J10540" s="17"/>
      <c r="K10540" s="5"/>
      <c r="L10540" s="5"/>
      <c r="M10540" s="5"/>
      <c r="N10540" s="5">
        <v>19.286999999999999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34.018346999999999</v>
      </c>
      <c r="E10541" s="6">
        <v>-81.106237899999996</v>
      </c>
      <c r="F10541" s="13">
        <v>3781.1847229999998</v>
      </c>
      <c r="G10541" s="4" t="s">
        <v>19</v>
      </c>
      <c r="H10541" s="15">
        <v>19.276500000000006</v>
      </c>
      <c r="I10541" s="5">
        <v>3.71</v>
      </c>
      <c r="J10541" s="17"/>
      <c r="K10541" s="5"/>
      <c r="L10541" s="5"/>
      <c r="M10541" s="5"/>
      <c r="N10541" s="5">
        <v>19.276500000000006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34.018345799999999</v>
      </c>
      <c r="E10542" s="6">
        <v>-81.106238500000003</v>
      </c>
      <c r="F10542" s="13">
        <v>3781.6576730000002</v>
      </c>
      <c r="G10542" s="4" t="s">
        <v>19</v>
      </c>
      <c r="H10542" s="15">
        <v>19.241000000000003</v>
      </c>
      <c r="I10542" s="5">
        <v>3.61</v>
      </c>
      <c r="J10542" s="17"/>
      <c r="K10542" s="5"/>
      <c r="L10542" s="5"/>
      <c r="M10542" s="5"/>
      <c r="N10542" s="5">
        <v>19.241000000000003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34.018344499999998</v>
      </c>
      <c r="E10543" s="6">
        <v>-81.106239099999996</v>
      </c>
      <c r="F10543" s="13">
        <v>3782.164162</v>
      </c>
      <c r="G10543" s="4" t="s">
        <v>19</v>
      </c>
      <c r="H10543" s="15">
        <v>19.216500000000003</v>
      </c>
      <c r="I10543" s="5">
        <v>3.56</v>
      </c>
      <c r="J10543" s="17"/>
      <c r="K10543" s="5"/>
      <c r="L10543" s="5"/>
      <c r="M10543" s="5"/>
      <c r="N10543" s="5">
        <v>19.216500000000003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34.018343199999997</v>
      </c>
      <c r="E10544" s="6">
        <v>-81.106239700000003</v>
      </c>
      <c r="F10544" s="13">
        <v>3782.6706519999998</v>
      </c>
      <c r="G10544" s="4" t="s">
        <v>19</v>
      </c>
      <c r="H10544" s="15">
        <v>19.221500000000006</v>
      </c>
      <c r="I10544" s="5">
        <v>3.58</v>
      </c>
      <c r="J10544" s="17"/>
      <c r="K10544" s="5"/>
      <c r="L10544" s="5"/>
      <c r="M10544" s="5"/>
      <c r="N10544" s="5">
        <v>19.221500000000006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34.018341999999997</v>
      </c>
      <c r="E10545" s="6">
        <v>-81.106240299999996</v>
      </c>
      <c r="F10545" s="13">
        <v>3783.1436020000001</v>
      </c>
      <c r="G10545" s="4" t="s">
        <v>19</v>
      </c>
      <c r="H10545" s="15">
        <v>19.201000000000004</v>
      </c>
      <c r="I10545" s="5">
        <v>3.5</v>
      </c>
      <c r="J10545" s="17"/>
      <c r="K10545" s="5"/>
      <c r="L10545" s="5"/>
      <c r="M10545" s="5"/>
      <c r="N10545" s="5">
        <v>19.201000000000004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34.018340700000003</v>
      </c>
      <c r="E10546" s="6">
        <v>-81.106240999999997</v>
      </c>
      <c r="F10546" s="13">
        <v>3783.661838</v>
      </c>
      <c r="G10546" s="4" t="s">
        <v>19</v>
      </c>
      <c r="H10546" s="15">
        <v>19.192000000000004</v>
      </c>
      <c r="I10546" s="5">
        <v>3.59</v>
      </c>
      <c r="J10546" s="17"/>
      <c r="K10546" s="5"/>
      <c r="L10546" s="5"/>
      <c r="M10546" s="5"/>
      <c r="N10546" s="5">
        <v>19.192000000000004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34.018339400000002</v>
      </c>
      <c r="E10547" s="6">
        <v>-81.106241600000004</v>
      </c>
      <c r="F10547" s="13">
        <v>3784.1683269999999</v>
      </c>
      <c r="G10547" s="4" t="s">
        <v>19</v>
      </c>
      <c r="H10547" s="15">
        <v>19.191500000000001</v>
      </c>
      <c r="I10547" s="5">
        <v>3.69</v>
      </c>
      <c r="J10547" s="17"/>
      <c r="K10547" s="5"/>
      <c r="L10547" s="5"/>
      <c r="M10547" s="5"/>
      <c r="N10547" s="5">
        <v>19.191500000000001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34.018338200000002</v>
      </c>
      <c r="E10548" s="6">
        <v>-81.106242199999997</v>
      </c>
      <c r="F10548" s="13">
        <v>3784.6412780000001</v>
      </c>
      <c r="G10548" s="4" t="s">
        <v>19</v>
      </c>
      <c r="H10548" s="15">
        <v>19.166</v>
      </c>
      <c r="I10548" s="5">
        <v>3.72</v>
      </c>
      <c r="J10548" s="17"/>
      <c r="K10548" s="5"/>
      <c r="L10548" s="5"/>
      <c r="M10548" s="5"/>
      <c r="N10548" s="5">
        <v>19.166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34.018336900000001</v>
      </c>
      <c r="E10549" s="6">
        <v>-81.106242800000004</v>
      </c>
      <c r="F10549" s="13">
        <v>3785.1477669999999</v>
      </c>
      <c r="G10549" s="4" t="s">
        <v>19</v>
      </c>
      <c r="H10549" s="15">
        <v>19.136499999999998</v>
      </c>
      <c r="I10549" s="5">
        <v>3.49</v>
      </c>
      <c r="J10549" s="17"/>
      <c r="K10549" s="5"/>
      <c r="L10549" s="5"/>
      <c r="M10549" s="5"/>
      <c r="N10549" s="5">
        <v>19.136499999999998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34.0183356</v>
      </c>
      <c r="E10550" s="6">
        <v>-81.106243399999997</v>
      </c>
      <c r="F10550" s="13">
        <v>3785.6542559999998</v>
      </c>
      <c r="G10550" s="4" t="s">
        <v>19</v>
      </c>
      <c r="H10550" s="15">
        <v>19.103999999999999</v>
      </c>
      <c r="I10550" s="5">
        <v>3.54</v>
      </c>
      <c r="J10550" s="17"/>
      <c r="K10550" s="5"/>
      <c r="L10550" s="5"/>
      <c r="M10550" s="5"/>
      <c r="N10550" s="5">
        <v>19.103999999999999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34.018334400000001</v>
      </c>
      <c r="E10551" s="6">
        <v>-81.106244000000004</v>
      </c>
      <c r="F10551" s="13">
        <v>3786.127207</v>
      </c>
      <c r="G10551" s="4" t="s">
        <v>19</v>
      </c>
      <c r="H10551" s="15">
        <v>19.111999999999998</v>
      </c>
      <c r="I10551" s="5">
        <v>3.66</v>
      </c>
      <c r="J10551" s="17"/>
      <c r="K10551" s="5"/>
      <c r="L10551" s="5"/>
      <c r="M10551" s="5"/>
      <c r="N10551" s="5">
        <v>19.111999999999998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34.0183331</v>
      </c>
      <c r="E10552" s="6">
        <v>-81.106244599999997</v>
      </c>
      <c r="F10552" s="13">
        <v>3786.6336959999999</v>
      </c>
      <c r="G10552" s="4" t="s">
        <v>19</v>
      </c>
      <c r="H10552" s="15">
        <v>19.0915</v>
      </c>
      <c r="I10552" s="5">
        <v>3.59</v>
      </c>
      <c r="J10552" s="17"/>
      <c r="K10552" s="5"/>
      <c r="L10552" s="5"/>
      <c r="M10552" s="5"/>
      <c r="N10552" s="5">
        <v>19.0915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34.018331799999999</v>
      </c>
      <c r="E10553" s="6">
        <v>-81.106245200000004</v>
      </c>
      <c r="F10553" s="13">
        <v>3787.1401860000001</v>
      </c>
      <c r="G10553" s="4" t="s">
        <v>19</v>
      </c>
      <c r="H10553" s="15">
        <v>19.105499999999999</v>
      </c>
      <c r="I10553" s="5">
        <v>3.48</v>
      </c>
      <c r="J10553" s="17"/>
      <c r="K10553" s="5"/>
      <c r="L10553" s="5"/>
      <c r="M10553" s="5"/>
      <c r="N10553" s="5">
        <v>19.105499999999999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34.018330599999999</v>
      </c>
      <c r="E10554" s="6">
        <v>-81.106245799999996</v>
      </c>
      <c r="F10554" s="13">
        <v>3787.6131359999999</v>
      </c>
      <c r="G10554" s="4" t="s">
        <v>19</v>
      </c>
      <c r="H10554" s="15">
        <v>19.0625</v>
      </c>
      <c r="I10554" s="5">
        <v>3.54</v>
      </c>
      <c r="J10554" s="17"/>
      <c r="K10554" s="5"/>
      <c r="L10554" s="5"/>
      <c r="M10554" s="5"/>
      <c r="N10554" s="5">
        <v>19.0625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34.018329299999998</v>
      </c>
      <c r="E10555" s="6">
        <v>-81.106246400000003</v>
      </c>
      <c r="F10555" s="13">
        <v>3788.1196249999998</v>
      </c>
      <c r="G10555" s="4" t="s">
        <v>19</v>
      </c>
      <c r="H10555" s="15">
        <v>19.04</v>
      </c>
      <c r="I10555" s="5">
        <v>3.47</v>
      </c>
      <c r="J10555" s="17"/>
      <c r="K10555" s="5"/>
      <c r="L10555" s="5"/>
      <c r="M10555" s="5"/>
      <c r="N10555" s="5">
        <v>19.04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34.018327999999997</v>
      </c>
      <c r="E10556" s="6">
        <v>-81.106246999999996</v>
      </c>
      <c r="F10556" s="13">
        <v>3788.626115</v>
      </c>
      <c r="G10556" s="4" t="s">
        <v>19</v>
      </c>
      <c r="H10556" s="15">
        <v>19.014499999999998</v>
      </c>
      <c r="I10556" s="5">
        <v>3.43</v>
      </c>
      <c r="J10556" s="17"/>
      <c r="K10556" s="5"/>
      <c r="L10556" s="5"/>
      <c r="M10556" s="5"/>
      <c r="N10556" s="5">
        <v>19.014499999999998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34.018326799999997</v>
      </c>
      <c r="E10557" s="6">
        <v>-81.106247600000003</v>
      </c>
      <c r="F10557" s="13">
        <v>3789.0990649999999</v>
      </c>
      <c r="G10557" s="4" t="s">
        <v>19</v>
      </c>
      <c r="H10557" s="15">
        <v>18.993500000000001</v>
      </c>
      <c r="I10557" s="5">
        <v>3.58</v>
      </c>
      <c r="J10557" s="17"/>
      <c r="K10557" s="5"/>
      <c r="L10557" s="5"/>
      <c r="M10557" s="5"/>
      <c r="N10557" s="5">
        <v>18.993500000000001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34.018325500000003</v>
      </c>
      <c r="E10558" s="6">
        <v>-81.106248300000004</v>
      </c>
      <c r="F10558" s="13">
        <v>3789.6173010000002</v>
      </c>
      <c r="G10558" s="4" t="s">
        <v>19</v>
      </c>
      <c r="H10558" s="15">
        <v>19.045000000000002</v>
      </c>
      <c r="I10558" s="5">
        <v>3.76</v>
      </c>
      <c r="J10558" s="17"/>
      <c r="K10558" s="5"/>
      <c r="L10558" s="5"/>
      <c r="M10558" s="5"/>
      <c r="N10558" s="5">
        <v>19.045000000000002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34.018324300000003</v>
      </c>
      <c r="E10559" s="6">
        <v>-81.106248899999997</v>
      </c>
      <c r="F10559" s="13">
        <v>3790.0902510000001</v>
      </c>
      <c r="G10559" s="4" t="s">
        <v>19</v>
      </c>
      <c r="H10559" s="15">
        <v>19.134</v>
      </c>
      <c r="I10559" s="5">
        <v>3.62</v>
      </c>
      <c r="J10559" s="17"/>
      <c r="K10559" s="5"/>
      <c r="L10559" s="5"/>
      <c r="M10559" s="5"/>
      <c r="N10559" s="5">
        <v>19.134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34.018323000000002</v>
      </c>
      <c r="E10560" s="6">
        <v>-81.106249500000004</v>
      </c>
      <c r="F10560" s="13">
        <v>3790.59674</v>
      </c>
      <c r="G10560" s="4" t="s">
        <v>19</v>
      </c>
      <c r="H10560" s="15">
        <v>19.165500000000002</v>
      </c>
      <c r="I10560" s="5">
        <v>3.55</v>
      </c>
      <c r="J10560" s="17"/>
      <c r="K10560" s="5"/>
      <c r="L10560" s="5"/>
      <c r="M10560" s="5"/>
      <c r="N10560" s="5">
        <v>19.165500000000002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34.018321700000001</v>
      </c>
      <c r="E10561" s="6">
        <v>-81.106250099999997</v>
      </c>
      <c r="F10561" s="13">
        <v>3791.1032300000002</v>
      </c>
      <c r="G10561" s="4" t="s">
        <v>19</v>
      </c>
      <c r="H10561" s="15">
        <v>19.201499999999999</v>
      </c>
      <c r="I10561" s="5">
        <v>3.76</v>
      </c>
      <c r="J10561" s="17"/>
      <c r="K10561" s="5"/>
      <c r="L10561" s="5"/>
      <c r="M10561" s="5"/>
      <c r="N10561" s="5">
        <v>19.201499999999999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34.018320500000002</v>
      </c>
      <c r="E10562" s="6">
        <v>-81.106250700000004</v>
      </c>
      <c r="F10562" s="13">
        <v>3791.57618</v>
      </c>
      <c r="G10562" s="4" t="s">
        <v>19</v>
      </c>
      <c r="H10562" s="15">
        <v>19.247000000000003</v>
      </c>
      <c r="I10562" s="5">
        <v>3.45</v>
      </c>
      <c r="J10562" s="17"/>
      <c r="K10562" s="5"/>
      <c r="L10562" s="5"/>
      <c r="M10562" s="5"/>
      <c r="N10562" s="5">
        <v>19.247000000000003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34.018319200000001</v>
      </c>
      <c r="E10563" s="6">
        <v>-81.106251299999997</v>
      </c>
      <c r="F10563" s="13">
        <v>3792.0826689999999</v>
      </c>
      <c r="G10563" s="4" t="s">
        <v>19</v>
      </c>
      <c r="H10563" s="15">
        <v>19.338000000000001</v>
      </c>
      <c r="I10563" s="5">
        <v>3.71</v>
      </c>
      <c r="J10563" s="17"/>
      <c r="K10563" s="5"/>
      <c r="L10563" s="5"/>
      <c r="M10563" s="5"/>
      <c r="N10563" s="5">
        <v>19.338000000000001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34.0183179</v>
      </c>
      <c r="E10564" s="6">
        <v>-81.106251900000004</v>
      </c>
      <c r="F10564" s="13">
        <v>3792.5891590000001</v>
      </c>
      <c r="G10564" s="4" t="s">
        <v>19</v>
      </c>
      <c r="H10564" s="15">
        <v>19.387</v>
      </c>
      <c r="I10564" s="5">
        <v>3.64</v>
      </c>
      <c r="J10564" s="17"/>
      <c r="K10564" s="5"/>
      <c r="L10564" s="5"/>
      <c r="M10564" s="5"/>
      <c r="N10564" s="5">
        <v>19.387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34.0183167</v>
      </c>
      <c r="E10565" s="6">
        <v>-81.106252499999997</v>
      </c>
      <c r="F10565" s="13">
        <v>3793.062109</v>
      </c>
      <c r="G10565" s="4" t="s">
        <v>19</v>
      </c>
      <c r="H10565" s="15">
        <v>19.461500000000001</v>
      </c>
      <c r="I10565" s="5">
        <v>3.58</v>
      </c>
      <c r="J10565" s="17"/>
      <c r="K10565" s="5"/>
      <c r="L10565" s="5"/>
      <c r="M10565" s="5"/>
      <c r="N10565" s="5">
        <v>19.461500000000001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34.018315399999999</v>
      </c>
      <c r="E10566" s="6">
        <v>-81.106253100000004</v>
      </c>
      <c r="F10566" s="13">
        <v>3793.5685990000002</v>
      </c>
      <c r="G10566" s="4" t="s">
        <v>19</v>
      </c>
      <c r="H10566" s="15">
        <v>19.522000000000002</v>
      </c>
      <c r="I10566" s="5">
        <v>3.69</v>
      </c>
      <c r="J10566" s="17"/>
      <c r="K10566" s="5"/>
      <c r="L10566" s="5"/>
      <c r="M10566" s="5"/>
      <c r="N10566" s="5">
        <v>19.522000000000002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34.018314099999998</v>
      </c>
      <c r="E10567" s="6">
        <v>-81.106253699999996</v>
      </c>
      <c r="F10567" s="13">
        <v>3794.0750880000001</v>
      </c>
      <c r="G10567" s="4" t="s">
        <v>19</v>
      </c>
      <c r="H10567" s="15">
        <v>19.5685</v>
      </c>
      <c r="I10567" s="5">
        <v>3.63</v>
      </c>
      <c r="J10567" s="17"/>
      <c r="K10567" s="5"/>
      <c r="L10567" s="5"/>
      <c r="M10567" s="5"/>
      <c r="N10567" s="5">
        <v>19.5685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34.018312899999998</v>
      </c>
      <c r="E10568" s="6">
        <v>-81.106254300000003</v>
      </c>
      <c r="F10568" s="13">
        <v>3794.5480379999999</v>
      </c>
      <c r="G10568" s="4" t="s">
        <v>19</v>
      </c>
      <c r="H10568" s="15">
        <v>19.639000000000003</v>
      </c>
      <c r="I10568" s="5">
        <v>3.55</v>
      </c>
      <c r="J10568" s="17"/>
      <c r="K10568" s="5"/>
      <c r="L10568" s="5"/>
      <c r="M10568" s="5"/>
      <c r="N10568" s="5">
        <v>19.639000000000003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34.018311599999997</v>
      </c>
      <c r="E10569" s="6">
        <v>-81.106254899999996</v>
      </c>
      <c r="F10569" s="13">
        <v>3795.0545280000001</v>
      </c>
      <c r="G10569" s="4" t="s">
        <v>19</v>
      </c>
      <c r="H10569" s="15">
        <v>19.675999999999998</v>
      </c>
      <c r="I10569" s="5">
        <v>3.64</v>
      </c>
      <c r="J10569" s="17"/>
      <c r="K10569" s="5"/>
      <c r="L10569" s="5"/>
      <c r="M10569" s="5"/>
      <c r="N10569" s="5">
        <v>19.675999999999998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34.018310300000003</v>
      </c>
      <c r="E10570" s="6">
        <v>-81.106255500000003</v>
      </c>
      <c r="F10570" s="13">
        <v>3795.561017</v>
      </c>
      <c r="G10570" s="4" t="s">
        <v>19</v>
      </c>
      <c r="H10570" s="15">
        <v>19.689999999999998</v>
      </c>
      <c r="I10570" s="5">
        <v>3.6</v>
      </c>
      <c r="J10570" s="17"/>
      <c r="K10570" s="5"/>
      <c r="L10570" s="5"/>
      <c r="M10570" s="5"/>
      <c r="N10570" s="5">
        <v>19.689999999999998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34.018309100000003</v>
      </c>
      <c r="E10571" s="6">
        <v>-81.106256200000004</v>
      </c>
      <c r="F10571" s="13">
        <v>3796.0457139999999</v>
      </c>
      <c r="G10571" s="4" t="s">
        <v>19</v>
      </c>
      <c r="H10571" s="15">
        <v>19.687000000000001</v>
      </c>
      <c r="I10571" s="5">
        <v>3.69</v>
      </c>
      <c r="J10571" s="17"/>
      <c r="K10571" s="5"/>
      <c r="L10571" s="5"/>
      <c r="M10571" s="5"/>
      <c r="N10571" s="5">
        <v>19.687000000000001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34.018307800000002</v>
      </c>
      <c r="E10572" s="6">
        <v>-81.106256799999997</v>
      </c>
      <c r="F10572" s="13">
        <v>3796.5522030000002</v>
      </c>
      <c r="G10572" s="4" t="s">
        <v>19</v>
      </c>
      <c r="H10572" s="15">
        <v>19.718499999999999</v>
      </c>
      <c r="I10572" s="5">
        <v>3.52</v>
      </c>
      <c r="J10572" s="17"/>
      <c r="K10572" s="5"/>
      <c r="L10572" s="5"/>
      <c r="M10572" s="5"/>
      <c r="N10572" s="5">
        <v>19.718499999999999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34.018306500000001</v>
      </c>
      <c r="E10573" s="6">
        <v>-81.106257400000004</v>
      </c>
      <c r="F10573" s="13">
        <v>3797.0586929999999</v>
      </c>
      <c r="G10573" s="4" t="s">
        <v>19</v>
      </c>
      <c r="H10573" s="15">
        <v>19.695</v>
      </c>
      <c r="I10573" s="5">
        <v>3.56</v>
      </c>
      <c r="J10573" s="17"/>
      <c r="K10573" s="5"/>
      <c r="L10573" s="5"/>
      <c r="M10573" s="5"/>
      <c r="N10573" s="5">
        <v>19.695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34.018305300000002</v>
      </c>
      <c r="E10574" s="6">
        <v>-81.106257999999997</v>
      </c>
      <c r="F10574" s="13">
        <v>3797.5316429999998</v>
      </c>
      <c r="G10574" s="4" t="s">
        <v>19</v>
      </c>
      <c r="H10574" s="15">
        <v>19.724499999999999</v>
      </c>
      <c r="I10574" s="5">
        <v>3.53</v>
      </c>
      <c r="J10574" s="17"/>
      <c r="K10574" s="5"/>
      <c r="L10574" s="5"/>
      <c r="M10574" s="5"/>
      <c r="N10574" s="5">
        <v>19.724499999999999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34.018304000000001</v>
      </c>
      <c r="E10575" s="6">
        <v>-81.106258600000004</v>
      </c>
      <c r="F10575" s="13">
        <v>3798.038133</v>
      </c>
      <c r="G10575" s="4" t="s">
        <v>19</v>
      </c>
      <c r="H10575" s="15">
        <v>19.745999999999999</v>
      </c>
      <c r="I10575" s="5">
        <v>3.46</v>
      </c>
      <c r="J10575" s="17"/>
      <c r="K10575" s="5"/>
      <c r="L10575" s="5"/>
      <c r="M10575" s="5"/>
      <c r="N10575" s="5">
        <v>19.745999999999999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34.0183027</v>
      </c>
      <c r="E10576" s="6">
        <v>-81.106259199999997</v>
      </c>
      <c r="F10576" s="13">
        <v>3798.5446219999999</v>
      </c>
      <c r="G10576" s="4" t="s">
        <v>19</v>
      </c>
      <c r="H10576" s="15">
        <v>19.761500000000002</v>
      </c>
      <c r="I10576" s="5">
        <v>3.62</v>
      </c>
      <c r="J10576" s="17"/>
      <c r="K10576" s="5"/>
      <c r="L10576" s="5"/>
      <c r="M10576" s="5"/>
      <c r="N10576" s="5">
        <v>19.761500000000002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34.0183015</v>
      </c>
      <c r="E10577" s="6">
        <v>-81.106259800000004</v>
      </c>
      <c r="F10577" s="13">
        <v>3799.0175720000002</v>
      </c>
      <c r="G10577" s="4" t="s">
        <v>19</v>
      </c>
      <c r="H10577" s="15">
        <v>19.787500000000001</v>
      </c>
      <c r="I10577" s="5">
        <v>3.5</v>
      </c>
      <c r="J10577" s="17"/>
      <c r="K10577" s="5"/>
      <c r="L10577" s="5"/>
      <c r="M10577" s="5"/>
      <c r="N10577" s="5">
        <v>19.787500000000001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34.018300199999999</v>
      </c>
      <c r="E10578" s="6">
        <v>-81.106260399999996</v>
      </c>
      <c r="F10578" s="13">
        <v>3799.524062</v>
      </c>
      <c r="G10578" s="4" t="s">
        <v>19</v>
      </c>
      <c r="H10578" s="15">
        <v>19.773499999999999</v>
      </c>
      <c r="I10578" s="5">
        <v>3.58</v>
      </c>
      <c r="J10578" s="17"/>
      <c r="K10578" s="5"/>
      <c r="L10578" s="5"/>
      <c r="M10578" s="5"/>
      <c r="N10578" s="5">
        <v>19.773499999999999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34.018298899999998</v>
      </c>
      <c r="E10579" s="6">
        <v>-81.106261000000003</v>
      </c>
      <c r="F10579" s="13">
        <v>3800.0305509999998</v>
      </c>
      <c r="G10579" s="4" t="s">
        <v>19</v>
      </c>
      <c r="H10579" s="15">
        <v>19.738</v>
      </c>
      <c r="I10579" s="5">
        <v>3.52</v>
      </c>
      <c r="J10579" s="17"/>
      <c r="K10579" s="5"/>
      <c r="L10579" s="5"/>
      <c r="M10579" s="5"/>
      <c r="N10579" s="5">
        <v>19.738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34.018297699999998</v>
      </c>
      <c r="E10580" s="6">
        <v>-81.106261599999996</v>
      </c>
      <c r="F10580" s="13">
        <v>3800.5035010000001</v>
      </c>
      <c r="G10580" s="4" t="s">
        <v>19</v>
      </c>
      <c r="H10580" s="15">
        <v>19.731999999999999</v>
      </c>
      <c r="I10580" s="5">
        <v>3.62</v>
      </c>
      <c r="J10580" s="17"/>
      <c r="K10580" s="5"/>
      <c r="L10580" s="5"/>
      <c r="M10580" s="5"/>
      <c r="N10580" s="5">
        <v>19.731999999999999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34.018296399999997</v>
      </c>
      <c r="E10581" s="6">
        <v>-81.106262200000003</v>
      </c>
      <c r="F10581" s="13">
        <v>3801.0099909999999</v>
      </c>
      <c r="G10581" s="4" t="s">
        <v>19</v>
      </c>
      <c r="H10581" s="15">
        <v>19.753500000000003</v>
      </c>
      <c r="I10581" s="5">
        <v>3.57</v>
      </c>
      <c r="J10581" s="17"/>
      <c r="K10581" s="5"/>
      <c r="L10581" s="5"/>
      <c r="M10581" s="5"/>
      <c r="N10581" s="5">
        <v>19.753500000000003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34.018295199999997</v>
      </c>
      <c r="E10582" s="6">
        <v>-81.106262799999996</v>
      </c>
      <c r="F10582" s="13">
        <v>3801.4829410000002</v>
      </c>
      <c r="G10582" s="4" t="s">
        <v>19</v>
      </c>
      <c r="H10582" s="15">
        <v>19.747499999999999</v>
      </c>
      <c r="I10582" s="5">
        <v>3.79</v>
      </c>
      <c r="J10582" s="17"/>
      <c r="K10582" s="5"/>
      <c r="L10582" s="5"/>
      <c r="M10582" s="5"/>
      <c r="N10582" s="5">
        <v>19.747499999999999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34.018293900000003</v>
      </c>
      <c r="E10583" s="6">
        <v>-81.106263499999997</v>
      </c>
      <c r="F10583" s="13">
        <v>3802.0011770000001</v>
      </c>
      <c r="G10583" s="4" t="s">
        <v>19</v>
      </c>
      <c r="H10583" s="15">
        <v>19.773</v>
      </c>
      <c r="I10583" s="5">
        <v>3.71</v>
      </c>
      <c r="J10583" s="17"/>
      <c r="K10583" s="5"/>
      <c r="L10583" s="5"/>
      <c r="M10583" s="5"/>
      <c r="N10583" s="5">
        <v>19.773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34.018292600000002</v>
      </c>
      <c r="E10584" s="6">
        <v>-81.106264100000004</v>
      </c>
      <c r="F10584" s="13">
        <v>3802.507666</v>
      </c>
      <c r="G10584" s="4" t="s">
        <v>19</v>
      </c>
      <c r="H10584" s="15">
        <v>19.847499999999997</v>
      </c>
      <c r="I10584" s="5">
        <v>3.65</v>
      </c>
      <c r="J10584" s="17"/>
      <c r="K10584" s="5"/>
      <c r="L10584" s="5"/>
      <c r="M10584" s="5"/>
      <c r="N10584" s="5">
        <v>19.847499999999997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34.018291400000003</v>
      </c>
      <c r="E10585" s="6">
        <v>-81.106264699999997</v>
      </c>
      <c r="F10585" s="13">
        <v>3802.9806170000002</v>
      </c>
      <c r="G10585" s="4" t="s">
        <v>19</v>
      </c>
      <c r="H10585" s="15">
        <v>19.889499999999998</v>
      </c>
      <c r="I10585" s="5">
        <v>3.63</v>
      </c>
      <c r="J10585" s="17"/>
      <c r="K10585" s="5"/>
      <c r="L10585" s="5"/>
      <c r="M10585" s="5"/>
      <c r="N10585" s="5">
        <v>19.889499999999998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34.018290100000002</v>
      </c>
      <c r="E10586" s="6">
        <v>-81.106265300000004</v>
      </c>
      <c r="F10586" s="13">
        <v>3803.487106</v>
      </c>
      <c r="G10586" s="4" t="s">
        <v>19</v>
      </c>
      <c r="H10586" s="15">
        <v>19.934999999999995</v>
      </c>
      <c r="I10586" s="5">
        <v>3.66</v>
      </c>
      <c r="J10586" s="17"/>
      <c r="K10586" s="5"/>
      <c r="L10586" s="5"/>
      <c r="M10586" s="5"/>
      <c r="N10586" s="5">
        <v>19.934999999999995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34.018288800000001</v>
      </c>
      <c r="E10587" s="6">
        <v>-81.106265899999997</v>
      </c>
      <c r="F10587" s="13">
        <v>3803.9935959999998</v>
      </c>
      <c r="G10587" s="4" t="s">
        <v>19</v>
      </c>
      <c r="H10587" s="15">
        <v>19.988999999999997</v>
      </c>
      <c r="I10587" s="5">
        <v>3.68</v>
      </c>
      <c r="J10587" s="17"/>
      <c r="K10587" s="5"/>
      <c r="L10587" s="5"/>
      <c r="M10587" s="5"/>
      <c r="N10587" s="5">
        <v>19.988999999999997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34.018287600000001</v>
      </c>
      <c r="E10588" s="6">
        <v>-81.106266500000004</v>
      </c>
      <c r="F10588" s="13">
        <v>3804.4665460000001</v>
      </c>
      <c r="G10588" s="4" t="s">
        <v>19</v>
      </c>
      <c r="H10588" s="15">
        <v>20.048999999999996</v>
      </c>
      <c r="I10588" s="5">
        <v>3.69</v>
      </c>
      <c r="J10588" s="17"/>
      <c r="K10588" s="5"/>
      <c r="L10588" s="5"/>
      <c r="M10588" s="5"/>
      <c r="N10588" s="5">
        <v>20.048999999999996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34.0182863</v>
      </c>
      <c r="E10589" s="6">
        <v>-81.106267099999997</v>
      </c>
      <c r="F10589" s="13">
        <v>3804.973035</v>
      </c>
      <c r="G10589" s="4" t="s">
        <v>19</v>
      </c>
      <c r="H10589" s="15">
        <v>20.146499999999996</v>
      </c>
      <c r="I10589" s="5">
        <v>3.63</v>
      </c>
      <c r="J10589" s="17"/>
      <c r="K10589" s="5"/>
      <c r="L10589" s="5"/>
      <c r="M10589" s="5"/>
      <c r="N10589" s="5">
        <v>20.146499999999996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34.018284999999999</v>
      </c>
      <c r="E10590" s="6">
        <v>-81.106267700000004</v>
      </c>
      <c r="F10590" s="13">
        <v>3805.4795250000002</v>
      </c>
      <c r="G10590" s="4" t="s">
        <v>19</v>
      </c>
      <c r="H10590" s="15">
        <v>20.270999999999997</v>
      </c>
      <c r="I10590" s="5">
        <v>3.5</v>
      </c>
      <c r="J10590" s="17"/>
      <c r="K10590" s="5"/>
      <c r="L10590" s="5"/>
      <c r="M10590" s="5"/>
      <c r="N10590" s="5">
        <v>20.270999999999997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34.018283799999999</v>
      </c>
      <c r="E10591" s="6">
        <v>-81.106268299999996</v>
      </c>
      <c r="F10591" s="13">
        <v>3805.952475</v>
      </c>
      <c r="G10591" s="4" t="s">
        <v>19</v>
      </c>
      <c r="H10591" s="15">
        <v>20.359000000000002</v>
      </c>
      <c r="I10591" s="5">
        <v>3.74</v>
      </c>
      <c r="J10591" s="17"/>
      <c r="K10591" s="5"/>
      <c r="L10591" s="5"/>
      <c r="M10591" s="5"/>
      <c r="N10591" s="5">
        <v>20.359000000000002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34.018282499999998</v>
      </c>
      <c r="E10592" s="6">
        <v>-81.106268900000003</v>
      </c>
      <c r="F10592" s="13">
        <v>3806.4589649999998</v>
      </c>
      <c r="G10592" s="4" t="s">
        <v>19</v>
      </c>
      <c r="H10592" s="15">
        <v>20.434000000000001</v>
      </c>
      <c r="I10592" s="5">
        <v>3.69</v>
      </c>
      <c r="J10592" s="17"/>
      <c r="K10592" s="5"/>
      <c r="L10592" s="5"/>
      <c r="M10592" s="5"/>
      <c r="N10592" s="5">
        <v>20.434000000000001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34.018281199999997</v>
      </c>
      <c r="E10593" s="6">
        <v>-81.106269499999996</v>
      </c>
      <c r="F10593" s="13">
        <v>3806.9654540000001</v>
      </c>
      <c r="G10593" s="4" t="s">
        <v>19</v>
      </c>
      <c r="H10593" s="15">
        <v>20.5015</v>
      </c>
      <c r="I10593" s="5">
        <v>3.6</v>
      </c>
      <c r="J10593" s="17"/>
      <c r="K10593" s="5"/>
      <c r="L10593" s="5"/>
      <c r="M10593" s="5"/>
      <c r="N10593" s="5">
        <v>20.5015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34.018279999999997</v>
      </c>
      <c r="E10594" s="6">
        <v>-81.106270100000003</v>
      </c>
      <c r="F10594" s="13">
        <v>3807.438404</v>
      </c>
      <c r="G10594" s="4" t="s">
        <v>19</v>
      </c>
      <c r="H10594" s="15">
        <v>20.569500000000001</v>
      </c>
      <c r="I10594" s="5">
        <v>3.6</v>
      </c>
      <c r="J10594" s="17"/>
      <c r="K10594" s="5"/>
      <c r="L10594" s="5"/>
      <c r="M10594" s="5"/>
      <c r="N10594" s="5">
        <v>20.569500000000001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34.018278700000003</v>
      </c>
      <c r="E10595" s="6">
        <v>-81.106270699999996</v>
      </c>
      <c r="F10595" s="13">
        <v>3807.9448940000002</v>
      </c>
      <c r="G10595" s="4" t="s">
        <v>19</v>
      </c>
      <c r="H10595" s="15">
        <v>20.649000000000001</v>
      </c>
      <c r="I10595" s="5">
        <v>3.51</v>
      </c>
      <c r="J10595" s="17"/>
      <c r="K10595" s="5"/>
      <c r="L10595" s="5"/>
      <c r="M10595" s="5"/>
      <c r="N10595" s="5">
        <v>20.649000000000001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34.018277400000002</v>
      </c>
      <c r="E10596" s="6">
        <v>-81.106271399999997</v>
      </c>
      <c r="F10596" s="13">
        <v>3808.4631300000001</v>
      </c>
      <c r="G10596" s="4" t="s">
        <v>19</v>
      </c>
      <c r="H10596" s="15">
        <v>20.702500000000004</v>
      </c>
      <c r="I10596" s="5">
        <v>3.56</v>
      </c>
      <c r="J10596" s="17"/>
      <c r="K10596" s="5"/>
      <c r="L10596" s="5"/>
      <c r="M10596" s="5"/>
      <c r="N10596" s="5">
        <v>20.702500000000004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34.018276200000003</v>
      </c>
      <c r="E10597" s="6">
        <v>-81.106272000000004</v>
      </c>
      <c r="F10597" s="13">
        <v>3808.9360799999999</v>
      </c>
      <c r="G10597" s="4" t="s">
        <v>19</v>
      </c>
      <c r="H10597" s="15">
        <v>20.76</v>
      </c>
      <c r="I10597" s="5">
        <v>3.55</v>
      </c>
      <c r="J10597" s="17"/>
      <c r="K10597" s="5"/>
      <c r="L10597" s="5"/>
      <c r="M10597" s="5"/>
      <c r="N10597" s="5">
        <v>20.76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34.018274900000002</v>
      </c>
      <c r="E10598" s="6">
        <v>-81.106272599999997</v>
      </c>
      <c r="F10598" s="13">
        <v>3809.4425689999998</v>
      </c>
      <c r="G10598" s="4" t="s">
        <v>19</v>
      </c>
      <c r="H10598" s="15">
        <v>20.836000000000002</v>
      </c>
      <c r="I10598" s="5">
        <v>3.66</v>
      </c>
      <c r="J10598" s="17"/>
      <c r="K10598" s="5"/>
      <c r="L10598" s="5"/>
      <c r="M10598" s="5"/>
      <c r="N10598" s="5">
        <v>20.836000000000002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34.018273600000001</v>
      </c>
      <c r="E10599" s="6">
        <v>-81.106273200000004</v>
      </c>
      <c r="F10599" s="13">
        <v>3809.949059</v>
      </c>
      <c r="G10599" s="4" t="s">
        <v>19</v>
      </c>
      <c r="H10599" s="15">
        <v>20.885000000000002</v>
      </c>
      <c r="I10599" s="5">
        <v>3.48</v>
      </c>
      <c r="J10599" s="17"/>
      <c r="K10599" s="5"/>
      <c r="L10599" s="5"/>
      <c r="M10599" s="5"/>
      <c r="N10599" s="5">
        <v>20.885000000000002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34.018272400000001</v>
      </c>
      <c r="E10600" s="6">
        <v>-81.106273799999997</v>
      </c>
      <c r="F10600" s="13">
        <v>3810.4220089999999</v>
      </c>
      <c r="G10600" s="4" t="s">
        <v>19</v>
      </c>
      <c r="H10600" s="15">
        <v>20.935000000000002</v>
      </c>
      <c r="I10600" s="5">
        <v>3.67</v>
      </c>
      <c r="J10600" s="17"/>
      <c r="K10600" s="5"/>
      <c r="L10600" s="5"/>
      <c r="M10600" s="5"/>
      <c r="N10600" s="5">
        <v>20.935000000000002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34.0182711</v>
      </c>
      <c r="E10601" s="6">
        <v>-81.106274400000004</v>
      </c>
      <c r="F10601" s="13">
        <v>3810.9284990000001</v>
      </c>
      <c r="G10601" s="4" t="s">
        <v>19</v>
      </c>
      <c r="H10601" s="15">
        <v>20.934000000000001</v>
      </c>
      <c r="I10601" s="5">
        <v>3.66</v>
      </c>
      <c r="J10601" s="17"/>
      <c r="K10601" s="5"/>
      <c r="L10601" s="5"/>
      <c r="M10601" s="5"/>
      <c r="N10601" s="5">
        <v>20.934000000000001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34.018269799999999</v>
      </c>
      <c r="E10602" s="6">
        <v>-81.106274999999997</v>
      </c>
      <c r="F10602" s="13">
        <v>3811.434988</v>
      </c>
      <c r="G10602" s="4" t="s">
        <v>19</v>
      </c>
      <c r="H10602" s="15">
        <v>20.984500000000001</v>
      </c>
      <c r="I10602" s="5">
        <v>3.72</v>
      </c>
      <c r="J10602" s="17"/>
      <c r="K10602" s="5"/>
      <c r="L10602" s="5"/>
      <c r="M10602" s="5"/>
      <c r="N10602" s="5">
        <v>20.984500000000001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34.018268599999999</v>
      </c>
      <c r="E10603" s="6">
        <v>-81.106275600000004</v>
      </c>
      <c r="F10603" s="13">
        <v>3811.9079379999998</v>
      </c>
      <c r="G10603" s="4" t="s">
        <v>19</v>
      </c>
      <c r="H10603" s="15">
        <v>20.929000000000002</v>
      </c>
      <c r="I10603" s="5">
        <v>3.64</v>
      </c>
      <c r="J10603" s="17"/>
      <c r="K10603" s="5"/>
      <c r="L10603" s="5"/>
      <c r="M10603" s="5"/>
      <c r="N10603" s="5">
        <v>20.929000000000002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34.018267299999998</v>
      </c>
      <c r="E10604" s="6">
        <v>-81.106276199999996</v>
      </c>
      <c r="F10604" s="13">
        <v>3812.414428</v>
      </c>
      <c r="G10604" s="4" t="s">
        <v>19</v>
      </c>
      <c r="H10604" s="15">
        <v>20.902000000000005</v>
      </c>
      <c r="I10604" s="5">
        <v>3.5</v>
      </c>
      <c r="J10604" s="17"/>
      <c r="K10604" s="5"/>
      <c r="L10604" s="5"/>
      <c r="M10604" s="5"/>
      <c r="N10604" s="5">
        <v>20.902000000000005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34.018266099999998</v>
      </c>
      <c r="E10605" s="6">
        <v>-81.106276800000003</v>
      </c>
      <c r="F10605" s="13">
        <v>3812.8873779999999</v>
      </c>
      <c r="G10605" s="4" t="s">
        <v>19</v>
      </c>
      <c r="H10605" s="15">
        <v>20.889000000000003</v>
      </c>
      <c r="I10605" s="5">
        <v>3.66</v>
      </c>
      <c r="J10605" s="17"/>
      <c r="K10605" s="5"/>
      <c r="L10605" s="5"/>
      <c r="M10605" s="5"/>
      <c r="N10605" s="5">
        <v>20.889000000000003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34.018264799999997</v>
      </c>
      <c r="E10606" s="6">
        <v>-81.106277399999996</v>
      </c>
      <c r="F10606" s="13">
        <v>3813.3938680000001</v>
      </c>
      <c r="G10606" s="4" t="s">
        <v>19</v>
      </c>
      <c r="H10606" s="15">
        <v>20.8705</v>
      </c>
      <c r="I10606" s="5">
        <v>3.71</v>
      </c>
      <c r="J10606" s="17"/>
      <c r="K10606" s="5"/>
      <c r="L10606" s="5"/>
      <c r="M10606" s="5"/>
      <c r="N10606" s="5">
        <v>20.8705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34.018263500000003</v>
      </c>
      <c r="E10607" s="6">
        <v>-81.106278000000003</v>
      </c>
      <c r="F10607" s="13">
        <v>3813.900357</v>
      </c>
      <c r="G10607" s="4" t="s">
        <v>19</v>
      </c>
      <c r="H10607" s="15">
        <v>20.851999999999997</v>
      </c>
      <c r="I10607" s="5">
        <v>3.56</v>
      </c>
      <c r="J10607" s="17"/>
      <c r="K10607" s="5"/>
      <c r="L10607" s="5"/>
      <c r="M10607" s="5"/>
      <c r="N10607" s="5">
        <v>20.851999999999997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34.018262300000004</v>
      </c>
      <c r="E10608" s="6">
        <v>-81.106278599999996</v>
      </c>
      <c r="F10608" s="13">
        <v>3814.3733069999998</v>
      </c>
      <c r="G10608" s="4" t="s">
        <v>19</v>
      </c>
      <c r="H10608" s="15">
        <v>20.819499999999998</v>
      </c>
      <c r="I10608" s="5">
        <v>3.71</v>
      </c>
      <c r="J10608" s="17"/>
      <c r="K10608" s="5"/>
      <c r="L10608" s="5"/>
      <c r="M10608" s="5"/>
      <c r="N10608" s="5">
        <v>20.819499999999998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34.018261000000003</v>
      </c>
      <c r="E10609" s="6">
        <v>-81.106279299999997</v>
      </c>
      <c r="F10609" s="13">
        <v>3814.8915430000002</v>
      </c>
      <c r="G10609" s="4" t="s">
        <v>19</v>
      </c>
      <c r="H10609" s="15">
        <v>20.820500000000003</v>
      </c>
      <c r="I10609" s="5">
        <v>3.59</v>
      </c>
      <c r="J10609" s="17"/>
      <c r="K10609" s="5"/>
      <c r="L10609" s="5"/>
      <c r="M10609" s="5"/>
      <c r="N10609" s="5">
        <v>20.820500000000003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34.018259700000002</v>
      </c>
      <c r="E10610" s="6">
        <v>-81.106279900000004</v>
      </c>
      <c r="F10610" s="13">
        <v>3815.3980329999999</v>
      </c>
      <c r="G10610" s="4" t="s">
        <v>19</v>
      </c>
      <c r="H10610" s="15">
        <v>20.792999999999999</v>
      </c>
      <c r="I10610" s="5">
        <v>3.71</v>
      </c>
      <c r="J10610" s="17"/>
      <c r="K10610" s="5"/>
      <c r="L10610" s="5"/>
      <c r="M10610" s="5"/>
      <c r="N10610" s="5">
        <v>20.792999999999999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34.018258500000002</v>
      </c>
      <c r="E10611" s="6">
        <v>-81.106280499999997</v>
      </c>
      <c r="F10611" s="13">
        <v>3815.8709829999998</v>
      </c>
      <c r="G10611" s="4" t="s">
        <v>19</v>
      </c>
      <c r="H10611" s="15">
        <v>20.794999999999998</v>
      </c>
      <c r="I10611" s="5">
        <v>3.63</v>
      </c>
      <c r="J10611" s="17"/>
      <c r="K10611" s="5"/>
      <c r="L10611" s="5"/>
      <c r="M10611" s="5"/>
      <c r="N10611" s="5">
        <v>20.794999999999998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34.018257200000001</v>
      </c>
      <c r="E10612" s="6">
        <v>-81.106281100000004</v>
      </c>
      <c r="F10612" s="13">
        <v>3816.377473</v>
      </c>
      <c r="G10612" s="4" t="s">
        <v>19</v>
      </c>
      <c r="H10612" s="15">
        <v>20.773</v>
      </c>
      <c r="I10612" s="5">
        <v>3.78</v>
      </c>
      <c r="J10612" s="17"/>
      <c r="K10612" s="5"/>
      <c r="L10612" s="5"/>
      <c r="M10612" s="5"/>
      <c r="N10612" s="5">
        <v>20.773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34.018256000000001</v>
      </c>
      <c r="E10613" s="6">
        <v>-81.106281699999997</v>
      </c>
      <c r="F10613" s="13">
        <v>3816.8504229999999</v>
      </c>
      <c r="G10613" s="4" t="s">
        <v>19</v>
      </c>
      <c r="H10613" s="15">
        <v>20.788999999999998</v>
      </c>
      <c r="I10613" s="5">
        <v>3.53</v>
      </c>
      <c r="J10613" s="17"/>
      <c r="K10613" s="5"/>
      <c r="L10613" s="5"/>
      <c r="M10613" s="5"/>
      <c r="N10613" s="5">
        <v>20.788999999999998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34.0182547</v>
      </c>
      <c r="E10614" s="6">
        <v>-81.106282300000004</v>
      </c>
      <c r="F10614" s="13">
        <v>3817.3569120000002</v>
      </c>
      <c r="G10614" s="4" t="s">
        <v>19</v>
      </c>
      <c r="H10614" s="15">
        <v>20.8185</v>
      </c>
      <c r="I10614" s="5">
        <v>3.68</v>
      </c>
      <c r="J10614" s="17"/>
      <c r="K10614" s="5"/>
      <c r="L10614" s="5"/>
      <c r="M10614" s="5"/>
      <c r="N10614" s="5">
        <v>20.8185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34.018253399999999</v>
      </c>
      <c r="E10615" s="6">
        <v>-81.106282899999997</v>
      </c>
      <c r="F10615" s="13">
        <v>3817.863402</v>
      </c>
      <c r="G10615" s="4" t="s">
        <v>19</v>
      </c>
      <c r="H10615" s="15">
        <v>20.796999999999997</v>
      </c>
      <c r="I10615" s="5">
        <v>3.63</v>
      </c>
      <c r="J10615" s="17"/>
      <c r="K10615" s="5"/>
      <c r="L10615" s="5"/>
      <c r="M10615" s="5"/>
      <c r="N10615" s="5">
        <v>20.796999999999997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34.018252199999999</v>
      </c>
      <c r="E10616" s="6">
        <v>-81.106283500000004</v>
      </c>
      <c r="F10616" s="13">
        <v>3818.3363519999998</v>
      </c>
      <c r="G10616" s="4" t="s">
        <v>19</v>
      </c>
      <c r="H10616" s="15">
        <v>20.813499999999998</v>
      </c>
      <c r="I10616" s="5">
        <v>3.53</v>
      </c>
      <c r="J10616" s="17"/>
      <c r="K10616" s="5"/>
      <c r="L10616" s="5"/>
      <c r="M10616" s="5"/>
      <c r="N10616" s="5">
        <v>20.813499999999998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34.018250899999998</v>
      </c>
      <c r="E10617" s="6">
        <v>-81.106284099999996</v>
      </c>
      <c r="F10617" s="13">
        <v>3818.842842</v>
      </c>
      <c r="G10617" s="4" t="s">
        <v>19</v>
      </c>
      <c r="H10617" s="15">
        <v>20.830499999999997</v>
      </c>
      <c r="I10617" s="5">
        <v>3.66</v>
      </c>
      <c r="J10617" s="17"/>
      <c r="K10617" s="5"/>
      <c r="L10617" s="5"/>
      <c r="M10617" s="5"/>
      <c r="N10617" s="5">
        <v>20.830499999999997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34.018249599999997</v>
      </c>
      <c r="E10618" s="6">
        <v>-81.106284700000003</v>
      </c>
      <c r="F10618" s="13">
        <v>3819.3493309999999</v>
      </c>
      <c r="G10618" s="4" t="s">
        <v>19</v>
      </c>
      <c r="H10618" s="15">
        <v>20.831499999999998</v>
      </c>
      <c r="I10618" s="5">
        <v>3.61</v>
      </c>
      <c r="J10618" s="17"/>
      <c r="K10618" s="5"/>
      <c r="L10618" s="5"/>
      <c r="M10618" s="5"/>
      <c r="N10618" s="5">
        <v>20.831499999999998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34.018248399999997</v>
      </c>
      <c r="E10619" s="6">
        <v>-81.106285299999996</v>
      </c>
      <c r="F10619" s="13">
        <v>3819.8222810000002</v>
      </c>
      <c r="G10619" s="4" t="s">
        <v>19</v>
      </c>
      <c r="H10619" s="15">
        <v>20.851499999999998</v>
      </c>
      <c r="I10619" s="5">
        <v>3.52</v>
      </c>
      <c r="J10619" s="17"/>
      <c r="K10619" s="5"/>
      <c r="L10619" s="5"/>
      <c r="M10619" s="5"/>
      <c r="N10619" s="5">
        <v>20.851499999999998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34.018247100000004</v>
      </c>
      <c r="E10620" s="6">
        <v>-81.106285900000003</v>
      </c>
      <c r="F10620" s="13">
        <v>3820.328771</v>
      </c>
      <c r="G10620" s="4" t="s">
        <v>19</v>
      </c>
      <c r="H10620" s="15">
        <v>20.869</v>
      </c>
      <c r="I10620" s="5">
        <v>3.56</v>
      </c>
      <c r="J10620" s="17"/>
      <c r="K10620" s="5"/>
      <c r="L10620" s="5"/>
      <c r="M10620" s="5"/>
      <c r="N10620" s="5">
        <v>20.869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34.018245899999997</v>
      </c>
      <c r="E10621" s="6">
        <v>-81.106286499999996</v>
      </c>
      <c r="F10621" s="13">
        <v>3820.8017209999998</v>
      </c>
      <c r="G10621" s="4" t="s">
        <v>19</v>
      </c>
      <c r="H10621" s="15">
        <v>20.9175</v>
      </c>
      <c r="I10621" s="5">
        <v>3.82</v>
      </c>
      <c r="J10621" s="17"/>
      <c r="K10621" s="5"/>
      <c r="L10621" s="5"/>
      <c r="M10621" s="5"/>
      <c r="N10621" s="5">
        <v>20.9175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34.018244600000003</v>
      </c>
      <c r="E10622" s="6">
        <v>-81.106287100000003</v>
      </c>
      <c r="F10622" s="13">
        <v>3821.308211</v>
      </c>
      <c r="G10622" s="4" t="s">
        <v>19</v>
      </c>
      <c r="H10622" s="15">
        <v>20.880500000000001</v>
      </c>
      <c r="I10622" s="5">
        <v>3.71</v>
      </c>
      <c r="J10622" s="17"/>
      <c r="K10622" s="5"/>
      <c r="L10622" s="5"/>
      <c r="M10622" s="5"/>
      <c r="N10622" s="5">
        <v>20.880500000000001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34.018243300000002</v>
      </c>
      <c r="E10623" s="6">
        <v>-81.106287800000004</v>
      </c>
      <c r="F10623" s="13">
        <v>3821.8264469999999</v>
      </c>
      <c r="G10623" s="4" t="s">
        <v>19</v>
      </c>
      <c r="H10623" s="15">
        <v>20.887499999999999</v>
      </c>
      <c r="I10623" s="5">
        <v>3.63</v>
      </c>
      <c r="J10623" s="17"/>
      <c r="K10623" s="5"/>
      <c r="L10623" s="5"/>
      <c r="M10623" s="5"/>
      <c r="N10623" s="5">
        <v>20.887499999999999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34.018242100000002</v>
      </c>
      <c r="E10624" s="6">
        <v>-81.106288399999997</v>
      </c>
      <c r="F10624" s="13">
        <v>3822.2993970000002</v>
      </c>
      <c r="G10624" s="4" t="s">
        <v>19</v>
      </c>
      <c r="H10624" s="15">
        <v>20.831</v>
      </c>
      <c r="I10624" s="5">
        <v>3.7</v>
      </c>
      <c r="J10624" s="17"/>
      <c r="K10624" s="5"/>
      <c r="L10624" s="5"/>
      <c r="M10624" s="5"/>
      <c r="N10624" s="5">
        <v>20.831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34.018240800000001</v>
      </c>
      <c r="E10625" s="6">
        <v>-81.106289000000004</v>
      </c>
      <c r="F10625" s="13">
        <v>3822.8058860000001</v>
      </c>
      <c r="G10625" s="4" t="s">
        <v>19</v>
      </c>
      <c r="H10625" s="15">
        <v>20.789000000000001</v>
      </c>
      <c r="I10625" s="5">
        <v>3.7</v>
      </c>
      <c r="J10625" s="17"/>
      <c r="K10625" s="5"/>
      <c r="L10625" s="5"/>
      <c r="M10625" s="5"/>
      <c r="N10625" s="5">
        <v>20.789000000000001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34.0182395</v>
      </c>
      <c r="E10626" s="6">
        <v>-81.106289599999997</v>
      </c>
      <c r="F10626" s="13">
        <v>3823.3123759999999</v>
      </c>
      <c r="G10626" s="4" t="s">
        <v>19</v>
      </c>
      <c r="H10626" s="15">
        <v>20.749500000000005</v>
      </c>
      <c r="I10626" s="5">
        <v>3.69</v>
      </c>
      <c r="J10626" s="17"/>
      <c r="K10626" s="5"/>
      <c r="L10626" s="5"/>
      <c r="M10626" s="5"/>
      <c r="N10626" s="5">
        <v>20.749500000000005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34.0182383</v>
      </c>
      <c r="E10627" s="6">
        <v>-81.106290200000004</v>
      </c>
      <c r="F10627" s="13">
        <v>3823.7853260000002</v>
      </c>
      <c r="G10627" s="4" t="s">
        <v>19</v>
      </c>
      <c r="H10627" s="15">
        <v>20.715000000000003</v>
      </c>
      <c r="I10627" s="5">
        <v>3.65</v>
      </c>
      <c r="J10627" s="17"/>
      <c r="K10627" s="5"/>
      <c r="L10627" s="5"/>
      <c r="M10627" s="5"/>
      <c r="N10627" s="5">
        <v>20.715000000000003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34.018236999999999</v>
      </c>
      <c r="E10628" s="6">
        <v>-81.106290799999996</v>
      </c>
      <c r="F10628" s="13">
        <v>3824.2918159999999</v>
      </c>
      <c r="G10628" s="4" t="s">
        <v>19</v>
      </c>
      <c r="H10628" s="15">
        <v>20.676500000000001</v>
      </c>
      <c r="I10628" s="5">
        <v>3.62</v>
      </c>
      <c r="J10628" s="17"/>
      <c r="K10628" s="5"/>
      <c r="L10628" s="5"/>
      <c r="M10628" s="5"/>
      <c r="N10628" s="5">
        <v>20.676500000000001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34.018235699999998</v>
      </c>
      <c r="E10629" s="6">
        <v>-81.106291400000003</v>
      </c>
      <c r="F10629" s="13">
        <v>3824.7983049999998</v>
      </c>
      <c r="G10629" s="4" t="s">
        <v>19</v>
      </c>
      <c r="H10629" s="15">
        <v>20.6355</v>
      </c>
      <c r="I10629" s="5">
        <v>3.66</v>
      </c>
      <c r="J10629" s="17"/>
      <c r="K10629" s="5"/>
      <c r="L10629" s="5"/>
      <c r="M10629" s="5"/>
      <c r="N10629" s="5">
        <v>20.6355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34.018234499999998</v>
      </c>
      <c r="E10630" s="6">
        <v>-81.106291999999996</v>
      </c>
      <c r="F10630" s="13">
        <v>3825.2712550000001</v>
      </c>
      <c r="G10630" s="4" t="s">
        <v>19</v>
      </c>
      <c r="H10630" s="15">
        <v>20.605499999999999</v>
      </c>
      <c r="I10630" s="5">
        <v>3.58</v>
      </c>
      <c r="J10630" s="17"/>
      <c r="K10630" s="5"/>
      <c r="L10630" s="5"/>
      <c r="M10630" s="5"/>
      <c r="N10630" s="5">
        <v>20.605499999999999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34.018233199999997</v>
      </c>
      <c r="E10631" s="6">
        <v>-81.106292600000003</v>
      </c>
      <c r="F10631" s="13">
        <v>3825.7777449999999</v>
      </c>
      <c r="G10631" s="4" t="s">
        <v>19</v>
      </c>
      <c r="H10631" s="15">
        <v>20.57</v>
      </c>
      <c r="I10631" s="5">
        <v>3.64</v>
      </c>
      <c r="J10631" s="17"/>
      <c r="K10631" s="5"/>
      <c r="L10631" s="5"/>
      <c r="M10631" s="5"/>
      <c r="N10631" s="5">
        <v>20.57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34.018231999999998</v>
      </c>
      <c r="E10632" s="6">
        <v>-81.106293199999996</v>
      </c>
      <c r="F10632" s="13">
        <v>3826.2506950000002</v>
      </c>
      <c r="G10632" s="4" t="s">
        <v>19</v>
      </c>
      <c r="H10632" s="15">
        <v>20.5745</v>
      </c>
      <c r="I10632" s="5">
        <v>3.58</v>
      </c>
      <c r="J10632" s="17"/>
      <c r="K10632" s="5"/>
      <c r="L10632" s="5"/>
      <c r="M10632" s="5"/>
      <c r="N10632" s="5">
        <v>20.5745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34.018230699999997</v>
      </c>
      <c r="E10633" s="6">
        <v>-81.106293800000003</v>
      </c>
      <c r="F10633" s="13">
        <v>3826.7571849999999</v>
      </c>
      <c r="G10633" s="4" t="s">
        <v>19</v>
      </c>
      <c r="H10633" s="15">
        <v>20.561499999999999</v>
      </c>
      <c r="I10633" s="5">
        <v>3.67</v>
      </c>
      <c r="J10633" s="17"/>
      <c r="K10633" s="5"/>
      <c r="L10633" s="5"/>
      <c r="M10633" s="5"/>
      <c r="N10633" s="5">
        <v>20.561499999999999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34.018229400000003</v>
      </c>
      <c r="E10634" s="6">
        <v>-81.106294399999996</v>
      </c>
      <c r="F10634" s="13">
        <v>3827.2636739999998</v>
      </c>
      <c r="G10634" s="4" t="s">
        <v>19</v>
      </c>
      <c r="H10634" s="15">
        <v>20.507999999999996</v>
      </c>
      <c r="I10634" s="5">
        <v>3.67</v>
      </c>
      <c r="J10634" s="17"/>
      <c r="K10634" s="5"/>
      <c r="L10634" s="5"/>
      <c r="M10634" s="5"/>
      <c r="N10634" s="5">
        <v>20.507999999999996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34.018228200000003</v>
      </c>
      <c r="E10635" s="6">
        <v>-81.106295000000003</v>
      </c>
      <c r="F10635" s="13">
        <v>3827.736625</v>
      </c>
      <c r="G10635" s="4" t="s">
        <v>19</v>
      </c>
      <c r="H10635" s="15">
        <v>20.491499999999995</v>
      </c>
      <c r="I10635" s="5">
        <v>3.6</v>
      </c>
      <c r="J10635" s="17"/>
      <c r="K10635" s="5"/>
      <c r="L10635" s="5"/>
      <c r="M10635" s="5"/>
      <c r="N10635" s="5">
        <v>20.491499999999995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34.018226900000002</v>
      </c>
      <c r="E10636" s="6">
        <v>-81.106295700000004</v>
      </c>
      <c r="F10636" s="13">
        <v>3828.2548609999999</v>
      </c>
      <c r="G10636" s="4" t="s">
        <v>19</v>
      </c>
      <c r="H10636" s="15">
        <v>20.464499999999994</v>
      </c>
      <c r="I10636" s="5">
        <v>3.62</v>
      </c>
      <c r="J10636" s="17"/>
      <c r="K10636" s="5"/>
      <c r="L10636" s="5"/>
      <c r="M10636" s="5"/>
      <c r="N10636" s="5">
        <v>20.464499999999994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34.018225600000001</v>
      </c>
      <c r="E10637" s="6">
        <v>-81.106296299999997</v>
      </c>
      <c r="F10637" s="13">
        <v>3828.7613500000002</v>
      </c>
      <c r="G10637" s="4" t="s">
        <v>19</v>
      </c>
      <c r="H10637" s="15">
        <v>20.447999999999997</v>
      </c>
      <c r="I10637" s="5">
        <v>3.63</v>
      </c>
      <c r="J10637" s="17"/>
      <c r="K10637" s="5"/>
      <c r="L10637" s="5"/>
      <c r="M10637" s="5"/>
      <c r="N10637" s="5">
        <v>20.447999999999997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34.018224400000001</v>
      </c>
      <c r="E10638" s="6">
        <v>-81.106296900000004</v>
      </c>
      <c r="F10638" s="13">
        <v>3829.2343000000001</v>
      </c>
      <c r="G10638" s="4" t="s">
        <v>19</v>
      </c>
      <c r="H10638" s="15">
        <v>20.416999999999994</v>
      </c>
      <c r="I10638" s="5">
        <v>3.49</v>
      </c>
      <c r="J10638" s="17"/>
      <c r="K10638" s="5"/>
      <c r="L10638" s="5"/>
      <c r="M10638" s="5"/>
      <c r="N10638" s="5">
        <v>20.416999999999994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34.0182231</v>
      </c>
      <c r="E10639" s="6">
        <v>-81.106297499999997</v>
      </c>
      <c r="F10639" s="13">
        <v>3829.7407899999998</v>
      </c>
      <c r="G10639" s="4" t="s">
        <v>19</v>
      </c>
      <c r="H10639" s="15">
        <v>20.384499999999996</v>
      </c>
      <c r="I10639" s="5">
        <v>3.52</v>
      </c>
      <c r="J10639" s="17"/>
      <c r="K10639" s="5"/>
      <c r="L10639" s="5"/>
      <c r="M10639" s="5"/>
      <c r="N10639" s="5">
        <v>20.384499999999996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34.0182219</v>
      </c>
      <c r="E10640" s="6">
        <v>-81.106298100000004</v>
      </c>
      <c r="F10640" s="13">
        <v>3830.2137400000001</v>
      </c>
      <c r="G10640" s="4" t="s">
        <v>19</v>
      </c>
      <c r="H10640" s="15">
        <v>20.363499999999998</v>
      </c>
      <c r="I10640" s="5">
        <v>3.55</v>
      </c>
      <c r="J10640" s="17"/>
      <c r="K10640" s="5"/>
      <c r="L10640" s="5"/>
      <c r="M10640" s="5"/>
      <c r="N10640" s="5">
        <v>20.363499999999998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34.018220599999999</v>
      </c>
      <c r="E10641" s="6">
        <v>-81.106298699999996</v>
      </c>
      <c r="F10641" s="13">
        <v>3830.7202299999999</v>
      </c>
      <c r="G10641" s="4" t="s">
        <v>19</v>
      </c>
      <c r="H10641" s="15">
        <v>20.323999999999998</v>
      </c>
      <c r="I10641" s="5">
        <v>3.53</v>
      </c>
      <c r="J10641" s="17"/>
      <c r="K10641" s="5"/>
      <c r="L10641" s="5"/>
      <c r="M10641" s="5"/>
      <c r="N10641" s="5">
        <v>20.323999999999998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34.018219299999998</v>
      </c>
      <c r="E10642" s="6">
        <v>-81.106299300000003</v>
      </c>
      <c r="F10642" s="13">
        <v>3831.2267189999998</v>
      </c>
      <c r="G10642" s="4" t="s">
        <v>19</v>
      </c>
      <c r="H10642" s="15">
        <v>20.349499999999999</v>
      </c>
      <c r="I10642" s="5">
        <v>3.54</v>
      </c>
      <c r="J10642" s="17"/>
      <c r="K10642" s="5"/>
      <c r="L10642" s="5"/>
      <c r="M10642" s="5"/>
      <c r="N10642" s="5">
        <v>20.349499999999999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34.018218099999999</v>
      </c>
      <c r="E10643" s="6">
        <v>-81.106299899999996</v>
      </c>
      <c r="F10643" s="13">
        <v>3831.6996690000001</v>
      </c>
      <c r="G10643" s="4" t="s">
        <v>19</v>
      </c>
      <c r="H10643" s="15">
        <v>20.360999999999997</v>
      </c>
      <c r="I10643" s="5">
        <v>3.65</v>
      </c>
      <c r="J10643" s="17"/>
      <c r="K10643" s="5"/>
      <c r="L10643" s="5"/>
      <c r="M10643" s="5"/>
      <c r="N10643" s="5">
        <v>20.360999999999997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34.018216799999998</v>
      </c>
      <c r="E10644" s="6">
        <v>-81.106300500000003</v>
      </c>
      <c r="F10644" s="13">
        <v>3832.2061589999998</v>
      </c>
      <c r="G10644" s="4" t="s">
        <v>19</v>
      </c>
      <c r="H10644" s="15">
        <v>20.352999999999998</v>
      </c>
      <c r="I10644" s="5">
        <v>3.61</v>
      </c>
      <c r="J10644" s="17"/>
      <c r="K10644" s="5"/>
      <c r="L10644" s="5"/>
      <c r="M10644" s="5"/>
      <c r="N10644" s="5">
        <v>20.352999999999998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34.018215499999997</v>
      </c>
      <c r="E10645" s="6">
        <v>-81.106301099999996</v>
      </c>
      <c r="F10645" s="13">
        <v>3832.7126490000001</v>
      </c>
      <c r="G10645" s="4" t="s">
        <v>19</v>
      </c>
      <c r="H10645" s="15">
        <v>20.349</v>
      </c>
      <c r="I10645" s="5">
        <v>3.58</v>
      </c>
      <c r="J10645" s="17"/>
      <c r="K10645" s="5"/>
      <c r="L10645" s="5"/>
      <c r="M10645" s="5"/>
      <c r="N10645" s="5">
        <v>20.349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34.018214299999997</v>
      </c>
      <c r="E10646" s="6">
        <v>-81.106301700000003</v>
      </c>
      <c r="F10646" s="13">
        <v>3833.1855989999999</v>
      </c>
      <c r="G10646" s="4" t="s">
        <v>19</v>
      </c>
      <c r="H10646" s="15">
        <v>20.347999999999999</v>
      </c>
      <c r="I10646" s="5">
        <v>3.56</v>
      </c>
      <c r="J10646" s="17"/>
      <c r="K10646" s="5"/>
      <c r="L10646" s="5"/>
      <c r="M10646" s="5"/>
      <c r="N10646" s="5">
        <v>20.347999999999999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34.018213000000003</v>
      </c>
      <c r="E10647" s="6">
        <v>-81.106302299999996</v>
      </c>
      <c r="F10647" s="13">
        <v>3833.6920879999998</v>
      </c>
      <c r="G10647" s="4" t="s">
        <v>19</v>
      </c>
      <c r="H10647" s="15">
        <v>20.347499999999997</v>
      </c>
      <c r="I10647" s="5">
        <v>3.56</v>
      </c>
      <c r="J10647" s="17"/>
      <c r="K10647" s="5"/>
      <c r="L10647" s="5"/>
      <c r="M10647" s="5"/>
      <c r="N10647" s="5">
        <v>20.347499999999997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34.018211800000003</v>
      </c>
      <c r="E10648" s="6">
        <v>-81.106302900000003</v>
      </c>
      <c r="F10648" s="13">
        <v>3834.165039</v>
      </c>
      <c r="G10648" s="4" t="s">
        <v>19</v>
      </c>
      <c r="H10648" s="15">
        <v>20.345999999999997</v>
      </c>
      <c r="I10648" s="5">
        <v>3.59</v>
      </c>
      <c r="J10648" s="17"/>
      <c r="K10648" s="5"/>
      <c r="L10648" s="5"/>
      <c r="M10648" s="5"/>
      <c r="N10648" s="5">
        <v>20.345999999999997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34.018210500000002</v>
      </c>
      <c r="E10649" s="6">
        <v>-81.106303499999996</v>
      </c>
      <c r="F10649" s="13">
        <v>3834.6715279999999</v>
      </c>
      <c r="G10649" s="4" t="s">
        <v>19</v>
      </c>
      <c r="H10649" s="15">
        <v>20.3385</v>
      </c>
      <c r="I10649" s="5">
        <v>3.41</v>
      </c>
      <c r="J10649" s="17"/>
      <c r="K10649" s="5"/>
      <c r="L10649" s="5"/>
      <c r="M10649" s="5"/>
      <c r="N10649" s="5">
        <v>20.3385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34.018209200000001</v>
      </c>
      <c r="E10650" s="6">
        <v>-81.106304199999997</v>
      </c>
      <c r="F10650" s="13">
        <v>3835.1897640000002</v>
      </c>
      <c r="G10650" s="4" t="s">
        <v>19</v>
      </c>
      <c r="H10650" s="15">
        <v>20.323499999999999</v>
      </c>
      <c r="I10650" s="5">
        <v>3.5</v>
      </c>
      <c r="J10650" s="17"/>
      <c r="K10650" s="5"/>
      <c r="L10650" s="5"/>
      <c r="M10650" s="5"/>
      <c r="N10650" s="5">
        <v>20.323499999999999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34.018208000000001</v>
      </c>
      <c r="E10651" s="6">
        <v>-81.106304800000004</v>
      </c>
      <c r="F10651" s="13">
        <v>3835.6627140000001</v>
      </c>
      <c r="G10651" s="4" t="s">
        <v>19</v>
      </c>
      <c r="H10651" s="15">
        <v>20.315999999999995</v>
      </c>
      <c r="I10651" s="5">
        <v>3.51</v>
      </c>
      <c r="J10651" s="17"/>
      <c r="K10651" s="5"/>
      <c r="L10651" s="5"/>
      <c r="M10651" s="5"/>
      <c r="N10651" s="5">
        <v>20.315999999999995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34.0182067</v>
      </c>
      <c r="E10652" s="6">
        <v>-81.106305399999997</v>
      </c>
      <c r="F10652" s="13">
        <v>3836.1692039999998</v>
      </c>
      <c r="G10652" s="4" t="s">
        <v>19</v>
      </c>
      <c r="H10652" s="15">
        <v>20.325499999999998</v>
      </c>
      <c r="I10652" s="5">
        <v>3.5</v>
      </c>
      <c r="J10652" s="17"/>
      <c r="K10652" s="5"/>
      <c r="L10652" s="5"/>
      <c r="M10652" s="5"/>
      <c r="N10652" s="5">
        <v>20.325499999999998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34.018205399999999</v>
      </c>
      <c r="E10653" s="6">
        <v>-81.106306000000004</v>
      </c>
      <c r="F10653" s="13">
        <v>3836.675694</v>
      </c>
      <c r="G10653" s="4" t="s">
        <v>19</v>
      </c>
      <c r="H10653" s="15">
        <v>20.324999999999996</v>
      </c>
      <c r="I10653" s="5">
        <v>3.73</v>
      </c>
      <c r="J10653" s="17"/>
      <c r="K10653" s="5"/>
      <c r="L10653" s="5"/>
      <c r="M10653" s="5"/>
      <c r="N10653" s="5">
        <v>20.324999999999996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34.0182042</v>
      </c>
      <c r="E10654" s="6">
        <v>-81.106306599999996</v>
      </c>
      <c r="F10654" s="13">
        <v>3837.1486439999999</v>
      </c>
      <c r="G10654" s="4" t="s">
        <v>19</v>
      </c>
      <c r="H10654" s="15">
        <v>20.329500000000003</v>
      </c>
      <c r="I10654" s="5">
        <v>3.65</v>
      </c>
      <c r="J10654" s="17"/>
      <c r="K10654" s="5"/>
      <c r="L10654" s="5"/>
      <c r="M10654" s="5"/>
      <c r="N10654" s="5">
        <v>20.329500000000003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34.018202899999999</v>
      </c>
      <c r="E10655" s="6">
        <v>-81.106307200000003</v>
      </c>
      <c r="F10655" s="13">
        <v>3837.6551330000002</v>
      </c>
      <c r="G10655" s="4" t="s">
        <v>19</v>
      </c>
      <c r="H10655" s="15">
        <v>20.330500000000008</v>
      </c>
      <c r="I10655" s="5">
        <v>3.61</v>
      </c>
      <c r="J10655" s="17"/>
      <c r="K10655" s="5"/>
      <c r="L10655" s="5"/>
      <c r="M10655" s="5"/>
      <c r="N10655" s="5">
        <v>20.330500000000008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34.018201699999999</v>
      </c>
      <c r="E10656" s="6">
        <v>-81.106307799999996</v>
      </c>
      <c r="F10656" s="13">
        <v>3838.1280839999999</v>
      </c>
      <c r="G10656" s="4" t="s">
        <v>19</v>
      </c>
      <c r="H10656" s="15">
        <v>20.318500000000004</v>
      </c>
      <c r="I10656" s="5">
        <v>3.57</v>
      </c>
      <c r="J10656" s="17"/>
      <c r="K10656" s="5"/>
      <c r="L10656" s="5"/>
      <c r="M10656" s="5"/>
      <c r="N10656" s="5">
        <v>20.318500000000004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34.018200399999998</v>
      </c>
      <c r="E10657" s="6">
        <v>-81.106308400000003</v>
      </c>
      <c r="F10657" s="13">
        <v>3838.6345729999998</v>
      </c>
      <c r="G10657" s="4" t="s">
        <v>19</v>
      </c>
      <c r="H10657" s="15">
        <v>20.301500000000004</v>
      </c>
      <c r="I10657" s="5">
        <v>3.64</v>
      </c>
      <c r="J10657" s="17"/>
      <c r="K10657" s="5"/>
      <c r="L10657" s="5"/>
      <c r="M10657" s="5"/>
      <c r="N10657" s="5">
        <v>20.301500000000004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34.018199099999997</v>
      </c>
      <c r="E10658" s="6">
        <v>-81.106308999999996</v>
      </c>
      <c r="F10658" s="13">
        <v>3839.141063</v>
      </c>
      <c r="G10658" s="4" t="s">
        <v>19</v>
      </c>
      <c r="H10658" s="15">
        <v>20.299500000000005</v>
      </c>
      <c r="I10658" s="5">
        <v>3.59</v>
      </c>
      <c r="J10658" s="17"/>
      <c r="K10658" s="5"/>
      <c r="L10658" s="5"/>
      <c r="M10658" s="5"/>
      <c r="N10658" s="5">
        <v>20.299500000000005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34.018197899999997</v>
      </c>
      <c r="E10659" s="6">
        <v>-81.106309600000003</v>
      </c>
      <c r="F10659" s="13">
        <v>3839.6140129999999</v>
      </c>
      <c r="G10659" s="4" t="s">
        <v>19</v>
      </c>
      <c r="H10659" s="15">
        <v>20.298500000000004</v>
      </c>
      <c r="I10659" s="5">
        <v>3.62</v>
      </c>
      <c r="J10659" s="17"/>
      <c r="K10659" s="5"/>
      <c r="L10659" s="5"/>
      <c r="M10659" s="5"/>
      <c r="N10659" s="5">
        <v>20.298500000000004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34.018196600000003</v>
      </c>
      <c r="E10660" s="6">
        <v>-81.106310199999996</v>
      </c>
      <c r="F10660" s="13">
        <v>3840.1205030000001</v>
      </c>
      <c r="G10660" s="4" t="s">
        <v>19</v>
      </c>
      <c r="H10660" s="15">
        <v>20.265500000000003</v>
      </c>
      <c r="I10660" s="5">
        <v>3.65</v>
      </c>
      <c r="J10660" s="17"/>
      <c r="K10660" s="5"/>
      <c r="L10660" s="5"/>
      <c r="M10660" s="5"/>
      <c r="N10660" s="5">
        <v>20.265500000000003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34.018195300000002</v>
      </c>
      <c r="E10661" s="6">
        <v>-81.106310800000003</v>
      </c>
      <c r="F10661" s="13">
        <v>3840.626992</v>
      </c>
      <c r="G10661" s="4" t="s">
        <v>19</v>
      </c>
      <c r="H10661" s="15">
        <v>20.263000000000002</v>
      </c>
      <c r="I10661" s="5">
        <v>3.52</v>
      </c>
      <c r="J10661" s="17"/>
      <c r="K10661" s="5"/>
      <c r="L10661" s="5"/>
      <c r="M10661" s="5"/>
      <c r="N10661" s="5">
        <v>20.263000000000002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34.018194100000002</v>
      </c>
      <c r="E10662" s="6">
        <v>-81.106311399999996</v>
      </c>
      <c r="F10662" s="13">
        <v>3841.0999419999998</v>
      </c>
      <c r="G10662" s="4" t="s">
        <v>19</v>
      </c>
      <c r="H10662" s="15">
        <v>20.247500000000002</v>
      </c>
      <c r="I10662" s="5">
        <v>3.6</v>
      </c>
      <c r="J10662" s="17"/>
      <c r="K10662" s="5"/>
      <c r="L10662" s="5"/>
      <c r="M10662" s="5"/>
      <c r="N10662" s="5">
        <v>20.247500000000002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34.018192800000001</v>
      </c>
      <c r="E10663" s="6">
        <v>-81.106312099999997</v>
      </c>
      <c r="F10663" s="13">
        <v>3841.6181790000001</v>
      </c>
      <c r="G10663" s="4" t="s">
        <v>19</v>
      </c>
      <c r="H10663" s="15">
        <v>20.239000000000001</v>
      </c>
      <c r="I10663" s="5">
        <v>3.67</v>
      </c>
      <c r="J10663" s="17"/>
      <c r="K10663" s="5"/>
      <c r="L10663" s="5"/>
      <c r="M10663" s="5"/>
      <c r="N10663" s="5">
        <v>20.239000000000001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34.0181915</v>
      </c>
      <c r="E10664" s="6">
        <v>-81.106312700000004</v>
      </c>
      <c r="F10664" s="13">
        <v>3842.1246679999999</v>
      </c>
      <c r="G10664" s="4" t="s">
        <v>19</v>
      </c>
      <c r="H10664" s="15">
        <v>20.276000000000003</v>
      </c>
      <c r="I10664" s="5">
        <v>3.65</v>
      </c>
      <c r="J10664" s="17"/>
      <c r="K10664" s="5"/>
      <c r="L10664" s="5"/>
      <c r="M10664" s="5"/>
      <c r="N10664" s="5">
        <v>20.276000000000003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34.018190300000001</v>
      </c>
      <c r="E10665" s="6">
        <v>-81.106313299999997</v>
      </c>
      <c r="F10665" s="13">
        <v>3842.5976179999998</v>
      </c>
      <c r="G10665" s="4" t="s">
        <v>19</v>
      </c>
      <c r="H10665" s="15">
        <v>20.307000000000002</v>
      </c>
      <c r="I10665" s="5">
        <v>3.72</v>
      </c>
      <c r="J10665" s="17"/>
      <c r="K10665" s="5"/>
      <c r="L10665" s="5"/>
      <c r="M10665" s="5"/>
      <c r="N10665" s="5">
        <v>20.307000000000002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34.018189</v>
      </c>
      <c r="E10666" s="6">
        <v>-81.106313900000004</v>
      </c>
      <c r="F10666" s="13">
        <v>3843.104108</v>
      </c>
      <c r="G10666" s="4" t="s">
        <v>19</v>
      </c>
      <c r="H10666" s="15">
        <v>20.334000000000003</v>
      </c>
      <c r="I10666" s="5">
        <v>3.73</v>
      </c>
      <c r="J10666" s="17"/>
      <c r="K10666" s="5"/>
      <c r="L10666" s="5"/>
      <c r="M10666" s="5"/>
      <c r="N10666" s="5">
        <v>20.334000000000003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34.0181878</v>
      </c>
      <c r="E10667" s="6">
        <v>-81.106314499999996</v>
      </c>
      <c r="F10667" s="13">
        <v>3843.5770579999999</v>
      </c>
      <c r="G10667" s="4" t="s">
        <v>19</v>
      </c>
      <c r="H10667" s="15">
        <v>20.342500000000005</v>
      </c>
      <c r="I10667" s="5">
        <v>3.62</v>
      </c>
      <c r="J10667" s="17"/>
      <c r="K10667" s="5"/>
      <c r="L10667" s="5"/>
      <c r="M10667" s="5"/>
      <c r="N10667" s="5">
        <v>20.342500000000005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34.018186499999999</v>
      </c>
      <c r="E10668" s="6">
        <v>-81.106315100000003</v>
      </c>
      <c r="F10668" s="13">
        <v>3844.0835480000001</v>
      </c>
      <c r="G10668" s="4" t="s">
        <v>19</v>
      </c>
      <c r="H10668" s="15">
        <v>20.333500000000004</v>
      </c>
      <c r="I10668" s="5">
        <v>3.65</v>
      </c>
      <c r="J10668" s="17"/>
      <c r="K10668" s="5"/>
      <c r="L10668" s="5"/>
      <c r="M10668" s="5"/>
      <c r="N10668" s="5">
        <v>20.333500000000004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34.018185199999998</v>
      </c>
      <c r="E10669" s="6">
        <v>-81.106315699999996</v>
      </c>
      <c r="F10669" s="13">
        <v>3844.5900369999999</v>
      </c>
      <c r="G10669" s="4" t="s">
        <v>19</v>
      </c>
      <c r="H10669" s="15">
        <v>20.322500000000002</v>
      </c>
      <c r="I10669" s="5">
        <v>3.69</v>
      </c>
      <c r="J10669" s="17"/>
      <c r="K10669" s="5"/>
      <c r="L10669" s="5"/>
      <c r="M10669" s="5"/>
      <c r="N10669" s="5">
        <v>20.322500000000002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34.018183999999998</v>
      </c>
      <c r="E10670" s="6">
        <v>-81.106316300000003</v>
      </c>
      <c r="F10670" s="13">
        <v>3845.0629880000001</v>
      </c>
      <c r="G10670" s="4" t="s">
        <v>19</v>
      </c>
      <c r="H10670" s="15">
        <v>20.342000000000006</v>
      </c>
      <c r="I10670" s="5">
        <v>3.56</v>
      </c>
      <c r="J10670" s="17"/>
      <c r="K10670" s="5"/>
      <c r="L10670" s="5"/>
      <c r="M10670" s="5"/>
      <c r="N10670" s="5">
        <v>20.342000000000006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34.018182699999997</v>
      </c>
      <c r="E10671" s="6">
        <v>-81.106316899999996</v>
      </c>
      <c r="F10671" s="13">
        <v>3845.569477</v>
      </c>
      <c r="G10671" s="4" t="s">
        <v>19</v>
      </c>
      <c r="H10671" s="15">
        <v>20.362500000000004</v>
      </c>
      <c r="I10671" s="5">
        <v>3.67</v>
      </c>
      <c r="J10671" s="17"/>
      <c r="K10671" s="5"/>
      <c r="L10671" s="5"/>
      <c r="M10671" s="5"/>
      <c r="N10671" s="5">
        <v>20.362500000000004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34.018181400000003</v>
      </c>
      <c r="E10672" s="6">
        <v>-81.106317500000003</v>
      </c>
      <c r="F10672" s="13">
        <v>3846.0759670000002</v>
      </c>
      <c r="G10672" s="4" t="s">
        <v>19</v>
      </c>
      <c r="H10672" s="15">
        <v>20.353000000000002</v>
      </c>
      <c r="I10672" s="5">
        <v>3.6</v>
      </c>
      <c r="J10672" s="17"/>
      <c r="K10672" s="5"/>
      <c r="L10672" s="5"/>
      <c r="M10672" s="5"/>
      <c r="N10672" s="5">
        <v>20.353000000000002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34.018180200000003</v>
      </c>
      <c r="E10673" s="6">
        <v>-81.106318099999996</v>
      </c>
      <c r="F10673" s="13">
        <v>3846.5489170000001</v>
      </c>
      <c r="G10673" s="4" t="s">
        <v>19</v>
      </c>
      <c r="H10673" s="15">
        <v>20.344500000000004</v>
      </c>
      <c r="I10673" s="5">
        <v>3.62</v>
      </c>
      <c r="J10673" s="17"/>
      <c r="K10673" s="5"/>
      <c r="L10673" s="5"/>
      <c r="M10673" s="5"/>
      <c r="N10673" s="5">
        <v>20.344500000000004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34.018178900000002</v>
      </c>
      <c r="E10674" s="6">
        <v>-81.106318700000003</v>
      </c>
      <c r="F10674" s="13">
        <v>3847.0554069999998</v>
      </c>
      <c r="G10674" s="4" t="s">
        <v>19</v>
      </c>
      <c r="H10674" s="15">
        <v>20.335000000000001</v>
      </c>
      <c r="I10674" s="5">
        <v>3.59</v>
      </c>
      <c r="J10674" s="17"/>
      <c r="K10674" s="5"/>
      <c r="L10674" s="5"/>
      <c r="M10674" s="5"/>
      <c r="N10674" s="5">
        <v>20.335000000000001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34.018177700000003</v>
      </c>
      <c r="E10675" s="6">
        <v>-81.106319299999996</v>
      </c>
      <c r="F10675" s="13">
        <v>3847.5283570000001</v>
      </c>
      <c r="G10675" s="4" t="s">
        <v>19</v>
      </c>
      <c r="H10675" s="15">
        <v>20.346499999999999</v>
      </c>
      <c r="I10675" s="5">
        <v>3.57</v>
      </c>
      <c r="J10675" s="17"/>
      <c r="K10675" s="5"/>
      <c r="L10675" s="5"/>
      <c r="M10675" s="5"/>
      <c r="N10675" s="5">
        <v>20.346499999999999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34.018176400000002</v>
      </c>
      <c r="E10676" s="6">
        <v>-81.106319900000003</v>
      </c>
      <c r="F10676" s="13">
        <v>3848.034846</v>
      </c>
      <c r="G10676" s="4" t="s">
        <v>19</v>
      </c>
      <c r="H10676" s="15">
        <v>20.365500000000004</v>
      </c>
      <c r="I10676" s="5">
        <v>3.61</v>
      </c>
      <c r="J10676" s="17"/>
      <c r="K10676" s="5"/>
      <c r="L10676" s="5"/>
      <c r="M10676" s="5"/>
      <c r="N10676" s="5">
        <v>20.365500000000004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34.018175100000001</v>
      </c>
      <c r="E10677" s="6">
        <v>-81.106320600000004</v>
      </c>
      <c r="F10677" s="13">
        <v>3848.5530829999998</v>
      </c>
      <c r="G10677" s="4" t="s">
        <v>19</v>
      </c>
      <c r="H10677" s="15">
        <v>20.365000000000002</v>
      </c>
      <c r="I10677" s="5">
        <v>3.81</v>
      </c>
      <c r="J10677" s="17"/>
      <c r="K10677" s="5"/>
      <c r="L10677" s="5"/>
      <c r="M10677" s="5"/>
      <c r="N10677" s="5">
        <v>20.365000000000002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34.018173900000001</v>
      </c>
      <c r="E10678" s="6">
        <v>-81.106321199999996</v>
      </c>
      <c r="F10678" s="13">
        <v>3849.0260330000001</v>
      </c>
      <c r="G10678" s="4" t="s">
        <v>19</v>
      </c>
      <c r="H10678" s="15">
        <v>20.382000000000001</v>
      </c>
      <c r="I10678" s="5">
        <v>3.77</v>
      </c>
      <c r="J10678" s="17"/>
      <c r="K10678" s="5"/>
      <c r="L10678" s="5"/>
      <c r="M10678" s="5"/>
      <c r="N10678" s="5">
        <v>20.382000000000001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34.0181726</v>
      </c>
      <c r="E10679" s="6">
        <v>-81.106321800000003</v>
      </c>
      <c r="F10679" s="13">
        <v>3849.532522</v>
      </c>
      <c r="G10679" s="4" t="s">
        <v>19</v>
      </c>
      <c r="H10679" s="15">
        <v>20.387500000000003</v>
      </c>
      <c r="I10679" s="5">
        <v>3.54</v>
      </c>
      <c r="J10679" s="17"/>
      <c r="K10679" s="5"/>
      <c r="L10679" s="5"/>
      <c r="M10679" s="5"/>
      <c r="N10679" s="5">
        <v>20.387500000000003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34.018171299999999</v>
      </c>
      <c r="E10680" s="6">
        <v>-81.106322399999996</v>
      </c>
      <c r="F10680" s="13">
        <v>3850.0390120000002</v>
      </c>
      <c r="G10680" s="4" t="s">
        <v>19</v>
      </c>
      <c r="H10680" s="15">
        <v>20.394500000000004</v>
      </c>
      <c r="I10680" s="5">
        <v>3.56</v>
      </c>
      <c r="J10680" s="17"/>
      <c r="K10680" s="5"/>
      <c r="L10680" s="5"/>
      <c r="M10680" s="5"/>
      <c r="N10680" s="5">
        <v>20.394500000000004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34.018170099999999</v>
      </c>
      <c r="E10681" s="6">
        <v>-81.106323000000003</v>
      </c>
      <c r="F10681" s="13">
        <v>3850.511962</v>
      </c>
      <c r="G10681" s="4" t="s">
        <v>19</v>
      </c>
      <c r="H10681" s="15">
        <v>20.388000000000002</v>
      </c>
      <c r="I10681" s="5">
        <v>3.58</v>
      </c>
      <c r="J10681" s="17"/>
      <c r="K10681" s="5"/>
      <c r="L10681" s="5"/>
      <c r="M10681" s="5"/>
      <c r="N10681" s="5">
        <v>20.388000000000002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34.018168799999998</v>
      </c>
      <c r="E10682" s="6">
        <v>-81.106323599999996</v>
      </c>
      <c r="F10682" s="13">
        <v>3851.0184519999998</v>
      </c>
      <c r="G10682" s="4" t="s">
        <v>19</v>
      </c>
      <c r="H10682" s="15">
        <v>20.385000000000002</v>
      </c>
      <c r="I10682" s="5">
        <v>3.71</v>
      </c>
      <c r="J10682" s="17"/>
      <c r="K10682" s="5"/>
      <c r="L10682" s="5"/>
      <c r="M10682" s="5"/>
      <c r="N10682" s="5">
        <v>20.385000000000002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34.018167599999998</v>
      </c>
      <c r="E10683" s="6">
        <v>-81.106324200000003</v>
      </c>
      <c r="F10683" s="13">
        <v>3851.4914020000001</v>
      </c>
      <c r="G10683" s="4" t="s">
        <v>19</v>
      </c>
      <c r="H10683" s="15">
        <v>20.390000000000004</v>
      </c>
      <c r="I10683" s="5">
        <v>3.74</v>
      </c>
      <c r="J10683" s="17"/>
      <c r="K10683" s="5"/>
      <c r="L10683" s="5"/>
      <c r="M10683" s="5"/>
      <c r="N10683" s="5">
        <v>20.390000000000004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34.018166299999997</v>
      </c>
      <c r="E10684" s="6">
        <v>-81.106324799999996</v>
      </c>
      <c r="F10684" s="13">
        <v>3851.9978919999999</v>
      </c>
      <c r="G10684" s="4" t="s">
        <v>19</v>
      </c>
      <c r="H10684" s="15">
        <v>20.384000000000004</v>
      </c>
      <c r="I10684" s="5">
        <v>3.57</v>
      </c>
      <c r="J10684" s="17"/>
      <c r="K10684" s="5"/>
      <c r="L10684" s="5"/>
      <c r="M10684" s="5"/>
      <c r="N10684" s="5">
        <v>20.384000000000004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34.018165000000003</v>
      </c>
      <c r="E10685" s="6">
        <v>-81.106325400000003</v>
      </c>
      <c r="F10685" s="13">
        <v>3852.5043810000002</v>
      </c>
      <c r="G10685" s="4" t="s">
        <v>19</v>
      </c>
      <c r="H10685" s="15">
        <v>20.365500000000004</v>
      </c>
      <c r="I10685" s="5">
        <v>3.58</v>
      </c>
      <c r="J10685" s="17"/>
      <c r="K10685" s="5"/>
      <c r="L10685" s="5"/>
      <c r="M10685" s="5"/>
      <c r="N10685" s="5">
        <v>20.365500000000004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34.018163800000004</v>
      </c>
      <c r="E10686" s="6">
        <v>-81.106325999999996</v>
      </c>
      <c r="F10686" s="13">
        <v>3852.9773319999999</v>
      </c>
      <c r="G10686" s="4" t="s">
        <v>19</v>
      </c>
      <c r="H10686" s="15">
        <v>20.324000000000002</v>
      </c>
      <c r="I10686" s="5">
        <v>3.57</v>
      </c>
      <c r="J10686" s="17"/>
      <c r="K10686" s="5"/>
      <c r="L10686" s="5"/>
      <c r="M10686" s="5"/>
      <c r="N10686" s="5">
        <v>20.324000000000002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34.018162500000003</v>
      </c>
      <c r="E10687" s="6">
        <v>-81.106326600000003</v>
      </c>
      <c r="F10687" s="13">
        <v>3853.4838209999998</v>
      </c>
      <c r="G10687" s="4" t="s">
        <v>19</v>
      </c>
      <c r="H10687" s="15">
        <v>20.300500000000003</v>
      </c>
      <c r="I10687" s="5">
        <v>3.46</v>
      </c>
      <c r="J10687" s="17"/>
      <c r="K10687" s="5"/>
      <c r="L10687" s="5"/>
      <c r="M10687" s="5"/>
      <c r="N10687" s="5">
        <v>20.300500000000003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34.018161200000002</v>
      </c>
      <c r="E10688" s="6">
        <v>-81.106327199999996</v>
      </c>
      <c r="F10688" s="13">
        <v>3853.990311</v>
      </c>
      <c r="G10688" s="4" t="s">
        <v>19</v>
      </c>
      <c r="H10688" s="15">
        <v>20.311500000000002</v>
      </c>
      <c r="I10688" s="5">
        <v>3.56</v>
      </c>
      <c r="J10688" s="17"/>
      <c r="K10688" s="5"/>
      <c r="L10688" s="5"/>
      <c r="M10688" s="5"/>
      <c r="N10688" s="5">
        <v>20.311500000000002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34.018160000000002</v>
      </c>
      <c r="E10689" s="6">
        <v>-81.106327800000003</v>
      </c>
      <c r="F10689" s="13">
        <v>3854.4632609999999</v>
      </c>
      <c r="G10689" s="4" t="s">
        <v>19</v>
      </c>
      <c r="H10689" s="15">
        <v>20.308500000000002</v>
      </c>
      <c r="I10689" s="5">
        <v>3.59</v>
      </c>
      <c r="J10689" s="17"/>
      <c r="K10689" s="5"/>
      <c r="L10689" s="5"/>
      <c r="M10689" s="5"/>
      <c r="N10689" s="5">
        <v>20.308500000000002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34.018158700000001</v>
      </c>
      <c r="E10690" s="6">
        <v>-81.106328500000004</v>
      </c>
      <c r="F10690" s="13">
        <v>3854.9814970000002</v>
      </c>
      <c r="G10690" s="4" t="s">
        <v>19</v>
      </c>
      <c r="H10690" s="15">
        <v>20.282000000000004</v>
      </c>
      <c r="I10690" s="5">
        <v>3.56</v>
      </c>
      <c r="J10690" s="17"/>
      <c r="K10690" s="5"/>
      <c r="L10690" s="5"/>
      <c r="M10690" s="5"/>
      <c r="N10690" s="5">
        <v>20.282000000000004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34.0181574</v>
      </c>
      <c r="E10691" s="6">
        <v>-81.106329099999996</v>
      </c>
      <c r="F10691" s="13">
        <v>3855.487987</v>
      </c>
      <c r="G10691" s="4" t="s">
        <v>19</v>
      </c>
      <c r="H10691" s="15">
        <v>20.232000000000006</v>
      </c>
      <c r="I10691" s="5">
        <v>3.64</v>
      </c>
      <c r="J10691" s="17"/>
      <c r="K10691" s="5"/>
      <c r="L10691" s="5"/>
      <c r="M10691" s="5"/>
      <c r="N10691" s="5">
        <v>20.232000000000006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34.0181562</v>
      </c>
      <c r="E10692" s="6">
        <v>-81.106329700000003</v>
      </c>
      <c r="F10692" s="13">
        <v>3855.9609369999998</v>
      </c>
      <c r="G10692" s="4" t="s">
        <v>19</v>
      </c>
      <c r="H10692" s="15">
        <v>20.205000000000005</v>
      </c>
      <c r="I10692" s="5">
        <v>3.57</v>
      </c>
      <c r="J10692" s="17"/>
      <c r="K10692" s="5"/>
      <c r="L10692" s="5"/>
      <c r="M10692" s="5"/>
      <c r="N10692" s="5">
        <v>20.205000000000005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34.018154899999999</v>
      </c>
      <c r="E10693" s="6">
        <v>-81.106330299999996</v>
      </c>
      <c r="F10693" s="13">
        <v>3856.467427</v>
      </c>
      <c r="G10693" s="4" t="s">
        <v>19</v>
      </c>
      <c r="H10693" s="15">
        <v>20.178000000000004</v>
      </c>
      <c r="I10693" s="5">
        <v>3.51</v>
      </c>
      <c r="J10693" s="17"/>
      <c r="K10693" s="5"/>
      <c r="L10693" s="5"/>
      <c r="M10693" s="5"/>
      <c r="N10693" s="5">
        <v>20.178000000000004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34.018153699999999</v>
      </c>
      <c r="E10694" s="6">
        <v>-81.106330900000003</v>
      </c>
      <c r="F10694" s="13">
        <v>3856.9403769999999</v>
      </c>
      <c r="G10694" s="4" t="s">
        <v>19</v>
      </c>
      <c r="H10694" s="15">
        <v>20.130000000000003</v>
      </c>
      <c r="I10694" s="5">
        <v>3.56</v>
      </c>
      <c r="J10694" s="17"/>
      <c r="K10694" s="5"/>
      <c r="L10694" s="5"/>
      <c r="M10694" s="5"/>
      <c r="N10694" s="5">
        <v>20.130000000000003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34.018152399999998</v>
      </c>
      <c r="E10695" s="6">
        <v>-81.106331499999996</v>
      </c>
      <c r="F10695" s="13">
        <v>3857.4468660000002</v>
      </c>
      <c r="G10695" s="4" t="s">
        <v>19</v>
      </c>
      <c r="H10695" s="15">
        <v>20.069000000000006</v>
      </c>
      <c r="I10695" s="5">
        <v>3.66</v>
      </c>
      <c r="J10695" s="17"/>
      <c r="K10695" s="5"/>
      <c r="L10695" s="5"/>
      <c r="M10695" s="5"/>
      <c r="N10695" s="5">
        <v>20.069000000000006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34.018151099999997</v>
      </c>
      <c r="E10696" s="6">
        <v>-81.106332100000003</v>
      </c>
      <c r="F10696" s="13">
        <v>3857.953356</v>
      </c>
      <c r="G10696" s="4" t="s">
        <v>19</v>
      </c>
      <c r="H10696" s="15">
        <v>20.029500000000002</v>
      </c>
      <c r="I10696" s="5">
        <v>3.62</v>
      </c>
      <c r="J10696" s="17"/>
      <c r="K10696" s="5"/>
      <c r="L10696" s="5"/>
      <c r="M10696" s="5"/>
      <c r="N10696" s="5">
        <v>20.029500000000002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34.018149899999997</v>
      </c>
      <c r="E10697" s="6">
        <v>-81.106332699999996</v>
      </c>
      <c r="F10697" s="13">
        <v>3858.4263059999998</v>
      </c>
      <c r="G10697" s="4" t="s">
        <v>19</v>
      </c>
      <c r="H10697" s="15">
        <v>19.975000000000001</v>
      </c>
      <c r="I10697" s="5">
        <v>3.63</v>
      </c>
      <c r="J10697" s="17"/>
      <c r="K10697" s="5"/>
      <c r="L10697" s="5"/>
      <c r="M10697" s="5"/>
      <c r="N10697" s="5">
        <v>19.975000000000001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34.018148600000004</v>
      </c>
      <c r="E10698" s="6">
        <v>-81.106333300000003</v>
      </c>
      <c r="F10698" s="13">
        <v>3858.9327960000001</v>
      </c>
      <c r="G10698" s="4" t="s">
        <v>19</v>
      </c>
      <c r="H10698" s="15">
        <v>19.8965</v>
      </c>
      <c r="I10698" s="5">
        <v>3.64</v>
      </c>
      <c r="J10698" s="17"/>
      <c r="K10698" s="5"/>
      <c r="L10698" s="5"/>
      <c r="M10698" s="5"/>
      <c r="N10698" s="5">
        <v>19.8965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34.018147300000003</v>
      </c>
      <c r="E10699" s="6">
        <v>-81.106333899999996</v>
      </c>
      <c r="F10699" s="13">
        <v>3859.4392859999998</v>
      </c>
      <c r="G10699" s="4" t="s">
        <v>19</v>
      </c>
      <c r="H10699" s="15">
        <v>19.846499999999999</v>
      </c>
      <c r="I10699" s="5">
        <v>3.67</v>
      </c>
      <c r="J10699" s="17"/>
      <c r="K10699" s="5"/>
      <c r="L10699" s="5"/>
      <c r="M10699" s="5"/>
      <c r="N10699" s="5">
        <v>19.846499999999999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34.018146100000003</v>
      </c>
      <c r="E10700" s="6">
        <v>-81.106334500000003</v>
      </c>
      <c r="F10700" s="13">
        <v>3859.9122360000001</v>
      </c>
      <c r="G10700" s="4" t="s">
        <v>19</v>
      </c>
      <c r="H10700" s="15">
        <v>19.806000000000001</v>
      </c>
      <c r="I10700" s="5">
        <v>3.66</v>
      </c>
      <c r="J10700" s="17"/>
      <c r="K10700" s="5"/>
      <c r="L10700" s="5"/>
      <c r="M10700" s="5"/>
      <c r="N10700" s="5">
        <v>19.806000000000001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34.018144800000002</v>
      </c>
      <c r="E10701" s="6">
        <v>-81.106335099999995</v>
      </c>
      <c r="F10701" s="13">
        <v>3860.4187259999999</v>
      </c>
      <c r="G10701" s="4" t="s">
        <v>19</v>
      </c>
      <c r="H10701" s="15">
        <v>19.746000000000002</v>
      </c>
      <c r="I10701" s="5">
        <v>3.56</v>
      </c>
      <c r="J10701" s="17"/>
      <c r="K10701" s="5"/>
      <c r="L10701" s="5"/>
      <c r="M10701" s="5"/>
      <c r="N10701" s="5">
        <v>19.746000000000002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34.018143600000002</v>
      </c>
      <c r="E10702" s="6">
        <v>-81.106335700000002</v>
      </c>
      <c r="F10702" s="13">
        <v>3860.8916760000002</v>
      </c>
      <c r="G10702" s="4" t="s">
        <v>19</v>
      </c>
      <c r="H10702" s="15">
        <v>19.715</v>
      </c>
      <c r="I10702" s="5">
        <v>3.64</v>
      </c>
      <c r="J10702" s="17"/>
      <c r="K10702" s="5"/>
      <c r="L10702" s="5"/>
      <c r="M10702" s="5"/>
      <c r="N10702" s="5">
        <v>19.715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34.018142300000001</v>
      </c>
      <c r="E10703" s="6">
        <v>-81.106336299999995</v>
      </c>
      <c r="F10703" s="13">
        <v>3861.3981650000001</v>
      </c>
      <c r="G10703" s="4" t="s">
        <v>19</v>
      </c>
      <c r="H10703" s="15">
        <v>19.651499999999999</v>
      </c>
      <c r="I10703" s="5">
        <v>3.72</v>
      </c>
      <c r="J10703" s="17"/>
      <c r="K10703" s="5"/>
      <c r="L10703" s="5"/>
      <c r="M10703" s="5"/>
      <c r="N10703" s="5">
        <v>19.651499999999999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34.018141</v>
      </c>
      <c r="E10704" s="6">
        <v>-81.106336999999996</v>
      </c>
      <c r="F10704" s="13">
        <v>3861.9164019999998</v>
      </c>
      <c r="G10704" s="4" t="s">
        <v>19</v>
      </c>
      <c r="H10704" s="15">
        <v>19.614999999999998</v>
      </c>
      <c r="I10704" s="5">
        <v>3.64</v>
      </c>
      <c r="J10704" s="17"/>
      <c r="K10704" s="5"/>
      <c r="L10704" s="5"/>
      <c r="M10704" s="5"/>
      <c r="N10704" s="5">
        <v>19.614999999999998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34.0181398</v>
      </c>
      <c r="E10705" s="6">
        <v>-81.106337600000003</v>
      </c>
      <c r="F10705" s="13">
        <v>3862.3893520000001</v>
      </c>
      <c r="G10705" s="4" t="s">
        <v>19</v>
      </c>
      <c r="H10705" s="15">
        <v>19.577999999999996</v>
      </c>
      <c r="I10705" s="5">
        <v>3.55</v>
      </c>
      <c r="J10705" s="17"/>
      <c r="K10705" s="5"/>
      <c r="L10705" s="5"/>
      <c r="M10705" s="5"/>
      <c r="N10705" s="5">
        <v>19.577999999999996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34.018138499999999</v>
      </c>
      <c r="E10706" s="6">
        <v>-81.106338199999996</v>
      </c>
      <c r="F10706" s="13">
        <v>3862.895841</v>
      </c>
      <c r="G10706" s="4" t="s">
        <v>19</v>
      </c>
      <c r="H10706" s="15">
        <v>19.548999999999999</v>
      </c>
      <c r="I10706" s="5">
        <v>3.77</v>
      </c>
      <c r="J10706" s="17"/>
      <c r="K10706" s="5"/>
      <c r="L10706" s="5"/>
      <c r="M10706" s="5"/>
      <c r="N10706" s="5">
        <v>19.548999999999999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34.018137199999998</v>
      </c>
      <c r="E10707" s="6">
        <v>-81.106338800000003</v>
      </c>
      <c r="F10707" s="13">
        <v>3863.4023309999998</v>
      </c>
      <c r="G10707" s="4" t="s">
        <v>19</v>
      </c>
      <c r="H10707" s="15">
        <v>19.520999999999997</v>
      </c>
      <c r="I10707" s="5">
        <v>3.7</v>
      </c>
      <c r="J10707" s="17"/>
      <c r="K10707" s="5"/>
      <c r="L10707" s="5"/>
      <c r="M10707" s="5"/>
      <c r="N10707" s="5">
        <v>19.520999999999997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34.018135999999998</v>
      </c>
      <c r="E10708" s="6">
        <v>-81.106339399999996</v>
      </c>
      <c r="F10708" s="13">
        <v>3863.8752810000001</v>
      </c>
      <c r="G10708" s="4" t="s">
        <v>19</v>
      </c>
      <c r="H10708" s="15">
        <v>19.483499999999999</v>
      </c>
      <c r="I10708" s="5">
        <v>3.66</v>
      </c>
      <c r="J10708" s="17"/>
      <c r="K10708" s="5"/>
      <c r="L10708" s="5"/>
      <c r="M10708" s="5"/>
      <c r="N10708" s="5">
        <v>19.483499999999999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34.018134699999997</v>
      </c>
      <c r="E10709" s="6">
        <v>-81.106340000000003</v>
      </c>
      <c r="F10709" s="13">
        <v>3864.3817709999998</v>
      </c>
      <c r="G10709" s="4" t="s">
        <v>19</v>
      </c>
      <c r="H10709" s="15">
        <v>19.451000000000001</v>
      </c>
      <c r="I10709" s="5">
        <v>3.61</v>
      </c>
      <c r="J10709" s="17"/>
      <c r="K10709" s="5"/>
      <c r="L10709" s="5"/>
      <c r="M10709" s="5"/>
      <c r="N10709" s="5">
        <v>19.451000000000001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34.018133499999998</v>
      </c>
      <c r="E10710" s="6">
        <v>-81.106340599999996</v>
      </c>
      <c r="F10710" s="13">
        <v>3864.8547210000002</v>
      </c>
      <c r="G10710" s="4" t="s">
        <v>19</v>
      </c>
      <c r="H10710" s="15">
        <v>19.427499999999998</v>
      </c>
      <c r="I10710" s="5">
        <v>3.68</v>
      </c>
      <c r="J10710" s="17"/>
      <c r="K10710" s="5"/>
      <c r="L10710" s="5"/>
      <c r="M10710" s="5"/>
      <c r="N10710" s="5">
        <v>19.427499999999998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34.018132199999997</v>
      </c>
      <c r="E10711" s="6">
        <v>-81.106341200000003</v>
      </c>
      <c r="F10711" s="13">
        <v>3865.3612109999999</v>
      </c>
      <c r="G10711" s="4" t="s">
        <v>19</v>
      </c>
      <c r="H10711" s="15">
        <v>19.450499999999998</v>
      </c>
      <c r="I10711" s="5">
        <v>3.55</v>
      </c>
      <c r="J10711" s="17"/>
      <c r="K10711" s="5"/>
      <c r="L10711" s="5"/>
      <c r="M10711" s="5"/>
      <c r="N10711" s="5">
        <v>19.450499999999998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34.018130900000003</v>
      </c>
      <c r="E10712" s="6">
        <v>-81.106341799999996</v>
      </c>
      <c r="F10712" s="13">
        <v>3865.8677010000001</v>
      </c>
      <c r="G10712" s="4" t="s">
        <v>19</v>
      </c>
      <c r="H10712" s="15">
        <v>19.465499999999999</v>
      </c>
      <c r="I10712" s="5">
        <v>3.72</v>
      </c>
      <c r="J10712" s="17"/>
      <c r="K10712" s="5"/>
      <c r="L10712" s="5"/>
      <c r="M10712" s="5"/>
      <c r="N10712" s="5">
        <v>19.465499999999999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34.018129700000003</v>
      </c>
      <c r="E10713" s="6">
        <v>-81.106342400000003</v>
      </c>
      <c r="F10713" s="13">
        <v>3866.340651</v>
      </c>
      <c r="G10713" s="4" t="s">
        <v>19</v>
      </c>
      <c r="H10713" s="15">
        <v>19.446999999999996</v>
      </c>
      <c r="I10713" s="5">
        <v>3.56</v>
      </c>
      <c r="J10713" s="17"/>
      <c r="K10713" s="5"/>
      <c r="L10713" s="5"/>
      <c r="M10713" s="5"/>
      <c r="N10713" s="5">
        <v>19.446999999999996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34.018128400000002</v>
      </c>
      <c r="E10714" s="6">
        <v>-81.106342999999995</v>
      </c>
      <c r="F10714" s="13">
        <v>3866.8471399999999</v>
      </c>
      <c r="G10714" s="4" t="s">
        <v>19</v>
      </c>
      <c r="H10714" s="15">
        <v>19.471499999999999</v>
      </c>
      <c r="I10714" s="5">
        <v>3.62</v>
      </c>
      <c r="J10714" s="17"/>
      <c r="K10714" s="5"/>
      <c r="L10714" s="5"/>
      <c r="M10714" s="5"/>
      <c r="N10714" s="5">
        <v>19.471499999999999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34.018127100000001</v>
      </c>
      <c r="E10715" s="6">
        <v>-81.106343600000002</v>
      </c>
      <c r="F10715" s="13">
        <v>3867.3536300000001</v>
      </c>
      <c r="G10715" s="4" t="s">
        <v>19</v>
      </c>
      <c r="H10715" s="15">
        <v>19.495999999999999</v>
      </c>
      <c r="I10715" s="5">
        <v>3.66</v>
      </c>
      <c r="J10715" s="17"/>
      <c r="K10715" s="5"/>
      <c r="L10715" s="5"/>
      <c r="M10715" s="5"/>
      <c r="N10715" s="5">
        <v>19.495999999999999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34.018125900000001</v>
      </c>
      <c r="E10716" s="6">
        <v>-81.106344199999995</v>
      </c>
      <c r="F10716" s="13">
        <v>3867.8265799999999</v>
      </c>
      <c r="G10716" s="4" t="s">
        <v>19</v>
      </c>
      <c r="H10716" s="15">
        <v>19.486499999999999</v>
      </c>
      <c r="I10716" s="5">
        <v>3.61</v>
      </c>
      <c r="J10716" s="17"/>
      <c r="K10716" s="5"/>
      <c r="L10716" s="5"/>
      <c r="M10716" s="5"/>
      <c r="N10716" s="5">
        <v>19.486499999999999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34.0181246</v>
      </c>
      <c r="E10717" s="6">
        <v>-81.106344899999996</v>
      </c>
      <c r="F10717" s="13">
        <v>3868.3448159999998</v>
      </c>
      <c r="G10717" s="4" t="s">
        <v>19</v>
      </c>
      <c r="H10717" s="15">
        <v>19.524999999999999</v>
      </c>
      <c r="I10717" s="5">
        <v>3.69</v>
      </c>
      <c r="J10717" s="17"/>
      <c r="K10717" s="5"/>
      <c r="L10717" s="5"/>
      <c r="M10717" s="5"/>
      <c r="N10717" s="5">
        <v>19.524999999999999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34.0181234</v>
      </c>
      <c r="E10718" s="6">
        <v>-81.106345500000003</v>
      </c>
      <c r="F10718" s="13">
        <v>3868.817767</v>
      </c>
      <c r="G10718" s="4" t="s">
        <v>19</v>
      </c>
      <c r="H10718" s="15">
        <v>19.574499999999993</v>
      </c>
      <c r="I10718" s="5">
        <v>3.72</v>
      </c>
      <c r="J10718" s="17"/>
      <c r="K10718" s="5"/>
      <c r="L10718" s="5"/>
      <c r="M10718" s="5"/>
      <c r="N10718" s="5">
        <v>19.574499999999993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34.018122099999999</v>
      </c>
      <c r="E10719" s="6">
        <v>-81.106346099999996</v>
      </c>
      <c r="F10719" s="13">
        <v>3869.3242559999999</v>
      </c>
      <c r="G10719" s="4" t="s">
        <v>19</v>
      </c>
      <c r="H10719" s="15">
        <v>19.605999999999995</v>
      </c>
      <c r="I10719" s="5">
        <v>3.74</v>
      </c>
      <c r="J10719" s="17"/>
      <c r="K10719" s="5"/>
      <c r="L10719" s="5"/>
      <c r="M10719" s="5"/>
      <c r="N10719" s="5">
        <v>19.605999999999995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34.018120799999998</v>
      </c>
      <c r="E10720" s="6">
        <v>-81.106346700000003</v>
      </c>
      <c r="F10720" s="13">
        <v>3869.8307460000001</v>
      </c>
      <c r="G10720" s="4" t="s">
        <v>19</v>
      </c>
      <c r="H10720" s="15">
        <v>19.607499999999995</v>
      </c>
      <c r="I10720" s="5">
        <v>3.65</v>
      </c>
      <c r="J10720" s="17"/>
      <c r="K10720" s="5"/>
      <c r="L10720" s="5"/>
      <c r="M10720" s="5"/>
      <c r="N10720" s="5">
        <v>19.607499999999995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34.018119599999999</v>
      </c>
      <c r="E10721" s="6">
        <v>-81.106347299999996</v>
      </c>
      <c r="F10721" s="13">
        <v>3870.3036959999999</v>
      </c>
      <c r="G10721" s="4" t="s">
        <v>19</v>
      </c>
      <c r="H10721" s="15">
        <v>19.642999999999997</v>
      </c>
      <c r="I10721" s="5">
        <v>3.51</v>
      </c>
      <c r="J10721" s="17"/>
      <c r="K10721" s="5"/>
      <c r="L10721" s="5"/>
      <c r="M10721" s="5"/>
      <c r="N10721" s="5">
        <v>19.642999999999997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34.018118299999998</v>
      </c>
      <c r="E10722" s="6">
        <v>-81.106347900000003</v>
      </c>
      <c r="F10722" s="13">
        <v>3870.8101860000002</v>
      </c>
      <c r="G10722" s="4" t="s">
        <v>19</v>
      </c>
      <c r="H10722" s="15">
        <v>19.633499999999998</v>
      </c>
      <c r="I10722" s="5">
        <v>3.73</v>
      </c>
      <c r="J10722" s="17"/>
      <c r="K10722" s="5"/>
      <c r="L10722" s="5"/>
      <c r="M10722" s="5"/>
      <c r="N10722" s="5">
        <v>19.633499999999998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34.018116999999997</v>
      </c>
      <c r="E10723" s="6">
        <v>-81.106348499999996</v>
      </c>
      <c r="F10723" s="13">
        <v>3871.3166759999999</v>
      </c>
      <c r="G10723" s="4" t="s">
        <v>19</v>
      </c>
      <c r="H10723" s="15">
        <v>19.676499999999997</v>
      </c>
      <c r="I10723" s="5">
        <v>3.7</v>
      </c>
      <c r="J10723" s="17"/>
      <c r="K10723" s="5"/>
      <c r="L10723" s="5"/>
      <c r="M10723" s="5"/>
      <c r="N10723" s="5">
        <v>19.676499999999997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34.018115799999997</v>
      </c>
      <c r="E10724" s="6">
        <v>-81.106349100000003</v>
      </c>
      <c r="F10724" s="13">
        <v>3871.7896260000002</v>
      </c>
      <c r="G10724" s="4" t="s">
        <v>19</v>
      </c>
      <c r="H10724" s="15">
        <v>19.655999999999999</v>
      </c>
      <c r="I10724" s="5">
        <v>3.62</v>
      </c>
      <c r="J10724" s="17"/>
      <c r="K10724" s="5"/>
      <c r="L10724" s="5"/>
      <c r="M10724" s="5"/>
      <c r="N10724" s="5">
        <v>19.655999999999999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34.018114500000003</v>
      </c>
      <c r="E10725" s="6">
        <v>-81.106349699999996</v>
      </c>
      <c r="F10725" s="13">
        <v>3872.296116</v>
      </c>
      <c r="G10725" s="4" t="s">
        <v>19</v>
      </c>
      <c r="H10725" s="15">
        <v>19.619499999999999</v>
      </c>
      <c r="I10725" s="5">
        <v>3.62</v>
      </c>
      <c r="J10725" s="17"/>
      <c r="K10725" s="5"/>
      <c r="L10725" s="5"/>
      <c r="M10725" s="5"/>
      <c r="N10725" s="5">
        <v>19.619499999999999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34.018113200000002</v>
      </c>
      <c r="E10726" s="6">
        <v>-81.106350300000003</v>
      </c>
      <c r="F10726" s="13">
        <v>3872.8026049999999</v>
      </c>
      <c r="G10726" s="4" t="s">
        <v>19</v>
      </c>
      <c r="H10726" s="15">
        <v>19.600999999999999</v>
      </c>
      <c r="I10726" s="5">
        <v>3.69</v>
      </c>
      <c r="J10726" s="17"/>
      <c r="K10726" s="5"/>
      <c r="L10726" s="5"/>
      <c r="M10726" s="5"/>
      <c r="N10726" s="5">
        <v>19.600999999999999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34.018112000000002</v>
      </c>
      <c r="E10727" s="6">
        <v>-81.106350899999995</v>
      </c>
      <c r="F10727" s="13">
        <v>3873.2755560000001</v>
      </c>
      <c r="G10727" s="4" t="s">
        <v>19</v>
      </c>
      <c r="H10727" s="15">
        <v>19.581</v>
      </c>
      <c r="I10727" s="5">
        <v>3.6</v>
      </c>
      <c r="J10727" s="17"/>
      <c r="K10727" s="5"/>
      <c r="L10727" s="5"/>
      <c r="M10727" s="5"/>
      <c r="N10727" s="5">
        <v>19.581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34.018110700000001</v>
      </c>
      <c r="E10728" s="6">
        <v>-81.106351500000002</v>
      </c>
      <c r="F10728" s="13">
        <v>3873.7820449999999</v>
      </c>
      <c r="G10728" s="4" t="s">
        <v>19</v>
      </c>
      <c r="H10728" s="15">
        <v>19.552499999999998</v>
      </c>
      <c r="I10728" s="5">
        <v>3.59</v>
      </c>
      <c r="J10728" s="17"/>
      <c r="K10728" s="5"/>
      <c r="L10728" s="5"/>
      <c r="M10728" s="5"/>
      <c r="N10728" s="5">
        <v>19.552499999999998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34.018109500000001</v>
      </c>
      <c r="E10729" s="6">
        <v>-81.106352099999995</v>
      </c>
      <c r="F10729" s="13">
        <v>3874.2549949999998</v>
      </c>
      <c r="G10729" s="4" t="s">
        <v>19</v>
      </c>
      <c r="H10729" s="15">
        <v>19.538999999999998</v>
      </c>
      <c r="I10729" s="5">
        <v>3.71</v>
      </c>
      <c r="J10729" s="17"/>
      <c r="K10729" s="5"/>
      <c r="L10729" s="5"/>
      <c r="M10729" s="5"/>
      <c r="N10729" s="5">
        <v>19.538999999999998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34.0181082</v>
      </c>
      <c r="E10730" s="6">
        <v>-81.106352700000002</v>
      </c>
      <c r="F10730" s="13">
        <v>3874.761485</v>
      </c>
      <c r="G10730" s="4" t="s">
        <v>19</v>
      </c>
      <c r="H10730" s="15">
        <v>19.517000000000003</v>
      </c>
      <c r="I10730" s="5">
        <v>3.68</v>
      </c>
      <c r="J10730" s="17"/>
      <c r="K10730" s="5"/>
      <c r="L10730" s="5"/>
      <c r="M10730" s="5"/>
      <c r="N10730" s="5">
        <v>19.517000000000003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34.018106899999999</v>
      </c>
      <c r="E10731" s="6">
        <v>-81.106353400000003</v>
      </c>
      <c r="F10731" s="13">
        <v>3875.2797209999999</v>
      </c>
      <c r="G10731" s="4" t="s">
        <v>19</v>
      </c>
      <c r="H10731" s="15">
        <v>19.465</v>
      </c>
      <c r="I10731" s="5">
        <v>3.62</v>
      </c>
      <c r="J10731" s="17"/>
      <c r="K10731" s="5"/>
      <c r="L10731" s="5"/>
      <c r="M10731" s="5"/>
      <c r="N10731" s="5">
        <v>19.465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34.0181057</v>
      </c>
      <c r="E10732" s="6">
        <v>-81.106353999999996</v>
      </c>
      <c r="F10732" s="13">
        <v>3875.7526720000001</v>
      </c>
      <c r="G10732" s="4" t="s">
        <v>19</v>
      </c>
      <c r="H10732" s="15">
        <v>19.432499999999997</v>
      </c>
      <c r="I10732" s="5">
        <v>3.66</v>
      </c>
      <c r="J10732" s="17"/>
      <c r="K10732" s="5"/>
      <c r="L10732" s="5"/>
      <c r="M10732" s="5"/>
      <c r="N10732" s="5">
        <v>19.432499999999997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34.018104399999999</v>
      </c>
      <c r="E10733" s="6">
        <v>-81.106354600000003</v>
      </c>
      <c r="F10733" s="13">
        <v>3876.2591609999999</v>
      </c>
      <c r="G10733" s="4" t="s">
        <v>19</v>
      </c>
      <c r="H10733" s="15">
        <v>19.447000000000003</v>
      </c>
      <c r="I10733" s="5">
        <v>3.77</v>
      </c>
      <c r="J10733" s="17"/>
      <c r="K10733" s="5"/>
      <c r="L10733" s="5"/>
      <c r="M10733" s="5"/>
      <c r="N10733" s="5">
        <v>19.447000000000003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34.018103099999998</v>
      </c>
      <c r="E10734" s="6">
        <v>-81.106355199999996</v>
      </c>
      <c r="F10734" s="13">
        <v>3876.7656510000002</v>
      </c>
      <c r="G10734" s="4" t="s">
        <v>19</v>
      </c>
      <c r="H10734" s="15">
        <v>19.435500000000001</v>
      </c>
      <c r="I10734" s="5">
        <v>3.84</v>
      </c>
      <c r="J10734" s="17"/>
      <c r="K10734" s="5"/>
      <c r="L10734" s="5"/>
      <c r="M10734" s="5"/>
      <c r="N10734" s="5">
        <v>19.435500000000001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34.018101899999998</v>
      </c>
      <c r="E10735" s="6">
        <v>-81.106355800000003</v>
      </c>
      <c r="F10735" s="13">
        <v>3877.238601</v>
      </c>
      <c r="G10735" s="4" t="s">
        <v>19</v>
      </c>
      <c r="H10735" s="15">
        <v>19.450500000000002</v>
      </c>
      <c r="I10735" s="5">
        <v>3.75</v>
      </c>
      <c r="J10735" s="17"/>
      <c r="K10735" s="5"/>
      <c r="L10735" s="5"/>
      <c r="M10735" s="5"/>
      <c r="N10735" s="5">
        <v>19.450500000000002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34.018100599999997</v>
      </c>
      <c r="E10736" s="6">
        <v>-81.106356399999996</v>
      </c>
      <c r="F10736" s="13">
        <v>3877.7450909999998</v>
      </c>
      <c r="G10736" s="4" t="s">
        <v>19</v>
      </c>
      <c r="H10736" s="15">
        <v>19.452999999999999</v>
      </c>
      <c r="I10736" s="5">
        <v>3.82</v>
      </c>
      <c r="J10736" s="17"/>
      <c r="K10736" s="5"/>
      <c r="L10736" s="5"/>
      <c r="M10736" s="5"/>
      <c r="N10736" s="5">
        <v>19.452999999999999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34.018099399999997</v>
      </c>
      <c r="E10737" s="6">
        <v>-81.106357000000003</v>
      </c>
      <c r="F10737" s="13">
        <v>3878.2180410000001</v>
      </c>
      <c r="G10737" s="4" t="s">
        <v>19</v>
      </c>
      <c r="H10737" s="15">
        <v>19.4465</v>
      </c>
      <c r="I10737" s="5">
        <v>3.85</v>
      </c>
      <c r="J10737" s="17"/>
      <c r="K10737" s="5"/>
      <c r="L10737" s="5"/>
      <c r="M10737" s="5"/>
      <c r="N10737" s="5">
        <v>19.4465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34.018098100000003</v>
      </c>
      <c r="E10738" s="6">
        <v>-81.106357599999996</v>
      </c>
      <c r="F10738" s="13">
        <v>3878.7245309999998</v>
      </c>
      <c r="G10738" s="4" t="s">
        <v>19</v>
      </c>
      <c r="H10738" s="15">
        <v>19.384500000000003</v>
      </c>
      <c r="I10738" s="5">
        <v>3.82</v>
      </c>
      <c r="J10738" s="17"/>
      <c r="K10738" s="5"/>
      <c r="L10738" s="5"/>
      <c r="M10738" s="5"/>
      <c r="N10738" s="5">
        <v>19.384500000000003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34.018096800000002</v>
      </c>
      <c r="E10739" s="6">
        <v>-81.106358200000003</v>
      </c>
      <c r="F10739" s="13">
        <v>3879.2310200000002</v>
      </c>
      <c r="G10739" s="4" t="s">
        <v>19</v>
      </c>
      <c r="H10739" s="15">
        <v>19.336000000000002</v>
      </c>
      <c r="I10739" s="5">
        <v>3.8</v>
      </c>
      <c r="J10739" s="17"/>
      <c r="K10739" s="5"/>
      <c r="L10739" s="5"/>
      <c r="M10739" s="5"/>
      <c r="N10739" s="5">
        <v>19.336000000000002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34.018095600000002</v>
      </c>
      <c r="E10740" s="6">
        <v>-81.106358799999995</v>
      </c>
      <c r="F10740" s="13">
        <v>3879.7039709999999</v>
      </c>
      <c r="G10740" s="4" t="s">
        <v>19</v>
      </c>
      <c r="H10740" s="15">
        <v>19.307000000000002</v>
      </c>
      <c r="I10740" s="5">
        <v>3.82</v>
      </c>
      <c r="J10740" s="17"/>
      <c r="K10740" s="5"/>
      <c r="L10740" s="5"/>
      <c r="M10740" s="5"/>
      <c r="N10740" s="5">
        <v>19.307000000000002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34.018094300000001</v>
      </c>
      <c r="E10741" s="6">
        <v>-81.106359400000002</v>
      </c>
      <c r="F10741" s="13">
        <v>3880.2104599999998</v>
      </c>
      <c r="G10741" s="4" t="s">
        <v>19</v>
      </c>
      <c r="H10741" s="15">
        <v>19.256</v>
      </c>
      <c r="I10741" s="5">
        <v>3.8</v>
      </c>
      <c r="J10741" s="17"/>
      <c r="K10741" s="5"/>
      <c r="L10741" s="5"/>
      <c r="M10741" s="5"/>
      <c r="N10741" s="5">
        <v>19.256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34.018093</v>
      </c>
      <c r="E10742" s="6">
        <v>-81.106359999999995</v>
      </c>
      <c r="F10742" s="13">
        <v>3880.71695</v>
      </c>
      <c r="G10742" s="4" t="s">
        <v>19</v>
      </c>
      <c r="H10742" s="15">
        <v>19.226500000000001</v>
      </c>
      <c r="I10742" s="5">
        <v>3.83</v>
      </c>
      <c r="J10742" s="17"/>
      <c r="K10742" s="5"/>
      <c r="L10742" s="5"/>
      <c r="M10742" s="5"/>
      <c r="N10742" s="5">
        <v>19.226500000000001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34.018091800000001</v>
      </c>
      <c r="E10743" s="6">
        <v>-81.106360600000002</v>
      </c>
      <c r="F10743" s="13">
        <v>3881.1898999999999</v>
      </c>
      <c r="G10743" s="4" t="s">
        <v>19</v>
      </c>
      <c r="H10743" s="15">
        <v>19.193999999999999</v>
      </c>
      <c r="I10743" s="5">
        <v>3.9</v>
      </c>
      <c r="J10743" s="17"/>
      <c r="K10743" s="5"/>
      <c r="L10743" s="5"/>
      <c r="M10743" s="5"/>
      <c r="N10743" s="5">
        <v>19.193999999999999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34.0180905</v>
      </c>
      <c r="E10744" s="6">
        <v>-81.106361199999995</v>
      </c>
      <c r="F10744" s="13">
        <v>3881.6963900000001</v>
      </c>
      <c r="G10744" s="4" t="s">
        <v>19</v>
      </c>
      <c r="H10744" s="15">
        <v>19.197500000000002</v>
      </c>
      <c r="I10744" s="5">
        <v>3.67</v>
      </c>
      <c r="J10744" s="17"/>
      <c r="K10744" s="5"/>
      <c r="L10744" s="5"/>
      <c r="M10744" s="5"/>
      <c r="N10744" s="5">
        <v>19.197500000000002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34.0180893</v>
      </c>
      <c r="E10745" s="6">
        <v>-81.106361899999996</v>
      </c>
      <c r="F10745" s="13">
        <v>3882.1810869999999</v>
      </c>
      <c r="G10745" s="4" t="s">
        <v>19</v>
      </c>
      <c r="H10745" s="15">
        <v>19.204000000000001</v>
      </c>
      <c r="I10745" s="5">
        <v>3.82</v>
      </c>
      <c r="J10745" s="17"/>
      <c r="K10745" s="5"/>
      <c r="L10745" s="5"/>
      <c r="M10745" s="5"/>
      <c r="N10745" s="5">
        <v>19.204000000000001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34.018087999999999</v>
      </c>
      <c r="E10746" s="6">
        <v>-81.106362500000003</v>
      </c>
      <c r="F10746" s="13">
        <v>3882.6875759999998</v>
      </c>
      <c r="G10746" s="4" t="s">
        <v>19</v>
      </c>
      <c r="H10746" s="15">
        <v>19.2</v>
      </c>
      <c r="I10746" s="5">
        <v>3.9</v>
      </c>
      <c r="J10746" s="17"/>
      <c r="K10746" s="5"/>
      <c r="L10746" s="5"/>
      <c r="M10746" s="5"/>
      <c r="N10746" s="5">
        <v>19.2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34.018086699999998</v>
      </c>
      <c r="E10747" s="6">
        <v>-81.106363099999996</v>
      </c>
      <c r="F10747" s="13">
        <v>3883.194066</v>
      </c>
      <c r="G10747" s="4" t="s">
        <v>19</v>
      </c>
      <c r="H10747" s="15">
        <v>19.205500000000001</v>
      </c>
      <c r="I10747" s="5">
        <v>3.8</v>
      </c>
      <c r="J10747" s="17"/>
      <c r="K10747" s="5"/>
      <c r="L10747" s="5"/>
      <c r="M10747" s="5"/>
      <c r="N10747" s="5">
        <v>19.205500000000001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34.018085499999998</v>
      </c>
      <c r="E10748" s="6">
        <v>-81.106363700000003</v>
      </c>
      <c r="F10748" s="13">
        <v>3883.6670159999999</v>
      </c>
      <c r="G10748" s="4" t="s">
        <v>19</v>
      </c>
      <c r="H10748" s="15">
        <v>19.230499999999999</v>
      </c>
      <c r="I10748" s="5">
        <v>3.73</v>
      </c>
      <c r="J10748" s="17"/>
      <c r="K10748" s="5"/>
      <c r="L10748" s="5"/>
      <c r="M10748" s="5"/>
      <c r="N10748" s="5">
        <v>19.230499999999999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34.018084199999997</v>
      </c>
      <c r="E10749" s="6">
        <v>-81.106364299999996</v>
      </c>
      <c r="F10749" s="13">
        <v>3884.1735060000001</v>
      </c>
      <c r="G10749" s="4" t="s">
        <v>19</v>
      </c>
      <c r="H10749" s="15">
        <v>19.230499999999999</v>
      </c>
      <c r="I10749" s="5">
        <v>3.77</v>
      </c>
      <c r="J10749" s="17"/>
      <c r="K10749" s="5"/>
      <c r="L10749" s="5"/>
      <c r="M10749" s="5"/>
      <c r="N10749" s="5">
        <v>19.230499999999999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34.018082900000003</v>
      </c>
      <c r="E10750" s="6">
        <v>-81.106364900000003</v>
      </c>
      <c r="F10750" s="13">
        <v>3884.6799959999998</v>
      </c>
      <c r="G10750" s="4" t="s">
        <v>19</v>
      </c>
      <c r="H10750" s="15">
        <v>19.222500000000004</v>
      </c>
      <c r="I10750" s="5">
        <v>3.74</v>
      </c>
      <c r="J10750" s="17"/>
      <c r="K10750" s="5"/>
      <c r="L10750" s="5"/>
      <c r="M10750" s="5"/>
      <c r="N10750" s="5">
        <v>19.222500000000004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34.018081700000003</v>
      </c>
      <c r="E10751" s="6">
        <v>-81.106365499999995</v>
      </c>
      <c r="F10751" s="13">
        <v>3885.1529460000002</v>
      </c>
      <c r="G10751" s="4" t="s">
        <v>19</v>
      </c>
      <c r="H10751" s="15">
        <v>19.240500000000001</v>
      </c>
      <c r="I10751" s="5">
        <v>3.91</v>
      </c>
      <c r="J10751" s="17"/>
      <c r="K10751" s="5"/>
      <c r="L10751" s="5"/>
      <c r="M10751" s="5"/>
      <c r="N10751" s="5">
        <v>19.240500000000001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34.018080400000002</v>
      </c>
      <c r="E10752" s="6">
        <v>-81.106366100000002</v>
      </c>
      <c r="F10752" s="13">
        <v>3885.6594359999999</v>
      </c>
      <c r="G10752" s="4" t="s">
        <v>19</v>
      </c>
      <c r="H10752" s="15">
        <v>19.202500000000001</v>
      </c>
      <c r="I10752" s="5">
        <v>3.64</v>
      </c>
      <c r="J10752" s="17"/>
      <c r="K10752" s="5"/>
      <c r="L10752" s="5"/>
      <c r="M10752" s="5"/>
      <c r="N10752" s="5">
        <v>19.202500000000001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34.018079100000001</v>
      </c>
      <c r="E10753" s="6">
        <v>-81.106366699999995</v>
      </c>
      <c r="F10753" s="13">
        <v>3886.1659249999998</v>
      </c>
      <c r="G10753" s="4" t="s">
        <v>19</v>
      </c>
      <c r="H10753" s="15">
        <v>19.159500000000001</v>
      </c>
      <c r="I10753" s="5">
        <v>3.68</v>
      </c>
      <c r="J10753" s="17"/>
      <c r="K10753" s="5"/>
      <c r="L10753" s="5"/>
      <c r="M10753" s="5"/>
      <c r="N10753" s="5">
        <v>19.159500000000001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34.018077900000002</v>
      </c>
      <c r="E10754" s="6">
        <v>-81.106367300000002</v>
      </c>
      <c r="F10754" s="13">
        <v>3886.638876</v>
      </c>
      <c r="G10754" s="4" t="s">
        <v>19</v>
      </c>
      <c r="H10754" s="15">
        <v>19.141500000000001</v>
      </c>
      <c r="I10754" s="5">
        <v>3.79</v>
      </c>
      <c r="J10754" s="17"/>
      <c r="K10754" s="5"/>
      <c r="L10754" s="5"/>
      <c r="M10754" s="5"/>
      <c r="N10754" s="5">
        <v>19.141500000000001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34.018076600000001</v>
      </c>
      <c r="E10755" s="6">
        <v>-81.106367899999995</v>
      </c>
      <c r="F10755" s="13">
        <v>3887.1453649999999</v>
      </c>
      <c r="G10755" s="4" t="s">
        <v>19</v>
      </c>
      <c r="H10755" s="15">
        <v>19.095500000000001</v>
      </c>
      <c r="I10755" s="5">
        <v>3.72</v>
      </c>
      <c r="J10755" s="17"/>
      <c r="K10755" s="5"/>
      <c r="L10755" s="5"/>
      <c r="M10755" s="5"/>
      <c r="N10755" s="5">
        <v>19.095500000000001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34.018075400000001</v>
      </c>
      <c r="E10756" s="6">
        <v>-81.106368500000002</v>
      </c>
      <c r="F10756" s="13">
        <v>3887.618316</v>
      </c>
      <c r="G10756" s="4" t="s">
        <v>19</v>
      </c>
      <c r="H10756" s="15">
        <v>19.065000000000001</v>
      </c>
      <c r="I10756" s="5">
        <v>3.61</v>
      </c>
      <c r="J10756" s="17"/>
      <c r="K10756" s="5"/>
      <c r="L10756" s="5"/>
      <c r="M10756" s="5"/>
      <c r="N10756" s="5">
        <v>19.065000000000001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34.0180741</v>
      </c>
      <c r="E10757" s="6">
        <v>-81.106369099999995</v>
      </c>
      <c r="F10757" s="13">
        <v>3888.1248049999999</v>
      </c>
      <c r="G10757" s="4" t="s">
        <v>19</v>
      </c>
      <c r="H10757" s="15">
        <v>19.036000000000001</v>
      </c>
      <c r="I10757" s="5">
        <v>3.6</v>
      </c>
      <c r="J10757" s="17"/>
      <c r="K10757" s="5"/>
      <c r="L10757" s="5"/>
      <c r="M10757" s="5"/>
      <c r="N10757" s="5">
        <v>19.036000000000001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34.018072799999999</v>
      </c>
      <c r="E10758" s="6">
        <v>-81.106369799999996</v>
      </c>
      <c r="F10758" s="13">
        <v>3888.6430420000002</v>
      </c>
      <c r="G10758" s="4" t="s">
        <v>19</v>
      </c>
      <c r="H10758" s="15">
        <v>19.032500000000006</v>
      </c>
      <c r="I10758" s="5">
        <v>3.66</v>
      </c>
      <c r="J10758" s="17"/>
      <c r="K10758" s="5"/>
      <c r="L10758" s="5"/>
      <c r="M10758" s="5"/>
      <c r="N10758" s="5">
        <v>19.032500000000006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34.018071599999999</v>
      </c>
      <c r="E10759" s="6">
        <v>-81.106370400000003</v>
      </c>
      <c r="F10759" s="13">
        <v>3889.115992</v>
      </c>
      <c r="G10759" s="4" t="s">
        <v>19</v>
      </c>
      <c r="H10759" s="15">
        <v>19.028000000000002</v>
      </c>
      <c r="I10759" s="5">
        <v>3.75</v>
      </c>
      <c r="J10759" s="17"/>
      <c r="K10759" s="5"/>
      <c r="L10759" s="5"/>
      <c r="M10759" s="5"/>
      <c r="N10759" s="5">
        <v>19.028000000000002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34.018070299999998</v>
      </c>
      <c r="E10760" s="6">
        <v>-81.106370999999996</v>
      </c>
      <c r="F10760" s="13">
        <v>3889.6224820000002</v>
      </c>
      <c r="G10760" s="4" t="s">
        <v>19</v>
      </c>
      <c r="H10760" s="15">
        <v>19.034499999999998</v>
      </c>
      <c r="I10760" s="5">
        <v>3.68</v>
      </c>
      <c r="J10760" s="17"/>
      <c r="K10760" s="5"/>
      <c r="L10760" s="5"/>
      <c r="M10760" s="5"/>
      <c r="N10760" s="5">
        <v>19.034499999999998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34.018068999999997</v>
      </c>
      <c r="E10761" s="6">
        <v>-81.106371600000003</v>
      </c>
      <c r="F10761" s="13">
        <v>3890.1289710000001</v>
      </c>
      <c r="G10761" s="4" t="s">
        <v>19</v>
      </c>
      <c r="H10761" s="15">
        <v>19.052</v>
      </c>
      <c r="I10761" s="5">
        <v>3.82</v>
      </c>
      <c r="J10761" s="17"/>
      <c r="K10761" s="5"/>
      <c r="L10761" s="5"/>
      <c r="M10761" s="5"/>
      <c r="N10761" s="5">
        <v>19.052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34.018067799999997</v>
      </c>
      <c r="E10762" s="6">
        <v>-81.106372199999996</v>
      </c>
      <c r="F10762" s="13">
        <v>3890.6019219999998</v>
      </c>
      <c r="G10762" s="4" t="s">
        <v>19</v>
      </c>
      <c r="H10762" s="15">
        <v>19.0885</v>
      </c>
      <c r="I10762" s="5">
        <v>3.84</v>
      </c>
      <c r="J10762" s="17"/>
      <c r="K10762" s="5"/>
      <c r="L10762" s="5"/>
      <c r="M10762" s="5"/>
      <c r="N10762" s="5">
        <v>19.0885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34.018066500000003</v>
      </c>
      <c r="E10763" s="6">
        <v>-81.106372800000003</v>
      </c>
      <c r="F10763" s="13">
        <v>3891.1084110000002</v>
      </c>
      <c r="G10763" s="4" t="s">
        <v>19</v>
      </c>
      <c r="H10763" s="15">
        <v>19.068000000000001</v>
      </c>
      <c r="I10763" s="5">
        <v>3.71</v>
      </c>
      <c r="J10763" s="17"/>
      <c r="K10763" s="5"/>
      <c r="L10763" s="5"/>
      <c r="M10763" s="5"/>
      <c r="N10763" s="5">
        <v>19.068000000000001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34.018065300000004</v>
      </c>
      <c r="E10764" s="6">
        <v>-81.106373399999995</v>
      </c>
      <c r="F10764" s="13">
        <v>3891.5813619999999</v>
      </c>
      <c r="G10764" s="4" t="s">
        <v>19</v>
      </c>
      <c r="H10764" s="15">
        <v>19.0505</v>
      </c>
      <c r="I10764" s="5">
        <v>3.58</v>
      </c>
      <c r="J10764" s="17"/>
      <c r="K10764" s="5"/>
      <c r="L10764" s="5"/>
      <c r="M10764" s="5"/>
      <c r="N10764" s="5">
        <v>19.0505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34.018064000000003</v>
      </c>
      <c r="E10765" s="6">
        <v>-81.106374000000002</v>
      </c>
      <c r="F10765" s="13">
        <v>3892.0878509999998</v>
      </c>
      <c r="G10765" s="4" t="s">
        <v>19</v>
      </c>
      <c r="H10765" s="15">
        <v>19.032499999999999</v>
      </c>
      <c r="I10765" s="5">
        <v>3.66</v>
      </c>
      <c r="J10765" s="17"/>
      <c r="K10765" s="5"/>
      <c r="L10765" s="5"/>
      <c r="M10765" s="5"/>
      <c r="N10765" s="5">
        <v>19.032499999999999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34.018062700000002</v>
      </c>
      <c r="E10766" s="6">
        <v>-81.106374599999995</v>
      </c>
      <c r="F10766" s="13">
        <v>3892.594341</v>
      </c>
      <c r="G10766" s="4" t="s">
        <v>19</v>
      </c>
      <c r="H10766" s="15">
        <v>19.027000000000001</v>
      </c>
      <c r="I10766" s="5">
        <v>3.68</v>
      </c>
      <c r="J10766" s="17"/>
      <c r="K10766" s="5"/>
      <c r="L10766" s="5"/>
      <c r="M10766" s="5"/>
      <c r="N10766" s="5">
        <v>19.027000000000001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34.018061500000002</v>
      </c>
      <c r="E10767" s="6">
        <v>-81.106375200000002</v>
      </c>
      <c r="F10767" s="13">
        <v>3893.0672909999998</v>
      </c>
      <c r="G10767" s="4" t="s">
        <v>19</v>
      </c>
      <c r="H10767" s="15">
        <v>18.994500000000002</v>
      </c>
      <c r="I10767" s="5">
        <v>3.71</v>
      </c>
      <c r="J10767" s="17"/>
      <c r="K10767" s="5"/>
      <c r="L10767" s="5"/>
      <c r="M10767" s="5"/>
      <c r="N10767" s="5">
        <v>18.994500000000002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34.018060200000001</v>
      </c>
      <c r="E10768" s="6">
        <v>-81.106375799999995</v>
      </c>
      <c r="F10768" s="13">
        <v>3893.5737810000001</v>
      </c>
      <c r="G10768" s="4" t="s">
        <v>19</v>
      </c>
      <c r="H10768" s="15">
        <v>18.947500000000002</v>
      </c>
      <c r="I10768" s="5">
        <v>3.65</v>
      </c>
      <c r="J10768" s="17"/>
      <c r="K10768" s="5"/>
      <c r="L10768" s="5"/>
      <c r="M10768" s="5"/>
      <c r="N10768" s="5">
        <v>18.947500000000002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34.0180589</v>
      </c>
      <c r="E10769" s="6">
        <v>-81.106376400000002</v>
      </c>
      <c r="F10769" s="13">
        <v>3894.0802709999998</v>
      </c>
      <c r="G10769" s="4" t="s">
        <v>19</v>
      </c>
      <c r="H10769" s="15">
        <v>18.918500000000002</v>
      </c>
      <c r="I10769" s="5">
        <v>3.66</v>
      </c>
      <c r="J10769" s="17"/>
      <c r="K10769" s="5"/>
      <c r="L10769" s="5"/>
      <c r="M10769" s="5"/>
      <c r="N10769" s="5">
        <v>18.918500000000002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34.0180577</v>
      </c>
      <c r="E10770" s="6">
        <v>-81.106376999999995</v>
      </c>
      <c r="F10770" s="13">
        <v>3894.5532210000001</v>
      </c>
      <c r="G10770" s="4" t="s">
        <v>19</v>
      </c>
      <c r="H10770" s="15">
        <v>18.880000000000003</v>
      </c>
      <c r="I10770" s="5">
        <v>3.6</v>
      </c>
      <c r="J10770" s="17"/>
      <c r="K10770" s="5"/>
      <c r="L10770" s="5"/>
      <c r="M10770" s="5"/>
      <c r="N10770" s="5">
        <v>18.880000000000003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34.018056399999999</v>
      </c>
      <c r="E10771" s="6">
        <v>-81.106377600000002</v>
      </c>
      <c r="F10771" s="13">
        <v>3895.0597109999999</v>
      </c>
      <c r="G10771" s="4" t="s">
        <v>19</v>
      </c>
      <c r="H10771" s="15">
        <v>18.834500000000002</v>
      </c>
      <c r="I10771" s="5">
        <v>3.62</v>
      </c>
      <c r="J10771" s="17"/>
      <c r="K10771" s="5"/>
      <c r="L10771" s="5"/>
      <c r="M10771" s="5"/>
      <c r="N10771" s="5">
        <v>18.834500000000002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34.018055199999999</v>
      </c>
      <c r="E10772" s="6">
        <v>-81.106378300000003</v>
      </c>
      <c r="F10772" s="13">
        <v>3895.5444080000002</v>
      </c>
      <c r="G10772" s="4" t="s">
        <v>19</v>
      </c>
      <c r="H10772" s="15">
        <v>18.801500000000001</v>
      </c>
      <c r="I10772" s="5">
        <v>3.79</v>
      </c>
      <c r="J10772" s="17"/>
      <c r="K10772" s="5"/>
      <c r="L10772" s="5"/>
      <c r="M10772" s="5"/>
      <c r="N10772" s="5">
        <v>18.801500000000001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34.018053899999998</v>
      </c>
      <c r="E10773" s="6">
        <v>-81.106378899999996</v>
      </c>
      <c r="F10773" s="13">
        <v>3896.0508970000001</v>
      </c>
      <c r="G10773" s="4" t="s">
        <v>19</v>
      </c>
      <c r="H10773" s="15">
        <v>18.782</v>
      </c>
      <c r="I10773" s="5">
        <v>3.65</v>
      </c>
      <c r="J10773" s="17"/>
      <c r="K10773" s="5"/>
      <c r="L10773" s="5"/>
      <c r="M10773" s="5"/>
      <c r="N10773" s="5">
        <v>18.782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34.018052599999997</v>
      </c>
      <c r="E10774" s="6">
        <v>-81.106379500000003</v>
      </c>
      <c r="F10774" s="13">
        <v>3896.5573869999998</v>
      </c>
      <c r="G10774" s="4" t="s">
        <v>19</v>
      </c>
      <c r="H10774" s="15">
        <v>18.749500000000001</v>
      </c>
      <c r="I10774" s="5">
        <v>3.71</v>
      </c>
      <c r="J10774" s="17"/>
      <c r="K10774" s="5"/>
      <c r="L10774" s="5"/>
      <c r="M10774" s="5"/>
      <c r="N10774" s="5">
        <v>18.749500000000001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34.018051399999997</v>
      </c>
      <c r="E10775" s="6">
        <v>-81.106380099999996</v>
      </c>
      <c r="F10775" s="13">
        <v>3897.0303370000001</v>
      </c>
      <c r="G10775" s="4" t="s">
        <v>19</v>
      </c>
      <c r="H10775" s="15">
        <v>18.710999999999999</v>
      </c>
      <c r="I10775" s="5">
        <v>3.6</v>
      </c>
      <c r="J10775" s="17"/>
      <c r="K10775" s="5"/>
      <c r="L10775" s="5"/>
      <c r="M10775" s="5"/>
      <c r="N10775" s="5">
        <v>18.710999999999999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34.018050100000004</v>
      </c>
      <c r="E10776" s="6">
        <v>-81.106380700000003</v>
      </c>
      <c r="F10776" s="13">
        <v>3897.5368269999999</v>
      </c>
      <c r="G10776" s="4" t="s">
        <v>19</v>
      </c>
      <c r="H10776" s="15">
        <v>18.696999999999999</v>
      </c>
      <c r="I10776" s="5">
        <v>3.7</v>
      </c>
      <c r="J10776" s="17"/>
      <c r="K10776" s="5"/>
      <c r="L10776" s="5"/>
      <c r="M10776" s="5"/>
      <c r="N10776" s="5">
        <v>18.696999999999999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34.018048800000003</v>
      </c>
      <c r="E10777" s="6">
        <v>-81.106381299999995</v>
      </c>
      <c r="F10777" s="13">
        <v>3898.0433170000001</v>
      </c>
      <c r="G10777" s="4" t="s">
        <v>19</v>
      </c>
      <c r="H10777" s="15">
        <v>18.658999999999999</v>
      </c>
      <c r="I10777" s="5">
        <v>3.69</v>
      </c>
      <c r="J10777" s="17"/>
      <c r="K10777" s="5"/>
      <c r="L10777" s="5"/>
      <c r="M10777" s="5"/>
      <c r="N10777" s="5">
        <v>18.658999999999999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34.018047600000003</v>
      </c>
      <c r="E10778" s="6">
        <v>-81.106381900000002</v>
      </c>
      <c r="F10778" s="13">
        <v>3898.516267</v>
      </c>
      <c r="G10778" s="4" t="s">
        <v>19</v>
      </c>
      <c r="H10778" s="15">
        <v>18.650500000000001</v>
      </c>
      <c r="I10778" s="5">
        <v>3.66</v>
      </c>
      <c r="J10778" s="17"/>
      <c r="K10778" s="5"/>
      <c r="L10778" s="5"/>
      <c r="M10778" s="5"/>
      <c r="N10778" s="5">
        <v>18.650500000000001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34.018046300000002</v>
      </c>
      <c r="E10779" s="6">
        <v>-81.106382499999995</v>
      </c>
      <c r="F10779" s="13">
        <v>3899.0227570000002</v>
      </c>
      <c r="G10779" s="4" t="s">
        <v>19</v>
      </c>
      <c r="H10779" s="15">
        <v>18.611000000000001</v>
      </c>
      <c r="I10779" s="5">
        <v>3.71</v>
      </c>
      <c r="J10779" s="17"/>
      <c r="K10779" s="5"/>
      <c r="L10779" s="5"/>
      <c r="M10779" s="5"/>
      <c r="N10779" s="5">
        <v>18.611000000000001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34.018045000000001</v>
      </c>
      <c r="E10780" s="6">
        <v>-81.106383100000002</v>
      </c>
      <c r="F10780" s="13">
        <v>3899.5292460000001</v>
      </c>
      <c r="G10780" s="4" t="s">
        <v>19</v>
      </c>
      <c r="H10780" s="15">
        <v>18.603999999999999</v>
      </c>
      <c r="I10780" s="5">
        <v>3.64</v>
      </c>
      <c r="J10780" s="17"/>
      <c r="K10780" s="5"/>
      <c r="L10780" s="5"/>
      <c r="M10780" s="5"/>
      <c r="N10780" s="5">
        <v>18.603999999999999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34.018043800000001</v>
      </c>
      <c r="E10781" s="6">
        <v>-81.106383699999995</v>
      </c>
      <c r="F10781" s="13">
        <v>3900.0021969999998</v>
      </c>
      <c r="G10781" s="4" t="s">
        <v>19</v>
      </c>
      <c r="H10781" s="15">
        <v>18.568999999999999</v>
      </c>
      <c r="I10781" s="5">
        <v>3.79</v>
      </c>
      <c r="J10781" s="17"/>
      <c r="K10781" s="5"/>
      <c r="L10781" s="5"/>
      <c r="M10781" s="5"/>
      <c r="N10781" s="5">
        <v>18.568999999999999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34.0180425</v>
      </c>
      <c r="E10782" s="6">
        <v>-81.106384300000002</v>
      </c>
      <c r="F10782" s="13">
        <v>3900.5086860000001</v>
      </c>
      <c r="G10782" s="4" t="s">
        <v>19</v>
      </c>
      <c r="H10782" s="15">
        <v>18.519500000000001</v>
      </c>
      <c r="I10782" s="5">
        <v>3.65</v>
      </c>
      <c r="J10782" s="17"/>
      <c r="K10782" s="5"/>
      <c r="L10782" s="5"/>
      <c r="M10782" s="5"/>
      <c r="N10782" s="5">
        <v>18.519500000000001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34.018041199999999</v>
      </c>
      <c r="E10783" s="6">
        <v>-81.106384899999995</v>
      </c>
      <c r="F10783" s="13">
        <v>3901.0151759999999</v>
      </c>
      <c r="G10783" s="4" t="s">
        <v>19</v>
      </c>
      <c r="H10783" s="15">
        <v>18.512499999999999</v>
      </c>
      <c r="I10783" s="5">
        <v>3.74</v>
      </c>
      <c r="J10783" s="17"/>
      <c r="K10783" s="5"/>
      <c r="L10783" s="5"/>
      <c r="M10783" s="5"/>
      <c r="N10783" s="5">
        <v>18.512499999999999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34.018039999999999</v>
      </c>
      <c r="E10784" s="6">
        <v>-81.106385500000002</v>
      </c>
      <c r="F10784" s="13">
        <v>3901.4881260000002</v>
      </c>
      <c r="G10784" s="4" t="s">
        <v>19</v>
      </c>
      <c r="H10784" s="15">
        <v>18.480499999999999</v>
      </c>
      <c r="I10784" s="5">
        <v>3.71</v>
      </c>
      <c r="J10784" s="17"/>
      <c r="K10784" s="5"/>
      <c r="L10784" s="5"/>
      <c r="M10784" s="5"/>
      <c r="N10784" s="5">
        <v>18.480499999999999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34.018038699999998</v>
      </c>
      <c r="E10785" s="6">
        <v>-81.106386099999995</v>
      </c>
      <c r="F10785" s="13">
        <v>3901.994616</v>
      </c>
      <c r="G10785" s="4" t="s">
        <v>19</v>
      </c>
      <c r="H10785" s="15">
        <v>18.4495</v>
      </c>
      <c r="I10785" s="5">
        <v>3.6</v>
      </c>
      <c r="J10785" s="17"/>
      <c r="K10785" s="5"/>
      <c r="L10785" s="5"/>
      <c r="M10785" s="5"/>
      <c r="N10785" s="5">
        <v>18.4495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34.018037399999997</v>
      </c>
      <c r="E10786" s="6">
        <v>-81.106386700000002</v>
      </c>
      <c r="F10786" s="13">
        <v>3902.5011060000002</v>
      </c>
      <c r="G10786" s="4" t="s">
        <v>19</v>
      </c>
      <c r="H10786" s="15">
        <v>18.420999999999999</v>
      </c>
      <c r="I10786" s="5">
        <v>3.7</v>
      </c>
      <c r="J10786" s="17"/>
      <c r="K10786" s="5"/>
      <c r="L10786" s="5"/>
      <c r="M10786" s="5"/>
      <c r="N10786" s="5">
        <v>18.420999999999999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34.018036199999997</v>
      </c>
      <c r="E10787" s="6">
        <v>-81.106387299999994</v>
      </c>
      <c r="F10787" s="13">
        <v>3902.974056</v>
      </c>
      <c r="G10787" s="4" t="s">
        <v>19</v>
      </c>
      <c r="H10787" s="15">
        <v>18.436</v>
      </c>
      <c r="I10787" s="5">
        <v>3.56</v>
      </c>
      <c r="J10787" s="17"/>
      <c r="K10787" s="5"/>
      <c r="L10787" s="5"/>
      <c r="M10787" s="5"/>
      <c r="N10787" s="5">
        <v>18.436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34.018034900000004</v>
      </c>
      <c r="E10788" s="6">
        <v>-81.106387900000001</v>
      </c>
      <c r="F10788" s="13">
        <v>3903.4805459999998</v>
      </c>
      <c r="G10788" s="4" t="s">
        <v>19</v>
      </c>
      <c r="H10788" s="15">
        <v>18.451000000000001</v>
      </c>
      <c r="I10788" s="5">
        <v>3.79</v>
      </c>
      <c r="J10788" s="17"/>
      <c r="K10788" s="5"/>
      <c r="L10788" s="5"/>
      <c r="M10788" s="5"/>
      <c r="N10788" s="5">
        <v>18.451000000000001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34.018033600000003</v>
      </c>
      <c r="E10789" s="6">
        <v>-81.106388600000002</v>
      </c>
      <c r="F10789" s="13">
        <v>3903.9987820000001</v>
      </c>
      <c r="G10789" s="4" t="s">
        <v>19</v>
      </c>
      <c r="H10789" s="15">
        <v>18.454999999999998</v>
      </c>
      <c r="I10789" s="5">
        <v>3.55</v>
      </c>
      <c r="J10789" s="17"/>
      <c r="K10789" s="5"/>
      <c r="L10789" s="5"/>
      <c r="M10789" s="5"/>
      <c r="N10789" s="5">
        <v>18.454999999999998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34.018032400000003</v>
      </c>
      <c r="E10790" s="6">
        <v>-81.106389199999995</v>
      </c>
      <c r="F10790" s="13">
        <v>3904.471732</v>
      </c>
      <c r="G10790" s="4" t="s">
        <v>19</v>
      </c>
      <c r="H10790" s="15">
        <v>18.489999999999998</v>
      </c>
      <c r="I10790" s="5">
        <v>3.65</v>
      </c>
      <c r="J10790" s="17"/>
      <c r="K10790" s="5"/>
      <c r="L10790" s="5"/>
      <c r="M10790" s="5"/>
      <c r="N10790" s="5">
        <v>18.489999999999998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34.018031100000002</v>
      </c>
      <c r="E10791" s="6">
        <v>-81.106389800000002</v>
      </c>
      <c r="F10791" s="13">
        <v>3904.9782220000002</v>
      </c>
      <c r="G10791" s="4" t="s">
        <v>19</v>
      </c>
      <c r="H10791" s="15">
        <v>18.532</v>
      </c>
      <c r="I10791" s="5">
        <v>3.66</v>
      </c>
      <c r="J10791" s="17"/>
      <c r="K10791" s="5"/>
      <c r="L10791" s="5"/>
      <c r="M10791" s="5"/>
      <c r="N10791" s="5">
        <v>18.532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34.018029800000001</v>
      </c>
      <c r="E10792" s="6">
        <v>-81.106390399999995</v>
      </c>
      <c r="F10792" s="13">
        <v>3905.4847119999999</v>
      </c>
      <c r="G10792" s="4" t="s">
        <v>19</v>
      </c>
      <c r="H10792" s="15">
        <v>18.6065</v>
      </c>
      <c r="I10792" s="5">
        <v>3.57</v>
      </c>
      <c r="J10792" s="17"/>
      <c r="K10792" s="5"/>
      <c r="L10792" s="5"/>
      <c r="M10792" s="5"/>
      <c r="N10792" s="5">
        <v>18.6065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34.018028600000001</v>
      </c>
      <c r="E10793" s="6">
        <v>-81.106391000000002</v>
      </c>
      <c r="F10793" s="13">
        <v>3905.9576619999998</v>
      </c>
      <c r="G10793" s="4" t="s">
        <v>19</v>
      </c>
      <c r="H10793" s="15">
        <v>18.650500000000001</v>
      </c>
      <c r="I10793" s="5">
        <v>3.67</v>
      </c>
      <c r="J10793" s="17"/>
      <c r="K10793" s="5"/>
      <c r="L10793" s="5"/>
      <c r="M10793" s="5"/>
      <c r="N10793" s="5">
        <v>18.650500000000001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34.0180273</v>
      </c>
      <c r="E10794" s="6">
        <v>-81.106391599999995</v>
      </c>
      <c r="F10794" s="13">
        <v>3906.464152</v>
      </c>
      <c r="G10794" s="4" t="s">
        <v>19</v>
      </c>
      <c r="H10794" s="15">
        <v>18.722500000000004</v>
      </c>
      <c r="I10794" s="5">
        <v>3.84</v>
      </c>
      <c r="J10794" s="17"/>
      <c r="K10794" s="5"/>
      <c r="L10794" s="5"/>
      <c r="M10794" s="5"/>
      <c r="N10794" s="5">
        <v>18.722500000000004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34.018025999999999</v>
      </c>
      <c r="E10795" s="6">
        <v>-81.106392200000002</v>
      </c>
      <c r="F10795" s="13">
        <v>3906.9706420000002</v>
      </c>
      <c r="G10795" s="4" t="s">
        <v>19</v>
      </c>
      <c r="H10795" s="15">
        <v>18.763500000000001</v>
      </c>
      <c r="I10795" s="5">
        <v>3.77</v>
      </c>
      <c r="J10795" s="17"/>
      <c r="K10795" s="5"/>
      <c r="L10795" s="5"/>
      <c r="M10795" s="5"/>
      <c r="N10795" s="5">
        <v>18.763500000000001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34.018024799999999</v>
      </c>
      <c r="E10796" s="6">
        <v>-81.106392799999995</v>
      </c>
      <c r="F10796" s="13">
        <v>3907.4435920000001</v>
      </c>
      <c r="G10796" s="4" t="s">
        <v>19</v>
      </c>
      <c r="H10796" s="15">
        <v>18.808</v>
      </c>
      <c r="I10796" s="5">
        <v>3.52</v>
      </c>
      <c r="J10796" s="17"/>
      <c r="K10796" s="5"/>
      <c r="L10796" s="5"/>
      <c r="M10796" s="5"/>
      <c r="N10796" s="5">
        <v>18.808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34.018023499999998</v>
      </c>
      <c r="E10797" s="6">
        <v>-81.106393400000002</v>
      </c>
      <c r="F10797" s="13">
        <v>3907.9500819999998</v>
      </c>
      <c r="G10797" s="4" t="s">
        <v>19</v>
      </c>
      <c r="H10797" s="15">
        <v>18.857000000000003</v>
      </c>
      <c r="I10797" s="5">
        <v>3.68</v>
      </c>
      <c r="J10797" s="17"/>
      <c r="K10797" s="5"/>
      <c r="L10797" s="5"/>
      <c r="M10797" s="5"/>
      <c r="N10797" s="5">
        <v>18.857000000000003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34.018022199999997</v>
      </c>
      <c r="E10798" s="6">
        <v>-81.106393999999995</v>
      </c>
      <c r="F10798" s="13">
        <v>3908.4565710000002</v>
      </c>
      <c r="G10798" s="4" t="s">
        <v>19</v>
      </c>
      <c r="H10798" s="15">
        <v>18.887500000000006</v>
      </c>
      <c r="I10798" s="5">
        <v>3.68</v>
      </c>
      <c r="J10798" s="17"/>
      <c r="K10798" s="5"/>
      <c r="L10798" s="5"/>
      <c r="M10798" s="5"/>
      <c r="N10798" s="5">
        <v>18.887500000000006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34.018020999999997</v>
      </c>
      <c r="E10799" s="6">
        <v>-81.106394600000002</v>
      </c>
      <c r="F10799" s="13">
        <v>3908.9295219999999</v>
      </c>
      <c r="G10799" s="4" t="s">
        <v>19</v>
      </c>
      <c r="H10799" s="15">
        <v>18.929000000000006</v>
      </c>
      <c r="I10799" s="5">
        <v>3.61</v>
      </c>
      <c r="J10799" s="17"/>
      <c r="K10799" s="5"/>
      <c r="L10799" s="5"/>
      <c r="M10799" s="5"/>
      <c r="N10799" s="5">
        <v>18.929000000000006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34.018019700000004</v>
      </c>
      <c r="E10800" s="6">
        <v>-81.106395199999994</v>
      </c>
      <c r="F10800" s="13">
        <v>3909.4360120000001</v>
      </c>
      <c r="G10800" s="4" t="s">
        <v>19</v>
      </c>
      <c r="H10800" s="15">
        <v>18.945499999999999</v>
      </c>
      <c r="I10800" s="5">
        <v>3.55</v>
      </c>
      <c r="J10800" s="17"/>
      <c r="K10800" s="5"/>
      <c r="L10800" s="5"/>
      <c r="M10800" s="5"/>
      <c r="N10800" s="5">
        <v>18.945499999999999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34.018018400000003</v>
      </c>
      <c r="E10801" s="6">
        <v>-81.106395800000001</v>
      </c>
      <c r="F10801" s="13">
        <v>3909.942501</v>
      </c>
      <c r="G10801" s="4" t="s">
        <v>19</v>
      </c>
      <c r="H10801" s="15">
        <v>18.972999999999995</v>
      </c>
      <c r="I10801" s="5">
        <v>3.45</v>
      </c>
      <c r="J10801" s="17"/>
      <c r="K10801" s="5"/>
      <c r="L10801" s="5"/>
      <c r="M10801" s="5"/>
      <c r="N10801" s="5">
        <v>18.972999999999995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34.018017200000003</v>
      </c>
      <c r="E10802" s="6">
        <v>-81.106396399999994</v>
      </c>
      <c r="F10802" s="13">
        <v>3910.4154520000002</v>
      </c>
      <c r="G10802" s="4" t="s">
        <v>19</v>
      </c>
      <c r="H10802" s="15">
        <v>19.003500000000003</v>
      </c>
      <c r="I10802" s="5">
        <v>3.48</v>
      </c>
      <c r="J10802" s="17"/>
      <c r="K10802" s="5"/>
      <c r="L10802" s="5"/>
      <c r="M10802" s="5"/>
      <c r="N10802" s="5">
        <v>19.003500000000003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34.018015900000002</v>
      </c>
      <c r="E10803" s="6">
        <v>-81.106397000000001</v>
      </c>
      <c r="F10803" s="13">
        <v>3910.9219410000001</v>
      </c>
      <c r="G10803" s="4" t="s">
        <v>19</v>
      </c>
      <c r="H10803" s="15">
        <v>19.036999999999999</v>
      </c>
      <c r="I10803" s="5">
        <v>3.52</v>
      </c>
      <c r="J10803" s="17"/>
      <c r="K10803" s="5"/>
      <c r="L10803" s="5"/>
      <c r="M10803" s="5"/>
      <c r="N10803" s="5">
        <v>19.036999999999999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34.018014600000001</v>
      </c>
      <c r="E10804" s="6">
        <v>-81.106397599999994</v>
      </c>
      <c r="F10804" s="13">
        <v>3911.4284309999998</v>
      </c>
      <c r="G10804" s="4" t="s">
        <v>19</v>
      </c>
      <c r="H10804" s="15">
        <v>19.0945</v>
      </c>
      <c r="I10804" s="5">
        <v>3.73</v>
      </c>
      <c r="J10804" s="17"/>
      <c r="K10804" s="5"/>
      <c r="L10804" s="5"/>
      <c r="M10804" s="5"/>
      <c r="N10804" s="5">
        <v>19.0945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34.018013400000001</v>
      </c>
      <c r="E10805" s="6">
        <v>-81.106398200000001</v>
      </c>
      <c r="F10805" s="13">
        <v>3911.9013810000001</v>
      </c>
      <c r="G10805" s="4" t="s">
        <v>19</v>
      </c>
      <c r="H10805" s="15">
        <v>19.170499999999997</v>
      </c>
      <c r="I10805" s="5">
        <v>3.6</v>
      </c>
      <c r="J10805" s="17"/>
      <c r="K10805" s="5"/>
      <c r="L10805" s="5"/>
      <c r="M10805" s="5"/>
      <c r="N10805" s="5">
        <v>19.170499999999997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34.0180121</v>
      </c>
      <c r="E10806" s="6">
        <v>-81.106398799999994</v>
      </c>
      <c r="F10806" s="13">
        <v>3912.4078709999999</v>
      </c>
      <c r="G10806" s="4" t="s">
        <v>19</v>
      </c>
      <c r="H10806" s="15">
        <v>19.2135</v>
      </c>
      <c r="I10806" s="5">
        <v>3.55</v>
      </c>
      <c r="J10806" s="17"/>
      <c r="K10806" s="5"/>
      <c r="L10806" s="5"/>
      <c r="M10806" s="5"/>
      <c r="N10806" s="5">
        <v>19.2135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34.018010799999999</v>
      </c>
      <c r="E10807" s="6">
        <v>-81.106399400000001</v>
      </c>
      <c r="F10807" s="13">
        <v>3912.9143610000001</v>
      </c>
      <c r="G10807" s="4" t="s">
        <v>19</v>
      </c>
      <c r="H10807" s="15">
        <v>19.225000000000001</v>
      </c>
      <c r="I10807" s="5">
        <v>3.71</v>
      </c>
      <c r="J10807" s="17"/>
      <c r="K10807" s="5"/>
      <c r="L10807" s="5"/>
      <c r="M10807" s="5"/>
      <c r="N10807" s="5">
        <v>19.225000000000001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34.018009599999999</v>
      </c>
      <c r="E10808" s="6">
        <v>-81.106399999999994</v>
      </c>
      <c r="F10808" s="13">
        <v>3913.387311</v>
      </c>
      <c r="G10808" s="4" t="s">
        <v>19</v>
      </c>
      <c r="H10808" s="15">
        <v>19.258500000000002</v>
      </c>
      <c r="I10808" s="5">
        <v>3.64</v>
      </c>
      <c r="J10808" s="17"/>
      <c r="K10808" s="5"/>
      <c r="L10808" s="5"/>
      <c r="M10808" s="5"/>
      <c r="N10808" s="5">
        <v>19.258500000000002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34.018008299999998</v>
      </c>
      <c r="E10809" s="6">
        <v>-81.106400600000001</v>
      </c>
      <c r="F10809" s="13">
        <v>3913.8938010000002</v>
      </c>
      <c r="G10809" s="4" t="s">
        <v>19</v>
      </c>
      <c r="H10809" s="15">
        <v>19.28</v>
      </c>
      <c r="I10809" s="5">
        <v>3.54</v>
      </c>
      <c r="J10809" s="17"/>
      <c r="K10809" s="5"/>
      <c r="L10809" s="5"/>
      <c r="M10809" s="5"/>
      <c r="N10809" s="5">
        <v>19.28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34.018006999999997</v>
      </c>
      <c r="E10810" s="6">
        <v>-81.106401199999993</v>
      </c>
      <c r="F10810" s="13">
        <v>3914.4002909999999</v>
      </c>
      <c r="G10810" s="4" t="s">
        <v>19</v>
      </c>
      <c r="H10810" s="15">
        <v>19.292999999999999</v>
      </c>
      <c r="I10810" s="5">
        <v>3.72</v>
      </c>
      <c r="J10810" s="17"/>
      <c r="K10810" s="5"/>
      <c r="L10810" s="5"/>
      <c r="M10810" s="5"/>
      <c r="N10810" s="5">
        <v>19.292999999999999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34.018005799999997</v>
      </c>
      <c r="E10811" s="6">
        <v>-81.106401899999994</v>
      </c>
      <c r="F10811" s="13">
        <v>3914.8849879999998</v>
      </c>
      <c r="G10811" s="4" t="s">
        <v>19</v>
      </c>
      <c r="H10811" s="15">
        <v>19.274000000000001</v>
      </c>
      <c r="I10811" s="5">
        <v>3.65</v>
      </c>
      <c r="J10811" s="17"/>
      <c r="K10811" s="5"/>
      <c r="L10811" s="5"/>
      <c r="M10811" s="5"/>
      <c r="N10811" s="5">
        <v>19.274000000000001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34.018004500000004</v>
      </c>
      <c r="E10812" s="6">
        <v>-81.106402500000002</v>
      </c>
      <c r="F10812" s="13">
        <v>3915.3914770000001</v>
      </c>
      <c r="G10812" s="4" t="s">
        <v>19</v>
      </c>
      <c r="H10812" s="15">
        <v>19.232499999999998</v>
      </c>
      <c r="I10812" s="5">
        <v>3.59</v>
      </c>
      <c r="J10812" s="17"/>
      <c r="K10812" s="5"/>
      <c r="L10812" s="5"/>
      <c r="M10812" s="5"/>
      <c r="N10812" s="5">
        <v>19.232499999999998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34.018003200000003</v>
      </c>
      <c r="E10813" s="6">
        <v>-81.106403099999994</v>
      </c>
      <c r="F10813" s="13">
        <v>3915.8979669999999</v>
      </c>
      <c r="G10813" s="4" t="s">
        <v>19</v>
      </c>
      <c r="H10813" s="15">
        <v>19.2315</v>
      </c>
      <c r="I10813" s="5">
        <v>3.52</v>
      </c>
      <c r="J10813" s="17"/>
      <c r="K10813" s="5"/>
      <c r="L10813" s="5"/>
      <c r="M10813" s="5"/>
      <c r="N10813" s="5">
        <v>19.2315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34.018002000000003</v>
      </c>
      <c r="E10814" s="6">
        <v>-81.106403700000001</v>
      </c>
      <c r="F10814" s="13">
        <v>3916.3709170000002</v>
      </c>
      <c r="G10814" s="4" t="s">
        <v>19</v>
      </c>
      <c r="H10814" s="15">
        <v>19.1815</v>
      </c>
      <c r="I10814" s="5">
        <v>3.43</v>
      </c>
      <c r="J10814" s="17"/>
      <c r="K10814" s="5"/>
      <c r="L10814" s="5"/>
      <c r="M10814" s="5"/>
      <c r="N10814" s="5">
        <v>19.1815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34.018000700000002</v>
      </c>
      <c r="E10815" s="6">
        <v>-81.106404299999994</v>
      </c>
      <c r="F10815" s="13">
        <v>3916.8774069999999</v>
      </c>
      <c r="G10815" s="4" t="s">
        <v>19</v>
      </c>
      <c r="H10815" s="15">
        <v>19.173999999999999</v>
      </c>
      <c r="I10815" s="5">
        <v>3.65</v>
      </c>
      <c r="J10815" s="17"/>
      <c r="K10815" s="5"/>
      <c r="L10815" s="5"/>
      <c r="M10815" s="5"/>
      <c r="N10815" s="5">
        <v>19.173999999999999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34.017999400000001</v>
      </c>
      <c r="E10816" s="6">
        <v>-81.106404900000001</v>
      </c>
      <c r="F10816" s="13">
        <v>3917.3838970000002</v>
      </c>
      <c r="G10816" s="4" t="s">
        <v>19</v>
      </c>
      <c r="H10816" s="15">
        <v>19.137</v>
      </c>
      <c r="I10816" s="5">
        <v>3.66</v>
      </c>
      <c r="J10816" s="17"/>
      <c r="K10816" s="5"/>
      <c r="L10816" s="5"/>
      <c r="M10816" s="5"/>
      <c r="N10816" s="5">
        <v>19.137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34.017998200000001</v>
      </c>
      <c r="E10817" s="6">
        <v>-81.106405499999994</v>
      </c>
      <c r="F10817" s="13">
        <v>3917.856847</v>
      </c>
      <c r="G10817" s="4" t="s">
        <v>19</v>
      </c>
      <c r="H10817" s="15">
        <v>19.117000000000001</v>
      </c>
      <c r="I10817" s="5">
        <v>3.49</v>
      </c>
      <c r="J10817" s="17"/>
      <c r="K10817" s="5"/>
      <c r="L10817" s="5"/>
      <c r="M10817" s="5"/>
      <c r="N10817" s="5">
        <v>19.117000000000001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34.0179969</v>
      </c>
      <c r="E10818" s="6">
        <v>-81.106406100000001</v>
      </c>
      <c r="F10818" s="13">
        <v>3918.3633369999998</v>
      </c>
      <c r="G10818" s="4" t="s">
        <v>19</v>
      </c>
      <c r="H10818" s="15">
        <v>19.082000000000001</v>
      </c>
      <c r="I10818" s="5">
        <v>3.63</v>
      </c>
      <c r="J10818" s="17"/>
      <c r="K10818" s="5"/>
      <c r="L10818" s="5"/>
      <c r="M10818" s="5"/>
      <c r="N10818" s="5">
        <v>19.082000000000001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34.017995599999999</v>
      </c>
      <c r="E10819" s="6">
        <v>-81.106406699999994</v>
      </c>
      <c r="F10819" s="13">
        <v>3918.869827</v>
      </c>
      <c r="G10819" s="4" t="s">
        <v>19</v>
      </c>
      <c r="H10819" s="15">
        <v>19.079500000000003</v>
      </c>
      <c r="I10819" s="5">
        <v>3.62</v>
      </c>
      <c r="J10819" s="17"/>
      <c r="K10819" s="5"/>
      <c r="L10819" s="5"/>
      <c r="M10819" s="5"/>
      <c r="N10819" s="5">
        <v>19.079500000000003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34.017994399999999</v>
      </c>
      <c r="E10820" s="6">
        <v>-81.106407300000001</v>
      </c>
      <c r="F10820" s="13">
        <v>3919.3427769999998</v>
      </c>
      <c r="G10820" s="4" t="s">
        <v>19</v>
      </c>
      <c r="H10820" s="15">
        <v>19.054500000000001</v>
      </c>
      <c r="I10820" s="5">
        <v>3.69</v>
      </c>
      <c r="J10820" s="17"/>
      <c r="K10820" s="5"/>
      <c r="L10820" s="5"/>
      <c r="M10820" s="5"/>
      <c r="N10820" s="5">
        <v>19.054500000000001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34.017993099999998</v>
      </c>
      <c r="E10821" s="6">
        <v>-81.106407899999994</v>
      </c>
      <c r="F10821" s="13">
        <v>3919.8492670000001</v>
      </c>
      <c r="G10821" s="4" t="s">
        <v>19</v>
      </c>
      <c r="H10821" s="15">
        <v>19.068999999999999</v>
      </c>
      <c r="I10821" s="5">
        <v>3.7</v>
      </c>
      <c r="J10821" s="17"/>
      <c r="K10821" s="5"/>
      <c r="L10821" s="5"/>
      <c r="M10821" s="5"/>
      <c r="N10821" s="5">
        <v>19.068999999999999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34.017991799999997</v>
      </c>
      <c r="E10822" s="6">
        <v>-81.106408500000001</v>
      </c>
      <c r="F10822" s="13">
        <v>3920.3557569999998</v>
      </c>
      <c r="G10822" s="4" t="s">
        <v>19</v>
      </c>
      <c r="H10822" s="15">
        <v>19.060499999999998</v>
      </c>
      <c r="I10822" s="5">
        <v>3.6</v>
      </c>
      <c r="J10822" s="17"/>
      <c r="K10822" s="5"/>
      <c r="L10822" s="5"/>
      <c r="M10822" s="5"/>
      <c r="N10822" s="5">
        <v>19.060499999999998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34.017990599999997</v>
      </c>
      <c r="E10823" s="6">
        <v>-81.106409099999993</v>
      </c>
      <c r="F10823" s="13">
        <v>3920.8287070000001</v>
      </c>
      <c r="G10823" s="4" t="s">
        <v>19</v>
      </c>
      <c r="H10823" s="15">
        <v>19.0425</v>
      </c>
      <c r="I10823" s="5">
        <v>3.79</v>
      </c>
      <c r="J10823" s="17"/>
      <c r="K10823" s="5"/>
      <c r="L10823" s="5"/>
      <c r="M10823" s="5"/>
      <c r="N10823" s="5">
        <v>19.0425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34.017989300000004</v>
      </c>
      <c r="E10824" s="6">
        <v>-81.1064097</v>
      </c>
      <c r="F10824" s="13">
        <v>3921.3351969999999</v>
      </c>
      <c r="G10824" s="4" t="s">
        <v>19</v>
      </c>
      <c r="H10824" s="15">
        <v>19.017000000000003</v>
      </c>
      <c r="I10824" s="5">
        <v>3.67</v>
      </c>
      <c r="J10824" s="17"/>
      <c r="K10824" s="5"/>
      <c r="L10824" s="5"/>
      <c r="M10824" s="5"/>
      <c r="N10824" s="5">
        <v>19.017000000000003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34.017988000000003</v>
      </c>
      <c r="E10825" s="6">
        <v>-81.106410299999993</v>
      </c>
      <c r="F10825" s="13">
        <v>3921.8416860000002</v>
      </c>
      <c r="G10825" s="4" t="s">
        <v>19</v>
      </c>
      <c r="H10825" s="15">
        <v>18.976499999999998</v>
      </c>
      <c r="I10825" s="5">
        <v>3.66</v>
      </c>
      <c r="J10825" s="17"/>
      <c r="K10825" s="5"/>
      <c r="L10825" s="5"/>
      <c r="M10825" s="5"/>
      <c r="N10825" s="5">
        <v>18.976499999999998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34.017986800000003</v>
      </c>
      <c r="E10826" s="6">
        <v>-81.1064109</v>
      </c>
      <c r="F10826" s="13">
        <v>3922.3146369999999</v>
      </c>
      <c r="G10826" s="4" t="s">
        <v>19</v>
      </c>
      <c r="H10826" s="15">
        <v>18.990000000000002</v>
      </c>
      <c r="I10826" s="5">
        <v>3.64</v>
      </c>
      <c r="J10826" s="17"/>
      <c r="K10826" s="5"/>
      <c r="L10826" s="5"/>
      <c r="M10826" s="5"/>
      <c r="N10826" s="5">
        <v>18.990000000000002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34.017985500000002</v>
      </c>
      <c r="E10827" s="6">
        <v>-81.106411499999993</v>
      </c>
      <c r="F10827" s="13">
        <v>3922.8211270000002</v>
      </c>
      <c r="G10827" s="4" t="s">
        <v>19</v>
      </c>
      <c r="H10827" s="15">
        <v>19.014499999999998</v>
      </c>
      <c r="I10827" s="5">
        <v>3.76</v>
      </c>
      <c r="J10827" s="17"/>
      <c r="K10827" s="5"/>
      <c r="L10827" s="5"/>
      <c r="M10827" s="5"/>
      <c r="N10827" s="5">
        <v>19.014499999999998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34.017984200000001</v>
      </c>
      <c r="E10828" s="6">
        <v>-81.1064121</v>
      </c>
      <c r="F10828" s="13">
        <v>3923.327616</v>
      </c>
      <c r="G10828" s="4" t="s">
        <v>19</v>
      </c>
      <c r="H10828" s="15">
        <v>19.026</v>
      </c>
      <c r="I10828" s="5">
        <v>3.66</v>
      </c>
      <c r="J10828" s="17"/>
      <c r="K10828" s="5"/>
      <c r="L10828" s="5"/>
      <c r="M10828" s="5"/>
      <c r="N10828" s="5">
        <v>19.026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34.017983000000001</v>
      </c>
      <c r="E10829" s="6">
        <v>-81.106412700000007</v>
      </c>
      <c r="F10829" s="13">
        <v>3923.8005669999998</v>
      </c>
      <c r="G10829" s="4" t="s">
        <v>19</v>
      </c>
      <c r="H10829" s="15">
        <v>19.062000000000001</v>
      </c>
      <c r="I10829" s="5">
        <v>3.73</v>
      </c>
      <c r="J10829" s="17"/>
      <c r="K10829" s="5"/>
      <c r="L10829" s="5"/>
      <c r="M10829" s="5"/>
      <c r="N10829" s="5">
        <v>19.062000000000001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34.0179817</v>
      </c>
      <c r="E10830" s="6">
        <v>-81.1064133</v>
      </c>
      <c r="F10830" s="13">
        <v>3924.3070560000001</v>
      </c>
      <c r="G10830" s="4" t="s">
        <v>19</v>
      </c>
      <c r="H10830" s="15">
        <v>19.068999999999999</v>
      </c>
      <c r="I10830" s="5">
        <v>3.56</v>
      </c>
      <c r="J10830" s="17"/>
      <c r="K10830" s="5"/>
      <c r="L10830" s="5"/>
      <c r="M10830" s="5"/>
      <c r="N10830" s="5">
        <v>19.068999999999999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34.017980399999999</v>
      </c>
      <c r="E10831" s="6">
        <v>-81.106413900000007</v>
      </c>
      <c r="F10831" s="13">
        <v>3924.8135459999999</v>
      </c>
      <c r="G10831" s="4" t="s">
        <v>19</v>
      </c>
      <c r="H10831" s="15">
        <v>19.1005</v>
      </c>
      <c r="I10831" s="5">
        <v>3.72</v>
      </c>
      <c r="J10831" s="17"/>
      <c r="K10831" s="5"/>
      <c r="L10831" s="5"/>
      <c r="M10831" s="5"/>
      <c r="N10831" s="5">
        <v>19.1005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34.017979199999999</v>
      </c>
      <c r="E10832" s="6">
        <v>-81.106414599999994</v>
      </c>
      <c r="F10832" s="13">
        <v>3925.2982430000002</v>
      </c>
      <c r="G10832" s="4" t="s">
        <v>19</v>
      </c>
      <c r="H10832" s="15">
        <v>19.131999999999998</v>
      </c>
      <c r="I10832" s="5">
        <v>3.62</v>
      </c>
      <c r="J10832" s="17"/>
      <c r="K10832" s="5"/>
      <c r="L10832" s="5"/>
      <c r="M10832" s="5"/>
      <c r="N10832" s="5">
        <v>19.131999999999998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34.017977899999998</v>
      </c>
      <c r="E10833" s="6">
        <v>-81.106415200000001</v>
      </c>
      <c r="F10833" s="13">
        <v>3925.8047329999999</v>
      </c>
      <c r="G10833" s="4" t="s">
        <v>19</v>
      </c>
      <c r="H10833" s="15">
        <v>19.1325</v>
      </c>
      <c r="I10833" s="5">
        <v>3.65</v>
      </c>
      <c r="J10833" s="17"/>
      <c r="K10833" s="5"/>
      <c r="L10833" s="5"/>
      <c r="M10833" s="5"/>
      <c r="N10833" s="5">
        <v>19.1325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34.017976599999997</v>
      </c>
      <c r="E10834" s="6">
        <v>-81.106415799999994</v>
      </c>
      <c r="F10834" s="13">
        <v>3926.3112230000002</v>
      </c>
      <c r="G10834" s="4" t="s">
        <v>19</v>
      </c>
      <c r="H10834" s="15">
        <v>19.16</v>
      </c>
      <c r="I10834" s="5">
        <v>3.78</v>
      </c>
      <c r="J10834" s="17"/>
      <c r="K10834" s="5"/>
      <c r="L10834" s="5"/>
      <c r="M10834" s="5"/>
      <c r="N10834" s="5">
        <v>19.16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34.017975399999997</v>
      </c>
      <c r="E10835" s="6">
        <v>-81.106416400000001</v>
      </c>
      <c r="F10835" s="13">
        <v>3926.784173</v>
      </c>
      <c r="G10835" s="4" t="s">
        <v>19</v>
      </c>
      <c r="H10835" s="15">
        <v>19.171500000000002</v>
      </c>
      <c r="I10835" s="5">
        <v>3.55</v>
      </c>
      <c r="J10835" s="17"/>
      <c r="K10835" s="5"/>
      <c r="L10835" s="5"/>
      <c r="M10835" s="5"/>
      <c r="N10835" s="5">
        <v>19.171500000000002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34.017974100000004</v>
      </c>
      <c r="E10836" s="6">
        <v>-81.106416999999993</v>
      </c>
      <c r="F10836" s="13">
        <v>3927.2906630000002</v>
      </c>
      <c r="G10836" s="4" t="s">
        <v>19</v>
      </c>
      <c r="H10836" s="15">
        <v>19.189500000000002</v>
      </c>
      <c r="I10836" s="5">
        <v>3.53</v>
      </c>
      <c r="J10836" s="17"/>
      <c r="K10836" s="5"/>
      <c r="L10836" s="5"/>
      <c r="M10836" s="5"/>
      <c r="N10836" s="5">
        <v>19.189500000000002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34.017972800000003</v>
      </c>
      <c r="E10837" s="6">
        <v>-81.1064176</v>
      </c>
      <c r="F10837" s="13">
        <v>3927.7971520000001</v>
      </c>
      <c r="G10837" s="4" t="s">
        <v>19</v>
      </c>
      <c r="H10837" s="15">
        <v>19.18</v>
      </c>
      <c r="I10837" s="5">
        <v>3.51</v>
      </c>
      <c r="J10837" s="17"/>
      <c r="K10837" s="5"/>
      <c r="L10837" s="5"/>
      <c r="M10837" s="5"/>
      <c r="N10837" s="5">
        <v>19.18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34.017971600000003</v>
      </c>
      <c r="E10838" s="6">
        <v>-81.106418199999993</v>
      </c>
      <c r="F10838" s="13">
        <v>3928.2701029999998</v>
      </c>
      <c r="G10838" s="4" t="s">
        <v>19</v>
      </c>
      <c r="H10838" s="15">
        <v>19.2</v>
      </c>
      <c r="I10838" s="5">
        <v>3.47</v>
      </c>
      <c r="J10838" s="17"/>
      <c r="K10838" s="5"/>
      <c r="L10838" s="5"/>
      <c r="M10838" s="5"/>
      <c r="N10838" s="5">
        <v>19.2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34.017970300000002</v>
      </c>
      <c r="E10839" s="6">
        <v>-81.1064188</v>
      </c>
      <c r="F10839" s="13">
        <v>3928.776593</v>
      </c>
      <c r="G10839" s="4" t="s">
        <v>19</v>
      </c>
      <c r="H10839" s="15">
        <v>19.183500000000002</v>
      </c>
      <c r="I10839" s="5">
        <v>3.57</v>
      </c>
      <c r="J10839" s="17"/>
      <c r="K10839" s="5"/>
      <c r="L10839" s="5"/>
      <c r="M10839" s="5"/>
      <c r="N10839" s="5">
        <v>19.183500000000002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34.017969000000001</v>
      </c>
      <c r="E10840" s="6">
        <v>-81.106419399999993</v>
      </c>
      <c r="F10840" s="13">
        <v>3929.2830819999999</v>
      </c>
      <c r="G10840" s="4" t="s">
        <v>19</v>
      </c>
      <c r="H10840" s="15">
        <v>19.162000000000003</v>
      </c>
      <c r="I10840" s="5">
        <v>3.51</v>
      </c>
      <c r="J10840" s="17"/>
      <c r="K10840" s="5"/>
      <c r="L10840" s="5"/>
      <c r="M10840" s="5"/>
      <c r="N10840" s="5">
        <v>19.162000000000003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34.017967800000001</v>
      </c>
      <c r="E10841" s="6">
        <v>-81.10642</v>
      </c>
      <c r="F10841" s="13">
        <v>3929.7560330000001</v>
      </c>
      <c r="G10841" s="4" t="s">
        <v>19</v>
      </c>
      <c r="H10841" s="15">
        <v>19.143999999999998</v>
      </c>
      <c r="I10841" s="5">
        <v>3.52</v>
      </c>
      <c r="J10841" s="17"/>
      <c r="K10841" s="5"/>
      <c r="L10841" s="5"/>
      <c r="M10841" s="5"/>
      <c r="N10841" s="5">
        <v>19.143999999999998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34.0179665</v>
      </c>
      <c r="E10842" s="6">
        <v>-81.106420600000007</v>
      </c>
      <c r="F10842" s="13">
        <v>3930.2625229999999</v>
      </c>
      <c r="G10842" s="4" t="s">
        <v>19</v>
      </c>
      <c r="H10842" s="15">
        <v>19.12</v>
      </c>
      <c r="I10842" s="5">
        <v>3.6</v>
      </c>
      <c r="J10842" s="17"/>
      <c r="K10842" s="5"/>
      <c r="L10842" s="5"/>
      <c r="M10842" s="5"/>
      <c r="N10842" s="5">
        <v>19.12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34.017965199999999</v>
      </c>
      <c r="E10843" s="6">
        <v>-81.1064212</v>
      </c>
      <c r="F10843" s="13">
        <v>3930.7690120000002</v>
      </c>
      <c r="G10843" s="4" t="s">
        <v>19</v>
      </c>
      <c r="H10843" s="15">
        <v>19.097000000000001</v>
      </c>
      <c r="I10843" s="5">
        <v>3.63</v>
      </c>
      <c r="J10843" s="17"/>
      <c r="K10843" s="5"/>
      <c r="L10843" s="5"/>
      <c r="M10843" s="5"/>
      <c r="N10843" s="5">
        <v>19.097000000000001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34.017963999999999</v>
      </c>
      <c r="E10844" s="6">
        <v>-81.106421800000007</v>
      </c>
      <c r="F10844" s="13">
        <v>3931.2419629999999</v>
      </c>
      <c r="G10844" s="4" t="s">
        <v>19</v>
      </c>
      <c r="H10844" s="15">
        <v>19.069499999999998</v>
      </c>
      <c r="I10844" s="5">
        <v>3.7</v>
      </c>
      <c r="J10844" s="17"/>
      <c r="K10844" s="5"/>
      <c r="L10844" s="5"/>
      <c r="M10844" s="5"/>
      <c r="N10844" s="5">
        <v>19.069499999999998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34.017962699999998</v>
      </c>
      <c r="E10845" s="6">
        <v>-81.1064224</v>
      </c>
      <c r="F10845" s="13">
        <v>3931.7484519999998</v>
      </c>
      <c r="G10845" s="4" t="s">
        <v>19</v>
      </c>
      <c r="H10845" s="15">
        <v>19.079499999999999</v>
      </c>
      <c r="I10845" s="5">
        <v>3.63</v>
      </c>
      <c r="J10845" s="17"/>
      <c r="K10845" s="5"/>
      <c r="L10845" s="5"/>
      <c r="M10845" s="5"/>
      <c r="N10845" s="5">
        <v>19.079499999999999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34.017961399999997</v>
      </c>
      <c r="E10846" s="6">
        <v>-81.106423000000007</v>
      </c>
      <c r="F10846" s="13">
        <v>3932.254942</v>
      </c>
      <c r="G10846" s="4" t="s">
        <v>19</v>
      </c>
      <c r="H10846" s="15">
        <v>19.042000000000002</v>
      </c>
      <c r="I10846" s="5">
        <v>3.72</v>
      </c>
      <c r="J10846" s="17"/>
      <c r="K10846" s="5"/>
      <c r="L10846" s="5"/>
      <c r="M10846" s="5"/>
      <c r="N10846" s="5">
        <v>19.042000000000002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34.017960199999997</v>
      </c>
      <c r="E10847" s="6">
        <v>-81.106423599999999</v>
      </c>
      <c r="F10847" s="13">
        <v>3932.7278930000002</v>
      </c>
      <c r="G10847" s="4" t="s">
        <v>19</v>
      </c>
      <c r="H10847" s="15">
        <v>19.009999999999998</v>
      </c>
      <c r="I10847" s="5">
        <v>3.55</v>
      </c>
      <c r="J10847" s="17"/>
      <c r="K10847" s="5"/>
      <c r="L10847" s="5"/>
      <c r="M10847" s="5"/>
      <c r="N10847" s="5">
        <v>19.009999999999998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34.017958900000004</v>
      </c>
      <c r="E10848" s="6">
        <v>-81.106424200000006</v>
      </c>
      <c r="F10848" s="13">
        <v>3933.2343820000001</v>
      </c>
      <c r="G10848" s="4" t="s">
        <v>19</v>
      </c>
      <c r="H10848" s="15">
        <v>18.975000000000001</v>
      </c>
      <c r="I10848" s="5">
        <v>3.67</v>
      </c>
      <c r="J10848" s="17"/>
      <c r="K10848" s="5"/>
      <c r="L10848" s="5"/>
      <c r="M10848" s="5"/>
      <c r="N10848" s="5">
        <v>18.975000000000001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34.017957600000003</v>
      </c>
      <c r="E10849" s="6">
        <v>-81.106424799999999</v>
      </c>
      <c r="F10849" s="13">
        <v>3933.7408719999999</v>
      </c>
      <c r="G10849" s="4" t="s">
        <v>19</v>
      </c>
      <c r="H10849" s="15">
        <v>18.938499999999998</v>
      </c>
      <c r="I10849" s="5">
        <v>3.84</v>
      </c>
      <c r="J10849" s="17"/>
      <c r="K10849" s="5"/>
      <c r="L10849" s="5"/>
      <c r="M10849" s="5"/>
      <c r="N10849" s="5">
        <v>18.938499999999998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34.017956400000003</v>
      </c>
      <c r="E10850" s="6">
        <v>-81.106425400000006</v>
      </c>
      <c r="F10850" s="13">
        <v>3934.213823</v>
      </c>
      <c r="G10850" s="4" t="s">
        <v>19</v>
      </c>
      <c r="H10850" s="15">
        <v>18.927499999999998</v>
      </c>
      <c r="I10850" s="5">
        <v>3.58</v>
      </c>
      <c r="J10850" s="17"/>
      <c r="K10850" s="5"/>
      <c r="L10850" s="5"/>
      <c r="M10850" s="5"/>
      <c r="N10850" s="5">
        <v>18.927499999999998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34.017955100000002</v>
      </c>
      <c r="E10851" s="6">
        <v>-81.106425999999999</v>
      </c>
      <c r="F10851" s="13">
        <v>3934.7203119999999</v>
      </c>
      <c r="G10851" s="4" t="s">
        <v>19</v>
      </c>
      <c r="H10851" s="15">
        <v>18.923999999999999</v>
      </c>
      <c r="I10851" s="5">
        <v>3.79</v>
      </c>
      <c r="J10851" s="17"/>
      <c r="K10851" s="5"/>
      <c r="L10851" s="5"/>
      <c r="M10851" s="5"/>
      <c r="N10851" s="5">
        <v>18.923999999999999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34.017953800000001</v>
      </c>
      <c r="E10852" s="6">
        <v>-81.106426600000006</v>
      </c>
      <c r="F10852" s="13">
        <v>3935.2268020000001</v>
      </c>
      <c r="G10852" s="4" t="s">
        <v>19</v>
      </c>
      <c r="H10852" s="15">
        <v>18.9115</v>
      </c>
      <c r="I10852" s="5">
        <v>3.68</v>
      </c>
      <c r="J10852" s="17"/>
      <c r="K10852" s="5"/>
      <c r="L10852" s="5"/>
      <c r="M10852" s="5"/>
      <c r="N10852" s="5">
        <v>18.9115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34.017952600000001</v>
      </c>
      <c r="E10853" s="6">
        <v>-81.106427199999999</v>
      </c>
      <c r="F10853" s="13">
        <v>3935.6997529999999</v>
      </c>
      <c r="G10853" s="4" t="s">
        <v>19</v>
      </c>
      <c r="H10853" s="15">
        <v>18.922999999999998</v>
      </c>
      <c r="I10853" s="5">
        <v>3.76</v>
      </c>
      <c r="J10853" s="17"/>
      <c r="K10853" s="5"/>
      <c r="L10853" s="5"/>
      <c r="M10853" s="5"/>
      <c r="N10853" s="5">
        <v>18.922999999999998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34.0179513</v>
      </c>
      <c r="E10854" s="6">
        <v>-81.1064279</v>
      </c>
      <c r="F10854" s="13">
        <v>3936.2179890000002</v>
      </c>
      <c r="G10854" s="4" t="s">
        <v>19</v>
      </c>
      <c r="H10854" s="15">
        <v>18.909999999999997</v>
      </c>
      <c r="I10854" s="5">
        <v>3.65</v>
      </c>
      <c r="J10854" s="17"/>
      <c r="K10854" s="5"/>
      <c r="L10854" s="5"/>
      <c r="M10854" s="5"/>
      <c r="N10854" s="5">
        <v>18.909999999999997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34.017949999999999</v>
      </c>
      <c r="E10855" s="6">
        <v>-81.106428500000007</v>
      </c>
      <c r="F10855" s="13">
        <v>3936.7244780000001</v>
      </c>
      <c r="G10855" s="4" t="s">
        <v>19</v>
      </c>
      <c r="H10855" s="15">
        <v>18.911499999999997</v>
      </c>
      <c r="I10855" s="5">
        <v>3.78</v>
      </c>
      <c r="J10855" s="17"/>
      <c r="K10855" s="5"/>
      <c r="L10855" s="5"/>
      <c r="M10855" s="5"/>
      <c r="N10855" s="5">
        <v>18.911499999999997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34.017948799999999</v>
      </c>
      <c r="E10856" s="6">
        <v>-81.1064291</v>
      </c>
      <c r="F10856" s="13">
        <v>3937.1974289999998</v>
      </c>
      <c r="G10856" s="4" t="s">
        <v>19</v>
      </c>
      <c r="H10856" s="15">
        <v>18.920999999999999</v>
      </c>
      <c r="I10856" s="5">
        <v>3.66</v>
      </c>
      <c r="J10856" s="17"/>
      <c r="K10856" s="5"/>
      <c r="L10856" s="5"/>
      <c r="M10856" s="5"/>
      <c r="N10856" s="5">
        <v>18.920999999999999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34.017947499999998</v>
      </c>
      <c r="E10857" s="6">
        <v>-81.106429700000007</v>
      </c>
      <c r="F10857" s="13">
        <v>3937.703919</v>
      </c>
      <c r="G10857" s="4" t="s">
        <v>19</v>
      </c>
      <c r="H10857" s="15">
        <v>18.961999999999996</v>
      </c>
      <c r="I10857" s="5">
        <v>3.66</v>
      </c>
      <c r="J10857" s="17"/>
      <c r="K10857" s="5"/>
      <c r="L10857" s="5"/>
      <c r="M10857" s="5"/>
      <c r="N10857" s="5">
        <v>18.961999999999996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34.017946199999997</v>
      </c>
      <c r="E10858" s="6">
        <v>-81.1064303</v>
      </c>
      <c r="F10858" s="13">
        <v>3938.2104079999999</v>
      </c>
      <c r="G10858" s="4" t="s">
        <v>19</v>
      </c>
      <c r="H10858" s="15">
        <v>18.988999999999997</v>
      </c>
      <c r="I10858" s="5">
        <v>3.63</v>
      </c>
      <c r="J10858" s="17"/>
      <c r="K10858" s="5"/>
      <c r="L10858" s="5"/>
      <c r="M10858" s="5"/>
      <c r="N10858" s="5">
        <v>18.988999999999997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34.017944999999997</v>
      </c>
      <c r="E10859" s="6">
        <v>-81.106430900000007</v>
      </c>
      <c r="F10859" s="13">
        <v>3938.6833590000001</v>
      </c>
      <c r="G10859" s="4" t="s">
        <v>19</v>
      </c>
      <c r="H10859" s="15">
        <v>19.008499999999994</v>
      </c>
      <c r="I10859" s="5">
        <v>3.54</v>
      </c>
      <c r="J10859" s="17"/>
      <c r="K10859" s="5"/>
      <c r="L10859" s="5"/>
      <c r="M10859" s="5"/>
      <c r="N10859" s="5">
        <v>19.008499999999994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34.017943699999996</v>
      </c>
      <c r="E10860" s="6">
        <v>-81.106431499999999</v>
      </c>
      <c r="F10860" s="13">
        <v>3939.1898489999999</v>
      </c>
      <c r="G10860" s="4" t="s">
        <v>19</v>
      </c>
      <c r="H10860" s="15">
        <v>19.074999999999996</v>
      </c>
      <c r="I10860" s="5">
        <v>3.43</v>
      </c>
      <c r="J10860" s="17"/>
      <c r="K10860" s="5"/>
      <c r="L10860" s="5"/>
      <c r="M10860" s="5"/>
      <c r="N10860" s="5">
        <v>19.074999999999996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34.017942400000003</v>
      </c>
      <c r="E10861" s="6">
        <v>-81.106432100000006</v>
      </c>
      <c r="F10861" s="13">
        <v>3939.6963380000002</v>
      </c>
      <c r="G10861" s="4" t="s">
        <v>19</v>
      </c>
      <c r="H10861" s="15">
        <v>19.089499999999994</v>
      </c>
      <c r="I10861" s="5">
        <v>3.51</v>
      </c>
      <c r="J10861" s="17"/>
      <c r="K10861" s="5"/>
      <c r="L10861" s="5"/>
      <c r="M10861" s="5"/>
      <c r="N10861" s="5">
        <v>19.089499999999994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34.017941200000003</v>
      </c>
      <c r="E10862" s="6">
        <v>-81.106432699999999</v>
      </c>
      <c r="F10862" s="13">
        <v>3940.1692889999999</v>
      </c>
      <c r="G10862" s="4" t="s">
        <v>19</v>
      </c>
      <c r="H10862" s="15">
        <v>19.132499999999993</v>
      </c>
      <c r="I10862" s="5">
        <v>3.41</v>
      </c>
      <c r="J10862" s="17"/>
      <c r="K10862" s="5"/>
      <c r="L10862" s="5"/>
      <c r="M10862" s="5"/>
      <c r="N10862" s="5">
        <v>19.132499999999993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34.017939900000002</v>
      </c>
      <c r="E10863" s="6">
        <v>-81.106433300000006</v>
      </c>
      <c r="F10863" s="13">
        <v>3940.6757790000001</v>
      </c>
      <c r="G10863" s="4" t="s">
        <v>19</v>
      </c>
      <c r="H10863" s="15">
        <v>19.168999999999997</v>
      </c>
      <c r="I10863" s="5">
        <v>3.56</v>
      </c>
      <c r="J10863" s="17"/>
      <c r="K10863" s="5"/>
      <c r="L10863" s="5"/>
      <c r="M10863" s="5"/>
      <c r="N10863" s="5">
        <v>19.168999999999997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34.017938600000001</v>
      </c>
      <c r="E10864" s="6">
        <v>-81.106433899999999</v>
      </c>
      <c r="F10864" s="13">
        <v>3941.182268</v>
      </c>
      <c r="G10864" s="4" t="s">
        <v>19</v>
      </c>
      <c r="H10864" s="15">
        <v>19.203499999999998</v>
      </c>
      <c r="I10864" s="5">
        <v>3.47</v>
      </c>
      <c r="J10864" s="17"/>
      <c r="K10864" s="5"/>
      <c r="L10864" s="5"/>
      <c r="M10864" s="5"/>
      <c r="N10864" s="5">
        <v>19.203499999999998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34.017937400000001</v>
      </c>
      <c r="E10865" s="6">
        <v>-81.106434500000006</v>
      </c>
      <c r="F10865" s="13">
        <v>3941.6552190000002</v>
      </c>
      <c r="G10865" s="4" t="s">
        <v>19</v>
      </c>
      <c r="H10865" s="15">
        <v>19.206499999999998</v>
      </c>
      <c r="I10865" s="5">
        <v>3.56</v>
      </c>
      <c r="J10865" s="17"/>
      <c r="K10865" s="5"/>
      <c r="L10865" s="5"/>
      <c r="M10865" s="5"/>
      <c r="N10865" s="5">
        <v>19.206499999999998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34.0179361</v>
      </c>
      <c r="E10866" s="6">
        <v>-81.106435099999999</v>
      </c>
      <c r="F10866" s="13">
        <v>3942.161709</v>
      </c>
      <c r="G10866" s="4" t="s">
        <v>19</v>
      </c>
      <c r="H10866" s="15">
        <v>19.229499999999998</v>
      </c>
      <c r="I10866" s="5">
        <v>3.47</v>
      </c>
      <c r="J10866" s="17"/>
      <c r="K10866" s="5"/>
      <c r="L10866" s="5"/>
      <c r="M10866" s="5"/>
      <c r="N10866" s="5">
        <v>19.229499999999998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34.017934799999999</v>
      </c>
      <c r="E10867" s="6">
        <v>-81.106435700000006</v>
      </c>
      <c r="F10867" s="13">
        <v>3942.6681979999998</v>
      </c>
      <c r="G10867" s="4" t="s">
        <v>19</v>
      </c>
      <c r="H10867" s="15">
        <v>19.238</v>
      </c>
      <c r="I10867" s="5">
        <v>3.46</v>
      </c>
      <c r="J10867" s="17"/>
      <c r="K10867" s="5"/>
      <c r="L10867" s="5"/>
      <c r="M10867" s="5"/>
      <c r="N10867" s="5">
        <v>19.238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34.017933599999999</v>
      </c>
      <c r="E10868" s="6">
        <v>-81.106436299999999</v>
      </c>
      <c r="F10868" s="13">
        <v>3943.141149</v>
      </c>
      <c r="G10868" s="4" t="s">
        <v>19</v>
      </c>
      <c r="H10868" s="15">
        <v>19.232499999999998</v>
      </c>
      <c r="I10868" s="5">
        <v>3.58</v>
      </c>
      <c r="J10868" s="17"/>
      <c r="K10868" s="5"/>
      <c r="L10868" s="5"/>
      <c r="M10868" s="5"/>
      <c r="N10868" s="5">
        <v>19.232499999999998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34.017932299999998</v>
      </c>
      <c r="E10869" s="6">
        <v>-81.106436900000006</v>
      </c>
      <c r="F10869" s="13">
        <v>3943.6476389999998</v>
      </c>
      <c r="G10869" s="4" t="s">
        <v>19</v>
      </c>
      <c r="H10869" s="15">
        <v>19.234500000000001</v>
      </c>
      <c r="I10869" s="5">
        <v>3.45</v>
      </c>
      <c r="J10869" s="17"/>
      <c r="K10869" s="5"/>
      <c r="L10869" s="5"/>
      <c r="M10869" s="5"/>
      <c r="N10869" s="5">
        <v>19.234500000000001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34.017930999999997</v>
      </c>
      <c r="E10870" s="6">
        <v>-81.106437499999998</v>
      </c>
      <c r="F10870" s="13">
        <v>3944.1541280000001</v>
      </c>
      <c r="G10870" s="4" t="s">
        <v>19</v>
      </c>
      <c r="H10870" s="15">
        <v>19.213000000000001</v>
      </c>
      <c r="I10870" s="5">
        <v>3.53</v>
      </c>
      <c r="J10870" s="17"/>
      <c r="K10870" s="5"/>
      <c r="L10870" s="5"/>
      <c r="M10870" s="5"/>
      <c r="N10870" s="5">
        <v>19.213000000000001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34.017929700000003</v>
      </c>
      <c r="E10871" s="6">
        <v>-81.106438100000005</v>
      </c>
      <c r="F10871" s="13">
        <v>3944.6606179999999</v>
      </c>
      <c r="G10871" s="4" t="s">
        <v>19</v>
      </c>
      <c r="H10871" s="15">
        <v>19.191500000000001</v>
      </c>
      <c r="I10871" s="5">
        <v>3.57</v>
      </c>
      <c r="J10871" s="17"/>
      <c r="K10871" s="5"/>
      <c r="L10871" s="5"/>
      <c r="M10871" s="5"/>
      <c r="N10871" s="5">
        <v>19.191500000000001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34.017928499999996</v>
      </c>
      <c r="E10872" s="6">
        <v>-81.106438699999998</v>
      </c>
      <c r="F10872" s="13">
        <v>3945.1335690000001</v>
      </c>
      <c r="G10872" s="4" t="s">
        <v>19</v>
      </c>
      <c r="H10872" s="15">
        <v>19.18</v>
      </c>
      <c r="I10872" s="5">
        <v>3.52</v>
      </c>
      <c r="J10872" s="17"/>
      <c r="K10872" s="5"/>
      <c r="L10872" s="5"/>
      <c r="M10872" s="5"/>
      <c r="N10872" s="5">
        <v>19.18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34.017927200000003</v>
      </c>
      <c r="E10873" s="6">
        <v>-81.106439300000005</v>
      </c>
      <c r="F10873" s="13">
        <v>3945.640058</v>
      </c>
      <c r="G10873" s="4" t="s">
        <v>19</v>
      </c>
      <c r="H10873" s="15">
        <v>19.151499999999999</v>
      </c>
      <c r="I10873" s="5">
        <v>3.55</v>
      </c>
      <c r="J10873" s="17"/>
      <c r="K10873" s="5"/>
      <c r="L10873" s="5"/>
      <c r="M10873" s="5"/>
      <c r="N10873" s="5">
        <v>19.151499999999999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34.017925900000002</v>
      </c>
      <c r="E10874" s="6">
        <v>-81.106439899999998</v>
      </c>
      <c r="F10874" s="13">
        <v>3946.1465480000002</v>
      </c>
      <c r="G10874" s="4" t="s">
        <v>19</v>
      </c>
      <c r="H10874" s="15">
        <v>19.155999999999999</v>
      </c>
      <c r="I10874" s="5">
        <v>3.57</v>
      </c>
      <c r="J10874" s="17"/>
      <c r="K10874" s="5"/>
      <c r="L10874" s="5"/>
      <c r="M10874" s="5"/>
      <c r="N10874" s="5">
        <v>19.155999999999999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34.017924700000002</v>
      </c>
      <c r="E10875" s="6">
        <v>-81.106440500000005</v>
      </c>
      <c r="F10875" s="13">
        <v>3946.6194989999999</v>
      </c>
      <c r="G10875" s="4" t="s">
        <v>19</v>
      </c>
      <c r="H10875" s="15">
        <v>19.1235</v>
      </c>
      <c r="I10875" s="5">
        <v>3.55</v>
      </c>
      <c r="J10875" s="17"/>
      <c r="K10875" s="5"/>
      <c r="L10875" s="5"/>
      <c r="M10875" s="5"/>
      <c r="N10875" s="5">
        <v>19.1235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34.017923400000001</v>
      </c>
      <c r="E10876" s="6">
        <v>-81.106441200000006</v>
      </c>
      <c r="F10876" s="13">
        <v>3947.1377349999998</v>
      </c>
      <c r="G10876" s="4" t="s">
        <v>19</v>
      </c>
      <c r="H10876" s="15">
        <v>19.094000000000001</v>
      </c>
      <c r="I10876" s="5">
        <v>3.54</v>
      </c>
      <c r="J10876" s="17"/>
      <c r="K10876" s="5"/>
      <c r="L10876" s="5"/>
      <c r="M10876" s="5"/>
      <c r="N10876" s="5">
        <v>19.094000000000001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34.0179221</v>
      </c>
      <c r="E10877" s="6">
        <v>-81.106441799999999</v>
      </c>
      <c r="F10877" s="13">
        <v>3947.644225</v>
      </c>
      <c r="G10877" s="4" t="s">
        <v>19</v>
      </c>
      <c r="H10877" s="15">
        <v>19.053999999999995</v>
      </c>
      <c r="I10877" s="5">
        <v>3.7</v>
      </c>
      <c r="J10877" s="17"/>
      <c r="K10877" s="5"/>
      <c r="L10877" s="5"/>
      <c r="M10877" s="5"/>
      <c r="N10877" s="5">
        <v>19.053999999999995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34.0179209</v>
      </c>
      <c r="E10878" s="6">
        <v>-81.106442400000006</v>
      </c>
      <c r="F10878" s="13">
        <v>3948.1171749999999</v>
      </c>
      <c r="G10878" s="4" t="s">
        <v>19</v>
      </c>
      <c r="H10878" s="15">
        <v>19.019499999999997</v>
      </c>
      <c r="I10878" s="5">
        <v>3.61</v>
      </c>
      <c r="J10878" s="17"/>
      <c r="K10878" s="5"/>
      <c r="L10878" s="5"/>
      <c r="M10878" s="5"/>
      <c r="N10878" s="5">
        <v>19.019499999999997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34.017919599999999</v>
      </c>
      <c r="E10879" s="6">
        <v>-81.106442999999999</v>
      </c>
      <c r="F10879" s="13">
        <v>3948.6236650000001</v>
      </c>
      <c r="G10879" s="4" t="s">
        <v>19</v>
      </c>
      <c r="H10879" s="15">
        <v>19.008999999999997</v>
      </c>
      <c r="I10879" s="5">
        <v>3.65</v>
      </c>
      <c r="J10879" s="17"/>
      <c r="K10879" s="5"/>
      <c r="L10879" s="5"/>
      <c r="M10879" s="5"/>
      <c r="N10879" s="5">
        <v>19.008999999999997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34.017918299999998</v>
      </c>
      <c r="E10880" s="6">
        <v>-81.106443600000006</v>
      </c>
      <c r="F10880" s="13">
        <v>3949.1301549999998</v>
      </c>
      <c r="G10880" s="4" t="s">
        <v>19</v>
      </c>
      <c r="H10880" s="15">
        <v>18.959999999999997</v>
      </c>
      <c r="I10880" s="5">
        <v>3.64</v>
      </c>
      <c r="J10880" s="17"/>
      <c r="K10880" s="5"/>
      <c r="L10880" s="5"/>
      <c r="M10880" s="5"/>
      <c r="N10880" s="5">
        <v>18.959999999999997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34.017917099999998</v>
      </c>
      <c r="E10881" s="6">
        <v>-81.106444199999999</v>
      </c>
      <c r="F10881" s="13">
        <v>3949.6031050000001</v>
      </c>
      <c r="G10881" s="4" t="s">
        <v>19</v>
      </c>
      <c r="H10881" s="15">
        <v>18.950499999999995</v>
      </c>
      <c r="I10881" s="5">
        <v>3.7</v>
      </c>
      <c r="J10881" s="17"/>
      <c r="K10881" s="5"/>
      <c r="L10881" s="5"/>
      <c r="M10881" s="5"/>
      <c r="N10881" s="5">
        <v>18.950499999999995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34.017915799999997</v>
      </c>
      <c r="E10882" s="6">
        <v>-81.106444800000006</v>
      </c>
      <c r="F10882" s="13">
        <v>3950.1095949999999</v>
      </c>
      <c r="G10882" s="4" t="s">
        <v>19</v>
      </c>
      <c r="H10882" s="15">
        <v>18.923499999999997</v>
      </c>
      <c r="I10882" s="5">
        <v>3.67</v>
      </c>
      <c r="J10882" s="17"/>
      <c r="K10882" s="5"/>
      <c r="L10882" s="5"/>
      <c r="M10882" s="5"/>
      <c r="N10882" s="5">
        <v>18.923499999999997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34.017914500000003</v>
      </c>
      <c r="E10883" s="6">
        <v>-81.106445399999998</v>
      </c>
      <c r="F10883" s="13">
        <v>3950.6160850000001</v>
      </c>
      <c r="G10883" s="4" t="s">
        <v>19</v>
      </c>
      <c r="H10883" s="15">
        <v>18.899999999999999</v>
      </c>
      <c r="I10883" s="5">
        <v>3.53</v>
      </c>
      <c r="J10883" s="17"/>
      <c r="K10883" s="5"/>
      <c r="L10883" s="5"/>
      <c r="M10883" s="5"/>
      <c r="N10883" s="5">
        <v>18.899999999999999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34.017913299999996</v>
      </c>
      <c r="E10884" s="6">
        <v>-81.106446000000005</v>
      </c>
      <c r="F10884" s="13">
        <v>3951.089035</v>
      </c>
      <c r="G10884" s="4" t="s">
        <v>19</v>
      </c>
      <c r="H10884" s="15">
        <v>18.887</v>
      </c>
      <c r="I10884" s="5">
        <v>3.71</v>
      </c>
      <c r="J10884" s="17"/>
      <c r="K10884" s="5"/>
      <c r="L10884" s="5"/>
      <c r="M10884" s="5"/>
      <c r="N10884" s="5">
        <v>18.887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34.017912000000003</v>
      </c>
      <c r="E10885" s="6">
        <v>-81.106446599999998</v>
      </c>
      <c r="F10885" s="13">
        <v>3951.5955250000002</v>
      </c>
      <c r="G10885" s="4" t="s">
        <v>19</v>
      </c>
      <c r="H10885" s="15">
        <v>18.892500000000002</v>
      </c>
      <c r="I10885" s="5">
        <v>3.73</v>
      </c>
      <c r="J10885" s="17"/>
      <c r="K10885" s="5"/>
      <c r="L10885" s="5"/>
      <c r="M10885" s="5"/>
      <c r="N10885" s="5">
        <v>18.892500000000002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34.017910700000002</v>
      </c>
      <c r="E10886" s="6">
        <v>-81.106447200000005</v>
      </c>
      <c r="F10886" s="13">
        <v>3952.1020149999999</v>
      </c>
      <c r="G10886" s="4" t="s">
        <v>19</v>
      </c>
      <c r="H10886" s="15">
        <v>18.901</v>
      </c>
      <c r="I10886" s="5">
        <v>3.71</v>
      </c>
      <c r="J10886" s="17"/>
      <c r="K10886" s="5"/>
      <c r="L10886" s="5"/>
      <c r="M10886" s="5"/>
      <c r="N10886" s="5">
        <v>18.901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34.017909500000002</v>
      </c>
      <c r="E10887" s="6">
        <v>-81.106447799999998</v>
      </c>
      <c r="F10887" s="13">
        <v>3952.5749649999998</v>
      </c>
      <c r="G10887" s="4" t="s">
        <v>19</v>
      </c>
      <c r="H10887" s="15">
        <v>18.9375</v>
      </c>
      <c r="I10887" s="5">
        <v>3.6</v>
      </c>
      <c r="J10887" s="17"/>
      <c r="K10887" s="5"/>
      <c r="L10887" s="5"/>
      <c r="M10887" s="5"/>
      <c r="N10887" s="5">
        <v>18.9375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34.017908200000001</v>
      </c>
      <c r="E10888" s="6">
        <v>-81.106448400000005</v>
      </c>
      <c r="F10888" s="13">
        <v>3953.081455</v>
      </c>
      <c r="G10888" s="4" t="s">
        <v>19</v>
      </c>
      <c r="H10888" s="15">
        <v>18.964999999999996</v>
      </c>
      <c r="I10888" s="5">
        <v>3.6</v>
      </c>
      <c r="J10888" s="17"/>
      <c r="K10888" s="5"/>
      <c r="L10888" s="5"/>
      <c r="M10888" s="5"/>
      <c r="N10888" s="5">
        <v>18.964999999999996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34.0179069</v>
      </c>
      <c r="E10889" s="6">
        <v>-81.106448999999998</v>
      </c>
      <c r="F10889" s="13">
        <v>3953.5879450000002</v>
      </c>
      <c r="G10889" s="4" t="s">
        <v>19</v>
      </c>
      <c r="H10889" s="15">
        <v>18.974499999999999</v>
      </c>
      <c r="I10889" s="5">
        <v>3.65</v>
      </c>
      <c r="J10889" s="17"/>
      <c r="K10889" s="5"/>
      <c r="L10889" s="5"/>
      <c r="M10889" s="5"/>
      <c r="N10889" s="5">
        <v>18.974499999999999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34.0179057</v>
      </c>
      <c r="E10890" s="6">
        <v>-81.106449600000005</v>
      </c>
      <c r="F10890" s="13">
        <v>3954.0608950000001</v>
      </c>
      <c r="G10890" s="4" t="s">
        <v>19</v>
      </c>
      <c r="H10890" s="15">
        <v>18.999000000000002</v>
      </c>
      <c r="I10890" s="5">
        <v>3.6</v>
      </c>
      <c r="J10890" s="17"/>
      <c r="K10890" s="5"/>
      <c r="L10890" s="5"/>
      <c r="M10890" s="5"/>
      <c r="N10890" s="5">
        <v>18.999000000000002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34.017904399999999</v>
      </c>
      <c r="E10891" s="6">
        <v>-81.106450199999998</v>
      </c>
      <c r="F10891" s="13">
        <v>3954.5673849999998</v>
      </c>
      <c r="G10891" s="4" t="s">
        <v>19</v>
      </c>
      <c r="H10891" s="15">
        <v>19.036999999999999</v>
      </c>
      <c r="I10891" s="5">
        <v>3.72</v>
      </c>
      <c r="J10891" s="17"/>
      <c r="K10891" s="5"/>
      <c r="L10891" s="5"/>
      <c r="M10891" s="5"/>
      <c r="N10891" s="5">
        <v>19.036999999999999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34.017903099999998</v>
      </c>
      <c r="E10892" s="6">
        <v>-81.106450800000005</v>
      </c>
      <c r="F10892" s="13">
        <v>3955.073875</v>
      </c>
      <c r="G10892" s="4" t="s">
        <v>19</v>
      </c>
      <c r="H10892" s="15">
        <v>19.026500000000002</v>
      </c>
      <c r="I10892" s="5">
        <v>3.69</v>
      </c>
      <c r="J10892" s="17"/>
      <c r="K10892" s="5"/>
      <c r="L10892" s="5"/>
      <c r="M10892" s="5"/>
      <c r="N10892" s="5">
        <v>19.026500000000002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34.017901899999998</v>
      </c>
      <c r="E10893" s="6">
        <v>-81.106451399999997</v>
      </c>
      <c r="F10893" s="13">
        <v>3955.5468249999999</v>
      </c>
      <c r="G10893" s="4" t="s">
        <v>19</v>
      </c>
      <c r="H10893" s="15">
        <v>19.009499999999999</v>
      </c>
      <c r="I10893" s="5">
        <v>3.7</v>
      </c>
      <c r="J10893" s="17"/>
      <c r="K10893" s="5"/>
      <c r="L10893" s="5"/>
      <c r="M10893" s="5"/>
      <c r="N10893" s="5">
        <v>19.009499999999999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34.017900599999997</v>
      </c>
      <c r="E10894" s="6">
        <v>-81.106452000000004</v>
      </c>
      <c r="F10894" s="13">
        <v>3956.0533150000001</v>
      </c>
      <c r="G10894" s="4" t="s">
        <v>19</v>
      </c>
      <c r="H10894" s="15">
        <v>18.975999999999999</v>
      </c>
      <c r="I10894" s="5">
        <v>3.64</v>
      </c>
      <c r="J10894" s="17"/>
      <c r="K10894" s="5"/>
      <c r="L10894" s="5"/>
      <c r="M10894" s="5"/>
      <c r="N10894" s="5">
        <v>18.975999999999999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34.017899300000003</v>
      </c>
      <c r="E10895" s="6">
        <v>-81.106452599999997</v>
      </c>
      <c r="F10895" s="13">
        <v>3956.5598049999999</v>
      </c>
      <c r="G10895" s="4" t="s">
        <v>19</v>
      </c>
      <c r="H10895" s="15">
        <v>18.993500000000001</v>
      </c>
      <c r="I10895" s="5">
        <v>3.6</v>
      </c>
      <c r="J10895" s="17"/>
      <c r="K10895" s="5"/>
      <c r="L10895" s="5"/>
      <c r="M10895" s="5"/>
      <c r="N10895" s="5">
        <v>18.993500000000001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34.017898099999996</v>
      </c>
      <c r="E10896" s="6">
        <v>-81.106453200000004</v>
      </c>
      <c r="F10896" s="13">
        <v>3957.0327550000002</v>
      </c>
      <c r="G10896" s="4" t="s">
        <v>19</v>
      </c>
      <c r="H10896" s="15">
        <v>19.021999999999998</v>
      </c>
      <c r="I10896" s="5">
        <v>3.44</v>
      </c>
      <c r="J10896" s="17"/>
      <c r="K10896" s="5"/>
      <c r="L10896" s="5"/>
      <c r="M10896" s="5"/>
      <c r="N10896" s="5">
        <v>19.021999999999998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34.017896800000003</v>
      </c>
      <c r="E10897" s="6">
        <v>-81.106453799999997</v>
      </c>
      <c r="F10897" s="13">
        <v>3957.5392449999999</v>
      </c>
      <c r="G10897" s="4" t="s">
        <v>19</v>
      </c>
      <c r="H10897" s="15">
        <v>19.03</v>
      </c>
      <c r="I10897" s="5">
        <v>3.55</v>
      </c>
      <c r="J10897" s="17"/>
      <c r="K10897" s="5"/>
      <c r="L10897" s="5"/>
      <c r="M10897" s="5"/>
      <c r="N10897" s="5">
        <v>19.03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34.017895500000002</v>
      </c>
      <c r="E10898" s="6">
        <v>-81.106454499999998</v>
      </c>
      <c r="F10898" s="13">
        <v>3958.0574809999998</v>
      </c>
      <c r="G10898" s="4" t="s">
        <v>19</v>
      </c>
      <c r="H10898" s="15">
        <v>18.993500000000001</v>
      </c>
      <c r="I10898" s="5">
        <v>3.6</v>
      </c>
      <c r="J10898" s="17"/>
      <c r="K10898" s="5"/>
      <c r="L10898" s="5"/>
      <c r="M10898" s="5"/>
      <c r="N10898" s="5">
        <v>18.993500000000001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34.017894300000002</v>
      </c>
      <c r="E10899" s="6">
        <v>-81.106455100000005</v>
      </c>
      <c r="F10899" s="13">
        <v>3958.530432</v>
      </c>
      <c r="G10899" s="4" t="s">
        <v>19</v>
      </c>
      <c r="H10899" s="15">
        <v>18.977999999999998</v>
      </c>
      <c r="I10899" s="5">
        <v>3.57</v>
      </c>
      <c r="J10899" s="17"/>
      <c r="K10899" s="5"/>
      <c r="L10899" s="5"/>
      <c r="M10899" s="5"/>
      <c r="N10899" s="5">
        <v>18.977999999999998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34.017893000000001</v>
      </c>
      <c r="E10900" s="6">
        <v>-81.106455699999998</v>
      </c>
      <c r="F10900" s="13">
        <v>3959.0369219999998</v>
      </c>
      <c r="G10900" s="4" t="s">
        <v>19</v>
      </c>
      <c r="H10900" s="15">
        <v>19.0075</v>
      </c>
      <c r="I10900" s="5">
        <v>3.42</v>
      </c>
      <c r="J10900" s="17"/>
      <c r="K10900" s="5"/>
      <c r="L10900" s="5"/>
      <c r="M10900" s="5"/>
      <c r="N10900" s="5">
        <v>19.0075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34.0178917</v>
      </c>
      <c r="E10901" s="6">
        <v>-81.106456300000005</v>
      </c>
      <c r="F10901" s="13">
        <v>3959.543412</v>
      </c>
      <c r="G10901" s="4" t="s">
        <v>19</v>
      </c>
      <c r="H10901" s="15">
        <v>19.011999999999997</v>
      </c>
      <c r="I10901" s="5">
        <v>3.67</v>
      </c>
      <c r="J10901" s="17"/>
      <c r="K10901" s="5"/>
      <c r="L10901" s="5"/>
      <c r="M10901" s="5"/>
      <c r="N10901" s="5">
        <v>19.011999999999997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34.0178905</v>
      </c>
      <c r="E10902" s="6">
        <v>-81.106456899999998</v>
      </c>
      <c r="F10902" s="13">
        <v>3960.0163619999998</v>
      </c>
      <c r="G10902" s="4" t="s">
        <v>19</v>
      </c>
      <c r="H10902" s="15">
        <v>19.034499999999998</v>
      </c>
      <c r="I10902" s="5">
        <v>3.69</v>
      </c>
      <c r="J10902" s="17"/>
      <c r="K10902" s="5"/>
      <c r="L10902" s="5"/>
      <c r="M10902" s="5"/>
      <c r="N10902" s="5">
        <v>19.034499999999998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34.017889199999999</v>
      </c>
      <c r="E10903" s="6">
        <v>-81.106457500000005</v>
      </c>
      <c r="F10903" s="13">
        <v>3960.5228520000001</v>
      </c>
      <c r="G10903" s="4" t="s">
        <v>19</v>
      </c>
      <c r="H10903" s="15">
        <v>19.070999999999998</v>
      </c>
      <c r="I10903" s="5">
        <v>3.67</v>
      </c>
      <c r="J10903" s="17"/>
      <c r="K10903" s="5"/>
      <c r="L10903" s="5"/>
      <c r="M10903" s="5"/>
      <c r="N10903" s="5">
        <v>19.070999999999998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34.017887899999998</v>
      </c>
      <c r="E10904" s="6">
        <v>-81.106458099999998</v>
      </c>
      <c r="F10904" s="13">
        <v>3961.0293419999998</v>
      </c>
      <c r="G10904" s="4" t="s">
        <v>19</v>
      </c>
      <c r="H10904" s="15">
        <v>19.094000000000001</v>
      </c>
      <c r="I10904" s="5">
        <v>3.58</v>
      </c>
      <c r="J10904" s="17"/>
      <c r="K10904" s="5"/>
      <c r="L10904" s="5"/>
      <c r="M10904" s="5"/>
      <c r="N10904" s="5">
        <v>19.094000000000001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34.017886699999998</v>
      </c>
      <c r="E10905" s="6">
        <v>-81.106458700000005</v>
      </c>
      <c r="F10905" s="13">
        <v>3961.5022920000001</v>
      </c>
      <c r="G10905" s="4" t="s">
        <v>19</v>
      </c>
      <c r="H10905" s="15">
        <v>19.1065</v>
      </c>
      <c r="I10905" s="5">
        <v>3.52</v>
      </c>
      <c r="J10905" s="17"/>
      <c r="K10905" s="5"/>
      <c r="L10905" s="5"/>
      <c r="M10905" s="5"/>
      <c r="N10905" s="5">
        <v>19.1065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34.017885399999997</v>
      </c>
      <c r="E10906" s="6">
        <v>-81.106459299999997</v>
      </c>
      <c r="F10906" s="13">
        <v>3962.0087819999999</v>
      </c>
      <c r="G10906" s="4" t="s">
        <v>19</v>
      </c>
      <c r="H10906" s="15">
        <v>19.104000000000003</v>
      </c>
      <c r="I10906" s="5">
        <v>3.54</v>
      </c>
      <c r="J10906" s="17"/>
      <c r="K10906" s="5"/>
      <c r="L10906" s="5"/>
      <c r="M10906" s="5"/>
      <c r="N10906" s="5">
        <v>19.104000000000003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34.017884100000003</v>
      </c>
      <c r="E10907" s="6">
        <v>-81.106459900000004</v>
      </c>
      <c r="F10907" s="13">
        <v>3962.5152720000001</v>
      </c>
      <c r="G10907" s="4" t="s">
        <v>19</v>
      </c>
      <c r="H10907" s="15">
        <v>19.081499999999998</v>
      </c>
      <c r="I10907" s="5">
        <v>3.84</v>
      </c>
      <c r="J10907" s="17"/>
      <c r="K10907" s="5"/>
      <c r="L10907" s="5"/>
      <c r="M10907" s="5"/>
      <c r="N10907" s="5">
        <v>19.081499999999998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34.017882899999996</v>
      </c>
      <c r="E10908" s="6">
        <v>-81.106460499999997</v>
      </c>
      <c r="F10908" s="13">
        <v>3962.988222</v>
      </c>
      <c r="G10908" s="4" t="s">
        <v>19</v>
      </c>
      <c r="H10908" s="15">
        <v>19.083500000000001</v>
      </c>
      <c r="I10908" s="5">
        <v>3.72</v>
      </c>
      <c r="J10908" s="17"/>
      <c r="K10908" s="5"/>
      <c r="L10908" s="5"/>
      <c r="M10908" s="5"/>
      <c r="N10908" s="5">
        <v>19.083500000000001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34.017881600000003</v>
      </c>
      <c r="E10909" s="6">
        <v>-81.106461100000004</v>
      </c>
      <c r="F10909" s="13">
        <v>3963.4947120000002</v>
      </c>
      <c r="G10909" s="4" t="s">
        <v>19</v>
      </c>
      <c r="H10909" s="15">
        <v>19.103500000000004</v>
      </c>
      <c r="I10909" s="5">
        <v>3.59</v>
      </c>
      <c r="J10909" s="17"/>
      <c r="K10909" s="5"/>
      <c r="L10909" s="5"/>
      <c r="M10909" s="5"/>
      <c r="N10909" s="5">
        <v>19.103500000000004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34.017880300000002</v>
      </c>
      <c r="E10910" s="6">
        <v>-81.106461699999997</v>
      </c>
      <c r="F10910" s="13">
        <v>3964.0012019999999</v>
      </c>
      <c r="G10910" s="4" t="s">
        <v>19</v>
      </c>
      <c r="H10910" s="15">
        <v>19.088000000000001</v>
      </c>
      <c r="I10910" s="5">
        <v>3.67</v>
      </c>
      <c r="J10910" s="17"/>
      <c r="K10910" s="5"/>
      <c r="L10910" s="5"/>
      <c r="M10910" s="5"/>
      <c r="N10910" s="5">
        <v>19.088000000000001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34.017879100000002</v>
      </c>
      <c r="E10911" s="6">
        <v>-81.106462300000004</v>
      </c>
      <c r="F10911" s="13">
        <v>3964.4741519999998</v>
      </c>
      <c r="G10911" s="4" t="s">
        <v>19</v>
      </c>
      <c r="H10911" s="15">
        <v>19.075000000000003</v>
      </c>
      <c r="I10911" s="5">
        <v>3.66</v>
      </c>
      <c r="J10911" s="17"/>
      <c r="K10911" s="5"/>
      <c r="L10911" s="5"/>
      <c r="M10911" s="5"/>
      <c r="N10911" s="5">
        <v>19.075000000000003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34.017877800000001</v>
      </c>
      <c r="E10912" s="6">
        <v>-81.106462899999997</v>
      </c>
      <c r="F10912" s="13">
        <v>3964.980642</v>
      </c>
      <c r="G10912" s="4" t="s">
        <v>19</v>
      </c>
      <c r="H10912" s="15">
        <v>19.097000000000001</v>
      </c>
      <c r="I10912" s="5">
        <v>3.48</v>
      </c>
      <c r="J10912" s="17"/>
      <c r="K10912" s="5"/>
      <c r="L10912" s="5"/>
      <c r="M10912" s="5"/>
      <c r="N10912" s="5">
        <v>19.097000000000001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34.0178765</v>
      </c>
      <c r="E10913" s="6">
        <v>-81.106463500000004</v>
      </c>
      <c r="F10913" s="13">
        <v>3965.4871320000002</v>
      </c>
      <c r="G10913" s="4" t="s">
        <v>19</v>
      </c>
      <c r="H10913" s="15">
        <v>19.115500000000004</v>
      </c>
      <c r="I10913" s="5">
        <v>3.47</v>
      </c>
      <c r="J10913" s="17"/>
      <c r="K10913" s="5"/>
      <c r="L10913" s="5"/>
      <c r="M10913" s="5"/>
      <c r="N10913" s="5">
        <v>19.115500000000004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34.0178753</v>
      </c>
      <c r="E10914" s="6">
        <v>-81.106464099999997</v>
      </c>
      <c r="F10914" s="13">
        <v>3965.9600820000001</v>
      </c>
      <c r="G10914" s="4" t="s">
        <v>19</v>
      </c>
      <c r="H10914" s="15">
        <v>19.137499999999999</v>
      </c>
      <c r="I10914" s="5">
        <v>3.49</v>
      </c>
      <c r="J10914" s="17"/>
      <c r="K10914" s="5"/>
      <c r="L10914" s="5"/>
      <c r="M10914" s="5"/>
      <c r="N10914" s="5">
        <v>19.137499999999999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34.017873999999999</v>
      </c>
      <c r="E10915" s="6">
        <v>-81.106464700000004</v>
      </c>
      <c r="F10915" s="13">
        <v>3966.4665719999998</v>
      </c>
      <c r="G10915" s="4" t="s">
        <v>19</v>
      </c>
      <c r="H10915" s="15">
        <v>19.137</v>
      </c>
      <c r="I10915" s="5">
        <v>3.56</v>
      </c>
      <c r="J10915" s="17"/>
      <c r="K10915" s="5"/>
      <c r="L10915" s="5"/>
      <c r="M10915" s="5"/>
      <c r="N10915" s="5">
        <v>19.137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34.017872699999998</v>
      </c>
      <c r="E10916" s="6">
        <v>-81.106465299999996</v>
      </c>
      <c r="F10916" s="13">
        <v>3966.973062</v>
      </c>
      <c r="G10916" s="4" t="s">
        <v>19</v>
      </c>
      <c r="H10916" s="15">
        <v>19.1235</v>
      </c>
      <c r="I10916" s="5">
        <v>3.44</v>
      </c>
      <c r="J10916" s="17"/>
      <c r="K10916" s="5"/>
      <c r="L10916" s="5"/>
      <c r="M10916" s="5"/>
      <c r="N10916" s="5">
        <v>19.1235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34.017871499999998</v>
      </c>
      <c r="E10917" s="6">
        <v>-81.106465900000003</v>
      </c>
      <c r="F10917" s="13">
        <v>3967.4460130000002</v>
      </c>
      <c r="G10917" s="4" t="s">
        <v>19</v>
      </c>
      <c r="H10917" s="15">
        <v>19.096500000000002</v>
      </c>
      <c r="I10917" s="5">
        <v>3.48</v>
      </c>
      <c r="J10917" s="17"/>
      <c r="K10917" s="5"/>
      <c r="L10917" s="5"/>
      <c r="M10917" s="5"/>
      <c r="N10917" s="5">
        <v>19.096500000000002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34.017870199999997</v>
      </c>
      <c r="E10918" s="6">
        <v>-81.106466499999996</v>
      </c>
      <c r="F10918" s="13">
        <v>3967.9525020000001</v>
      </c>
      <c r="G10918" s="4" t="s">
        <v>19</v>
      </c>
      <c r="H10918" s="15">
        <v>19.105499999999999</v>
      </c>
      <c r="I10918" s="5">
        <v>3.4</v>
      </c>
      <c r="J10918" s="17"/>
      <c r="K10918" s="5"/>
      <c r="L10918" s="5"/>
      <c r="M10918" s="5"/>
      <c r="N10918" s="5">
        <v>19.105499999999999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34.017868900000003</v>
      </c>
      <c r="E10919" s="6">
        <v>-81.106467100000003</v>
      </c>
      <c r="F10919" s="13">
        <v>3968.4589919999999</v>
      </c>
      <c r="G10919" s="4" t="s">
        <v>19</v>
      </c>
      <c r="H10919" s="15">
        <v>19.092000000000002</v>
      </c>
      <c r="I10919" s="5">
        <v>3.64</v>
      </c>
      <c r="J10919" s="17"/>
      <c r="K10919" s="5"/>
      <c r="L10919" s="5"/>
      <c r="M10919" s="5"/>
      <c r="N10919" s="5">
        <v>19.092000000000002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34.017867699999996</v>
      </c>
      <c r="E10920" s="6">
        <v>-81.106467800000004</v>
      </c>
      <c r="F10920" s="13">
        <v>3968.9436890000002</v>
      </c>
      <c r="G10920" s="4" t="s">
        <v>19</v>
      </c>
      <c r="H10920" s="15">
        <v>19.0745</v>
      </c>
      <c r="I10920" s="5">
        <v>3.45</v>
      </c>
      <c r="J10920" s="17"/>
      <c r="K10920" s="5"/>
      <c r="L10920" s="5"/>
      <c r="M10920" s="5"/>
      <c r="N10920" s="5">
        <v>19.0745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34.017866400000003</v>
      </c>
      <c r="E10921" s="6">
        <v>-81.106468399999997</v>
      </c>
      <c r="F10921" s="13">
        <v>3969.4501789999999</v>
      </c>
      <c r="G10921" s="4" t="s">
        <v>19</v>
      </c>
      <c r="H10921" s="15">
        <v>19.0425</v>
      </c>
      <c r="I10921" s="5">
        <v>3.51</v>
      </c>
      <c r="J10921" s="17"/>
      <c r="K10921" s="5"/>
      <c r="L10921" s="5"/>
      <c r="M10921" s="5"/>
      <c r="N10921" s="5">
        <v>19.0425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34.017865100000002</v>
      </c>
      <c r="E10922" s="6">
        <v>-81.106469000000004</v>
      </c>
      <c r="F10922" s="13">
        <v>3969.9566690000001</v>
      </c>
      <c r="G10922" s="4" t="s">
        <v>19</v>
      </c>
      <c r="H10922" s="15">
        <v>19.029500000000002</v>
      </c>
      <c r="I10922" s="5">
        <v>3.66</v>
      </c>
      <c r="J10922" s="17"/>
      <c r="K10922" s="5"/>
      <c r="L10922" s="5"/>
      <c r="M10922" s="5"/>
      <c r="N10922" s="5">
        <v>19.029500000000002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34.017863900000002</v>
      </c>
      <c r="E10923" s="6">
        <v>-81.106469599999997</v>
      </c>
      <c r="F10923" s="13">
        <v>3970.429619</v>
      </c>
      <c r="G10923" s="4" t="s">
        <v>19</v>
      </c>
      <c r="H10923" s="15">
        <v>19.0045</v>
      </c>
      <c r="I10923" s="5">
        <v>3.62</v>
      </c>
      <c r="J10923" s="17"/>
      <c r="K10923" s="5"/>
      <c r="L10923" s="5"/>
      <c r="M10923" s="5"/>
      <c r="N10923" s="5">
        <v>19.0045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34.017862600000001</v>
      </c>
      <c r="E10924" s="6">
        <v>-81.106470200000004</v>
      </c>
      <c r="F10924" s="13">
        <v>3970.9361090000002</v>
      </c>
      <c r="G10924" s="4" t="s">
        <v>19</v>
      </c>
      <c r="H10924" s="15">
        <v>18.996000000000002</v>
      </c>
      <c r="I10924" s="5">
        <v>3.58</v>
      </c>
      <c r="J10924" s="17"/>
      <c r="K10924" s="5"/>
      <c r="L10924" s="5"/>
      <c r="M10924" s="5"/>
      <c r="N10924" s="5">
        <v>18.996000000000002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34.0178613</v>
      </c>
      <c r="E10925" s="6">
        <v>-81.106470799999997</v>
      </c>
      <c r="F10925" s="13">
        <v>3971.442599</v>
      </c>
      <c r="G10925" s="4" t="s">
        <v>19</v>
      </c>
      <c r="H10925" s="15">
        <v>18.961000000000002</v>
      </c>
      <c r="I10925" s="5">
        <v>3.51</v>
      </c>
      <c r="J10925" s="17"/>
      <c r="K10925" s="5"/>
      <c r="L10925" s="5"/>
      <c r="M10925" s="5"/>
      <c r="N10925" s="5">
        <v>18.961000000000002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34.0178601</v>
      </c>
      <c r="E10926" s="6">
        <v>-81.106471400000004</v>
      </c>
      <c r="F10926" s="13">
        <v>3971.9155500000002</v>
      </c>
      <c r="G10926" s="4" t="s">
        <v>19</v>
      </c>
      <c r="H10926" s="15">
        <v>18.964500000000001</v>
      </c>
      <c r="I10926" s="5">
        <v>3.69</v>
      </c>
      <c r="J10926" s="17"/>
      <c r="K10926" s="5"/>
      <c r="L10926" s="5"/>
      <c r="M10926" s="5"/>
      <c r="N10926" s="5">
        <v>18.964500000000001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34.017858799999999</v>
      </c>
      <c r="E10927" s="6">
        <v>-81.106471999999997</v>
      </c>
      <c r="F10927" s="13">
        <v>3972.422039</v>
      </c>
      <c r="G10927" s="4" t="s">
        <v>19</v>
      </c>
      <c r="H10927" s="15">
        <v>18.943000000000005</v>
      </c>
      <c r="I10927" s="5">
        <v>3.65</v>
      </c>
      <c r="J10927" s="17"/>
      <c r="K10927" s="5"/>
      <c r="L10927" s="5"/>
      <c r="M10927" s="5"/>
      <c r="N10927" s="5">
        <v>18.943000000000005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34.017857499999998</v>
      </c>
      <c r="E10928" s="6">
        <v>-81.106472600000004</v>
      </c>
      <c r="F10928" s="13">
        <v>3972.9285289999998</v>
      </c>
      <c r="G10928" s="4" t="s">
        <v>19</v>
      </c>
      <c r="H10928" s="15">
        <v>18.932500000000005</v>
      </c>
      <c r="I10928" s="5">
        <v>3.66</v>
      </c>
      <c r="J10928" s="17"/>
      <c r="K10928" s="5"/>
      <c r="L10928" s="5"/>
      <c r="M10928" s="5"/>
      <c r="N10928" s="5">
        <v>18.932500000000005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34.017856299999998</v>
      </c>
      <c r="E10929" s="6">
        <v>-81.106473199999996</v>
      </c>
      <c r="F10929" s="13">
        <v>3973.40148</v>
      </c>
      <c r="G10929" s="4" t="s">
        <v>19</v>
      </c>
      <c r="H10929" s="15">
        <v>18.887000000000004</v>
      </c>
      <c r="I10929" s="5">
        <v>3.45</v>
      </c>
      <c r="J10929" s="17"/>
      <c r="K10929" s="5"/>
      <c r="L10929" s="5"/>
      <c r="M10929" s="5"/>
      <c r="N10929" s="5">
        <v>18.887000000000004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34.017854999999997</v>
      </c>
      <c r="E10930" s="6">
        <v>-81.106473800000003</v>
      </c>
      <c r="F10930" s="13">
        <v>3973.9079700000002</v>
      </c>
      <c r="G10930" s="4" t="s">
        <v>19</v>
      </c>
      <c r="H10930" s="15">
        <v>18.899000000000004</v>
      </c>
      <c r="I10930" s="5">
        <v>3.58</v>
      </c>
      <c r="J10930" s="17"/>
      <c r="K10930" s="5"/>
      <c r="L10930" s="5"/>
      <c r="M10930" s="5"/>
      <c r="N10930" s="5">
        <v>18.899000000000004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34.017853700000003</v>
      </c>
      <c r="E10931" s="6">
        <v>-81.106474399999996</v>
      </c>
      <c r="F10931" s="13">
        <v>3974.4144590000001</v>
      </c>
      <c r="G10931" s="4" t="s">
        <v>19</v>
      </c>
      <c r="H10931" s="15">
        <v>18.892500000000005</v>
      </c>
      <c r="I10931" s="5">
        <v>3.48</v>
      </c>
      <c r="J10931" s="17"/>
      <c r="K10931" s="5"/>
      <c r="L10931" s="5"/>
      <c r="M10931" s="5"/>
      <c r="N10931" s="5">
        <v>18.892500000000005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34.017852499999996</v>
      </c>
      <c r="E10932" s="6">
        <v>-81.106475000000003</v>
      </c>
      <c r="F10932" s="13">
        <v>3974.8874099999998</v>
      </c>
      <c r="G10932" s="4" t="s">
        <v>19</v>
      </c>
      <c r="H10932" s="15">
        <v>18.871500000000005</v>
      </c>
      <c r="I10932" s="5">
        <v>3.45</v>
      </c>
      <c r="J10932" s="17"/>
      <c r="K10932" s="5"/>
      <c r="L10932" s="5"/>
      <c r="M10932" s="5"/>
      <c r="N10932" s="5">
        <v>18.871500000000005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34.017851200000003</v>
      </c>
      <c r="E10933" s="6">
        <v>-81.106475599999996</v>
      </c>
      <c r="F10933" s="13">
        <v>3975.3939</v>
      </c>
      <c r="G10933" s="4" t="s">
        <v>19</v>
      </c>
      <c r="H10933" s="15">
        <v>18.8765</v>
      </c>
      <c r="I10933" s="5">
        <v>3.48</v>
      </c>
      <c r="J10933" s="17"/>
      <c r="K10933" s="5"/>
      <c r="L10933" s="5"/>
      <c r="M10933" s="5"/>
      <c r="N10933" s="5">
        <v>18.8765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34.017849900000002</v>
      </c>
      <c r="E10934" s="6">
        <v>-81.106476200000003</v>
      </c>
      <c r="F10934" s="13">
        <v>3975.9003899999998</v>
      </c>
      <c r="G10934" s="4" t="s">
        <v>19</v>
      </c>
      <c r="H10934" s="15">
        <v>18.8645</v>
      </c>
      <c r="I10934" s="5">
        <v>3.7</v>
      </c>
      <c r="J10934" s="17"/>
      <c r="K10934" s="5"/>
      <c r="L10934" s="5"/>
      <c r="M10934" s="5"/>
      <c r="N10934" s="5">
        <v>18.8645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34.017848700000002</v>
      </c>
      <c r="E10935" s="6">
        <v>-81.106476799999996</v>
      </c>
      <c r="F10935" s="13">
        <v>3976.3733400000001</v>
      </c>
      <c r="G10935" s="4" t="s">
        <v>19</v>
      </c>
      <c r="H10935" s="15">
        <v>18.856000000000002</v>
      </c>
      <c r="I10935" s="5">
        <v>3.53</v>
      </c>
      <c r="J10935" s="17"/>
      <c r="K10935" s="5"/>
      <c r="L10935" s="5"/>
      <c r="M10935" s="5"/>
      <c r="N10935" s="5">
        <v>18.856000000000002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34.017847400000001</v>
      </c>
      <c r="E10936" s="6">
        <v>-81.106477400000003</v>
      </c>
      <c r="F10936" s="13">
        <v>3976.8798299999999</v>
      </c>
      <c r="G10936" s="4" t="s">
        <v>19</v>
      </c>
      <c r="H10936" s="15">
        <v>18.844000000000001</v>
      </c>
      <c r="I10936" s="5">
        <v>3.6</v>
      </c>
      <c r="J10936" s="17"/>
      <c r="K10936" s="5"/>
      <c r="L10936" s="5"/>
      <c r="M10936" s="5"/>
      <c r="N10936" s="5">
        <v>18.844000000000001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34.0178461</v>
      </c>
      <c r="E10937" s="6">
        <v>-81.106477999999996</v>
      </c>
      <c r="F10937" s="13">
        <v>3977.3863200000001</v>
      </c>
      <c r="G10937" s="4" t="s">
        <v>19</v>
      </c>
      <c r="H10937" s="15">
        <v>18.8735</v>
      </c>
      <c r="I10937" s="5">
        <v>3.51</v>
      </c>
      <c r="J10937" s="17"/>
      <c r="K10937" s="5"/>
      <c r="L10937" s="5"/>
      <c r="M10937" s="5"/>
      <c r="N10937" s="5">
        <v>18.8735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34.0178449</v>
      </c>
      <c r="E10938" s="6">
        <v>-81.106478600000003</v>
      </c>
      <c r="F10938" s="13">
        <v>3977.8592699999999</v>
      </c>
      <c r="G10938" s="4" t="s">
        <v>19</v>
      </c>
      <c r="H10938" s="15">
        <v>18.892500000000002</v>
      </c>
      <c r="I10938" s="5">
        <v>3.74</v>
      </c>
      <c r="J10938" s="17"/>
      <c r="K10938" s="5"/>
      <c r="L10938" s="5"/>
      <c r="M10938" s="5"/>
      <c r="N10938" s="5">
        <v>18.892500000000002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34.017843599999999</v>
      </c>
      <c r="E10939" s="6">
        <v>-81.106479199999995</v>
      </c>
      <c r="F10939" s="13">
        <v>3978.3657600000001</v>
      </c>
      <c r="G10939" s="4" t="s">
        <v>19</v>
      </c>
      <c r="H10939" s="15">
        <v>18.929499999999997</v>
      </c>
      <c r="I10939" s="5">
        <v>3.55</v>
      </c>
      <c r="J10939" s="17"/>
      <c r="K10939" s="5"/>
      <c r="L10939" s="5"/>
      <c r="M10939" s="5"/>
      <c r="N10939" s="5">
        <v>18.929499999999997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34.017842299999998</v>
      </c>
      <c r="E10940" s="6">
        <v>-81.106479800000002</v>
      </c>
      <c r="F10940" s="13">
        <v>3978.8722499999999</v>
      </c>
      <c r="G10940" s="4" t="s">
        <v>19</v>
      </c>
      <c r="H10940" s="15">
        <v>18.948999999999998</v>
      </c>
      <c r="I10940" s="5">
        <v>3.45</v>
      </c>
      <c r="J10940" s="17"/>
      <c r="K10940" s="5"/>
      <c r="L10940" s="5"/>
      <c r="M10940" s="5"/>
      <c r="N10940" s="5">
        <v>18.948999999999998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34.017841099999998</v>
      </c>
      <c r="E10941" s="6">
        <v>-81.106480399999995</v>
      </c>
      <c r="F10941" s="13">
        <v>3979.3452000000002</v>
      </c>
      <c r="G10941" s="4" t="s">
        <v>19</v>
      </c>
      <c r="H10941" s="15">
        <v>18.960999999999999</v>
      </c>
      <c r="I10941" s="5">
        <v>3.66</v>
      </c>
      <c r="J10941" s="17"/>
      <c r="K10941" s="5"/>
      <c r="L10941" s="5"/>
      <c r="M10941" s="5"/>
      <c r="N10941" s="5">
        <v>18.960999999999999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34.017839799999997</v>
      </c>
      <c r="E10942" s="6">
        <v>-81.106481099999996</v>
      </c>
      <c r="F10942" s="13">
        <v>3979.863437</v>
      </c>
      <c r="G10942" s="4" t="s">
        <v>19</v>
      </c>
      <c r="H10942" s="15">
        <v>18.940499999999997</v>
      </c>
      <c r="I10942" s="5">
        <v>3.56</v>
      </c>
      <c r="J10942" s="17"/>
      <c r="K10942" s="5"/>
      <c r="L10942" s="5"/>
      <c r="M10942" s="5"/>
      <c r="N10942" s="5">
        <v>18.940499999999997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34.017838500000003</v>
      </c>
      <c r="E10943" s="6">
        <v>-81.106481700000003</v>
      </c>
      <c r="F10943" s="13">
        <v>3980.3699270000002</v>
      </c>
      <c r="G10943" s="4" t="s">
        <v>19</v>
      </c>
      <c r="H10943" s="15">
        <v>18.913499999999996</v>
      </c>
      <c r="I10943" s="5">
        <v>3.66</v>
      </c>
      <c r="J10943" s="17"/>
      <c r="K10943" s="5"/>
      <c r="L10943" s="5"/>
      <c r="M10943" s="5"/>
      <c r="N10943" s="5">
        <v>18.913499999999996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34.017837299999997</v>
      </c>
      <c r="E10944" s="6">
        <v>-81.106482299999996</v>
      </c>
      <c r="F10944" s="13">
        <v>3980.842877</v>
      </c>
      <c r="G10944" s="4" t="s">
        <v>19</v>
      </c>
      <c r="H10944" s="15">
        <v>18.890499999999996</v>
      </c>
      <c r="I10944" s="5">
        <v>3.54</v>
      </c>
      <c r="J10944" s="17"/>
      <c r="K10944" s="5"/>
      <c r="L10944" s="5"/>
      <c r="M10944" s="5"/>
      <c r="N10944" s="5">
        <v>18.890499999999996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34.017836000000003</v>
      </c>
      <c r="E10945" s="6">
        <v>-81.106482900000003</v>
      </c>
      <c r="F10945" s="13">
        <v>3981.3493669999998</v>
      </c>
      <c r="G10945" s="4" t="s">
        <v>19</v>
      </c>
      <c r="H10945" s="15">
        <v>18.885999999999999</v>
      </c>
      <c r="I10945" s="5">
        <v>3.6</v>
      </c>
      <c r="J10945" s="17"/>
      <c r="K10945" s="5"/>
      <c r="L10945" s="5"/>
      <c r="M10945" s="5"/>
      <c r="N10945" s="5">
        <v>18.885999999999999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34.017834700000002</v>
      </c>
      <c r="E10946" s="6">
        <v>-81.106483499999996</v>
      </c>
      <c r="F10946" s="13">
        <v>3981.855857</v>
      </c>
      <c r="G10946" s="4" t="s">
        <v>19</v>
      </c>
      <c r="H10946" s="15">
        <v>18.861499999999999</v>
      </c>
      <c r="I10946" s="5">
        <v>3.52</v>
      </c>
      <c r="J10946" s="17"/>
      <c r="K10946" s="5"/>
      <c r="L10946" s="5"/>
      <c r="M10946" s="5"/>
      <c r="N10946" s="5">
        <v>18.861499999999999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34.017833500000002</v>
      </c>
      <c r="E10947" s="6">
        <v>-81.106484100000003</v>
      </c>
      <c r="F10947" s="13">
        <v>3982.3288069999999</v>
      </c>
      <c r="G10947" s="4" t="s">
        <v>19</v>
      </c>
      <c r="H10947" s="15">
        <v>18.859000000000002</v>
      </c>
      <c r="I10947" s="5">
        <v>3.61</v>
      </c>
      <c r="J10947" s="17"/>
      <c r="K10947" s="5"/>
      <c r="L10947" s="5"/>
      <c r="M10947" s="5"/>
      <c r="N10947" s="5">
        <v>18.859000000000002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34.017832200000001</v>
      </c>
      <c r="E10948" s="6">
        <v>-81.106484699999996</v>
      </c>
      <c r="F10948" s="13">
        <v>3982.8352970000001</v>
      </c>
      <c r="G10948" s="4" t="s">
        <v>19</v>
      </c>
      <c r="H10948" s="15">
        <v>18.8475</v>
      </c>
      <c r="I10948" s="5">
        <v>3.43</v>
      </c>
      <c r="J10948" s="17"/>
      <c r="K10948" s="5"/>
      <c r="L10948" s="5"/>
      <c r="M10948" s="5"/>
      <c r="N10948" s="5">
        <v>18.8475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34.0178309</v>
      </c>
      <c r="E10949" s="6">
        <v>-81.106485300000003</v>
      </c>
      <c r="F10949" s="13">
        <v>3983.3417869999998</v>
      </c>
      <c r="G10949" s="4" t="s">
        <v>19</v>
      </c>
      <c r="H10949" s="15">
        <v>18.866</v>
      </c>
      <c r="I10949" s="5">
        <v>3.41</v>
      </c>
      <c r="J10949" s="17"/>
      <c r="K10949" s="5"/>
      <c r="L10949" s="5"/>
      <c r="M10949" s="5"/>
      <c r="N10949" s="5">
        <v>18.866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34.0178297</v>
      </c>
      <c r="E10950" s="6">
        <v>-81.106485899999996</v>
      </c>
      <c r="F10950" s="13">
        <v>3983.814738</v>
      </c>
      <c r="G10950" s="4" t="s">
        <v>19</v>
      </c>
      <c r="H10950" s="15">
        <v>18.836500000000001</v>
      </c>
      <c r="I10950" s="5">
        <v>3.55</v>
      </c>
      <c r="J10950" s="17"/>
      <c r="K10950" s="5"/>
      <c r="L10950" s="5"/>
      <c r="M10950" s="5"/>
      <c r="N10950" s="5">
        <v>18.836500000000001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34.017828399999999</v>
      </c>
      <c r="E10951" s="6">
        <v>-81.106486500000003</v>
      </c>
      <c r="F10951" s="13">
        <v>3984.3212269999999</v>
      </c>
      <c r="G10951" s="4" t="s">
        <v>19</v>
      </c>
      <c r="H10951" s="15">
        <v>18.803000000000001</v>
      </c>
      <c r="I10951" s="5">
        <v>3.76</v>
      </c>
      <c r="J10951" s="17"/>
      <c r="K10951" s="5"/>
      <c r="L10951" s="5"/>
      <c r="M10951" s="5"/>
      <c r="N10951" s="5">
        <v>18.803000000000001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34.017827099999998</v>
      </c>
      <c r="E10952" s="6">
        <v>-81.106487099999995</v>
      </c>
      <c r="F10952" s="13">
        <v>3984.8277170000001</v>
      </c>
      <c r="G10952" s="4" t="s">
        <v>19</v>
      </c>
      <c r="H10952" s="15">
        <v>18.806999999999999</v>
      </c>
      <c r="I10952" s="5">
        <v>3.65</v>
      </c>
      <c r="J10952" s="17"/>
      <c r="K10952" s="5"/>
      <c r="L10952" s="5"/>
      <c r="M10952" s="5"/>
      <c r="N10952" s="5">
        <v>18.806999999999999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34.017825899999998</v>
      </c>
      <c r="E10953" s="6">
        <v>-81.106487700000002</v>
      </c>
      <c r="F10953" s="13">
        <v>3985.3006679999999</v>
      </c>
      <c r="G10953" s="4" t="s">
        <v>19</v>
      </c>
      <c r="H10953" s="15">
        <v>18.8</v>
      </c>
      <c r="I10953" s="5">
        <v>3.6</v>
      </c>
      <c r="J10953" s="17"/>
      <c r="K10953" s="5"/>
      <c r="L10953" s="5"/>
      <c r="M10953" s="5"/>
      <c r="N10953" s="5">
        <v>18.8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34.017824599999997</v>
      </c>
      <c r="E10954" s="6">
        <v>-81.106488299999995</v>
      </c>
      <c r="F10954" s="13">
        <v>3985.8071580000001</v>
      </c>
      <c r="G10954" s="4" t="s">
        <v>19</v>
      </c>
      <c r="H10954" s="15">
        <v>18.797999999999998</v>
      </c>
      <c r="I10954" s="5">
        <v>3.68</v>
      </c>
      <c r="J10954" s="17"/>
      <c r="K10954" s="5"/>
      <c r="L10954" s="5"/>
      <c r="M10954" s="5"/>
      <c r="N10954" s="5">
        <v>18.797999999999998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34.017823300000003</v>
      </c>
      <c r="E10955" s="6">
        <v>-81.106488900000002</v>
      </c>
      <c r="F10955" s="13">
        <v>3986.3136479999998</v>
      </c>
      <c r="G10955" s="4" t="s">
        <v>19</v>
      </c>
      <c r="H10955" s="15">
        <v>18.778500000000001</v>
      </c>
      <c r="I10955" s="5">
        <v>3.66</v>
      </c>
      <c r="J10955" s="17"/>
      <c r="K10955" s="5"/>
      <c r="L10955" s="5"/>
      <c r="M10955" s="5"/>
      <c r="N10955" s="5">
        <v>18.778500000000001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34.017822099999997</v>
      </c>
      <c r="E10956" s="6">
        <v>-81.106489499999995</v>
      </c>
      <c r="F10956" s="13">
        <v>3986.7865980000001</v>
      </c>
      <c r="G10956" s="4" t="s">
        <v>19</v>
      </c>
      <c r="H10956" s="15">
        <v>18.778500000000001</v>
      </c>
      <c r="I10956" s="5">
        <v>3.62</v>
      </c>
      <c r="J10956" s="17"/>
      <c r="K10956" s="5"/>
      <c r="L10956" s="5"/>
      <c r="M10956" s="5"/>
      <c r="N10956" s="5">
        <v>18.778500000000001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34.017820800000003</v>
      </c>
      <c r="E10957" s="6">
        <v>-81.106490100000002</v>
      </c>
      <c r="F10957" s="13">
        <v>3987.2930879999999</v>
      </c>
      <c r="G10957" s="4" t="s">
        <v>19</v>
      </c>
      <c r="H10957" s="15">
        <v>18.763500000000001</v>
      </c>
      <c r="I10957" s="5">
        <v>3.54</v>
      </c>
      <c r="J10957" s="17"/>
      <c r="K10957" s="5"/>
      <c r="L10957" s="5"/>
      <c r="M10957" s="5"/>
      <c r="N10957" s="5">
        <v>18.763500000000001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34.017819500000002</v>
      </c>
      <c r="E10958" s="6">
        <v>-81.106490699999995</v>
      </c>
      <c r="F10958" s="13">
        <v>3987.7995780000001</v>
      </c>
      <c r="G10958" s="4" t="s">
        <v>19</v>
      </c>
      <c r="H10958" s="15">
        <v>18.756999999999998</v>
      </c>
      <c r="I10958" s="5">
        <v>3.54</v>
      </c>
      <c r="J10958" s="17"/>
      <c r="K10958" s="5"/>
      <c r="L10958" s="5"/>
      <c r="M10958" s="5"/>
      <c r="N10958" s="5">
        <v>18.756999999999998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34.017818300000002</v>
      </c>
      <c r="E10959" s="6">
        <v>-81.106491300000002</v>
      </c>
      <c r="F10959" s="13">
        <v>3988.272528</v>
      </c>
      <c r="G10959" s="4" t="s">
        <v>19</v>
      </c>
      <c r="H10959" s="15">
        <v>18.755000000000003</v>
      </c>
      <c r="I10959" s="5">
        <v>3.66</v>
      </c>
      <c r="J10959" s="17"/>
      <c r="K10959" s="5"/>
      <c r="L10959" s="5"/>
      <c r="M10959" s="5"/>
      <c r="N10959" s="5">
        <v>18.755000000000003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34.017817000000001</v>
      </c>
      <c r="E10960" s="6">
        <v>-81.106491899999995</v>
      </c>
      <c r="F10960" s="13">
        <v>3988.7790180000002</v>
      </c>
      <c r="G10960" s="4" t="s">
        <v>19</v>
      </c>
      <c r="H10960" s="15">
        <v>18.73</v>
      </c>
      <c r="I10960" s="5">
        <v>3.59</v>
      </c>
      <c r="J10960" s="17"/>
      <c r="K10960" s="5"/>
      <c r="L10960" s="5"/>
      <c r="M10960" s="5"/>
      <c r="N10960" s="5">
        <v>18.73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34.0178157</v>
      </c>
      <c r="E10961" s="6">
        <v>-81.106492500000002</v>
      </c>
      <c r="F10961" s="13">
        <v>3989.2855079999999</v>
      </c>
      <c r="G10961" s="4" t="s">
        <v>19</v>
      </c>
      <c r="H10961" s="15">
        <v>18.756999999999998</v>
      </c>
      <c r="I10961" s="5">
        <v>3.58</v>
      </c>
      <c r="J10961" s="17"/>
      <c r="K10961" s="5"/>
      <c r="L10961" s="5"/>
      <c r="M10961" s="5"/>
      <c r="N10961" s="5">
        <v>18.756999999999998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34.017814399999999</v>
      </c>
      <c r="E10962" s="6">
        <v>-81.106493099999994</v>
      </c>
      <c r="F10962" s="13">
        <v>3989.7919980000001</v>
      </c>
      <c r="G10962" s="4" t="s">
        <v>19</v>
      </c>
      <c r="H10962" s="15">
        <v>18.758000000000003</v>
      </c>
      <c r="I10962" s="5">
        <v>3.51</v>
      </c>
      <c r="J10962" s="17"/>
      <c r="K10962" s="5"/>
      <c r="L10962" s="5"/>
      <c r="M10962" s="5"/>
      <c r="N10962" s="5">
        <v>18.758000000000003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34.017813199999999</v>
      </c>
      <c r="E10963" s="6">
        <v>-81.106493799999996</v>
      </c>
      <c r="F10963" s="13">
        <v>3990.276695</v>
      </c>
      <c r="G10963" s="4" t="s">
        <v>19</v>
      </c>
      <c r="H10963" s="15">
        <v>18.764500000000005</v>
      </c>
      <c r="I10963" s="5">
        <v>3.56</v>
      </c>
      <c r="J10963" s="17"/>
      <c r="K10963" s="5"/>
      <c r="L10963" s="5"/>
      <c r="M10963" s="5"/>
      <c r="N10963" s="5">
        <v>18.764500000000005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34.017811899999998</v>
      </c>
      <c r="E10964" s="6">
        <v>-81.106494400000003</v>
      </c>
      <c r="F10964" s="13">
        <v>3990.7831849999998</v>
      </c>
      <c r="G10964" s="4" t="s">
        <v>19</v>
      </c>
      <c r="H10964" s="15">
        <v>18.731000000000002</v>
      </c>
      <c r="I10964" s="5">
        <v>3.63</v>
      </c>
      <c r="J10964" s="17"/>
      <c r="K10964" s="5"/>
      <c r="L10964" s="5"/>
      <c r="M10964" s="5"/>
      <c r="N10964" s="5">
        <v>18.731000000000002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34.017810599999997</v>
      </c>
      <c r="E10965" s="6">
        <v>-81.106494999999995</v>
      </c>
      <c r="F10965" s="13">
        <v>3991.289675</v>
      </c>
      <c r="G10965" s="4" t="s">
        <v>19</v>
      </c>
      <c r="H10965" s="15">
        <v>18.750000000000004</v>
      </c>
      <c r="I10965" s="5">
        <v>3.54</v>
      </c>
      <c r="J10965" s="17"/>
      <c r="K10965" s="5"/>
      <c r="L10965" s="5"/>
      <c r="M10965" s="5"/>
      <c r="N10965" s="5">
        <v>18.750000000000004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34.017809399999997</v>
      </c>
      <c r="E10966" s="6">
        <v>-81.106495600000002</v>
      </c>
      <c r="F10966" s="13">
        <v>3991.7626249999998</v>
      </c>
      <c r="G10966" s="4" t="s">
        <v>19</v>
      </c>
      <c r="H10966" s="15">
        <v>18.748000000000001</v>
      </c>
      <c r="I10966" s="5">
        <v>3.57</v>
      </c>
      <c r="J10966" s="17"/>
      <c r="K10966" s="5"/>
      <c r="L10966" s="5"/>
      <c r="M10966" s="5"/>
      <c r="N10966" s="5">
        <v>18.748000000000001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34.017808100000003</v>
      </c>
      <c r="E10967" s="6">
        <v>-81.106496199999995</v>
      </c>
      <c r="F10967" s="13">
        <v>3992.2691150000001</v>
      </c>
      <c r="G10967" s="4" t="s">
        <v>19</v>
      </c>
      <c r="H10967" s="15">
        <v>18.721</v>
      </c>
      <c r="I10967" s="5">
        <v>3.55</v>
      </c>
      <c r="J10967" s="17"/>
      <c r="K10967" s="5"/>
      <c r="L10967" s="5"/>
      <c r="M10967" s="5"/>
      <c r="N10967" s="5">
        <v>18.721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34.017806800000002</v>
      </c>
      <c r="E10968" s="6">
        <v>-81.106496800000002</v>
      </c>
      <c r="F10968" s="13">
        <v>3992.7756049999998</v>
      </c>
      <c r="G10968" s="4" t="s">
        <v>19</v>
      </c>
      <c r="H10968" s="15">
        <v>18.713000000000001</v>
      </c>
      <c r="I10968" s="5">
        <v>3.4</v>
      </c>
      <c r="J10968" s="17"/>
      <c r="K10968" s="5"/>
      <c r="L10968" s="5"/>
      <c r="M10968" s="5"/>
      <c r="N10968" s="5">
        <v>18.713000000000001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34.017805600000003</v>
      </c>
      <c r="E10969" s="6">
        <v>-81.106497399999995</v>
      </c>
      <c r="F10969" s="13">
        <v>3993.2485550000001</v>
      </c>
      <c r="G10969" s="4" t="s">
        <v>19</v>
      </c>
      <c r="H10969" s="15">
        <v>18.722000000000001</v>
      </c>
      <c r="I10969" s="5">
        <v>3.48</v>
      </c>
      <c r="J10969" s="17"/>
      <c r="K10969" s="5"/>
      <c r="L10969" s="5"/>
      <c r="M10969" s="5"/>
      <c r="N10969" s="5">
        <v>18.722000000000001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34.017804300000002</v>
      </c>
      <c r="E10970" s="6">
        <v>-81.106498000000002</v>
      </c>
      <c r="F10970" s="13">
        <v>3993.7550449999999</v>
      </c>
      <c r="G10970" s="4" t="s">
        <v>19</v>
      </c>
      <c r="H10970" s="15">
        <v>18.761999999999993</v>
      </c>
      <c r="I10970" s="5">
        <v>3.35</v>
      </c>
      <c r="J10970" s="17"/>
      <c r="K10970" s="5"/>
      <c r="L10970" s="5"/>
      <c r="M10970" s="5"/>
      <c r="N10970" s="5">
        <v>18.761999999999993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34.017803000000001</v>
      </c>
      <c r="E10971" s="6">
        <v>-81.106498599999995</v>
      </c>
      <c r="F10971" s="13">
        <v>3994.2615350000001</v>
      </c>
      <c r="G10971" s="4" t="s">
        <v>19</v>
      </c>
      <c r="H10971" s="15">
        <v>18.776499999999995</v>
      </c>
      <c r="I10971" s="5">
        <v>3.63</v>
      </c>
      <c r="J10971" s="17"/>
      <c r="K10971" s="5"/>
      <c r="L10971" s="5"/>
      <c r="M10971" s="5"/>
      <c r="N10971" s="5">
        <v>18.776499999999995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34.017801800000001</v>
      </c>
      <c r="E10972" s="6">
        <v>-81.106499200000002</v>
      </c>
      <c r="F10972" s="13">
        <v>3994.7344859999998</v>
      </c>
      <c r="G10972" s="4" t="s">
        <v>19</v>
      </c>
      <c r="H10972" s="15">
        <v>18.787499999999998</v>
      </c>
      <c r="I10972" s="5">
        <v>3.48</v>
      </c>
      <c r="J10972" s="17"/>
      <c r="K10972" s="5"/>
      <c r="L10972" s="5"/>
      <c r="M10972" s="5"/>
      <c r="N10972" s="5">
        <v>18.787499999999998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34.0178005</v>
      </c>
      <c r="E10973" s="6">
        <v>-81.106499799999995</v>
      </c>
      <c r="F10973" s="13">
        <v>3995.240976</v>
      </c>
      <c r="G10973" s="4" t="s">
        <v>19</v>
      </c>
      <c r="H10973" s="15">
        <v>18.820999999999998</v>
      </c>
      <c r="I10973" s="5">
        <v>3.69</v>
      </c>
      <c r="J10973" s="17"/>
      <c r="K10973" s="5"/>
      <c r="L10973" s="5"/>
      <c r="M10973" s="5"/>
      <c r="N10973" s="5">
        <v>18.820999999999998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34.017799199999999</v>
      </c>
      <c r="E10974" s="6">
        <v>-81.106500400000002</v>
      </c>
      <c r="F10974" s="13">
        <v>3995.7474649999999</v>
      </c>
      <c r="G10974" s="4" t="s">
        <v>19</v>
      </c>
      <c r="H10974" s="15">
        <v>18.855499999999999</v>
      </c>
      <c r="I10974" s="5">
        <v>3.48</v>
      </c>
      <c r="J10974" s="17"/>
      <c r="K10974" s="5"/>
      <c r="L10974" s="5"/>
      <c r="M10974" s="5"/>
      <c r="N10974" s="5">
        <v>18.855499999999999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34.017797899999998</v>
      </c>
      <c r="E10975" s="6">
        <v>-81.106500999999994</v>
      </c>
      <c r="F10975" s="13">
        <v>3996.2539550000001</v>
      </c>
      <c r="G10975" s="4" t="s">
        <v>19</v>
      </c>
      <c r="H10975" s="15">
        <v>18.895499999999998</v>
      </c>
      <c r="I10975" s="5">
        <v>3.51</v>
      </c>
      <c r="J10975" s="17"/>
      <c r="K10975" s="5"/>
      <c r="L10975" s="5"/>
      <c r="M10975" s="5"/>
      <c r="N10975" s="5">
        <v>18.895499999999998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34.017796699999998</v>
      </c>
      <c r="E10976" s="6">
        <v>-81.106501600000001</v>
      </c>
      <c r="F10976" s="13">
        <v>3996.7269059999999</v>
      </c>
      <c r="G10976" s="4" t="s">
        <v>19</v>
      </c>
      <c r="H10976" s="15">
        <v>18.905999999999999</v>
      </c>
      <c r="I10976" s="5">
        <v>3.6</v>
      </c>
      <c r="J10976" s="17"/>
      <c r="K10976" s="5"/>
      <c r="L10976" s="5"/>
      <c r="M10976" s="5"/>
      <c r="N10976" s="5">
        <v>18.905999999999999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34.017795399999997</v>
      </c>
      <c r="E10977" s="6">
        <v>-81.106502199999994</v>
      </c>
      <c r="F10977" s="13">
        <v>3997.2333960000001</v>
      </c>
      <c r="G10977" s="4" t="s">
        <v>19</v>
      </c>
      <c r="H10977" s="15">
        <v>18.921999999999997</v>
      </c>
      <c r="I10977" s="5">
        <v>3.48</v>
      </c>
      <c r="J10977" s="17"/>
      <c r="K10977" s="5"/>
      <c r="L10977" s="5"/>
      <c r="M10977" s="5"/>
      <c r="N10977" s="5">
        <v>18.921999999999997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34.017794100000003</v>
      </c>
      <c r="E10978" s="6">
        <v>-81.106502800000001</v>
      </c>
      <c r="F10978" s="13">
        <v>3997.7398859999998</v>
      </c>
      <c r="G10978" s="4" t="s">
        <v>19</v>
      </c>
      <c r="H10978" s="15">
        <v>18.954999999999998</v>
      </c>
      <c r="I10978" s="5">
        <v>3.42</v>
      </c>
      <c r="J10978" s="17"/>
      <c r="K10978" s="5"/>
      <c r="L10978" s="5"/>
      <c r="M10978" s="5"/>
      <c r="N10978" s="5">
        <v>18.954999999999998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34.017792900000003</v>
      </c>
      <c r="E10979" s="6">
        <v>-81.106503399999994</v>
      </c>
      <c r="F10979" s="13">
        <v>3998.2128360000002</v>
      </c>
      <c r="G10979" s="4" t="s">
        <v>19</v>
      </c>
      <c r="H10979" s="15">
        <v>18.928499999999996</v>
      </c>
      <c r="I10979" s="5">
        <v>3.42</v>
      </c>
      <c r="J10979" s="17"/>
      <c r="K10979" s="5"/>
      <c r="L10979" s="5"/>
      <c r="M10979" s="5"/>
      <c r="N10979" s="5">
        <v>18.928499999999996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34.017791600000002</v>
      </c>
      <c r="E10980" s="6">
        <v>-81.106504000000001</v>
      </c>
      <c r="F10980" s="13">
        <v>3998.7193259999999</v>
      </c>
      <c r="G10980" s="4" t="s">
        <v>19</v>
      </c>
      <c r="H10980" s="15">
        <v>18.922999999999998</v>
      </c>
      <c r="I10980" s="5">
        <v>3.48</v>
      </c>
      <c r="J10980" s="17"/>
      <c r="K10980" s="5"/>
      <c r="L10980" s="5"/>
      <c r="M10980" s="5"/>
      <c r="N10980" s="5">
        <v>18.922999999999998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34.017790300000001</v>
      </c>
      <c r="E10981" s="6">
        <v>-81.106504599999994</v>
      </c>
      <c r="F10981" s="13">
        <v>3999.2258160000001</v>
      </c>
      <c r="G10981" s="4" t="s">
        <v>19</v>
      </c>
      <c r="H10981" s="15">
        <v>18.923999999999999</v>
      </c>
      <c r="I10981" s="5">
        <v>3.39</v>
      </c>
      <c r="J10981" s="17"/>
      <c r="K10981" s="5"/>
      <c r="L10981" s="5"/>
      <c r="M10981" s="5"/>
      <c r="N10981" s="5">
        <v>18.923999999999999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34.017789100000002</v>
      </c>
      <c r="E10982" s="6">
        <v>-81.106505200000001</v>
      </c>
      <c r="F10982" s="13">
        <v>3999.6987669999999</v>
      </c>
      <c r="G10982" s="4" t="s">
        <v>19</v>
      </c>
      <c r="H10982" s="15">
        <v>18.966999999999999</v>
      </c>
      <c r="I10982" s="5">
        <v>3.43</v>
      </c>
      <c r="J10982" s="17"/>
      <c r="K10982" s="5"/>
      <c r="L10982" s="5"/>
      <c r="M10982" s="5"/>
      <c r="N10982" s="5">
        <v>18.966999999999999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34.017787800000001</v>
      </c>
      <c r="E10983" s="6">
        <v>-81.106505900000002</v>
      </c>
      <c r="F10983" s="13">
        <v>4000.2170030000002</v>
      </c>
      <c r="G10983" s="4" t="s">
        <v>19</v>
      </c>
      <c r="H10983" s="15">
        <v>18.9815</v>
      </c>
      <c r="I10983" s="5">
        <v>3.47</v>
      </c>
      <c r="J10983" s="17"/>
      <c r="K10983" s="5"/>
      <c r="L10983" s="5"/>
      <c r="M10983" s="5"/>
      <c r="N10983" s="5">
        <v>18.9815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34.0177865</v>
      </c>
      <c r="E10984" s="6">
        <v>-81.106506499999995</v>
      </c>
      <c r="F10984" s="13">
        <v>4000.723493</v>
      </c>
      <c r="G10984" s="4" t="s">
        <v>19</v>
      </c>
      <c r="H10984" s="15">
        <v>19.026499999999999</v>
      </c>
      <c r="I10984" s="5">
        <v>3.49</v>
      </c>
      <c r="J10984" s="17"/>
      <c r="K10984" s="5"/>
      <c r="L10984" s="5"/>
      <c r="M10984" s="5"/>
      <c r="N10984" s="5">
        <v>19.026499999999999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34.0177853</v>
      </c>
      <c r="E10985" s="6">
        <v>-81.106507100000002</v>
      </c>
      <c r="F10985" s="13">
        <v>4001.1964429999998</v>
      </c>
      <c r="G10985" s="4" t="s">
        <v>19</v>
      </c>
      <c r="H10985" s="15">
        <v>19.004000000000001</v>
      </c>
      <c r="I10985" s="5">
        <v>3.57</v>
      </c>
      <c r="J10985" s="17"/>
      <c r="K10985" s="5"/>
      <c r="L10985" s="5"/>
      <c r="M10985" s="5"/>
      <c r="N10985" s="5">
        <v>19.004000000000001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34.017783999999999</v>
      </c>
      <c r="E10986" s="6">
        <v>-81.106507699999995</v>
      </c>
      <c r="F10986" s="13">
        <v>4001.702933</v>
      </c>
      <c r="G10986" s="4" t="s">
        <v>19</v>
      </c>
      <c r="H10986" s="15">
        <v>18.9955</v>
      </c>
      <c r="I10986" s="5">
        <v>3.56</v>
      </c>
      <c r="J10986" s="17"/>
      <c r="K10986" s="5"/>
      <c r="L10986" s="5"/>
      <c r="M10986" s="5"/>
      <c r="N10986" s="5">
        <v>18.9955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34.017782699999998</v>
      </c>
      <c r="E10987" s="6">
        <v>-81.106508300000002</v>
      </c>
      <c r="F10987" s="13">
        <v>4002.2094229999998</v>
      </c>
      <c r="G10987" s="4" t="s">
        <v>19</v>
      </c>
      <c r="H10987" s="15">
        <v>19.012000000000004</v>
      </c>
      <c r="I10987" s="5">
        <v>3.58</v>
      </c>
      <c r="J10987" s="17"/>
      <c r="K10987" s="5"/>
      <c r="L10987" s="5"/>
      <c r="M10987" s="5"/>
      <c r="N10987" s="5">
        <v>19.012000000000004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34.017781499999998</v>
      </c>
      <c r="E10988" s="6">
        <v>-81.106508899999994</v>
      </c>
      <c r="F10988" s="13">
        <v>4002.682374</v>
      </c>
      <c r="G10988" s="4" t="s">
        <v>19</v>
      </c>
      <c r="H10988" s="15">
        <v>19.007000000000001</v>
      </c>
      <c r="I10988" s="5">
        <v>3.76</v>
      </c>
      <c r="J10988" s="17"/>
      <c r="K10988" s="5"/>
      <c r="L10988" s="5"/>
      <c r="M10988" s="5"/>
      <c r="N10988" s="5">
        <v>19.007000000000001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34.017780199999997</v>
      </c>
      <c r="E10989" s="6">
        <v>-81.106509500000001</v>
      </c>
      <c r="F10989" s="13">
        <v>4003.1888640000002</v>
      </c>
      <c r="G10989" s="4" t="s">
        <v>19</v>
      </c>
      <c r="H10989" s="15">
        <v>18.955500000000001</v>
      </c>
      <c r="I10989" s="5">
        <v>3.69</v>
      </c>
      <c r="J10989" s="17"/>
      <c r="K10989" s="5"/>
      <c r="L10989" s="5"/>
      <c r="M10989" s="5"/>
      <c r="N10989" s="5">
        <v>18.955500000000001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34.017778900000003</v>
      </c>
      <c r="E10990" s="6">
        <v>-81.106510099999994</v>
      </c>
      <c r="F10990" s="13">
        <v>4003.6953530000001</v>
      </c>
      <c r="G10990" s="4" t="s">
        <v>19</v>
      </c>
      <c r="H10990" s="15">
        <v>18.936</v>
      </c>
      <c r="I10990" s="5">
        <v>3.56</v>
      </c>
      <c r="J10990" s="17"/>
      <c r="K10990" s="5"/>
      <c r="L10990" s="5"/>
      <c r="M10990" s="5"/>
      <c r="N10990" s="5">
        <v>18.936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34.017777600000002</v>
      </c>
      <c r="E10991" s="6">
        <v>-81.106510700000001</v>
      </c>
      <c r="F10991" s="13">
        <v>4004.2018429999998</v>
      </c>
      <c r="G10991" s="4" t="s">
        <v>19</v>
      </c>
      <c r="H10991" s="15">
        <v>18.900500000000001</v>
      </c>
      <c r="I10991" s="5">
        <v>3.64</v>
      </c>
      <c r="J10991" s="17"/>
      <c r="K10991" s="5"/>
      <c r="L10991" s="5"/>
      <c r="M10991" s="5"/>
      <c r="N10991" s="5">
        <v>18.900500000000001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34.017776400000002</v>
      </c>
      <c r="E10992" s="6">
        <v>-81.106511299999994</v>
      </c>
      <c r="F10992" s="13">
        <v>4004.674794</v>
      </c>
      <c r="G10992" s="4" t="s">
        <v>19</v>
      </c>
      <c r="H10992" s="15">
        <v>18.904499999999999</v>
      </c>
      <c r="I10992" s="5">
        <v>3.71</v>
      </c>
      <c r="J10992" s="17"/>
      <c r="K10992" s="5"/>
      <c r="L10992" s="5"/>
      <c r="M10992" s="5"/>
      <c r="N10992" s="5">
        <v>18.904499999999999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34.017775100000001</v>
      </c>
      <c r="E10993" s="6">
        <v>-81.106511900000001</v>
      </c>
      <c r="F10993" s="13">
        <v>4005.1812839999998</v>
      </c>
      <c r="G10993" s="4" t="s">
        <v>19</v>
      </c>
      <c r="H10993" s="15">
        <v>18.856499999999997</v>
      </c>
      <c r="I10993" s="5">
        <v>3.67</v>
      </c>
      <c r="J10993" s="17"/>
      <c r="K10993" s="5"/>
      <c r="L10993" s="5"/>
      <c r="M10993" s="5"/>
      <c r="N10993" s="5">
        <v>18.856499999999997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34.017773800000001</v>
      </c>
      <c r="E10994" s="6">
        <v>-81.106512499999994</v>
      </c>
      <c r="F10994" s="13">
        <v>4005.687774</v>
      </c>
      <c r="G10994" s="4" t="s">
        <v>19</v>
      </c>
      <c r="H10994" s="15">
        <v>18.831499999999998</v>
      </c>
      <c r="I10994" s="5">
        <v>3.71</v>
      </c>
      <c r="J10994" s="17"/>
      <c r="K10994" s="5"/>
      <c r="L10994" s="5"/>
      <c r="M10994" s="5"/>
      <c r="N10994" s="5">
        <v>18.831499999999998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34.017772600000001</v>
      </c>
      <c r="E10995" s="6">
        <v>-81.106513100000001</v>
      </c>
      <c r="F10995" s="13">
        <v>4006.1607239999998</v>
      </c>
      <c r="G10995" s="4" t="s">
        <v>19</v>
      </c>
      <c r="H10995" s="15">
        <v>18.8065</v>
      </c>
      <c r="I10995" s="5">
        <v>3.75</v>
      </c>
      <c r="J10995" s="17"/>
      <c r="K10995" s="5"/>
      <c r="L10995" s="5"/>
      <c r="M10995" s="5"/>
      <c r="N10995" s="5">
        <v>18.8065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34.0177713</v>
      </c>
      <c r="E10996" s="6">
        <v>-81.106513699999994</v>
      </c>
      <c r="F10996" s="13">
        <v>4006.6672140000001</v>
      </c>
      <c r="G10996" s="4" t="s">
        <v>19</v>
      </c>
      <c r="H10996" s="15">
        <v>18.793500000000002</v>
      </c>
      <c r="I10996" s="5">
        <v>3.64</v>
      </c>
      <c r="J10996" s="17"/>
      <c r="K10996" s="5"/>
      <c r="L10996" s="5"/>
      <c r="M10996" s="5"/>
      <c r="N10996" s="5">
        <v>18.793500000000002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34.017769999999999</v>
      </c>
      <c r="E10997" s="6">
        <v>-81.106514300000001</v>
      </c>
      <c r="F10997" s="13">
        <v>4007.1737039999998</v>
      </c>
      <c r="G10997" s="4" t="s">
        <v>19</v>
      </c>
      <c r="H10997" s="15">
        <v>18.767500000000002</v>
      </c>
      <c r="I10997" s="5">
        <v>3.63</v>
      </c>
      <c r="J10997" s="17"/>
      <c r="K10997" s="5"/>
      <c r="L10997" s="5"/>
      <c r="M10997" s="5"/>
      <c r="N10997" s="5">
        <v>18.767500000000002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34.017768799999999</v>
      </c>
      <c r="E10998" s="6">
        <v>-81.106514899999993</v>
      </c>
      <c r="F10998" s="13">
        <v>4007.646655</v>
      </c>
      <c r="G10998" s="4" t="s">
        <v>19</v>
      </c>
      <c r="H10998" s="15">
        <v>18.747</v>
      </c>
      <c r="I10998" s="5">
        <v>3.7</v>
      </c>
      <c r="J10998" s="17"/>
      <c r="K10998" s="5"/>
      <c r="L10998" s="5"/>
      <c r="M10998" s="5"/>
      <c r="N10998" s="5">
        <v>18.747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34.017767499999998</v>
      </c>
      <c r="E10999" s="6">
        <v>-81.1065155</v>
      </c>
      <c r="F10999" s="13">
        <v>4008.1531439999999</v>
      </c>
      <c r="G10999" s="4" t="s">
        <v>19</v>
      </c>
      <c r="H10999" s="15">
        <v>18.761000000000003</v>
      </c>
      <c r="I10999" s="5">
        <v>3.67</v>
      </c>
      <c r="J10999" s="17"/>
      <c r="K10999" s="5"/>
      <c r="L10999" s="5"/>
      <c r="M10999" s="5"/>
      <c r="N10999" s="5">
        <v>18.761000000000003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34.017766199999997</v>
      </c>
      <c r="E11000" s="6">
        <v>-81.106516099999993</v>
      </c>
      <c r="F11000" s="13">
        <v>4008.6596340000001</v>
      </c>
      <c r="G11000" s="4" t="s">
        <v>19</v>
      </c>
      <c r="H11000" s="15">
        <v>18.771999999999998</v>
      </c>
      <c r="I11000" s="5">
        <v>3.75</v>
      </c>
      <c r="J11000" s="17"/>
      <c r="K11000" s="5"/>
      <c r="L11000" s="5"/>
      <c r="M11000" s="5"/>
      <c r="N11000" s="5">
        <v>18.771999999999998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34.017764999999997</v>
      </c>
      <c r="E11001" s="6">
        <v>-81.1065167</v>
      </c>
      <c r="F11001" s="13">
        <v>4009.1325849999998</v>
      </c>
      <c r="G11001" s="4" t="s">
        <v>19</v>
      </c>
      <c r="H11001" s="15">
        <v>18.736499999999999</v>
      </c>
      <c r="I11001" s="5">
        <v>3.52</v>
      </c>
      <c r="J11001" s="17"/>
      <c r="K11001" s="5"/>
      <c r="L11001" s="5"/>
      <c r="M11001" s="5"/>
      <c r="N11001" s="5">
        <v>18.736499999999999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34.017763700000003</v>
      </c>
      <c r="E11002" s="6">
        <v>-81.106517299999993</v>
      </c>
      <c r="F11002" s="13">
        <v>4009.639075</v>
      </c>
      <c r="G11002" s="4" t="s">
        <v>19</v>
      </c>
      <c r="H11002" s="15">
        <v>18.714500000000001</v>
      </c>
      <c r="I11002" s="5">
        <v>3.67</v>
      </c>
      <c r="J11002" s="17"/>
      <c r="K11002" s="5"/>
      <c r="L11002" s="5"/>
      <c r="M11002" s="5"/>
      <c r="N11002" s="5">
        <v>18.714500000000001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34.017762400000002</v>
      </c>
      <c r="E11003" s="6">
        <v>-81.1065179</v>
      </c>
      <c r="F11003" s="13">
        <v>4010.1455649999998</v>
      </c>
      <c r="G11003" s="4" t="s">
        <v>19</v>
      </c>
      <c r="H11003" s="15">
        <v>18.672000000000004</v>
      </c>
      <c r="I11003" s="5">
        <v>3.6</v>
      </c>
      <c r="J11003" s="17"/>
      <c r="K11003" s="5"/>
      <c r="L11003" s="5"/>
      <c r="M11003" s="5"/>
      <c r="N11003" s="5">
        <v>18.672000000000004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34.017761200000002</v>
      </c>
      <c r="E11004" s="6">
        <v>-81.106518600000001</v>
      </c>
      <c r="F11004" s="13">
        <v>4010.6302620000001</v>
      </c>
      <c r="G11004" s="4" t="s">
        <v>19</v>
      </c>
      <c r="H11004" s="15">
        <v>18.634499999999999</v>
      </c>
      <c r="I11004" s="5">
        <v>3.74</v>
      </c>
      <c r="J11004" s="17"/>
      <c r="K11004" s="5"/>
      <c r="L11004" s="5"/>
      <c r="M11004" s="5"/>
      <c r="N11004" s="5">
        <v>18.634499999999999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34.017759900000001</v>
      </c>
      <c r="E11005" s="6">
        <v>-81.106519199999994</v>
      </c>
      <c r="F11005" s="13">
        <v>4011.1367519999999</v>
      </c>
      <c r="G11005" s="4" t="s">
        <v>19</v>
      </c>
      <c r="H11005" s="15">
        <v>18.650500000000001</v>
      </c>
      <c r="I11005" s="5">
        <v>3.61</v>
      </c>
      <c r="J11005" s="17"/>
      <c r="K11005" s="5"/>
      <c r="L11005" s="5"/>
      <c r="M11005" s="5"/>
      <c r="N11005" s="5">
        <v>18.650500000000001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34.017758600000001</v>
      </c>
      <c r="E11006" s="6">
        <v>-81.106519800000001</v>
      </c>
      <c r="F11006" s="13">
        <v>4011.6432420000001</v>
      </c>
      <c r="G11006" s="4" t="s">
        <v>19</v>
      </c>
      <c r="H11006" s="15">
        <v>18.651500000000002</v>
      </c>
      <c r="I11006" s="5">
        <v>3.65</v>
      </c>
      <c r="J11006" s="17"/>
      <c r="K11006" s="5"/>
      <c r="L11006" s="5"/>
      <c r="M11006" s="5"/>
      <c r="N11006" s="5">
        <v>18.651500000000002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34.0177573</v>
      </c>
      <c r="E11007" s="6">
        <v>-81.106520399999994</v>
      </c>
      <c r="F11007" s="13">
        <v>4012.1497319999999</v>
      </c>
      <c r="G11007" s="4" t="s">
        <v>19</v>
      </c>
      <c r="H11007" s="15">
        <v>18.673999999999999</v>
      </c>
      <c r="I11007" s="5">
        <v>3.57</v>
      </c>
      <c r="J11007" s="17"/>
      <c r="K11007" s="5"/>
      <c r="L11007" s="5"/>
      <c r="M11007" s="5"/>
      <c r="N11007" s="5">
        <v>18.673999999999999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34.0177561</v>
      </c>
      <c r="E11008" s="6">
        <v>-81.106521000000001</v>
      </c>
      <c r="F11008" s="13">
        <v>4012.6226820000002</v>
      </c>
      <c r="G11008" s="4" t="s">
        <v>19</v>
      </c>
      <c r="H11008" s="15">
        <v>18.685000000000002</v>
      </c>
      <c r="I11008" s="5">
        <v>3.65</v>
      </c>
      <c r="J11008" s="17"/>
      <c r="K11008" s="5"/>
      <c r="L11008" s="5"/>
      <c r="M11008" s="5"/>
      <c r="N11008" s="5">
        <v>18.685000000000002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34.017754799999999</v>
      </c>
      <c r="E11009" s="6">
        <v>-81.106521599999994</v>
      </c>
      <c r="F11009" s="13">
        <v>4013.1291719999999</v>
      </c>
      <c r="G11009" s="4" t="s">
        <v>19</v>
      </c>
      <c r="H11009" s="15">
        <v>18.712499999999999</v>
      </c>
      <c r="I11009" s="5">
        <v>3.61</v>
      </c>
      <c r="J11009" s="17"/>
      <c r="K11009" s="5"/>
      <c r="L11009" s="5"/>
      <c r="M11009" s="5"/>
      <c r="N11009" s="5">
        <v>18.712499999999999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34.017753499999998</v>
      </c>
      <c r="E11010" s="6">
        <v>-81.106522200000001</v>
      </c>
      <c r="F11010" s="13">
        <v>4013.6356620000001</v>
      </c>
      <c r="G11010" s="4" t="s">
        <v>19</v>
      </c>
      <c r="H11010" s="15">
        <v>18.686500000000002</v>
      </c>
      <c r="I11010" s="5">
        <v>3.72</v>
      </c>
      <c r="J11010" s="17"/>
      <c r="K11010" s="5"/>
      <c r="L11010" s="5"/>
      <c r="M11010" s="5"/>
      <c r="N11010" s="5">
        <v>18.686500000000002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34.017752299999998</v>
      </c>
      <c r="E11011" s="6">
        <v>-81.106522799999993</v>
      </c>
      <c r="F11011" s="13">
        <v>4014.1086129999999</v>
      </c>
      <c r="G11011" s="4" t="s">
        <v>19</v>
      </c>
      <c r="H11011" s="15">
        <v>18.712499999999999</v>
      </c>
      <c r="I11011" s="5">
        <v>3.58</v>
      </c>
      <c r="J11011" s="17"/>
      <c r="K11011" s="5"/>
      <c r="L11011" s="5"/>
      <c r="M11011" s="5"/>
      <c r="N11011" s="5">
        <v>18.712499999999999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34.017750999999997</v>
      </c>
      <c r="E11012" s="6">
        <v>-81.1065234</v>
      </c>
      <c r="F11012" s="13">
        <v>4014.6151020000002</v>
      </c>
      <c r="G11012" s="4" t="s">
        <v>19</v>
      </c>
      <c r="H11012" s="15">
        <v>18.68</v>
      </c>
      <c r="I11012" s="5">
        <v>3.82</v>
      </c>
      <c r="J11012" s="17"/>
      <c r="K11012" s="5"/>
      <c r="L11012" s="5"/>
      <c r="M11012" s="5"/>
      <c r="N11012" s="5">
        <v>18.68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34.017749700000003</v>
      </c>
      <c r="E11013" s="6">
        <v>-81.106523999999993</v>
      </c>
      <c r="F11013" s="13">
        <v>4015.121592</v>
      </c>
      <c r="G11013" s="4" t="s">
        <v>19</v>
      </c>
      <c r="H11013" s="15">
        <v>18.6755</v>
      </c>
      <c r="I11013" s="5">
        <v>3.74</v>
      </c>
      <c r="J11013" s="17"/>
      <c r="K11013" s="5"/>
      <c r="L11013" s="5"/>
      <c r="M11013" s="5"/>
      <c r="N11013" s="5">
        <v>18.6755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34.017748500000003</v>
      </c>
      <c r="E11014" s="6">
        <v>-81.1065246</v>
      </c>
      <c r="F11014" s="13">
        <v>4015.5945430000002</v>
      </c>
      <c r="G11014" s="4" t="s">
        <v>19</v>
      </c>
      <c r="H11014" s="15">
        <v>18.686</v>
      </c>
      <c r="I11014" s="5">
        <v>3.64</v>
      </c>
      <c r="J11014" s="17"/>
      <c r="K11014" s="5"/>
      <c r="L11014" s="5"/>
      <c r="M11014" s="5"/>
      <c r="N11014" s="5">
        <v>18.686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34.017747200000002</v>
      </c>
      <c r="E11015" s="6">
        <v>-81.106525199999993</v>
      </c>
      <c r="F11015" s="13">
        <v>4016.1010329999999</v>
      </c>
      <c r="G11015" s="4" t="s">
        <v>19</v>
      </c>
      <c r="H11015" s="15">
        <v>18.659500000000001</v>
      </c>
      <c r="I11015" s="5">
        <v>3.74</v>
      </c>
      <c r="J11015" s="17"/>
      <c r="K11015" s="5"/>
      <c r="L11015" s="5"/>
      <c r="M11015" s="5"/>
      <c r="N11015" s="5">
        <v>18.659500000000001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34.017745900000001</v>
      </c>
      <c r="E11016" s="6">
        <v>-81.1065258</v>
      </c>
      <c r="F11016" s="13">
        <v>4016.6075230000001</v>
      </c>
      <c r="G11016" s="4" t="s">
        <v>19</v>
      </c>
      <c r="H11016" s="15">
        <v>18.6525</v>
      </c>
      <c r="I11016" s="5">
        <v>3.58</v>
      </c>
      <c r="J11016" s="17"/>
      <c r="K11016" s="5"/>
      <c r="L11016" s="5"/>
      <c r="M11016" s="5"/>
      <c r="N11016" s="5">
        <v>18.6525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34.017744700000002</v>
      </c>
      <c r="E11017" s="6">
        <v>-81.106526400000007</v>
      </c>
      <c r="F11017" s="13">
        <v>4017.080473</v>
      </c>
      <c r="G11017" s="4" t="s">
        <v>19</v>
      </c>
      <c r="H11017" s="15">
        <v>18.6785</v>
      </c>
      <c r="I11017" s="5">
        <v>3.6</v>
      </c>
      <c r="J11017" s="17"/>
      <c r="K11017" s="5"/>
      <c r="L11017" s="5"/>
      <c r="M11017" s="5"/>
      <c r="N11017" s="5">
        <v>18.6785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34.017743400000001</v>
      </c>
      <c r="E11018" s="6">
        <v>-81.106527</v>
      </c>
      <c r="F11018" s="13">
        <v>4017.5869630000002</v>
      </c>
      <c r="G11018" s="4" t="s">
        <v>19</v>
      </c>
      <c r="H11018" s="15">
        <v>18.646999999999998</v>
      </c>
      <c r="I11018" s="5">
        <v>3.66</v>
      </c>
      <c r="J11018" s="17"/>
      <c r="K11018" s="5"/>
      <c r="L11018" s="5"/>
      <c r="M11018" s="5"/>
      <c r="N11018" s="5">
        <v>18.646999999999998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34.0177421</v>
      </c>
      <c r="E11019" s="6">
        <v>-81.106527600000007</v>
      </c>
      <c r="F11019" s="13">
        <v>4018.093453</v>
      </c>
      <c r="G11019" s="4" t="s">
        <v>19</v>
      </c>
      <c r="H11019" s="15">
        <v>18.613999999999997</v>
      </c>
      <c r="I11019" s="5">
        <v>3.7</v>
      </c>
      <c r="J11019" s="17"/>
      <c r="K11019" s="5"/>
      <c r="L11019" s="5"/>
      <c r="M11019" s="5"/>
      <c r="N11019" s="5">
        <v>18.613999999999997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34.017740799999999</v>
      </c>
      <c r="E11020" s="6">
        <v>-81.1065282</v>
      </c>
      <c r="F11020" s="13">
        <v>4018.5999430000002</v>
      </c>
      <c r="G11020" s="4" t="s">
        <v>19</v>
      </c>
      <c r="H11020" s="15">
        <v>18.591000000000001</v>
      </c>
      <c r="I11020" s="5">
        <v>3.66</v>
      </c>
      <c r="J11020" s="17"/>
      <c r="K11020" s="5"/>
      <c r="L11020" s="5"/>
      <c r="M11020" s="5"/>
      <c r="N11020" s="5">
        <v>18.591000000000001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34.017739599999999</v>
      </c>
      <c r="E11021" s="6">
        <v>-81.106528800000007</v>
      </c>
      <c r="F11021" s="13">
        <v>4019.0728939999999</v>
      </c>
      <c r="G11021" s="4" t="s">
        <v>19</v>
      </c>
      <c r="H11021" s="15">
        <v>18.602</v>
      </c>
      <c r="I11021" s="5">
        <v>3.77</v>
      </c>
      <c r="J11021" s="17"/>
      <c r="K11021" s="5"/>
      <c r="L11021" s="5"/>
      <c r="M11021" s="5"/>
      <c r="N11021" s="5">
        <v>18.602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34.017738299999998</v>
      </c>
      <c r="E11022" s="6">
        <v>-81.106529399999999</v>
      </c>
      <c r="F11022" s="13">
        <v>4019.5793840000001</v>
      </c>
      <c r="G11022" s="4" t="s">
        <v>19</v>
      </c>
      <c r="H11022" s="15">
        <v>18.550999999999998</v>
      </c>
      <c r="I11022" s="5">
        <v>3.77</v>
      </c>
      <c r="J11022" s="17"/>
      <c r="K11022" s="5"/>
      <c r="L11022" s="5"/>
      <c r="M11022" s="5"/>
      <c r="N11022" s="5">
        <v>18.550999999999998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34.017736999999997</v>
      </c>
      <c r="E11023" s="6">
        <v>-81.106530000000006</v>
      </c>
      <c r="F11023" s="13">
        <v>4020.0858739999999</v>
      </c>
      <c r="G11023" s="4" t="s">
        <v>19</v>
      </c>
      <c r="H11023" s="15">
        <v>18.556999999999999</v>
      </c>
      <c r="I11023" s="5">
        <v>3.57</v>
      </c>
      <c r="J11023" s="17"/>
      <c r="K11023" s="5"/>
      <c r="L11023" s="5"/>
      <c r="M11023" s="5"/>
      <c r="N11023" s="5">
        <v>18.556999999999999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34.017735799999997</v>
      </c>
      <c r="E11024" s="6">
        <v>-81.106530699999993</v>
      </c>
      <c r="F11024" s="13">
        <v>4020.5705710000002</v>
      </c>
      <c r="G11024" s="4" t="s">
        <v>19</v>
      </c>
      <c r="H11024" s="15">
        <v>18.5625</v>
      </c>
      <c r="I11024" s="5">
        <v>3.9</v>
      </c>
      <c r="J11024" s="17"/>
      <c r="K11024" s="5"/>
      <c r="L11024" s="5"/>
      <c r="M11024" s="5"/>
      <c r="N11024" s="5">
        <v>18.5625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34.017734500000003</v>
      </c>
      <c r="E11025" s="6">
        <v>-81.1065313</v>
      </c>
      <c r="F11025" s="13">
        <v>4021.077061</v>
      </c>
      <c r="G11025" s="4" t="s">
        <v>19</v>
      </c>
      <c r="H11025" s="15">
        <v>18.574000000000002</v>
      </c>
      <c r="I11025" s="5">
        <v>3.73</v>
      </c>
      <c r="J11025" s="17"/>
      <c r="K11025" s="5"/>
      <c r="L11025" s="5"/>
      <c r="M11025" s="5"/>
      <c r="N11025" s="5">
        <v>18.574000000000002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34.017733200000002</v>
      </c>
      <c r="E11026" s="6">
        <v>-81.106531899999993</v>
      </c>
      <c r="F11026" s="13">
        <v>4021.5835499999998</v>
      </c>
      <c r="G11026" s="4" t="s">
        <v>19</v>
      </c>
      <c r="H11026" s="15">
        <v>18.6265</v>
      </c>
      <c r="I11026" s="5">
        <v>3.56</v>
      </c>
      <c r="J11026" s="17"/>
      <c r="K11026" s="5"/>
      <c r="L11026" s="5"/>
      <c r="M11026" s="5"/>
      <c r="N11026" s="5">
        <v>18.6265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34.017732000000002</v>
      </c>
      <c r="E11027" s="6">
        <v>-81.1065325</v>
      </c>
      <c r="F11027" s="13">
        <v>4022.056501</v>
      </c>
      <c r="G11027" s="4" t="s">
        <v>19</v>
      </c>
      <c r="H11027" s="15">
        <v>18.634499999999999</v>
      </c>
      <c r="I11027" s="5">
        <v>3.76</v>
      </c>
      <c r="J11027" s="17"/>
      <c r="K11027" s="5"/>
      <c r="L11027" s="5"/>
      <c r="M11027" s="5"/>
      <c r="N11027" s="5">
        <v>18.634499999999999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34.017730700000001</v>
      </c>
      <c r="E11028" s="6">
        <v>-81.106533099999993</v>
      </c>
      <c r="F11028" s="13">
        <v>4022.5629909999998</v>
      </c>
      <c r="G11028" s="4" t="s">
        <v>19</v>
      </c>
      <c r="H11028" s="15">
        <v>18.670999999999999</v>
      </c>
      <c r="I11028" s="5">
        <v>3.74</v>
      </c>
      <c r="J11028" s="17"/>
      <c r="K11028" s="5"/>
      <c r="L11028" s="5"/>
      <c r="M11028" s="5"/>
      <c r="N11028" s="5">
        <v>18.670999999999999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34.0177294</v>
      </c>
      <c r="E11029" s="6">
        <v>-81.1065337</v>
      </c>
      <c r="F11029" s="13">
        <v>4023.069481</v>
      </c>
      <c r="G11029" s="4" t="s">
        <v>19</v>
      </c>
      <c r="H11029" s="15">
        <v>18.685000000000002</v>
      </c>
      <c r="I11029" s="5">
        <v>3.67</v>
      </c>
      <c r="J11029" s="17"/>
      <c r="K11029" s="5"/>
      <c r="L11029" s="5"/>
      <c r="M11029" s="5"/>
      <c r="N11029" s="5">
        <v>18.685000000000002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34.017728200000001</v>
      </c>
      <c r="E11030" s="6">
        <v>-81.106534300000007</v>
      </c>
      <c r="F11030" s="13">
        <v>4023.5424320000002</v>
      </c>
      <c r="G11030" s="4" t="s">
        <v>19</v>
      </c>
      <c r="H11030" s="15">
        <v>18.684500000000003</v>
      </c>
      <c r="I11030" s="5">
        <v>3.69</v>
      </c>
      <c r="J11030" s="17"/>
      <c r="K11030" s="5"/>
      <c r="L11030" s="5"/>
      <c r="M11030" s="5"/>
      <c r="N11030" s="5">
        <v>18.684500000000003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34.0177269</v>
      </c>
      <c r="E11031" s="6">
        <v>-81.1065349</v>
      </c>
      <c r="F11031" s="13">
        <v>4024.0489210000001</v>
      </c>
      <c r="G11031" s="4" t="s">
        <v>19</v>
      </c>
      <c r="H11031" s="15">
        <v>18.686000000000003</v>
      </c>
      <c r="I11031" s="5">
        <v>3.76</v>
      </c>
      <c r="J11031" s="17"/>
      <c r="K11031" s="5"/>
      <c r="L11031" s="5"/>
      <c r="M11031" s="5"/>
      <c r="N11031" s="5">
        <v>18.686000000000003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34.017725599999999</v>
      </c>
      <c r="E11032" s="6">
        <v>-81.106535500000007</v>
      </c>
      <c r="F11032" s="13">
        <v>4024.5554109999998</v>
      </c>
      <c r="G11032" s="4" t="s">
        <v>19</v>
      </c>
      <c r="H11032" s="15">
        <v>18.709000000000003</v>
      </c>
      <c r="I11032" s="5">
        <v>3.71</v>
      </c>
      <c r="J11032" s="17"/>
      <c r="K11032" s="5"/>
      <c r="L11032" s="5"/>
      <c r="M11032" s="5"/>
      <c r="N11032" s="5">
        <v>18.709000000000003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34.017724399999999</v>
      </c>
      <c r="E11033" s="6">
        <v>-81.1065361</v>
      </c>
      <c r="F11033" s="13">
        <v>4025.028362</v>
      </c>
      <c r="G11033" s="4" t="s">
        <v>19</v>
      </c>
      <c r="H11033" s="15">
        <v>18.720500000000001</v>
      </c>
      <c r="I11033" s="5">
        <v>3.7</v>
      </c>
      <c r="J11033" s="17"/>
      <c r="K11033" s="5"/>
      <c r="L11033" s="5"/>
      <c r="M11033" s="5"/>
      <c r="N11033" s="5">
        <v>18.720500000000001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34.017723099999998</v>
      </c>
      <c r="E11034" s="6">
        <v>-81.106536700000007</v>
      </c>
      <c r="F11034" s="13">
        <v>4025.5348519999998</v>
      </c>
      <c r="G11034" s="4" t="s">
        <v>19</v>
      </c>
      <c r="H11034" s="15">
        <v>18.708000000000002</v>
      </c>
      <c r="I11034" s="5">
        <v>3.72</v>
      </c>
      <c r="J11034" s="17"/>
      <c r="K11034" s="5"/>
      <c r="L11034" s="5"/>
      <c r="M11034" s="5"/>
      <c r="N11034" s="5">
        <v>18.708000000000002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34.017721799999997</v>
      </c>
      <c r="E11035" s="6">
        <v>-81.106537299999999</v>
      </c>
      <c r="F11035" s="13">
        <v>4026.041342</v>
      </c>
      <c r="G11035" s="4" t="s">
        <v>19</v>
      </c>
      <c r="H11035" s="15">
        <v>18.740000000000002</v>
      </c>
      <c r="I11035" s="5">
        <v>3.61</v>
      </c>
      <c r="J11035" s="17"/>
      <c r="K11035" s="5"/>
      <c r="L11035" s="5"/>
      <c r="M11035" s="5"/>
      <c r="N11035" s="5">
        <v>18.740000000000002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34.017720500000003</v>
      </c>
      <c r="E11036" s="6">
        <v>-81.106537900000006</v>
      </c>
      <c r="F11036" s="13">
        <v>4026.5478320000002</v>
      </c>
      <c r="G11036" s="4" t="s">
        <v>19</v>
      </c>
      <c r="H11036" s="15">
        <v>18.756</v>
      </c>
      <c r="I11036" s="5">
        <v>3.74</v>
      </c>
      <c r="J11036" s="17"/>
      <c r="K11036" s="5"/>
      <c r="L11036" s="5"/>
      <c r="M11036" s="5"/>
      <c r="N11036" s="5">
        <v>18.756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34.017719300000003</v>
      </c>
      <c r="E11037" s="6">
        <v>-81.106538499999999</v>
      </c>
      <c r="F11037" s="13">
        <v>4027.0207820000001</v>
      </c>
      <c r="G11037" s="4" t="s">
        <v>19</v>
      </c>
      <c r="H11037" s="15">
        <v>18.744499999999999</v>
      </c>
      <c r="I11037" s="5">
        <v>3.6</v>
      </c>
      <c r="J11037" s="17"/>
      <c r="K11037" s="5"/>
      <c r="L11037" s="5"/>
      <c r="M11037" s="5"/>
      <c r="N11037" s="5">
        <v>18.744499999999999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34.017718000000002</v>
      </c>
      <c r="E11038" s="6">
        <v>-81.106539100000006</v>
      </c>
      <c r="F11038" s="13">
        <v>4027.5272719999998</v>
      </c>
      <c r="G11038" s="4" t="s">
        <v>19</v>
      </c>
      <c r="H11038" s="15">
        <v>18.77</v>
      </c>
      <c r="I11038" s="5">
        <v>3.55</v>
      </c>
      <c r="J11038" s="17"/>
      <c r="K11038" s="5"/>
      <c r="L11038" s="5"/>
      <c r="M11038" s="5"/>
      <c r="N11038" s="5">
        <v>18.77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34.017716700000001</v>
      </c>
      <c r="E11039" s="6">
        <v>-81.106539699999999</v>
      </c>
      <c r="F11039" s="13">
        <v>4028.033762</v>
      </c>
      <c r="G11039" s="4" t="s">
        <v>19</v>
      </c>
      <c r="H11039" s="15">
        <v>18.8245</v>
      </c>
      <c r="I11039" s="5">
        <v>3.82</v>
      </c>
      <c r="J11039" s="17"/>
      <c r="K11039" s="5"/>
      <c r="L11039" s="5"/>
      <c r="M11039" s="5"/>
      <c r="N11039" s="5">
        <v>18.8245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34.017715500000001</v>
      </c>
      <c r="E11040" s="6">
        <v>-81.106540300000006</v>
      </c>
      <c r="F11040" s="13">
        <v>4028.5067130000002</v>
      </c>
      <c r="G11040" s="4" t="s">
        <v>19</v>
      </c>
      <c r="H11040" s="15">
        <v>18.865000000000002</v>
      </c>
      <c r="I11040" s="5">
        <v>3.7</v>
      </c>
      <c r="J11040" s="17"/>
      <c r="K11040" s="5"/>
      <c r="L11040" s="5"/>
      <c r="M11040" s="5"/>
      <c r="N11040" s="5">
        <v>18.865000000000002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34.0177142</v>
      </c>
      <c r="E11041" s="6">
        <v>-81.106540899999999</v>
      </c>
      <c r="F11041" s="13">
        <v>4029.013203</v>
      </c>
      <c r="G11041" s="4" t="s">
        <v>19</v>
      </c>
      <c r="H11041" s="15">
        <v>18.868000000000002</v>
      </c>
      <c r="I11041" s="5">
        <v>3.7</v>
      </c>
      <c r="J11041" s="17"/>
      <c r="K11041" s="5"/>
      <c r="L11041" s="5"/>
      <c r="M11041" s="5"/>
      <c r="N11041" s="5">
        <v>18.868000000000002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34.017712899999999</v>
      </c>
      <c r="E11042" s="6">
        <v>-81.106541500000006</v>
      </c>
      <c r="F11042" s="13">
        <v>4029.5196930000002</v>
      </c>
      <c r="G11042" s="4" t="s">
        <v>19</v>
      </c>
      <c r="H11042" s="15">
        <v>18.910499999999999</v>
      </c>
      <c r="I11042" s="5">
        <v>3.73</v>
      </c>
      <c r="J11042" s="17"/>
      <c r="K11042" s="5"/>
      <c r="L11042" s="5"/>
      <c r="M11042" s="5"/>
      <c r="N11042" s="5">
        <v>18.910499999999999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34.0177117</v>
      </c>
      <c r="E11043" s="6">
        <v>-81.106542099999999</v>
      </c>
      <c r="F11043" s="13">
        <v>4029.992643</v>
      </c>
      <c r="G11043" s="4" t="s">
        <v>19</v>
      </c>
      <c r="H11043" s="15">
        <v>18.932499999999997</v>
      </c>
      <c r="I11043" s="5">
        <v>3.72</v>
      </c>
      <c r="J11043" s="17"/>
      <c r="K11043" s="5"/>
      <c r="L11043" s="5"/>
      <c r="M11043" s="5"/>
      <c r="N11043" s="5">
        <v>18.932499999999997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34.017710399999999</v>
      </c>
      <c r="E11044" s="6">
        <v>-81.1065428</v>
      </c>
      <c r="F11044" s="13">
        <v>4030.5108799999998</v>
      </c>
      <c r="G11044" s="4" t="s">
        <v>19</v>
      </c>
      <c r="H11044" s="15">
        <v>18.950499999999998</v>
      </c>
      <c r="I11044" s="5">
        <v>3.75</v>
      </c>
      <c r="J11044" s="17"/>
      <c r="K11044" s="5"/>
      <c r="L11044" s="5"/>
      <c r="M11044" s="5"/>
      <c r="N11044" s="5">
        <v>18.950499999999998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34.017709099999998</v>
      </c>
      <c r="E11045" s="6">
        <v>-81.106543400000007</v>
      </c>
      <c r="F11045" s="13">
        <v>4031.01737</v>
      </c>
      <c r="G11045" s="4" t="s">
        <v>19</v>
      </c>
      <c r="H11045" s="15">
        <v>18.923500000000001</v>
      </c>
      <c r="I11045" s="5">
        <v>3.66</v>
      </c>
      <c r="J11045" s="17"/>
      <c r="K11045" s="5"/>
      <c r="L11045" s="5"/>
      <c r="M11045" s="5"/>
      <c r="N11045" s="5">
        <v>18.923500000000001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34.017707899999998</v>
      </c>
      <c r="E11046" s="6">
        <v>-81.106544</v>
      </c>
      <c r="F11046" s="13">
        <v>4031.4903199999999</v>
      </c>
      <c r="G11046" s="4" t="s">
        <v>19</v>
      </c>
      <c r="H11046" s="15">
        <v>18.892000000000003</v>
      </c>
      <c r="I11046" s="5">
        <v>3.6</v>
      </c>
      <c r="J11046" s="17"/>
      <c r="K11046" s="5"/>
      <c r="L11046" s="5"/>
      <c r="M11046" s="5"/>
      <c r="N11046" s="5">
        <v>18.892000000000003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34.017706599999997</v>
      </c>
      <c r="E11047" s="6">
        <v>-81.106544600000007</v>
      </c>
      <c r="F11047" s="13">
        <v>4031.9968100000001</v>
      </c>
      <c r="G11047" s="4" t="s">
        <v>19</v>
      </c>
      <c r="H11047" s="15">
        <v>18.881</v>
      </c>
      <c r="I11047" s="5">
        <v>3.67</v>
      </c>
      <c r="J11047" s="17"/>
      <c r="K11047" s="5"/>
      <c r="L11047" s="5"/>
      <c r="M11047" s="5"/>
      <c r="N11047" s="5">
        <v>18.881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34.017705300000003</v>
      </c>
      <c r="E11048" s="6">
        <v>-81.106545199999999</v>
      </c>
      <c r="F11048" s="13">
        <v>4032.5032999999999</v>
      </c>
      <c r="G11048" s="4" t="s">
        <v>19</v>
      </c>
      <c r="H11048" s="15">
        <v>18.827000000000005</v>
      </c>
      <c r="I11048" s="5">
        <v>3.6</v>
      </c>
      <c r="J11048" s="17"/>
      <c r="K11048" s="5"/>
      <c r="L11048" s="5"/>
      <c r="M11048" s="5"/>
      <c r="N11048" s="5">
        <v>18.827000000000005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34.017704100000003</v>
      </c>
      <c r="E11049" s="6">
        <v>-81.106545800000006</v>
      </c>
      <c r="F11049" s="13">
        <v>4032.976251</v>
      </c>
      <c r="G11049" s="4" t="s">
        <v>19</v>
      </c>
      <c r="H11049" s="15">
        <v>18.835000000000001</v>
      </c>
      <c r="I11049" s="5">
        <v>3.43</v>
      </c>
      <c r="J11049" s="17"/>
      <c r="K11049" s="5"/>
      <c r="L11049" s="5"/>
      <c r="M11049" s="5"/>
      <c r="N11049" s="5">
        <v>18.835000000000001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34.017702800000002</v>
      </c>
      <c r="E11050" s="6">
        <v>-81.106546399999999</v>
      </c>
      <c r="F11050" s="13">
        <v>4033.4827409999998</v>
      </c>
      <c r="G11050" s="4" t="s">
        <v>19</v>
      </c>
      <c r="H11050" s="15">
        <v>18.912500000000001</v>
      </c>
      <c r="I11050" s="5">
        <v>3.56</v>
      </c>
      <c r="J11050" s="17"/>
      <c r="K11050" s="5"/>
      <c r="L11050" s="5"/>
      <c r="M11050" s="5"/>
      <c r="N11050" s="5">
        <v>18.912500000000001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34.017701500000001</v>
      </c>
      <c r="E11051" s="6">
        <v>-81.106547000000006</v>
      </c>
      <c r="F11051" s="13">
        <v>4033.989231</v>
      </c>
      <c r="G11051" s="4" t="s">
        <v>19</v>
      </c>
      <c r="H11051" s="15">
        <v>18.956000000000007</v>
      </c>
      <c r="I11051" s="5">
        <v>3.59</v>
      </c>
      <c r="J11051" s="17"/>
      <c r="K11051" s="5"/>
      <c r="L11051" s="5"/>
      <c r="M11051" s="5"/>
      <c r="N11051" s="5">
        <v>18.956000000000007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34.0177002</v>
      </c>
      <c r="E11052" s="6">
        <v>-81.106547599999999</v>
      </c>
      <c r="F11052" s="13">
        <v>4034.4957209999998</v>
      </c>
      <c r="G11052" s="4" t="s">
        <v>19</v>
      </c>
      <c r="H11052" s="15">
        <v>18.990000000000002</v>
      </c>
      <c r="I11052" s="5">
        <v>3.6</v>
      </c>
      <c r="J11052" s="17"/>
      <c r="K11052" s="5"/>
      <c r="L11052" s="5"/>
      <c r="M11052" s="5"/>
      <c r="N11052" s="5">
        <v>18.990000000000002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34.017699</v>
      </c>
      <c r="E11053" s="6">
        <v>-81.106548200000006</v>
      </c>
      <c r="F11053" s="13">
        <v>4034.9686710000001</v>
      </c>
      <c r="G11053" s="4" t="s">
        <v>19</v>
      </c>
      <c r="H11053" s="15">
        <v>19.047500000000003</v>
      </c>
      <c r="I11053" s="5">
        <v>3.56</v>
      </c>
      <c r="J11053" s="17"/>
      <c r="K11053" s="5"/>
      <c r="L11053" s="5"/>
      <c r="M11053" s="5"/>
      <c r="N11053" s="5">
        <v>19.047500000000003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34.017697699999999</v>
      </c>
      <c r="E11054" s="6">
        <v>-81.106548799999999</v>
      </c>
      <c r="F11054" s="13">
        <v>4035.4751609999998</v>
      </c>
      <c r="G11054" s="4" t="s">
        <v>19</v>
      </c>
      <c r="H11054" s="15">
        <v>19.105499999999999</v>
      </c>
      <c r="I11054" s="5">
        <v>3.65</v>
      </c>
      <c r="J11054" s="17"/>
      <c r="K11054" s="5"/>
      <c r="L11054" s="5"/>
      <c r="M11054" s="5"/>
      <c r="N11054" s="5">
        <v>19.105499999999999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34.017696399999998</v>
      </c>
      <c r="E11055" s="6">
        <v>-81.106549400000006</v>
      </c>
      <c r="F11055" s="13">
        <v>4035.9816510000001</v>
      </c>
      <c r="G11055" s="4" t="s">
        <v>19</v>
      </c>
      <c r="H11055" s="15">
        <v>19.1815</v>
      </c>
      <c r="I11055" s="5">
        <v>3.58</v>
      </c>
      <c r="J11055" s="17"/>
      <c r="K11055" s="5"/>
      <c r="L11055" s="5"/>
      <c r="M11055" s="5"/>
      <c r="N11055" s="5">
        <v>19.1815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34.017695199999999</v>
      </c>
      <c r="E11056" s="6">
        <v>-81.106549999999999</v>
      </c>
      <c r="F11056" s="13">
        <v>4036.4546019999998</v>
      </c>
      <c r="G11056" s="4" t="s">
        <v>19</v>
      </c>
      <c r="H11056" s="15">
        <v>19.203499999999998</v>
      </c>
      <c r="I11056" s="5">
        <v>3.55</v>
      </c>
      <c r="J11056" s="17"/>
      <c r="K11056" s="5"/>
      <c r="L11056" s="5"/>
      <c r="M11056" s="5"/>
      <c r="N11056" s="5">
        <v>19.203499999999998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34.017693899999998</v>
      </c>
      <c r="E11057" s="6">
        <v>-81.106550600000006</v>
      </c>
      <c r="F11057" s="13">
        <v>4036.961092</v>
      </c>
      <c r="G11057" s="4" t="s">
        <v>19</v>
      </c>
      <c r="H11057" s="15">
        <v>19.268999999999998</v>
      </c>
      <c r="I11057" s="5">
        <v>3.68</v>
      </c>
      <c r="J11057" s="17"/>
      <c r="K11057" s="5"/>
      <c r="L11057" s="5"/>
      <c r="M11057" s="5"/>
      <c r="N11057" s="5">
        <v>19.268999999999998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34.017692599999997</v>
      </c>
      <c r="E11058" s="6">
        <v>-81.106551199999998</v>
      </c>
      <c r="F11058" s="13">
        <v>4037.4675820000002</v>
      </c>
      <c r="G11058" s="4" t="s">
        <v>19</v>
      </c>
      <c r="H11058" s="15">
        <v>19.3155</v>
      </c>
      <c r="I11058" s="5">
        <v>3.49</v>
      </c>
      <c r="J11058" s="17"/>
      <c r="K11058" s="5"/>
      <c r="L11058" s="5"/>
      <c r="M11058" s="5"/>
      <c r="N11058" s="5">
        <v>19.3155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34.017691399999997</v>
      </c>
      <c r="E11059" s="6">
        <v>-81.106551800000005</v>
      </c>
      <c r="F11059" s="13">
        <v>4037.9405320000001</v>
      </c>
      <c r="G11059" s="4" t="s">
        <v>19</v>
      </c>
      <c r="H11059" s="15">
        <v>19.344999999999999</v>
      </c>
      <c r="I11059" s="5">
        <v>3.56</v>
      </c>
      <c r="J11059" s="17"/>
      <c r="K11059" s="5"/>
      <c r="L11059" s="5"/>
      <c r="M11059" s="5"/>
      <c r="N11059" s="5">
        <v>19.344999999999999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34.017690100000003</v>
      </c>
      <c r="E11060" s="6">
        <v>-81.106552399999998</v>
      </c>
      <c r="F11060" s="13">
        <v>4038.4470219999998</v>
      </c>
      <c r="G11060" s="4" t="s">
        <v>19</v>
      </c>
      <c r="H11060" s="15">
        <v>19.386000000000003</v>
      </c>
      <c r="I11060" s="5">
        <v>3.6</v>
      </c>
      <c r="J11060" s="17"/>
      <c r="K11060" s="5"/>
      <c r="L11060" s="5"/>
      <c r="M11060" s="5"/>
      <c r="N11060" s="5">
        <v>19.386000000000003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34.017688800000002</v>
      </c>
      <c r="E11061" s="6">
        <v>-81.106553000000005</v>
      </c>
      <c r="F11061" s="13">
        <v>4038.953512</v>
      </c>
      <c r="G11061" s="4" t="s">
        <v>19</v>
      </c>
      <c r="H11061" s="15">
        <v>19.4285</v>
      </c>
      <c r="I11061" s="5">
        <v>3.66</v>
      </c>
      <c r="J11061" s="17"/>
      <c r="K11061" s="5"/>
      <c r="L11061" s="5"/>
      <c r="M11061" s="5"/>
      <c r="N11061" s="5">
        <v>19.4285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34.017687600000002</v>
      </c>
      <c r="E11062" s="6">
        <v>-81.106553599999998</v>
      </c>
      <c r="F11062" s="13">
        <v>4039.4264629999998</v>
      </c>
      <c r="G11062" s="4" t="s">
        <v>19</v>
      </c>
      <c r="H11062" s="15">
        <v>19.473000000000003</v>
      </c>
      <c r="I11062" s="5">
        <v>3.68</v>
      </c>
      <c r="J11062" s="17"/>
      <c r="K11062" s="5"/>
      <c r="L11062" s="5"/>
      <c r="M11062" s="5"/>
      <c r="N11062" s="5">
        <v>19.473000000000003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34.017686300000001</v>
      </c>
      <c r="E11063" s="6">
        <v>-81.106554200000005</v>
      </c>
      <c r="F11063" s="13">
        <v>4039.932953</v>
      </c>
      <c r="G11063" s="4" t="s">
        <v>19</v>
      </c>
      <c r="H11063" s="15">
        <v>19.529500000000002</v>
      </c>
      <c r="I11063" s="5">
        <v>3.67</v>
      </c>
      <c r="J11063" s="17"/>
      <c r="K11063" s="5"/>
      <c r="L11063" s="5"/>
      <c r="M11063" s="5"/>
      <c r="N11063" s="5">
        <v>19.529500000000002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34.017685</v>
      </c>
      <c r="E11064" s="6">
        <v>-81.106554900000006</v>
      </c>
      <c r="F11064" s="13">
        <v>4040.4511889999999</v>
      </c>
      <c r="G11064" s="4" t="s">
        <v>19</v>
      </c>
      <c r="H11064" s="15">
        <v>19.601500000000001</v>
      </c>
      <c r="I11064" s="5">
        <v>3.42</v>
      </c>
      <c r="J11064" s="17"/>
      <c r="K11064" s="5"/>
      <c r="L11064" s="5"/>
      <c r="M11064" s="5"/>
      <c r="N11064" s="5">
        <v>19.601500000000001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34.017683699999999</v>
      </c>
      <c r="E11065" s="6">
        <v>-81.106555499999999</v>
      </c>
      <c r="F11065" s="13">
        <v>4040.9576790000001</v>
      </c>
      <c r="G11065" s="4" t="s">
        <v>19</v>
      </c>
      <c r="H11065" s="15">
        <v>19.661000000000001</v>
      </c>
      <c r="I11065" s="5">
        <v>3.77</v>
      </c>
      <c r="J11065" s="17"/>
      <c r="K11065" s="5"/>
      <c r="L11065" s="5"/>
      <c r="M11065" s="5"/>
      <c r="N11065" s="5">
        <v>19.661000000000001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34.017682499999999</v>
      </c>
      <c r="E11066" s="6">
        <v>-81.106556100000006</v>
      </c>
      <c r="F11066" s="13">
        <v>4041.4306299999998</v>
      </c>
      <c r="G11066" s="4" t="s">
        <v>19</v>
      </c>
      <c r="H11066" s="15">
        <v>19.691500000000001</v>
      </c>
      <c r="I11066" s="5">
        <v>3.5</v>
      </c>
      <c r="J11066" s="17"/>
      <c r="K11066" s="5"/>
      <c r="L11066" s="5"/>
      <c r="M11066" s="5"/>
      <c r="N11066" s="5">
        <v>19.691500000000001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34.017681199999998</v>
      </c>
      <c r="E11067" s="6">
        <v>-81.106556699999999</v>
      </c>
      <c r="F11067" s="13">
        <v>4041.93712</v>
      </c>
      <c r="G11067" s="4" t="s">
        <v>19</v>
      </c>
      <c r="H11067" s="15">
        <v>19.752000000000002</v>
      </c>
      <c r="I11067" s="5">
        <v>3.7</v>
      </c>
      <c r="J11067" s="17"/>
      <c r="K11067" s="5"/>
      <c r="L11067" s="5"/>
      <c r="M11067" s="5"/>
      <c r="N11067" s="5">
        <v>19.752000000000002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34.017679899999997</v>
      </c>
      <c r="E11068" s="6">
        <v>-81.106557300000006</v>
      </c>
      <c r="F11068" s="13">
        <v>4042.4436099999998</v>
      </c>
      <c r="G11068" s="4" t="s">
        <v>19</v>
      </c>
      <c r="H11068" s="15">
        <v>19.816000000000003</v>
      </c>
      <c r="I11068" s="5">
        <v>3.65</v>
      </c>
      <c r="J11068" s="17"/>
      <c r="K11068" s="5"/>
      <c r="L11068" s="5"/>
      <c r="M11068" s="5"/>
      <c r="N11068" s="5">
        <v>19.816000000000003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34.017678699999998</v>
      </c>
      <c r="E11069" s="6">
        <v>-81.106557899999999</v>
      </c>
      <c r="F11069" s="13">
        <v>4042.9165600000001</v>
      </c>
      <c r="G11069" s="4" t="s">
        <v>19</v>
      </c>
      <c r="H11069" s="15">
        <v>19.862500000000001</v>
      </c>
      <c r="I11069" s="5">
        <v>3.56</v>
      </c>
      <c r="J11069" s="17"/>
      <c r="K11069" s="5"/>
      <c r="L11069" s="5"/>
      <c r="M11069" s="5"/>
      <c r="N11069" s="5">
        <v>19.862500000000001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34.017677399999997</v>
      </c>
      <c r="E11070" s="6">
        <v>-81.106558500000006</v>
      </c>
      <c r="F11070" s="13">
        <v>4043.4230499999999</v>
      </c>
      <c r="G11070" s="4" t="s">
        <v>19</v>
      </c>
      <c r="H11070" s="15">
        <v>19.871500000000001</v>
      </c>
      <c r="I11070" s="5">
        <v>3.78</v>
      </c>
      <c r="J11070" s="17"/>
      <c r="K11070" s="5"/>
      <c r="L11070" s="5"/>
      <c r="M11070" s="5"/>
      <c r="N11070" s="5">
        <v>19.871500000000001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34.017676100000003</v>
      </c>
      <c r="E11071" s="6">
        <v>-81.106559099999998</v>
      </c>
      <c r="F11071" s="13">
        <v>4043.9295400000001</v>
      </c>
      <c r="G11071" s="4" t="s">
        <v>19</v>
      </c>
      <c r="H11071" s="15">
        <v>19.913999999999998</v>
      </c>
      <c r="I11071" s="5">
        <v>3.75</v>
      </c>
      <c r="J11071" s="17"/>
      <c r="K11071" s="5"/>
      <c r="L11071" s="5"/>
      <c r="M11071" s="5"/>
      <c r="N11071" s="5">
        <v>19.913999999999998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34.017674900000003</v>
      </c>
      <c r="E11072" s="6">
        <v>-81.106559700000005</v>
      </c>
      <c r="F11072" s="13">
        <v>4044.4024909999998</v>
      </c>
      <c r="G11072" s="4" t="s">
        <v>19</v>
      </c>
      <c r="H11072" s="15">
        <v>19.925999999999998</v>
      </c>
      <c r="I11072" s="5">
        <v>3.66</v>
      </c>
      <c r="J11072" s="17"/>
      <c r="K11072" s="5"/>
      <c r="L11072" s="5"/>
      <c r="M11072" s="5"/>
      <c r="N11072" s="5">
        <v>19.925999999999998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34.017673600000002</v>
      </c>
      <c r="E11073" s="6">
        <v>-81.106560299999998</v>
      </c>
      <c r="F11073" s="13">
        <v>4044.908981</v>
      </c>
      <c r="G11073" s="4" t="s">
        <v>19</v>
      </c>
      <c r="H11073" s="15">
        <v>19.926499999999997</v>
      </c>
      <c r="I11073" s="5">
        <v>3.62</v>
      </c>
      <c r="J11073" s="17"/>
      <c r="K11073" s="5"/>
      <c r="L11073" s="5"/>
      <c r="M11073" s="5"/>
      <c r="N11073" s="5">
        <v>19.926499999999997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34.017672300000001</v>
      </c>
      <c r="E11074" s="6">
        <v>-81.106560900000005</v>
      </c>
      <c r="F11074" s="13">
        <v>4045.4154709999998</v>
      </c>
      <c r="G11074" s="4" t="s">
        <v>19</v>
      </c>
      <c r="H11074" s="15">
        <v>19.947499999999998</v>
      </c>
      <c r="I11074" s="5">
        <v>3.85</v>
      </c>
      <c r="J11074" s="17"/>
      <c r="K11074" s="5"/>
      <c r="L11074" s="5"/>
      <c r="M11074" s="5"/>
      <c r="N11074" s="5">
        <v>19.947499999999998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34.017671100000001</v>
      </c>
      <c r="E11075" s="6">
        <v>-81.106561499999998</v>
      </c>
      <c r="F11075" s="13">
        <v>4045.888422</v>
      </c>
      <c r="G11075" s="4" t="s">
        <v>19</v>
      </c>
      <c r="H11075" s="15">
        <v>20</v>
      </c>
      <c r="I11075" s="5">
        <v>3.9</v>
      </c>
      <c r="J11075" s="17"/>
      <c r="K11075" s="5"/>
      <c r="L11075" s="5"/>
      <c r="M11075" s="5"/>
      <c r="N11075" s="5">
        <v>20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34.0176698</v>
      </c>
      <c r="E11076" s="6">
        <v>-81.106562100000005</v>
      </c>
      <c r="F11076" s="13">
        <v>4046.3949120000002</v>
      </c>
      <c r="G11076" s="4" t="s">
        <v>19</v>
      </c>
      <c r="H11076" s="15">
        <v>20.083999999999996</v>
      </c>
      <c r="I11076" s="5">
        <v>3.64</v>
      </c>
      <c r="J11076" s="17"/>
      <c r="K11076" s="5"/>
      <c r="L11076" s="5"/>
      <c r="M11076" s="5"/>
      <c r="N11076" s="5">
        <v>20.083999999999996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34.017668499999999</v>
      </c>
      <c r="E11077" s="6">
        <v>-81.106562699999998</v>
      </c>
      <c r="F11077" s="13">
        <v>4046.901402</v>
      </c>
      <c r="G11077" s="4" t="s">
        <v>19</v>
      </c>
      <c r="H11077" s="15">
        <v>20.131999999999998</v>
      </c>
      <c r="I11077" s="5">
        <v>3.8</v>
      </c>
      <c r="J11077" s="17"/>
      <c r="K11077" s="5"/>
      <c r="L11077" s="5"/>
      <c r="M11077" s="5"/>
      <c r="N11077" s="5">
        <v>20.131999999999998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34.017667299999999</v>
      </c>
      <c r="E11078" s="6">
        <v>-81.106563300000005</v>
      </c>
      <c r="F11078" s="13">
        <v>4047.3743519999998</v>
      </c>
      <c r="G11078" s="4" t="s">
        <v>19</v>
      </c>
      <c r="H11078" s="15">
        <v>20.209499999999998</v>
      </c>
      <c r="I11078" s="5">
        <v>3.63</v>
      </c>
      <c r="J11078" s="17"/>
      <c r="K11078" s="5"/>
      <c r="L11078" s="5"/>
      <c r="M11078" s="5"/>
      <c r="N11078" s="5">
        <v>20.209499999999998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34.017665999999998</v>
      </c>
      <c r="E11079" s="6">
        <v>-81.106563899999998</v>
      </c>
      <c r="F11079" s="13">
        <v>4047.880842</v>
      </c>
      <c r="G11079" s="4" t="s">
        <v>19</v>
      </c>
      <c r="H11079" s="15">
        <v>20.294499999999999</v>
      </c>
      <c r="I11079" s="5">
        <v>3.71</v>
      </c>
      <c r="J11079" s="17"/>
      <c r="K11079" s="5"/>
      <c r="L11079" s="5"/>
      <c r="M11079" s="5"/>
      <c r="N11079" s="5">
        <v>20.294499999999999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34.017664699999997</v>
      </c>
      <c r="E11080" s="6">
        <v>-81.106564500000005</v>
      </c>
      <c r="F11080" s="13">
        <v>4048.3873319999998</v>
      </c>
      <c r="G11080" s="4" t="s">
        <v>19</v>
      </c>
      <c r="H11080" s="15">
        <v>20.347499999999997</v>
      </c>
      <c r="I11080" s="5">
        <v>3.56</v>
      </c>
      <c r="J11080" s="17"/>
      <c r="K11080" s="5"/>
      <c r="L11080" s="5"/>
      <c r="M11080" s="5"/>
      <c r="N11080" s="5">
        <v>20.347499999999997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34.017663400000004</v>
      </c>
      <c r="E11081" s="6">
        <v>-81.106565099999997</v>
      </c>
      <c r="F11081" s="13">
        <v>4048.893822</v>
      </c>
      <c r="G11081" s="4" t="s">
        <v>19</v>
      </c>
      <c r="H11081" s="15">
        <v>20.410499999999995</v>
      </c>
      <c r="I11081" s="5">
        <v>3.79</v>
      </c>
      <c r="J11081" s="17"/>
      <c r="K11081" s="5"/>
      <c r="L11081" s="5"/>
      <c r="M11081" s="5"/>
      <c r="N11081" s="5">
        <v>20.410499999999995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34.017662199999997</v>
      </c>
      <c r="E11082" s="6">
        <v>-81.106565700000004</v>
      </c>
      <c r="F11082" s="13">
        <v>4049.3667730000002</v>
      </c>
      <c r="G11082" s="4" t="s">
        <v>19</v>
      </c>
      <c r="H11082" s="15">
        <v>20.479499999999998</v>
      </c>
      <c r="I11082" s="5">
        <v>3.78</v>
      </c>
      <c r="J11082" s="17"/>
      <c r="K11082" s="5"/>
      <c r="L11082" s="5"/>
      <c r="M11082" s="5"/>
      <c r="N11082" s="5">
        <v>20.479499999999998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34.017660900000003</v>
      </c>
      <c r="E11083" s="6">
        <v>-81.106566299999997</v>
      </c>
      <c r="F11083" s="13">
        <v>4049.873263</v>
      </c>
      <c r="G11083" s="4" t="s">
        <v>19</v>
      </c>
      <c r="H11083" s="15">
        <v>20.544999999999998</v>
      </c>
      <c r="I11083" s="5">
        <v>3.99</v>
      </c>
      <c r="J11083" s="17"/>
      <c r="K11083" s="5"/>
      <c r="L11083" s="5"/>
      <c r="M11083" s="5"/>
      <c r="N11083" s="5">
        <v>20.544999999999998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34.017659600000002</v>
      </c>
      <c r="E11084" s="6">
        <v>-81.106566999999998</v>
      </c>
      <c r="F11084" s="13">
        <v>4050.3914989999998</v>
      </c>
      <c r="G11084" s="4" t="s">
        <v>19</v>
      </c>
      <c r="H11084" s="15">
        <v>20.583499999999997</v>
      </c>
      <c r="I11084" s="5">
        <v>3.71</v>
      </c>
      <c r="J11084" s="17"/>
      <c r="K11084" s="5"/>
      <c r="L11084" s="5"/>
      <c r="M11084" s="5"/>
      <c r="N11084" s="5">
        <v>20.583499999999997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34.017658400000002</v>
      </c>
      <c r="E11085" s="6">
        <v>-81.106567600000005</v>
      </c>
      <c r="F11085" s="13">
        <v>4050.86445</v>
      </c>
      <c r="G11085" s="4" t="s">
        <v>19</v>
      </c>
      <c r="H11085" s="15">
        <v>20.6615</v>
      </c>
      <c r="I11085" s="5">
        <v>3.88</v>
      </c>
      <c r="J11085" s="17"/>
      <c r="K11085" s="5"/>
      <c r="L11085" s="5"/>
      <c r="M11085" s="5"/>
      <c r="N11085" s="5">
        <v>20.6615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34.017657100000001</v>
      </c>
      <c r="E11086" s="6">
        <v>-81.106568199999998</v>
      </c>
      <c r="F11086" s="13">
        <v>4051.3709399999998</v>
      </c>
      <c r="G11086" s="4" t="s">
        <v>19</v>
      </c>
      <c r="H11086" s="15">
        <v>20.738499999999998</v>
      </c>
      <c r="I11086" s="5">
        <v>3.82</v>
      </c>
      <c r="J11086" s="17"/>
      <c r="K11086" s="5"/>
      <c r="L11086" s="5"/>
      <c r="M11086" s="5"/>
      <c r="N11086" s="5">
        <v>20.738499999999998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34.0176558</v>
      </c>
      <c r="E11087" s="6">
        <v>-81.106568800000005</v>
      </c>
      <c r="F11087" s="13">
        <v>4051.87743</v>
      </c>
      <c r="G11087" s="4" t="s">
        <v>19</v>
      </c>
      <c r="H11087" s="15">
        <v>20.801499999999997</v>
      </c>
      <c r="I11087" s="5">
        <v>3.77</v>
      </c>
      <c r="J11087" s="17"/>
      <c r="K11087" s="5"/>
      <c r="L11087" s="5"/>
      <c r="M11087" s="5"/>
      <c r="N11087" s="5">
        <v>20.801499999999997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34.0176546</v>
      </c>
      <c r="E11088" s="6">
        <v>-81.106569399999998</v>
      </c>
      <c r="F11088" s="13">
        <v>4052.3503810000002</v>
      </c>
      <c r="G11088" s="4" t="s">
        <v>19</v>
      </c>
      <c r="H11088" s="15">
        <v>20.884499999999999</v>
      </c>
      <c r="I11088" s="5">
        <v>3.66</v>
      </c>
      <c r="J11088" s="17"/>
      <c r="K11088" s="5"/>
      <c r="L11088" s="5"/>
      <c r="M11088" s="5"/>
      <c r="N11088" s="5">
        <v>20.884499999999999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34.017653299999999</v>
      </c>
      <c r="E11089" s="6">
        <v>-81.106570000000005</v>
      </c>
      <c r="F11089" s="13">
        <v>4052.8568700000001</v>
      </c>
      <c r="G11089" s="4" t="s">
        <v>19</v>
      </c>
      <c r="H11089" s="15">
        <v>20.933999999999997</v>
      </c>
      <c r="I11089" s="5">
        <v>3.85</v>
      </c>
      <c r="J11089" s="17"/>
      <c r="K11089" s="5"/>
      <c r="L11089" s="5"/>
      <c r="M11089" s="5"/>
      <c r="N11089" s="5">
        <v>20.933999999999997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34.017651999999998</v>
      </c>
      <c r="E11090" s="6">
        <v>-81.106570599999998</v>
      </c>
      <c r="F11090" s="13">
        <v>4053.3633610000002</v>
      </c>
      <c r="G11090" s="4" t="s">
        <v>19</v>
      </c>
      <c r="H11090" s="15">
        <v>20.976999999999997</v>
      </c>
      <c r="I11090" s="5">
        <v>3.79</v>
      </c>
      <c r="J11090" s="17"/>
      <c r="K11090" s="5"/>
      <c r="L11090" s="5"/>
      <c r="M11090" s="5"/>
      <c r="N11090" s="5">
        <v>20.976999999999997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34.017650799999998</v>
      </c>
      <c r="E11091" s="6">
        <v>-81.106571200000005</v>
      </c>
      <c r="F11091" s="13">
        <v>4053.836311</v>
      </c>
      <c r="G11091" s="4" t="s">
        <v>19</v>
      </c>
      <c r="H11091" s="15">
        <v>21.04</v>
      </c>
      <c r="I11091" s="5">
        <v>3.82</v>
      </c>
      <c r="J11091" s="17"/>
      <c r="K11091" s="5"/>
      <c r="L11091" s="5"/>
      <c r="M11091" s="5"/>
      <c r="N11091" s="5">
        <v>21.04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34.017649499999997</v>
      </c>
      <c r="E11092" s="6">
        <v>-81.106571799999998</v>
      </c>
      <c r="F11092" s="13">
        <v>4054.3428009999998</v>
      </c>
      <c r="G11092" s="4" t="s">
        <v>19</v>
      </c>
      <c r="H11092" s="15">
        <v>21.059499999999996</v>
      </c>
      <c r="I11092" s="5">
        <v>3.81</v>
      </c>
      <c r="J11092" s="17"/>
      <c r="K11092" s="5"/>
      <c r="L11092" s="5"/>
      <c r="M11092" s="5"/>
      <c r="N11092" s="5">
        <v>21.059499999999996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34.017648199999996</v>
      </c>
      <c r="E11093" s="6">
        <v>-81.106572400000005</v>
      </c>
      <c r="F11093" s="13">
        <v>4054.849291</v>
      </c>
      <c r="G11093" s="4" t="s">
        <v>19</v>
      </c>
      <c r="H11093" s="15">
        <v>21.074499999999997</v>
      </c>
      <c r="I11093" s="5">
        <v>3.81</v>
      </c>
      <c r="J11093" s="17"/>
      <c r="K11093" s="5"/>
      <c r="L11093" s="5"/>
      <c r="M11093" s="5"/>
      <c r="N11093" s="5">
        <v>21.074499999999997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34.017646900000003</v>
      </c>
      <c r="E11094" s="6">
        <v>-81.106572999999997</v>
      </c>
      <c r="F11094" s="13">
        <v>4055.3557810000002</v>
      </c>
      <c r="G11094" s="4" t="s">
        <v>19</v>
      </c>
      <c r="H11094" s="15">
        <v>21.075499999999998</v>
      </c>
      <c r="I11094" s="5">
        <v>3.7</v>
      </c>
      <c r="J11094" s="17"/>
      <c r="K11094" s="5"/>
      <c r="L11094" s="5"/>
      <c r="M11094" s="5"/>
      <c r="N11094" s="5">
        <v>21.075499999999998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34.017645700000003</v>
      </c>
      <c r="E11095" s="6">
        <v>-81.106573600000004</v>
      </c>
      <c r="F11095" s="13">
        <v>4055.8287319999999</v>
      </c>
      <c r="G11095" s="4" t="s">
        <v>19</v>
      </c>
      <c r="H11095" s="15">
        <v>21.041999999999998</v>
      </c>
      <c r="I11095" s="5">
        <v>3.79</v>
      </c>
      <c r="J11095" s="17"/>
      <c r="K11095" s="5"/>
      <c r="L11095" s="5"/>
      <c r="M11095" s="5"/>
      <c r="N11095" s="5">
        <v>21.041999999999998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34.017644400000002</v>
      </c>
      <c r="E11096" s="6">
        <v>-81.106574199999997</v>
      </c>
      <c r="F11096" s="13">
        <v>4056.3352220000002</v>
      </c>
      <c r="G11096" s="4" t="s">
        <v>19</v>
      </c>
      <c r="H11096" s="15">
        <v>21.006999999999998</v>
      </c>
      <c r="I11096" s="5">
        <v>3.71</v>
      </c>
      <c r="J11096" s="17"/>
      <c r="K11096" s="5"/>
      <c r="L11096" s="5"/>
      <c r="M11096" s="5"/>
      <c r="N11096" s="5">
        <v>21.006999999999998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34.017643100000001</v>
      </c>
      <c r="E11097" s="6">
        <v>-81.106574800000004</v>
      </c>
      <c r="F11097" s="13">
        <v>4056.8417119999999</v>
      </c>
      <c r="G11097" s="4" t="s">
        <v>19</v>
      </c>
      <c r="H11097" s="15">
        <v>20.999999999999996</v>
      </c>
      <c r="I11097" s="5">
        <v>3.72</v>
      </c>
      <c r="J11097" s="17"/>
      <c r="K11097" s="5"/>
      <c r="L11097" s="5"/>
      <c r="M11097" s="5"/>
      <c r="N11097" s="5">
        <v>20.999999999999996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34.017641900000001</v>
      </c>
      <c r="E11098" s="6">
        <v>-81.106575399999997</v>
      </c>
      <c r="F11098" s="13">
        <v>4057.3146620000002</v>
      </c>
      <c r="G11098" s="4" t="s">
        <v>19</v>
      </c>
      <c r="H11098" s="15">
        <v>20.952999999999996</v>
      </c>
      <c r="I11098" s="5">
        <v>3.79</v>
      </c>
      <c r="J11098" s="17"/>
      <c r="K11098" s="5"/>
      <c r="L11098" s="5"/>
      <c r="M11098" s="5"/>
      <c r="N11098" s="5">
        <v>20.952999999999996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34.0176406</v>
      </c>
      <c r="E11099" s="6">
        <v>-81.106576000000004</v>
      </c>
      <c r="F11099" s="13">
        <v>4057.821152</v>
      </c>
      <c r="G11099" s="4" t="s">
        <v>19</v>
      </c>
      <c r="H11099" s="15">
        <v>20.888500000000001</v>
      </c>
      <c r="I11099" s="5">
        <v>3.92</v>
      </c>
      <c r="J11099" s="17"/>
      <c r="K11099" s="5"/>
      <c r="L11099" s="5"/>
      <c r="M11099" s="5"/>
      <c r="N11099" s="5">
        <v>20.888500000000001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34.017639299999999</v>
      </c>
      <c r="E11100" s="6">
        <v>-81.106576599999997</v>
      </c>
      <c r="F11100" s="13">
        <v>4058.3276420000002</v>
      </c>
      <c r="G11100" s="4" t="s">
        <v>19</v>
      </c>
      <c r="H11100" s="15">
        <v>20.843</v>
      </c>
      <c r="I11100" s="5">
        <v>3.62</v>
      </c>
      <c r="J11100" s="17"/>
      <c r="K11100" s="5"/>
      <c r="L11100" s="5"/>
      <c r="M11100" s="5"/>
      <c r="N11100" s="5">
        <v>20.843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34.017638099999999</v>
      </c>
      <c r="E11101" s="6">
        <v>-81.106577200000004</v>
      </c>
      <c r="F11101" s="13">
        <v>4058.8005929999999</v>
      </c>
      <c r="G11101" s="4" t="s">
        <v>19</v>
      </c>
      <c r="H11101" s="15">
        <v>20.826499999999999</v>
      </c>
      <c r="I11101" s="5">
        <v>3.75</v>
      </c>
      <c r="J11101" s="17"/>
      <c r="K11101" s="5"/>
      <c r="L11101" s="5"/>
      <c r="M11101" s="5"/>
      <c r="N11101" s="5">
        <v>20.826499999999999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34.017636799999998</v>
      </c>
      <c r="E11102" s="6">
        <v>-81.106577799999997</v>
      </c>
      <c r="F11102" s="13">
        <v>4059.3070830000001</v>
      </c>
      <c r="G11102" s="4" t="s">
        <v>19</v>
      </c>
      <c r="H11102" s="15">
        <v>20.755500000000001</v>
      </c>
      <c r="I11102" s="5">
        <v>3.77</v>
      </c>
      <c r="J11102" s="17"/>
      <c r="K11102" s="5"/>
      <c r="L11102" s="5"/>
      <c r="M11102" s="5"/>
      <c r="N11102" s="5">
        <v>20.755500000000001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34.017635499999997</v>
      </c>
      <c r="E11103" s="6">
        <v>-81.106578400000004</v>
      </c>
      <c r="F11103" s="13">
        <v>4059.8135729999999</v>
      </c>
      <c r="G11103" s="4" t="s">
        <v>19</v>
      </c>
      <c r="H11103" s="15">
        <v>20.7075</v>
      </c>
      <c r="I11103" s="5">
        <v>3.72</v>
      </c>
      <c r="J11103" s="17"/>
      <c r="K11103" s="5"/>
      <c r="L11103" s="5"/>
      <c r="M11103" s="5"/>
      <c r="N11103" s="5">
        <v>20.7075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34.017634299999997</v>
      </c>
      <c r="E11104" s="6">
        <v>-81.106579100000005</v>
      </c>
      <c r="F11104" s="13">
        <v>4060.2982699999998</v>
      </c>
      <c r="G11104" s="4" t="s">
        <v>19</v>
      </c>
      <c r="H11104" s="15">
        <v>20.6875</v>
      </c>
      <c r="I11104" s="5">
        <v>3.64</v>
      </c>
      <c r="J11104" s="17"/>
      <c r="K11104" s="5"/>
      <c r="L11104" s="5"/>
      <c r="M11104" s="5"/>
      <c r="N11104" s="5">
        <v>20.6875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34.017632999999996</v>
      </c>
      <c r="E11105" s="6">
        <v>-81.106579699999998</v>
      </c>
      <c r="F11105" s="13">
        <v>4060.80476</v>
      </c>
      <c r="G11105" s="4" t="s">
        <v>19</v>
      </c>
      <c r="H11105" s="15">
        <v>20.632999999999999</v>
      </c>
      <c r="I11105" s="5">
        <v>3.77</v>
      </c>
      <c r="J11105" s="17"/>
      <c r="K11105" s="5"/>
      <c r="L11105" s="5"/>
      <c r="M11105" s="5"/>
      <c r="N11105" s="5">
        <v>20.632999999999999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34.017631700000003</v>
      </c>
      <c r="E11106" s="6">
        <v>-81.106580300000005</v>
      </c>
      <c r="F11106" s="13">
        <v>4061.3112500000002</v>
      </c>
      <c r="G11106" s="4" t="s">
        <v>19</v>
      </c>
      <c r="H11106" s="15">
        <v>20.606000000000002</v>
      </c>
      <c r="I11106" s="5">
        <v>3.57</v>
      </c>
      <c r="J11106" s="17"/>
      <c r="K11106" s="5"/>
      <c r="L11106" s="5"/>
      <c r="M11106" s="5"/>
      <c r="N11106" s="5">
        <v>20.606000000000002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34.017630500000003</v>
      </c>
      <c r="E11107" s="6">
        <v>-81.106580899999997</v>
      </c>
      <c r="F11107" s="13">
        <v>4061.7842009999999</v>
      </c>
      <c r="G11107" s="4" t="s">
        <v>19</v>
      </c>
      <c r="H11107" s="15">
        <v>20.538999999999998</v>
      </c>
      <c r="I11107" s="5">
        <v>3.79</v>
      </c>
      <c r="J11107" s="17"/>
      <c r="K11107" s="5"/>
      <c r="L11107" s="5"/>
      <c r="M11107" s="5"/>
      <c r="N11107" s="5">
        <v>20.538999999999998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34.017629200000002</v>
      </c>
      <c r="E11108" s="6">
        <v>-81.106581500000004</v>
      </c>
      <c r="F11108" s="13">
        <v>4062.2906910000002</v>
      </c>
      <c r="G11108" s="4" t="s">
        <v>19</v>
      </c>
      <c r="H11108" s="15">
        <v>20.473499999999994</v>
      </c>
      <c r="I11108" s="5">
        <v>3.77</v>
      </c>
      <c r="J11108" s="17"/>
      <c r="K11108" s="5"/>
      <c r="L11108" s="5"/>
      <c r="M11108" s="5"/>
      <c r="N11108" s="5">
        <v>20.473499999999994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34.017627900000001</v>
      </c>
      <c r="E11109" s="6">
        <v>-81.106582099999997</v>
      </c>
      <c r="F11109" s="13">
        <v>4062.7971809999999</v>
      </c>
      <c r="G11109" s="4" t="s">
        <v>19</v>
      </c>
      <c r="H11109" s="15">
        <v>20.415499999999998</v>
      </c>
      <c r="I11109" s="5">
        <v>3.82</v>
      </c>
      <c r="J11109" s="17"/>
      <c r="K11109" s="5"/>
      <c r="L11109" s="5"/>
      <c r="M11109" s="5"/>
      <c r="N11109" s="5">
        <v>20.415499999999998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34.0176266</v>
      </c>
      <c r="E11110" s="6">
        <v>-81.106582700000004</v>
      </c>
      <c r="F11110" s="13">
        <v>4063.3036710000001</v>
      </c>
      <c r="G11110" s="4" t="s">
        <v>19</v>
      </c>
      <c r="H11110" s="15">
        <v>20.375499999999995</v>
      </c>
      <c r="I11110" s="5">
        <v>3.6</v>
      </c>
      <c r="J11110" s="17"/>
      <c r="K11110" s="5"/>
      <c r="L11110" s="5"/>
      <c r="M11110" s="5"/>
      <c r="N11110" s="5">
        <v>20.375499999999995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34.0176254</v>
      </c>
      <c r="E11111" s="6">
        <v>-81.106583299999997</v>
      </c>
      <c r="F11111" s="13">
        <v>4063.7766219999999</v>
      </c>
      <c r="G11111" s="4" t="s">
        <v>19</v>
      </c>
      <c r="H11111" s="15">
        <v>20.284999999999993</v>
      </c>
      <c r="I11111" s="5">
        <v>3.98</v>
      </c>
      <c r="J11111" s="17"/>
      <c r="K11111" s="5"/>
      <c r="L11111" s="5"/>
      <c r="M11111" s="5"/>
      <c r="N11111" s="5">
        <v>20.284999999999993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34.017624099999999</v>
      </c>
      <c r="E11112" s="6">
        <v>-81.106583900000004</v>
      </c>
      <c r="F11112" s="13">
        <v>4064.2831120000001</v>
      </c>
      <c r="G11112" s="4" t="s">
        <v>19</v>
      </c>
      <c r="H11112" s="15">
        <v>20.259999999999994</v>
      </c>
      <c r="I11112" s="5">
        <v>3.69</v>
      </c>
      <c r="J11112" s="17"/>
      <c r="K11112" s="5"/>
      <c r="L11112" s="5"/>
      <c r="M11112" s="5"/>
      <c r="N11112" s="5">
        <v>20.259999999999994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34.017622799999998</v>
      </c>
      <c r="E11113" s="6">
        <v>-81.106584499999997</v>
      </c>
      <c r="F11113" s="13">
        <v>4064.7896019999998</v>
      </c>
      <c r="G11113" s="4" t="s">
        <v>19</v>
      </c>
      <c r="H11113" s="15">
        <v>20.257999999999992</v>
      </c>
      <c r="I11113" s="5">
        <v>3.65</v>
      </c>
      <c r="J11113" s="17"/>
      <c r="K11113" s="5"/>
      <c r="L11113" s="5"/>
      <c r="M11113" s="5"/>
      <c r="N11113" s="5">
        <v>20.257999999999992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34.017621599999998</v>
      </c>
      <c r="E11114" s="6">
        <v>-81.106585100000004</v>
      </c>
      <c r="F11114" s="13">
        <v>4065.2625520000001</v>
      </c>
      <c r="G11114" s="4" t="s">
        <v>19</v>
      </c>
      <c r="H11114" s="15">
        <v>20.240999999999993</v>
      </c>
      <c r="I11114" s="5">
        <v>3.78</v>
      </c>
      <c r="J11114" s="17"/>
      <c r="K11114" s="5"/>
      <c r="L11114" s="5"/>
      <c r="M11114" s="5"/>
      <c r="N11114" s="5">
        <v>20.240999999999993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34.017620299999997</v>
      </c>
      <c r="E11115" s="6">
        <v>-81.106585699999997</v>
      </c>
      <c r="F11115" s="13">
        <v>4065.7690419999999</v>
      </c>
      <c r="G11115" s="4" t="s">
        <v>19</v>
      </c>
      <c r="H11115" s="15">
        <v>20.201499999999999</v>
      </c>
      <c r="I11115" s="5">
        <v>3.63</v>
      </c>
      <c r="J11115" s="17"/>
      <c r="K11115" s="5"/>
      <c r="L11115" s="5"/>
      <c r="M11115" s="5"/>
      <c r="N11115" s="5">
        <v>20.201499999999999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34.017619000000003</v>
      </c>
      <c r="E11116" s="6">
        <v>-81.106586300000004</v>
      </c>
      <c r="F11116" s="13">
        <v>4066.2755320000001</v>
      </c>
      <c r="G11116" s="4" t="s">
        <v>19</v>
      </c>
      <c r="H11116" s="15">
        <v>20.177499999999998</v>
      </c>
      <c r="I11116" s="5">
        <v>3.77</v>
      </c>
      <c r="J11116" s="17"/>
      <c r="K11116" s="5"/>
      <c r="L11116" s="5"/>
      <c r="M11116" s="5"/>
      <c r="N11116" s="5">
        <v>20.177499999999998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34.017617799999996</v>
      </c>
      <c r="E11117" s="6">
        <v>-81.106586899999996</v>
      </c>
      <c r="F11117" s="13">
        <v>4066.7484829999999</v>
      </c>
      <c r="G11117" s="4" t="s">
        <v>19</v>
      </c>
      <c r="H11117" s="15">
        <v>20.126999999999999</v>
      </c>
      <c r="I11117" s="5">
        <v>3.77</v>
      </c>
      <c r="J11117" s="17"/>
      <c r="K11117" s="5"/>
      <c r="L11117" s="5"/>
      <c r="M11117" s="5"/>
      <c r="N11117" s="5">
        <v>20.126999999999999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34.017616500000003</v>
      </c>
      <c r="E11118" s="6">
        <v>-81.106587500000003</v>
      </c>
      <c r="F11118" s="13">
        <v>4067.2549730000001</v>
      </c>
      <c r="G11118" s="4" t="s">
        <v>19</v>
      </c>
      <c r="H11118" s="15">
        <v>20.116499999999998</v>
      </c>
      <c r="I11118" s="5">
        <v>3.85</v>
      </c>
      <c r="J11118" s="17"/>
      <c r="K11118" s="5"/>
      <c r="L11118" s="5"/>
      <c r="M11118" s="5"/>
      <c r="N11118" s="5">
        <v>20.116499999999998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34.017615200000002</v>
      </c>
      <c r="E11119" s="6">
        <v>-81.106588099999996</v>
      </c>
      <c r="F11119" s="13">
        <v>4067.7614629999998</v>
      </c>
      <c r="G11119" s="4" t="s">
        <v>19</v>
      </c>
      <c r="H11119" s="15">
        <v>20.119499999999999</v>
      </c>
      <c r="I11119" s="5">
        <v>3.79</v>
      </c>
      <c r="J11119" s="17"/>
      <c r="K11119" s="5"/>
      <c r="L11119" s="5"/>
      <c r="M11119" s="5"/>
      <c r="N11119" s="5">
        <v>20.119499999999999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34.017614000000002</v>
      </c>
      <c r="E11120" s="6">
        <v>-81.106588700000003</v>
      </c>
      <c r="F11120" s="13">
        <v>4068.234414</v>
      </c>
      <c r="G11120" s="4" t="s">
        <v>19</v>
      </c>
      <c r="H11120" s="15">
        <v>20.086500000000001</v>
      </c>
      <c r="I11120" s="5">
        <v>3.86</v>
      </c>
      <c r="J11120" s="17"/>
      <c r="K11120" s="5"/>
      <c r="L11120" s="5"/>
      <c r="M11120" s="5"/>
      <c r="N11120" s="5">
        <v>20.086500000000001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34.017612700000001</v>
      </c>
      <c r="E11121" s="6">
        <v>-81.106589299999996</v>
      </c>
      <c r="F11121" s="13">
        <v>4068.7409039999998</v>
      </c>
      <c r="G11121" s="4" t="s">
        <v>19</v>
      </c>
      <c r="H11121" s="15">
        <v>20.038999999999998</v>
      </c>
      <c r="I11121" s="5">
        <v>3.94</v>
      </c>
      <c r="J11121" s="17"/>
      <c r="K11121" s="5"/>
      <c r="L11121" s="5"/>
      <c r="M11121" s="5"/>
      <c r="N11121" s="5">
        <v>20.038999999999998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34.0176114</v>
      </c>
      <c r="E11122" s="6">
        <v>-81.106589900000003</v>
      </c>
      <c r="F11122" s="13">
        <v>4069.247394</v>
      </c>
      <c r="G11122" s="4" t="s">
        <v>19</v>
      </c>
      <c r="H11122" s="15">
        <v>20.045499999999997</v>
      </c>
      <c r="I11122" s="5">
        <v>3.84</v>
      </c>
      <c r="J11122" s="17"/>
      <c r="K11122" s="5"/>
      <c r="L11122" s="5"/>
      <c r="M11122" s="5"/>
      <c r="N11122" s="5">
        <v>20.045499999999997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34.0176102</v>
      </c>
      <c r="E11123" s="6">
        <v>-81.106590499999996</v>
      </c>
      <c r="F11123" s="13">
        <v>4069.7203439999998</v>
      </c>
      <c r="G11123" s="4" t="s">
        <v>19</v>
      </c>
      <c r="H11123" s="15">
        <v>20.058</v>
      </c>
      <c r="I11123" s="5">
        <v>3.84</v>
      </c>
      <c r="J11123" s="17"/>
      <c r="K11123" s="5"/>
      <c r="L11123" s="5"/>
      <c r="M11123" s="5"/>
      <c r="N11123" s="5">
        <v>20.058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34.017608899999999</v>
      </c>
      <c r="E11124" s="6">
        <v>-81.106591100000003</v>
      </c>
      <c r="F11124" s="13">
        <v>4070.2268340000001</v>
      </c>
      <c r="G11124" s="4" t="s">
        <v>19</v>
      </c>
      <c r="H11124" s="15">
        <v>20.038499999999999</v>
      </c>
      <c r="I11124" s="5">
        <v>3.87</v>
      </c>
      <c r="J11124" s="17"/>
      <c r="K11124" s="5"/>
      <c r="L11124" s="5"/>
      <c r="M11124" s="5"/>
      <c r="N11124" s="5">
        <v>20.038499999999999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34.017607599999998</v>
      </c>
      <c r="E11125" s="6">
        <v>-81.106591800000004</v>
      </c>
      <c r="F11125" s="13">
        <v>4070.7450709999998</v>
      </c>
      <c r="G11125" s="4" t="s">
        <v>19</v>
      </c>
      <c r="H11125" s="15">
        <v>20.032999999999998</v>
      </c>
      <c r="I11125" s="5">
        <v>3.9</v>
      </c>
      <c r="J11125" s="17"/>
      <c r="K11125" s="5"/>
      <c r="L11125" s="5"/>
      <c r="M11125" s="5"/>
      <c r="N11125" s="5">
        <v>20.032999999999998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34.017606299999997</v>
      </c>
      <c r="E11126" s="6">
        <v>-81.106592399999997</v>
      </c>
      <c r="F11126" s="13">
        <v>4071.251561</v>
      </c>
      <c r="G11126" s="4" t="s">
        <v>19</v>
      </c>
      <c r="H11126" s="15">
        <v>20.036999999999999</v>
      </c>
      <c r="I11126" s="5">
        <v>3.88</v>
      </c>
      <c r="J11126" s="17"/>
      <c r="K11126" s="5"/>
      <c r="L11126" s="5"/>
      <c r="M11126" s="5"/>
      <c r="N11126" s="5">
        <v>20.036999999999999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34.017605099999997</v>
      </c>
      <c r="E11127" s="6">
        <v>-81.106593000000004</v>
      </c>
      <c r="F11127" s="13">
        <v>4071.7245119999998</v>
      </c>
      <c r="G11127" s="4" t="s">
        <v>19</v>
      </c>
      <c r="H11127" s="15">
        <v>20.0425</v>
      </c>
      <c r="I11127" s="5">
        <v>3.82</v>
      </c>
      <c r="J11127" s="17"/>
      <c r="K11127" s="5"/>
      <c r="L11127" s="5"/>
      <c r="M11127" s="5"/>
      <c r="N11127" s="5">
        <v>20.0425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34.017603800000003</v>
      </c>
      <c r="E11128" s="6">
        <v>-81.106593599999997</v>
      </c>
      <c r="F11128" s="13">
        <v>4072.231002</v>
      </c>
      <c r="G11128" s="4" t="s">
        <v>19</v>
      </c>
      <c r="H11128" s="15">
        <v>20.027999999999999</v>
      </c>
      <c r="I11128" s="5">
        <v>3.79</v>
      </c>
      <c r="J11128" s="17"/>
      <c r="K11128" s="5"/>
      <c r="L11128" s="5"/>
      <c r="M11128" s="5"/>
      <c r="N11128" s="5">
        <v>20.027999999999999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34.017602500000002</v>
      </c>
      <c r="E11129" s="6">
        <v>-81.106594200000004</v>
      </c>
      <c r="F11129" s="13">
        <v>4072.7374920000002</v>
      </c>
      <c r="G11129" s="4" t="s">
        <v>19</v>
      </c>
      <c r="H11129" s="15">
        <v>20.050500000000003</v>
      </c>
      <c r="I11129" s="5">
        <v>4.0199999999999996</v>
      </c>
      <c r="J11129" s="17"/>
      <c r="K11129" s="5"/>
      <c r="L11129" s="5"/>
      <c r="M11129" s="5"/>
      <c r="N11129" s="5">
        <v>20.050500000000003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34.017601300000003</v>
      </c>
      <c r="E11130" s="6">
        <v>-81.106594799999996</v>
      </c>
      <c r="F11130" s="13">
        <v>4073.2104420000001</v>
      </c>
      <c r="G11130" s="4" t="s">
        <v>19</v>
      </c>
      <c r="H11130" s="15">
        <v>20.072000000000003</v>
      </c>
      <c r="I11130" s="5">
        <v>3.95</v>
      </c>
      <c r="J11130" s="17"/>
      <c r="K11130" s="5"/>
      <c r="L11130" s="5"/>
      <c r="M11130" s="5"/>
      <c r="N11130" s="5">
        <v>20.072000000000003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34.017600000000002</v>
      </c>
      <c r="E11131" s="6">
        <v>-81.106595400000003</v>
      </c>
      <c r="F11131" s="13">
        <v>4073.7169319999998</v>
      </c>
      <c r="G11131" s="4" t="s">
        <v>19</v>
      </c>
      <c r="H11131" s="15">
        <v>20.076500000000003</v>
      </c>
      <c r="I11131" s="5">
        <v>3.99</v>
      </c>
      <c r="J11131" s="17"/>
      <c r="K11131" s="5"/>
      <c r="L11131" s="5"/>
      <c r="M11131" s="5"/>
      <c r="N11131" s="5">
        <v>20.076500000000003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34.017598700000001</v>
      </c>
      <c r="E11132" s="6">
        <v>-81.106595999999996</v>
      </c>
      <c r="F11132" s="13">
        <v>4074.223422</v>
      </c>
      <c r="G11132" s="4" t="s">
        <v>19</v>
      </c>
      <c r="H11132" s="15">
        <v>20.095500000000001</v>
      </c>
      <c r="I11132" s="5">
        <v>3.76</v>
      </c>
      <c r="J11132" s="17"/>
      <c r="K11132" s="5"/>
      <c r="L11132" s="5"/>
      <c r="M11132" s="5"/>
      <c r="N11132" s="5">
        <v>20.095500000000001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34.017597500000001</v>
      </c>
      <c r="E11133" s="6">
        <v>-81.106596600000003</v>
      </c>
      <c r="F11133" s="13">
        <v>4074.6963730000002</v>
      </c>
      <c r="G11133" s="4" t="s">
        <v>19</v>
      </c>
      <c r="H11133" s="15">
        <v>20.085000000000001</v>
      </c>
      <c r="I11133" s="5">
        <v>3.95</v>
      </c>
      <c r="J11133" s="17"/>
      <c r="K11133" s="5"/>
      <c r="L11133" s="5"/>
      <c r="M11133" s="5"/>
      <c r="N11133" s="5">
        <v>20.085000000000001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34.0175962</v>
      </c>
      <c r="E11134" s="6">
        <v>-81.106597199999996</v>
      </c>
      <c r="F11134" s="13">
        <v>4075.202863</v>
      </c>
      <c r="G11134" s="4" t="s">
        <v>19</v>
      </c>
      <c r="H11134" s="15">
        <v>20.082500000000003</v>
      </c>
      <c r="I11134" s="5">
        <v>3.88</v>
      </c>
      <c r="J11134" s="17"/>
      <c r="K11134" s="5"/>
      <c r="L11134" s="5"/>
      <c r="M11134" s="5"/>
      <c r="N11134" s="5">
        <v>20.082500000000003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34.017594899999999</v>
      </c>
      <c r="E11135" s="6">
        <v>-81.106597800000003</v>
      </c>
      <c r="F11135" s="13">
        <v>4075.7093530000002</v>
      </c>
      <c r="G11135" s="4" t="s">
        <v>19</v>
      </c>
      <c r="H11135" s="15">
        <v>20.080000000000002</v>
      </c>
      <c r="I11135" s="5">
        <v>3.7</v>
      </c>
      <c r="J11135" s="17"/>
      <c r="K11135" s="5"/>
      <c r="L11135" s="5"/>
      <c r="M11135" s="5"/>
      <c r="N11135" s="5">
        <v>20.080000000000002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34.017593699999999</v>
      </c>
      <c r="E11136" s="6">
        <v>-81.106598399999996</v>
      </c>
      <c r="F11136" s="13">
        <v>4076.1823039999999</v>
      </c>
      <c r="G11136" s="4" t="s">
        <v>19</v>
      </c>
      <c r="H11136" s="15">
        <v>20.076499999999999</v>
      </c>
      <c r="I11136" s="5">
        <v>3.9</v>
      </c>
      <c r="J11136" s="17"/>
      <c r="K11136" s="5"/>
      <c r="L11136" s="5"/>
      <c r="M11136" s="5"/>
      <c r="N11136" s="5">
        <v>20.076499999999999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34.017592399999998</v>
      </c>
      <c r="E11137" s="6">
        <v>-81.106599000000003</v>
      </c>
      <c r="F11137" s="13">
        <v>4076.6887940000001</v>
      </c>
      <c r="G11137" s="4" t="s">
        <v>19</v>
      </c>
      <c r="H11137" s="15">
        <v>20.1005</v>
      </c>
      <c r="I11137" s="5">
        <v>3.99</v>
      </c>
      <c r="J11137" s="17"/>
      <c r="K11137" s="5"/>
      <c r="L11137" s="5"/>
      <c r="M11137" s="5"/>
      <c r="N11137" s="5">
        <v>20.1005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34.017591099999997</v>
      </c>
      <c r="E11138" s="6">
        <v>-81.106599599999996</v>
      </c>
      <c r="F11138" s="13">
        <v>4077.1952839999999</v>
      </c>
      <c r="G11138" s="4" t="s">
        <v>19</v>
      </c>
      <c r="H11138" s="15">
        <v>20.109000000000002</v>
      </c>
      <c r="I11138" s="5">
        <v>3.84</v>
      </c>
      <c r="J11138" s="17"/>
      <c r="K11138" s="5"/>
      <c r="L11138" s="5"/>
      <c r="M11138" s="5"/>
      <c r="N11138" s="5">
        <v>20.109000000000002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34.017589800000003</v>
      </c>
      <c r="E11139" s="6">
        <v>-81.106600200000003</v>
      </c>
      <c r="F11139" s="13">
        <v>4077.7017740000001</v>
      </c>
      <c r="G11139" s="4" t="s">
        <v>19</v>
      </c>
      <c r="H11139" s="15">
        <v>20.104999999999997</v>
      </c>
      <c r="I11139" s="5">
        <v>3.79</v>
      </c>
      <c r="J11139" s="17"/>
      <c r="K11139" s="5"/>
      <c r="L11139" s="5"/>
      <c r="M11139" s="5"/>
      <c r="N11139" s="5">
        <v>20.104999999999997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34.017588600000003</v>
      </c>
      <c r="E11140" s="6">
        <v>-81.106600799999995</v>
      </c>
      <c r="F11140" s="13">
        <v>4078.1747249999999</v>
      </c>
      <c r="G11140" s="4" t="s">
        <v>19</v>
      </c>
      <c r="H11140" s="15">
        <v>20.141999999999999</v>
      </c>
      <c r="I11140" s="5">
        <v>3.99</v>
      </c>
      <c r="J11140" s="17"/>
      <c r="K11140" s="5"/>
      <c r="L11140" s="5"/>
      <c r="M11140" s="5"/>
      <c r="N11140" s="5">
        <v>20.141999999999999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34.017587300000002</v>
      </c>
      <c r="E11141" s="6">
        <v>-81.106601400000002</v>
      </c>
      <c r="F11141" s="13">
        <v>4078.6812150000001</v>
      </c>
      <c r="G11141" s="4" t="s">
        <v>19</v>
      </c>
      <c r="H11141" s="15">
        <v>20.148999999999997</v>
      </c>
      <c r="I11141" s="5">
        <v>3.9</v>
      </c>
      <c r="J11141" s="17"/>
      <c r="K11141" s="5"/>
      <c r="L11141" s="5"/>
      <c r="M11141" s="5"/>
      <c r="N11141" s="5">
        <v>20.148999999999997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34.017586000000001</v>
      </c>
      <c r="E11142" s="6">
        <v>-81.106601999999995</v>
      </c>
      <c r="F11142" s="13">
        <v>4079.1877049999998</v>
      </c>
      <c r="G11142" s="4" t="s">
        <v>19</v>
      </c>
      <c r="H11142" s="15">
        <v>20.149000000000001</v>
      </c>
      <c r="I11142" s="5">
        <v>3.98</v>
      </c>
      <c r="J11142" s="17"/>
      <c r="K11142" s="5"/>
      <c r="L11142" s="5"/>
      <c r="M11142" s="5"/>
      <c r="N11142" s="5">
        <v>20.149000000000001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34.017584800000002</v>
      </c>
      <c r="E11143" s="6">
        <v>-81.106602699999996</v>
      </c>
      <c r="F11143" s="13">
        <v>4079.6724020000001</v>
      </c>
      <c r="G11143" s="4" t="s">
        <v>19</v>
      </c>
      <c r="H11143" s="15">
        <v>20.128500000000003</v>
      </c>
      <c r="I11143" s="5">
        <v>3.97</v>
      </c>
      <c r="J11143" s="17"/>
      <c r="K11143" s="5"/>
      <c r="L11143" s="5"/>
      <c r="M11143" s="5"/>
      <c r="N11143" s="5">
        <v>20.128500000000003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34.017583500000001</v>
      </c>
      <c r="E11144" s="6">
        <v>-81.106603300000003</v>
      </c>
      <c r="F11144" s="13">
        <v>4080.1788919999999</v>
      </c>
      <c r="G11144" s="4" t="s">
        <v>19</v>
      </c>
      <c r="H11144" s="15">
        <v>20.128000000000004</v>
      </c>
      <c r="I11144" s="5">
        <v>3.95</v>
      </c>
      <c r="J11144" s="17"/>
      <c r="K11144" s="5"/>
      <c r="L11144" s="5"/>
      <c r="M11144" s="5"/>
      <c r="N11144" s="5">
        <v>20.128000000000004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34.0175822</v>
      </c>
      <c r="E11145" s="6">
        <v>-81.106603899999996</v>
      </c>
      <c r="F11145" s="13">
        <v>4080.6853820000001</v>
      </c>
      <c r="G11145" s="4" t="s">
        <v>19</v>
      </c>
      <c r="H11145" s="15">
        <v>20.108000000000001</v>
      </c>
      <c r="I11145" s="5">
        <v>3.98</v>
      </c>
      <c r="J11145" s="17"/>
      <c r="K11145" s="5"/>
      <c r="L11145" s="5"/>
      <c r="M11145" s="5"/>
      <c r="N11145" s="5">
        <v>20.108000000000001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34.017581</v>
      </c>
      <c r="E11146" s="6">
        <v>-81.106604500000003</v>
      </c>
      <c r="F11146" s="13">
        <v>4081.1583329999999</v>
      </c>
      <c r="G11146" s="4" t="s">
        <v>19</v>
      </c>
      <c r="H11146" s="15">
        <v>20.078499999999998</v>
      </c>
      <c r="I11146" s="5">
        <v>3.76</v>
      </c>
      <c r="J11146" s="17"/>
      <c r="K11146" s="5"/>
      <c r="L11146" s="5"/>
      <c r="M11146" s="5"/>
      <c r="N11146" s="5">
        <v>20.078499999999998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34.017579699999999</v>
      </c>
      <c r="E11147" s="6">
        <v>-81.106605099999996</v>
      </c>
      <c r="F11147" s="13">
        <v>4081.6648230000001</v>
      </c>
      <c r="G11147" s="4" t="s">
        <v>19</v>
      </c>
      <c r="H11147" s="15">
        <v>20.049500000000002</v>
      </c>
      <c r="I11147" s="5">
        <v>3.81</v>
      </c>
      <c r="J11147" s="17"/>
      <c r="K11147" s="5"/>
      <c r="L11147" s="5"/>
      <c r="M11147" s="5"/>
      <c r="N11147" s="5">
        <v>20.049500000000002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34.017578399999998</v>
      </c>
      <c r="E11148" s="6">
        <v>-81.106605700000003</v>
      </c>
      <c r="F11148" s="13">
        <v>4082.1713129999998</v>
      </c>
      <c r="G11148" s="4" t="s">
        <v>19</v>
      </c>
      <c r="H11148" s="15">
        <v>20.048999999999999</v>
      </c>
      <c r="I11148" s="5">
        <v>3.82</v>
      </c>
      <c r="J11148" s="17"/>
      <c r="K11148" s="5"/>
      <c r="L11148" s="5"/>
      <c r="M11148" s="5"/>
      <c r="N11148" s="5">
        <v>20.048999999999999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34.017577199999998</v>
      </c>
      <c r="E11149" s="6">
        <v>-81.106606299999996</v>
      </c>
      <c r="F11149" s="13">
        <v>4082.644264</v>
      </c>
      <c r="G11149" s="4" t="s">
        <v>19</v>
      </c>
      <c r="H11149" s="15">
        <v>20.024999999999999</v>
      </c>
      <c r="I11149" s="5">
        <v>3.84</v>
      </c>
      <c r="J11149" s="17"/>
      <c r="K11149" s="5"/>
      <c r="L11149" s="5"/>
      <c r="M11149" s="5"/>
      <c r="N11149" s="5">
        <v>20.024999999999999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34.017575899999997</v>
      </c>
      <c r="E11150" s="6">
        <v>-81.106606900000003</v>
      </c>
      <c r="F11150" s="13">
        <v>4083.1507539999998</v>
      </c>
      <c r="G11150" s="4" t="s">
        <v>19</v>
      </c>
      <c r="H11150" s="15">
        <v>20.026</v>
      </c>
      <c r="I11150" s="5">
        <v>3.95</v>
      </c>
      <c r="J11150" s="17"/>
      <c r="K11150" s="5"/>
      <c r="L11150" s="5"/>
      <c r="M11150" s="5"/>
      <c r="N11150" s="5">
        <v>20.026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34.017574600000003</v>
      </c>
      <c r="E11151" s="6">
        <v>-81.106607499999996</v>
      </c>
      <c r="F11151" s="13">
        <v>4083.657244</v>
      </c>
      <c r="G11151" s="4" t="s">
        <v>19</v>
      </c>
      <c r="H11151" s="15">
        <v>20.024000000000001</v>
      </c>
      <c r="I11151" s="5">
        <v>3.99</v>
      </c>
      <c r="J11151" s="17"/>
      <c r="K11151" s="5"/>
      <c r="L11151" s="5"/>
      <c r="M11151" s="5"/>
      <c r="N11151" s="5">
        <v>20.024000000000001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34.017573300000002</v>
      </c>
      <c r="E11152" s="6">
        <v>-81.106608100000003</v>
      </c>
      <c r="F11152" s="13">
        <v>4084.1637340000002</v>
      </c>
      <c r="G11152" s="4" t="s">
        <v>19</v>
      </c>
      <c r="H11152" s="15">
        <v>20.018000000000001</v>
      </c>
      <c r="I11152" s="5">
        <v>3.86</v>
      </c>
      <c r="J11152" s="17"/>
      <c r="K11152" s="5"/>
      <c r="L11152" s="5"/>
      <c r="M11152" s="5"/>
      <c r="N11152" s="5">
        <v>20.018000000000001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34.017572100000002</v>
      </c>
      <c r="E11153" s="6">
        <v>-81.106608699999995</v>
      </c>
      <c r="F11153" s="13">
        <v>4084.6366840000001</v>
      </c>
      <c r="G11153" s="4" t="s">
        <v>19</v>
      </c>
      <c r="H11153" s="15">
        <v>20.003499999999995</v>
      </c>
      <c r="I11153" s="5">
        <v>3.84</v>
      </c>
      <c r="J11153" s="17"/>
      <c r="K11153" s="5"/>
      <c r="L11153" s="5"/>
      <c r="M11153" s="5"/>
      <c r="N11153" s="5">
        <v>20.003499999999995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34.017570800000001</v>
      </c>
      <c r="E11154" s="6">
        <v>-81.106609300000002</v>
      </c>
      <c r="F11154" s="13">
        <v>4085.1431739999998</v>
      </c>
      <c r="G11154" s="4" t="s">
        <v>19</v>
      </c>
      <c r="H11154" s="15">
        <v>19.9955</v>
      </c>
      <c r="I11154" s="5">
        <v>3.98</v>
      </c>
      <c r="J11154" s="17"/>
      <c r="K11154" s="5"/>
      <c r="L11154" s="5"/>
      <c r="M11154" s="5"/>
      <c r="N11154" s="5">
        <v>19.9955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34.0175695</v>
      </c>
      <c r="E11155" s="6">
        <v>-81.106609899999995</v>
      </c>
      <c r="F11155" s="13">
        <v>4085.6496649999999</v>
      </c>
      <c r="G11155" s="4" t="s">
        <v>19</v>
      </c>
      <c r="H11155" s="15">
        <v>19.975999999999999</v>
      </c>
      <c r="I11155" s="5">
        <v>3.81</v>
      </c>
      <c r="J11155" s="17"/>
      <c r="K11155" s="5"/>
      <c r="L11155" s="5"/>
      <c r="M11155" s="5"/>
      <c r="N11155" s="5">
        <v>19.975999999999999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34.017568300000001</v>
      </c>
      <c r="E11156" s="6">
        <v>-81.106610599999996</v>
      </c>
      <c r="F11156" s="13">
        <v>4086.1343619999998</v>
      </c>
      <c r="G11156" s="4" t="s">
        <v>19</v>
      </c>
      <c r="H11156" s="15">
        <v>19.9755</v>
      </c>
      <c r="I11156" s="5">
        <v>3.96</v>
      </c>
      <c r="J11156" s="17"/>
      <c r="K11156" s="5"/>
      <c r="L11156" s="5"/>
      <c r="M11156" s="5"/>
      <c r="N11156" s="5">
        <v>19.9755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34.017567</v>
      </c>
      <c r="E11157" s="6">
        <v>-81.106611200000003</v>
      </c>
      <c r="F11157" s="13">
        <v>4086.640852</v>
      </c>
      <c r="G11157" s="4" t="s">
        <v>19</v>
      </c>
      <c r="H11157" s="15">
        <v>19.9345</v>
      </c>
      <c r="I11157" s="5">
        <v>3.89</v>
      </c>
      <c r="J11157" s="17"/>
      <c r="K11157" s="5"/>
      <c r="L11157" s="5"/>
      <c r="M11157" s="5"/>
      <c r="N11157" s="5">
        <v>19.9345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34.017565699999999</v>
      </c>
      <c r="E11158" s="6">
        <v>-81.106611799999996</v>
      </c>
      <c r="F11158" s="13">
        <v>4087.1473420000002</v>
      </c>
      <c r="G11158" s="4" t="s">
        <v>19</v>
      </c>
      <c r="H11158" s="15">
        <v>19.905999999999999</v>
      </c>
      <c r="I11158" s="5">
        <v>3.86</v>
      </c>
      <c r="J11158" s="17"/>
      <c r="K11158" s="5"/>
      <c r="L11158" s="5"/>
      <c r="M11158" s="5"/>
      <c r="N11158" s="5">
        <v>19.905999999999999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34.017564499999999</v>
      </c>
      <c r="E11159" s="6">
        <v>-81.106612400000003</v>
      </c>
      <c r="F11159" s="13">
        <v>4087.6202929999999</v>
      </c>
      <c r="G11159" s="4" t="s">
        <v>19</v>
      </c>
      <c r="H11159" s="15">
        <v>19.89</v>
      </c>
      <c r="I11159" s="5">
        <v>3.73</v>
      </c>
      <c r="J11159" s="17"/>
      <c r="K11159" s="5"/>
      <c r="L11159" s="5"/>
      <c r="M11159" s="5"/>
      <c r="N11159" s="5">
        <v>19.89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34.017563199999998</v>
      </c>
      <c r="E11160" s="6">
        <v>-81.106612999999996</v>
      </c>
      <c r="F11160" s="13">
        <v>4088.1267830000002</v>
      </c>
      <c r="G11160" s="4" t="s">
        <v>19</v>
      </c>
      <c r="H11160" s="15">
        <v>19.839499999999997</v>
      </c>
      <c r="I11160" s="5">
        <v>3.9</v>
      </c>
      <c r="J11160" s="17"/>
      <c r="K11160" s="5"/>
      <c r="L11160" s="5"/>
      <c r="M11160" s="5"/>
      <c r="N11160" s="5">
        <v>19.839499999999997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34.017561899999997</v>
      </c>
      <c r="E11161" s="6">
        <v>-81.106613600000003</v>
      </c>
      <c r="F11161" s="13">
        <v>4088.6332729999999</v>
      </c>
      <c r="G11161" s="4" t="s">
        <v>19</v>
      </c>
      <c r="H11161" s="15">
        <v>19.823499999999996</v>
      </c>
      <c r="I11161" s="5">
        <v>3.84</v>
      </c>
      <c r="J11161" s="17"/>
      <c r="K11161" s="5"/>
      <c r="L11161" s="5"/>
      <c r="M11161" s="5"/>
      <c r="N11161" s="5">
        <v>19.823499999999996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34.017560600000003</v>
      </c>
      <c r="E11162" s="6">
        <v>-81.106614199999996</v>
      </c>
      <c r="F11162" s="13">
        <v>4089.1397630000001</v>
      </c>
      <c r="G11162" s="4" t="s">
        <v>19</v>
      </c>
      <c r="H11162" s="15">
        <v>19.811499999999999</v>
      </c>
      <c r="I11162" s="5">
        <v>3.82</v>
      </c>
      <c r="J11162" s="17"/>
      <c r="K11162" s="5"/>
      <c r="L11162" s="5"/>
      <c r="M11162" s="5"/>
      <c r="N11162" s="5">
        <v>19.811499999999999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34.017559400000003</v>
      </c>
      <c r="E11163" s="6">
        <v>-81.106614800000003</v>
      </c>
      <c r="F11163" s="13">
        <v>4089.612713</v>
      </c>
      <c r="G11163" s="4" t="s">
        <v>19</v>
      </c>
      <c r="H11163" s="15">
        <v>19.767999999999994</v>
      </c>
      <c r="I11163" s="5">
        <v>3.71</v>
      </c>
      <c r="J11163" s="17"/>
      <c r="K11163" s="5"/>
      <c r="L11163" s="5"/>
      <c r="M11163" s="5"/>
      <c r="N11163" s="5">
        <v>19.767999999999994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34.017558100000002</v>
      </c>
      <c r="E11164" s="6">
        <v>-81.106615399999995</v>
      </c>
      <c r="F11164" s="13">
        <v>4090.1192030000002</v>
      </c>
      <c r="G11164" s="4" t="s">
        <v>19</v>
      </c>
      <c r="H11164" s="15">
        <v>19.715999999999998</v>
      </c>
      <c r="I11164" s="5">
        <v>3.82</v>
      </c>
      <c r="J11164" s="17"/>
      <c r="K11164" s="5"/>
      <c r="L11164" s="5"/>
      <c r="M11164" s="5"/>
      <c r="N11164" s="5">
        <v>19.715999999999998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34.017556800000001</v>
      </c>
      <c r="E11165" s="6">
        <v>-81.106616000000002</v>
      </c>
      <c r="F11165" s="13">
        <v>4090.6256939999998</v>
      </c>
      <c r="G11165" s="4" t="s">
        <v>19</v>
      </c>
      <c r="H11165" s="15">
        <v>19.715999999999998</v>
      </c>
      <c r="I11165" s="5">
        <v>3.72</v>
      </c>
      <c r="J11165" s="17"/>
      <c r="K11165" s="5"/>
      <c r="L11165" s="5"/>
      <c r="M11165" s="5"/>
      <c r="N11165" s="5">
        <v>19.715999999999998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34.017555600000001</v>
      </c>
      <c r="E11166" s="6">
        <v>-81.106616599999995</v>
      </c>
      <c r="F11166" s="13">
        <v>4091.0986440000001</v>
      </c>
      <c r="G11166" s="4" t="s">
        <v>19</v>
      </c>
      <c r="H11166" s="15">
        <v>19.686</v>
      </c>
      <c r="I11166" s="5">
        <v>3.79</v>
      </c>
      <c r="J11166" s="17"/>
      <c r="K11166" s="5"/>
      <c r="L11166" s="5"/>
      <c r="M11166" s="5"/>
      <c r="N11166" s="5">
        <v>19.686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34.0175543</v>
      </c>
      <c r="E11167" s="6">
        <v>-81.106617200000002</v>
      </c>
      <c r="F11167" s="13">
        <v>4091.6051339999999</v>
      </c>
      <c r="G11167" s="4" t="s">
        <v>19</v>
      </c>
      <c r="H11167" s="15">
        <v>19.675999999999998</v>
      </c>
      <c r="I11167" s="5">
        <v>3.81</v>
      </c>
      <c r="J11167" s="17"/>
      <c r="K11167" s="5"/>
      <c r="L11167" s="5"/>
      <c r="M11167" s="5"/>
      <c r="N11167" s="5">
        <v>19.675999999999998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34.017552999999999</v>
      </c>
      <c r="E11168" s="6">
        <v>-81.106617799999995</v>
      </c>
      <c r="F11168" s="13">
        <v>4092.1116240000001</v>
      </c>
      <c r="G11168" s="4" t="s">
        <v>19</v>
      </c>
      <c r="H11168" s="15">
        <v>19.699499999999997</v>
      </c>
      <c r="I11168" s="5">
        <v>3.73</v>
      </c>
      <c r="J11168" s="17"/>
      <c r="K11168" s="5"/>
      <c r="L11168" s="5"/>
      <c r="M11168" s="5"/>
      <c r="N11168" s="5">
        <v>19.699499999999997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34.0175518</v>
      </c>
      <c r="E11169" s="6">
        <v>-81.106618499999996</v>
      </c>
      <c r="F11169" s="13">
        <v>4092.5963219999999</v>
      </c>
      <c r="G11169" s="4" t="s">
        <v>19</v>
      </c>
      <c r="H11169" s="15">
        <v>19.658999999999999</v>
      </c>
      <c r="I11169" s="5">
        <v>3.91</v>
      </c>
      <c r="J11169" s="17"/>
      <c r="K11169" s="5"/>
      <c r="L11169" s="5"/>
      <c r="M11169" s="5"/>
      <c r="N11169" s="5">
        <v>19.658999999999999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34.017550499999999</v>
      </c>
      <c r="E11170" s="6">
        <v>-81.106619100000003</v>
      </c>
      <c r="F11170" s="13">
        <v>4093.1028120000001</v>
      </c>
      <c r="G11170" s="4" t="s">
        <v>19</v>
      </c>
      <c r="H11170" s="15">
        <v>19.603499999999997</v>
      </c>
      <c r="I11170" s="5">
        <v>3.75</v>
      </c>
      <c r="J11170" s="17"/>
      <c r="K11170" s="5"/>
      <c r="L11170" s="5"/>
      <c r="M11170" s="5"/>
      <c r="N11170" s="5">
        <v>19.603499999999997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34.017549199999998</v>
      </c>
      <c r="E11171" s="6">
        <v>-81.106619699999996</v>
      </c>
      <c r="F11171" s="13">
        <v>4093.6093019999998</v>
      </c>
      <c r="G11171" s="4" t="s">
        <v>19</v>
      </c>
      <c r="H11171" s="15">
        <v>19.604499999999994</v>
      </c>
      <c r="I11171" s="5">
        <v>3.75</v>
      </c>
      <c r="J11171" s="17"/>
      <c r="K11171" s="5"/>
      <c r="L11171" s="5"/>
      <c r="M11171" s="5"/>
      <c r="N11171" s="5">
        <v>19.604499999999994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34.017547899999997</v>
      </c>
      <c r="E11172" s="6">
        <v>-81.106620300000003</v>
      </c>
      <c r="F11172" s="13">
        <v>4094.1157920000001</v>
      </c>
      <c r="G11172" s="4" t="s">
        <v>19</v>
      </c>
      <c r="H11172" s="15">
        <v>19.619</v>
      </c>
      <c r="I11172" s="5">
        <v>3.93</v>
      </c>
      <c r="J11172" s="17"/>
      <c r="K11172" s="5"/>
      <c r="L11172" s="5"/>
      <c r="M11172" s="5"/>
      <c r="N11172" s="5">
        <v>19.619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34.017546699999997</v>
      </c>
      <c r="E11173" s="6">
        <v>-81.106620899999996</v>
      </c>
      <c r="F11173" s="13">
        <v>4094.5887429999998</v>
      </c>
      <c r="G11173" s="4" t="s">
        <v>19</v>
      </c>
      <c r="H11173" s="15">
        <v>19.651</v>
      </c>
      <c r="I11173" s="5">
        <v>3.92</v>
      </c>
      <c r="J11173" s="17"/>
      <c r="K11173" s="5"/>
      <c r="L11173" s="5"/>
      <c r="M11173" s="5"/>
      <c r="N11173" s="5">
        <v>19.651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34.017545400000003</v>
      </c>
      <c r="E11174" s="6">
        <v>-81.106621500000003</v>
      </c>
      <c r="F11174" s="13">
        <v>4095.095233</v>
      </c>
      <c r="G11174" s="4" t="s">
        <v>19</v>
      </c>
      <c r="H11174" s="15">
        <v>19.683</v>
      </c>
      <c r="I11174" s="5">
        <v>3.71</v>
      </c>
      <c r="J11174" s="17"/>
      <c r="K11174" s="5"/>
      <c r="L11174" s="5"/>
      <c r="M11174" s="5"/>
      <c r="N11174" s="5">
        <v>19.683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34.017544100000002</v>
      </c>
      <c r="E11175" s="6">
        <v>-81.106622099999996</v>
      </c>
      <c r="F11175" s="13">
        <v>4095.6017230000002</v>
      </c>
      <c r="G11175" s="4" t="s">
        <v>19</v>
      </c>
      <c r="H11175" s="15">
        <v>19.727499999999999</v>
      </c>
      <c r="I11175" s="5">
        <v>3.82</v>
      </c>
      <c r="J11175" s="17"/>
      <c r="K11175" s="5"/>
      <c r="L11175" s="5"/>
      <c r="M11175" s="5"/>
      <c r="N11175" s="5">
        <v>19.727499999999999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34.017542900000002</v>
      </c>
      <c r="E11176" s="6">
        <v>-81.106622700000003</v>
      </c>
      <c r="F11176" s="13">
        <v>4096.0746730000001</v>
      </c>
      <c r="G11176" s="4" t="s">
        <v>19</v>
      </c>
      <c r="H11176" s="15">
        <v>19.729000000000003</v>
      </c>
      <c r="I11176" s="5">
        <v>3.76</v>
      </c>
      <c r="J11176" s="17"/>
      <c r="K11176" s="5"/>
      <c r="L11176" s="5"/>
      <c r="M11176" s="5"/>
      <c r="N11176" s="5">
        <v>19.729000000000003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34.017541600000001</v>
      </c>
      <c r="E11177" s="6">
        <v>-81.106623299999995</v>
      </c>
      <c r="F11177" s="13">
        <v>4096.5811629999998</v>
      </c>
      <c r="G11177" s="4" t="s">
        <v>19</v>
      </c>
      <c r="H11177" s="15">
        <v>19.766000000000002</v>
      </c>
      <c r="I11177" s="5">
        <v>3.71</v>
      </c>
      <c r="J11177" s="17"/>
      <c r="K11177" s="5"/>
      <c r="L11177" s="5"/>
      <c r="M11177" s="5"/>
      <c r="N11177" s="5">
        <v>19.766000000000002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34.0175403</v>
      </c>
      <c r="E11178" s="6">
        <v>-81.106623900000002</v>
      </c>
      <c r="F11178" s="13">
        <v>4097.0876539999999</v>
      </c>
      <c r="G11178" s="4" t="s">
        <v>19</v>
      </c>
      <c r="H11178" s="15">
        <v>19.795500000000001</v>
      </c>
      <c r="I11178" s="5">
        <v>3.91</v>
      </c>
      <c r="J11178" s="17"/>
      <c r="K11178" s="5"/>
      <c r="L11178" s="5"/>
      <c r="M11178" s="5"/>
      <c r="N11178" s="5">
        <v>19.795500000000001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34.0175391</v>
      </c>
      <c r="E11179" s="6">
        <v>-81.106624499999995</v>
      </c>
      <c r="F11179" s="13">
        <v>4097.5606040000002</v>
      </c>
      <c r="G11179" s="4" t="s">
        <v>19</v>
      </c>
      <c r="H11179" s="15">
        <v>19.810500000000001</v>
      </c>
      <c r="I11179" s="5">
        <v>4.05</v>
      </c>
      <c r="J11179" s="17"/>
      <c r="K11179" s="5"/>
      <c r="L11179" s="5"/>
      <c r="M11179" s="5"/>
      <c r="N11179" s="5">
        <v>19.810500000000001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34.017537799999999</v>
      </c>
      <c r="E11180" s="6">
        <v>-81.106625100000002</v>
      </c>
      <c r="F11180" s="13">
        <v>4098.067094</v>
      </c>
      <c r="G11180" s="4" t="s">
        <v>19</v>
      </c>
      <c r="H11180" s="15">
        <v>19.838000000000001</v>
      </c>
      <c r="I11180" s="5">
        <v>3.83</v>
      </c>
      <c r="J11180" s="17"/>
      <c r="K11180" s="5"/>
      <c r="L11180" s="5"/>
      <c r="M11180" s="5"/>
      <c r="N11180" s="5">
        <v>19.838000000000001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34.017536499999999</v>
      </c>
      <c r="E11181" s="6">
        <v>-81.106625699999995</v>
      </c>
      <c r="F11181" s="13">
        <v>4098.5735839999998</v>
      </c>
      <c r="G11181" s="4" t="s">
        <v>19</v>
      </c>
      <c r="H11181" s="15">
        <v>19.8475</v>
      </c>
      <c r="I11181" s="5">
        <v>3.73</v>
      </c>
      <c r="J11181" s="17"/>
      <c r="K11181" s="5"/>
      <c r="L11181" s="5"/>
      <c r="M11181" s="5"/>
      <c r="N11181" s="5">
        <v>19.8475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34.017535299999999</v>
      </c>
      <c r="E11182" s="6">
        <v>-81.106626399999996</v>
      </c>
      <c r="F11182" s="13">
        <v>4099.058282</v>
      </c>
      <c r="G11182" s="4" t="s">
        <v>19</v>
      </c>
      <c r="H11182" s="15">
        <v>19.885000000000002</v>
      </c>
      <c r="I11182" s="5">
        <v>3.74</v>
      </c>
      <c r="J11182" s="17"/>
      <c r="K11182" s="5"/>
      <c r="L11182" s="5"/>
      <c r="M11182" s="5"/>
      <c r="N11182" s="5">
        <v>19.885000000000002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34.017533999999998</v>
      </c>
      <c r="E11183" s="6">
        <v>-81.106627000000003</v>
      </c>
      <c r="F11183" s="13">
        <v>4099.5647719999997</v>
      </c>
      <c r="G11183" s="4" t="s">
        <v>19</v>
      </c>
      <c r="H11183" s="15">
        <v>19.954500000000003</v>
      </c>
      <c r="I11183" s="5">
        <v>3.68</v>
      </c>
      <c r="J11183" s="17"/>
      <c r="K11183" s="5"/>
      <c r="L11183" s="5"/>
      <c r="M11183" s="5"/>
      <c r="N11183" s="5">
        <v>19.954500000000003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34.017532699999997</v>
      </c>
      <c r="E11184" s="6">
        <v>-81.106627599999996</v>
      </c>
      <c r="F11184" s="13">
        <v>4100.0712620000004</v>
      </c>
      <c r="G11184" s="4" t="s">
        <v>19</v>
      </c>
      <c r="H11184" s="15">
        <v>20.001999999999999</v>
      </c>
      <c r="I11184" s="5">
        <v>3.71</v>
      </c>
      <c r="J11184" s="17"/>
      <c r="K11184" s="5"/>
      <c r="L11184" s="5"/>
      <c r="M11184" s="5"/>
      <c r="N11184" s="5">
        <v>20.001999999999999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34.017531400000003</v>
      </c>
      <c r="E11185" s="6">
        <v>-81.106628200000003</v>
      </c>
      <c r="F11185" s="13">
        <v>4100.5777520000001</v>
      </c>
      <c r="G11185" s="4" t="s">
        <v>19</v>
      </c>
      <c r="H11185" s="15">
        <v>20.023500000000002</v>
      </c>
      <c r="I11185" s="5">
        <v>3.86</v>
      </c>
      <c r="J11185" s="17"/>
      <c r="K11185" s="5"/>
      <c r="L11185" s="5"/>
      <c r="M11185" s="5"/>
      <c r="N11185" s="5">
        <v>20.023500000000002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34.017530200000003</v>
      </c>
      <c r="E11186" s="6">
        <v>-81.106628799999996</v>
      </c>
      <c r="F11186" s="13">
        <v>4101.0507029999999</v>
      </c>
      <c r="G11186" s="4" t="s">
        <v>19</v>
      </c>
      <c r="H11186" s="15">
        <v>20.044999999999998</v>
      </c>
      <c r="I11186" s="5">
        <v>3.73</v>
      </c>
      <c r="J11186" s="17"/>
      <c r="K11186" s="5"/>
      <c r="L11186" s="5"/>
      <c r="M11186" s="5"/>
      <c r="N11186" s="5">
        <v>20.044999999999998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34.017528900000002</v>
      </c>
      <c r="E11187" s="6">
        <v>-81.106629400000003</v>
      </c>
      <c r="F11187" s="13">
        <v>4101.5571929999996</v>
      </c>
      <c r="G11187" s="4" t="s">
        <v>19</v>
      </c>
      <c r="H11187" s="15">
        <v>20.080500000000001</v>
      </c>
      <c r="I11187" s="5">
        <v>3.7</v>
      </c>
      <c r="J11187" s="17"/>
      <c r="K11187" s="5"/>
      <c r="L11187" s="5"/>
      <c r="M11187" s="5"/>
      <c r="N11187" s="5">
        <v>20.080500000000001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34.017527600000001</v>
      </c>
      <c r="E11188" s="6">
        <v>-81.106629999999996</v>
      </c>
      <c r="F11188" s="13">
        <v>4102.0636830000003</v>
      </c>
      <c r="G11188" s="4" t="s">
        <v>19</v>
      </c>
      <c r="H11188" s="15">
        <v>20.067500000000003</v>
      </c>
      <c r="I11188" s="5">
        <v>3.73</v>
      </c>
      <c r="J11188" s="17"/>
      <c r="K11188" s="5"/>
      <c r="L11188" s="5"/>
      <c r="M11188" s="5"/>
      <c r="N11188" s="5">
        <v>20.067500000000003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34.017526400000001</v>
      </c>
      <c r="E11189" s="6">
        <v>-81.106630600000003</v>
      </c>
      <c r="F11189" s="13">
        <v>4102.536634</v>
      </c>
      <c r="G11189" s="4" t="s">
        <v>19</v>
      </c>
      <c r="H11189" s="15">
        <v>20.087</v>
      </c>
      <c r="I11189" s="5">
        <v>3.85</v>
      </c>
      <c r="J11189" s="17"/>
      <c r="K11189" s="5"/>
      <c r="L11189" s="5"/>
      <c r="M11189" s="5"/>
      <c r="N11189" s="5">
        <v>20.087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34.0175251</v>
      </c>
      <c r="E11190" s="6">
        <v>-81.106631199999995</v>
      </c>
      <c r="F11190" s="13">
        <v>4103.0431239999998</v>
      </c>
      <c r="G11190" s="4" t="s">
        <v>19</v>
      </c>
      <c r="H11190" s="15">
        <v>20.074000000000002</v>
      </c>
      <c r="I11190" s="5">
        <v>3.9</v>
      </c>
      <c r="J11190" s="17"/>
      <c r="K11190" s="5"/>
      <c r="L11190" s="5"/>
      <c r="M11190" s="5"/>
      <c r="N11190" s="5">
        <v>20.074000000000002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34.017523799999999</v>
      </c>
      <c r="E11191" s="6">
        <v>-81.106631800000002</v>
      </c>
      <c r="F11191" s="13">
        <v>4103.5496139999996</v>
      </c>
      <c r="G11191" s="4" t="s">
        <v>19</v>
      </c>
      <c r="H11191" s="15">
        <v>20.059500000000003</v>
      </c>
      <c r="I11191" s="5">
        <v>3.74</v>
      </c>
      <c r="J11191" s="17"/>
      <c r="K11191" s="5"/>
      <c r="L11191" s="5"/>
      <c r="M11191" s="5"/>
      <c r="N11191" s="5">
        <v>20.059500000000003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34.017522599999999</v>
      </c>
      <c r="E11192" s="6">
        <v>-81.106632399999995</v>
      </c>
      <c r="F11192" s="13">
        <v>4104.0225639999999</v>
      </c>
      <c r="G11192" s="4" t="s">
        <v>19</v>
      </c>
      <c r="H11192" s="15">
        <v>20.0245</v>
      </c>
      <c r="I11192" s="5">
        <v>3.62</v>
      </c>
      <c r="J11192" s="17"/>
      <c r="K11192" s="5"/>
      <c r="L11192" s="5"/>
      <c r="M11192" s="5"/>
      <c r="N11192" s="5">
        <v>20.0245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34.017521299999999</v>
      </c>
      <c r="E11193" s="6">
        <v>-81.106633000000002</v>
      </c>
      <c r="F11193" s="13">
        <v>4104.529055</v>
      </c>
      <c r="G11193" s="4" t="s">
        <v>19</v>
      </c>
      <c r="H11193" s="15">
        <v>19.977</v>
      </c>
      <c r="I11193" s="5">
        <v>3.77</v>
      </c>
      <c r="J11193" s="17"/>
      <c r="K11193" s="5"/>
      <c r="L11193" s="5"/>
      <c r="M11193" s="5"/>
      <c r="N11193" s="5">
        <v>19.977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34.017519999999998</v>
      </c>
      <c r="E11194" s="6">
        <v>-81.106633599999995</v>
      </c>
      <c r="F11194" s="13">
        <v>4105.0355449999997</v>
      </c>
      <c r="G11194" s="4" t="s">
        <v>19</v>
      </c>
      <c r="H11194" s="15">
        <v>19.903500000000001</v>
      </c>
      <c r="I11194" s="5">
        <v>3.76</v>
      </c>
      <c r="J11194" s="17"/>
      <c r="K11194" s="5"/>
      <c r="L11194" s="5"/>
      <c r="M11194" s="5"/>
      <c r="N11194" s="5">
        <v>19.903500000000001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34.017518699999997</v>
      </c>
      <c r="E11195" s="6">
        <v>-81.106634299999996</v>
      </c>
      <c r="F11195" s="13">
        <v>4105.5537809999996</v>
      </c>
      <c r="G11195" s="4" t="s">
        <v>19</v>
      </c>
      <c r="H11195" s="15">
        <v>19.842499999999998</v>
      </c>
      <c r="I11195" s="5">
        <v>3.88</v>
      </c>
      <c r="J11195" s="17"/>
      <c r="K11195" s="5"/>
      <c r="L11195" s="5"/>
      <c r="M11195" s="5"/>
      <c r="N11195" s="5">
        <v>19.842499999999998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34.017517499999997</v>
      </c>
      <c r="E11196" s="6">
        <v>-81.106634900000003</v>
      </c>
      <c r="F11196" s="13">
        <v>4106.0267320000003</v>
      </c>
      <c r="G11196" s="4" t="s">
        <v>19</v>
      </c>
      <c r="H11196" s="15">
        <v>19.820499999999999</v>
      </c>
      <c r="I11196" s="5">
        <v>3.76</v>
      </c>
      <c r="J11196" s="17"/>
      <c r="K11196" s="5"/>
      <c r="L11196" s="5"/>
      <c r="M11196" s="5"/>
      <c r="N11196" s="5">
        <v>19.820499999999999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34.017516200000003</v>
      </c>
      <c r="E11197" s="6">
        <v>-81.106635499999996</v>
      </c>
      <c r="F11197" s="13">
        <v>4106.533222</v>
      </c>
      <c r="G11197" s="4" t="s">
        <v>19</v>
      </c>
      <c r="H11197" s="15">
        <v>19.768000000000001</v>
      </c>
      <c r="I11197" s="5">
        <v>3.81</v>
      </c>
      <c r="J11197" s="17"/>
      <c r="K11197" s="5"/>
      <c r="L11197" s="5"/>
      <c r="M11197" s="5"/>
      <c r="N11197" s="5">
        <v>19.768000000000001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34.017514900000002</v>
      </c>
      <c r="E11198" s="6">
        <v>-81.106636100000003</v>
      </c>
      <c r="F11198" s="13">
        <v>4107.0397119999998</v>
      </c>
      <c r="G11198" s="4" t="s">
        <v>19</v>
      </c>
      <c r="H11198" s="15">
        <v>19.751000000000001</v>
      </c>
      <c r="I11198" s="5">
        <v>3.65</v>
      </c>
      <c r="J11198" s="17"/>
      <c r="K11198" s="5"/>
      <c r="L11198" s="5"/>
      <c r="M11198" s="5"/>
      <c r="N11198" s="5">
        <v>19.751000000000001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34.017513700000002</v>
      </c>
      <c r="E11199" s="6">
        <v>-81.106636699999996</v>
      </c>
      <c r="F11199" s="13">
        <v>4107.5126630000004</v>
      </c>
      <c r="G11199" s="4" t="s">
        <v>19</v>
      </c>
      <c r="H11199" s="15">
        <v>19.720000000000002</v>
      </c>
      <c r="I11199" s="5">
        <v>3.76</v>
      </c>
      <c r="J11199" s="17"/>
      <c r="K11199" s="5"/>
      <c r="L11199" s="5"/>
      <c r="M11199" s="5"/>
      <c r="N11199" s="5">
        <v>19.720000000000002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34.017512400000001</v>
      </c>
      <c r="E11200" s="6">
        <v>-81.106637300000003</v>
      </c>
      <c r="F11200" s="13">
        <v>4108.0191530000002</v>
      </c>
      <c r="G11200" s="4" t="s">
        <v>19</v>
      </c>
      <c r="H11200" s="15">
        <v>19.735500000000002</v>
      </c>
      <c r="I11200" s="5">
        <v>3.62</v>
      </c>
      <c r="J11200" s="17"/>
      <c r="K11200" s="5"/>
      <c r="L11200" s="5"/>
      <c r="M11200" s="5"/>
      <c r="N11200" s="5">
        <v>19.735500000000002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34.0175111</v>
      </c>
      <c r="E11201" s="6">
        <v>-81.106637899999996</v>
      </c>
      <c r="F11201" s="13">
        <v>4108.5256429999999</v>
      </c>
      <c r="G11201" s="4" t="s">
        <v>19</v>
      </c>
      <c r="H11201" s="15">
        <v>19.744500000000002</v>
      </c>
      <c r="I11201" s="5">
        <v>3.67</v>
      </c>
      <c r="J11201" s="17"/>
      <c r="K11201" s="5"/>
      <c r="L11201" s="5"/>
      <c r="M11201" s="5"/>
      <c r="N11201" s="5">
        <v>19.744500000000002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34.0175099</v>
      </c>
      <c r="E11202" s="6">
        <v>-81.106638500000003</v>
      </c>
      <c r="F11202" s="13">
        <v>4108.9985939999997</v>
      </c>
      <c r="G11202" s="4" t="s">
        <v>19</v>
      </c>
      <c r="H11202" s="15">
        <v>19.701499999999999</v>
      </c>
      <c r="I11202" s="5">
        <v>3.72</v>
      </c>
      <c r="J11202" s="17"/>
      <c r="K11202" s="5"/>
      <c r="L11202" s="5"/>
      <c r="M11202" s="5"/>
      <c r="N11202" s="5">
        <v>19.701499999999999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34.017508599999999</v>
      </c>
      <c r="E11203" s="6">
        <v>-81.106639099999995</v>
      </c>
      <c r="F11203" s="13">
        <v>4109.5050840000004</v>
      </c>
      <c r="G11203" s="4" t="s">
        <v>19</v>
      </c>
      <c r="H11203" s="15">
        <v>19.6495</v>
      </c>
      <c r="I11203" s="5">
        <v>3.92</v>
      </c>
      <c r="J11203" s="17"/>
      <c r="K11203" s="5"/>
      <c r="L11203" s="5"/>
      <c r="M11203" s="5"/>
      <c r="N11203" s="5">
        <v>19.6495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34.017507299999998</v>
      </c>
      <c r="E11204" s="6">
        <v>-81.106639700000002</v>
      </c>
      <c r="F11204" s="13">
        <v>4110.0115740000001</v>
      </c>
      <c r="G11204" s="4" t="s">
        <v>19</v>
      </c>
      <c r="H11204" s="15">
        <v>19.63</v>
      </c>
      <c r="I11204" s="5">
        <v>3.84</v>
      </c>
      <c r="J11204" s="17"/>
      <c r="K11204" s="5"/>
      <c r="L11204" s="5"/>
      <c r="M11204" s="5"/>
      <c r="N11204" s="5">
        <v>19.63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34.017506099999999</v>
      </c>
      <c r="E11205" s="6">
        <v>-81.106640299999995</v>
      </c>
      <c r="F11205" s="13">
        <v>4110.4845249999998</v>
      </c>
      <c r="G11205" s="4" t="s">
        <v>19</v>
      </c>
      <c r="H11205" s="15">
        <v>19.628</v>
      </c>
      <c r="I11205" s="5">
        <v>3.71</v>
      </c>
      <c r="J11205" s="17"/>
      <c r="K11205" s="5"/>
      <c r="L11205" s="5"/>
      <c r="M11205" s="5"/>
      <c r="N11205" s="5">
        <v>19.628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34.017504799999998</v>
      </c>
      <c r="E11206" s="6">
        <v>-81.106640900000002</v>
      </c>
      <c r="F11206" s="13">
        <v>4110.9910149999996</v>
      </c>
      <c r="G11206" s="4" t="s">
        <v>19</v>
      </c>
      <c r="H11206" s="15">
        <v>19.643999999999998</v>
      </c>
      <c r="I11206" s="5">
        <v>3.75</v>
      </c>
      <c r="J11206" s="17"/>
      <c r="K11206" s="5"/>
      <c r="L11206" s="5"/>
      <c r="M11206" s="5"/>
      <c r="N11206" s="5">
        <v>19.643999999999998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34.017503499999997</v>
      </c>
      <c r="E11207" s="6">
        <v>-81.106641499999995</v>
      </c>
      <c r="F11207" s="13">
        <v>4111.4975050000003</v>
      </c>
      <c r="G11207" s="4" t="s">
        <v>19</v>
      </c>
      <c r="H11207" s="15">
        <v>19.655999999999999</v>
      </c>
      <c r="I11207" s="5">
        <v>3.66</v>
      </c>
      <c r="J11207" s="17"/>
      <c r="K11207" s="5"/>
      <c r="L11207" s="5"/>
      <c r="M11207" s="5"/>
      <c r="N11207" s="5">
        <v>19.655999999999999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34.017502200000003</v>
      </c>
      <c r="E11208" s="6">
        <v>-81.106642199999996</v>
      </c>
      <c r="F11208" s="13">
        <v>4112.0157419999996</v>
      </c>
      <c r="G11208" s="4" t="s">
        <v>19</v>
      </c>
      <c r="H11208" s="15">
        <v>19.634</v>
      </c>
      <c r="I11208" s="5">
        <v>3.8</v>
      </c>
      <c r="J11208" s="17"/>
      <c r="K11208" s="5"/>
      <c r="L11208" s="5"/>
      <c r="M11208" s="5"/>
      <c r="N11208" s="5">
        <v>19.634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34.017501000000003</v>
      </c>
      <c r="E11209" s="6">
        <v>-81.106642800000003</v>
      </c>
      <c r="F11209" s="13">
        <v>4112.4886919999999</v>
      </c>
      <c r="G11209" s="4" t="s">
        <v>19</v>
      </c>
      <c r="H11209" s="15">
        <v>19.645999999999997</v>
      </c>
      <c r="I11209" s="5">
        <v>3.58</v>
      </c>
      <c r="J11209" s="17"/>
      <c r="K11209" s="5"/>
      <c r="L11209" s="5"/>
      <c r="M11209" s="5"/>
      <c r="N11209" s="5">
        <v>19.645999999999997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34.017499700000002</v>
      </c>
      <c r="E11210" s="6">
        <v>-81.106643399999996</v>
      </c>
      <c r="F11210" s="13">
        <v>4112.9951819999997</v>
      </c>
      <c r="G11210" s="4" t="s">
        <v>19</v>
      </c>
      <c r="H11210" s="15">
        <v>19.642500000000002</v>
      </c>
      <c r="I11210" s="5">
        <v>3.66</v>
      </c>
      <c r="J11210" s="17"/>
      <c r="K11210" s="5"/>
      <c r="L11210" s="5"/>
      <c r="M11210" s="5"/>
      <c r="N11210" s="5">
        <v>19.642500000000002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34.017498400000001</v>
      </c>
      <c r="E11211" s="6">
        <v>-81.106644000000003</v>
      </c>
      <c r="F11211" s="13">
        <v>4113.5016729999998</v>
      </c>
      <c r="G11211" s="4" t="s">
        <v>19</v>
      </c>
      <c r="H11211" s="15">
        <v>19.641500000000001</v>
      </c>
      <c r="I11211" s="5">
        <v>3.79</v>
      </c>
      <c r="J11211" s="17"/>
      <c r="K11211" s="5"/>
      <c r="L11211" s="5"/>
      <c r="M11211" s="5"/>
      <c r="N11211" s="5">
        <v>19.641500000000001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34.017497200000001</v>
      </c>
      <c r="E11212" s="6">
        <v>-81.106644599999996</v>
      </c>
      <c r="F11212" s="13">
        <v>4113.9746230000001</v>
      </c>
      <c r="G11212" s="4" t="s">
        <v>19</v>
      </c>
      <c r="H11212" s="15">
        <v>19.634499999999999</v>
      </c>
      <c r="I11212" s="5">
        <v>3.73</v>
      </c>
      <c r="J11212" s="17"/>
      <c r="K11212" s="5"/>
      <c r="L11212" s="5"/>
      <c r="M11212" s="5"/>
      <c r="N11212" s="5">
        <v>19.634499999999999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34.0174959</v>
      </c>
      <c r="E11213" s="6">
        <v>-81.106645200000003</v>
      </c>
      <c r="F11213" s="13">
        <v>4114.4811129999998</v>
      </c>
      <c r="G11213" s="4" t="s">
        <v>19</v>
      </c>
      <c r="H11213" s="15">
        <v>19.664000000000001</v>
      </c>
      <c r="I11213" s="5">
        <v>3.7</v>
      </c>
      <c r="J11213" s="17"/>
      <c r="K11213" s="5"/>
      <c r="L11213" s="5"/>
      <c r="M11213" s="5"/>
      <c r="N11213" s="5">
        <v>19.664000000000001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34.017494599999999</v>
      </c>
      <c r="E11214" s="6">
        <v>-81.106645799999995</v>
      </c>
      <c r="F11214" s="13">
        <v>4114.9876039999999</v>
      </c>
      <c r="G11214" s="4" t="s">
        <v>19</v>
      </c>
      <c r="H11214" s="15">
        <v>19.697000000000003</v>
      </c>
      <c r="I11214" s="5">
        <v>3.56</v>
      </c>
      <c r="J11214" s="17"/>
      <c r="K11214" s="5"/>
      <c r="L11214" s="5"/>
      <c r="M11214" s="5"/>
      <c r="N11214" s="5">
        <v>19.697000000000003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34.017493399999999</v>
      </c>
      <c r="E11215" s="6">
        <v>-81.106646400000002</v>
      </c>
      <c r="F11215" s="13">
        <v>4115.4605540000002</v>
      </c>
      <c r="G11215" s="4" t="s">
        <v>19</v>
      </c>
      <c r="H11215" s="15">
        <v>19.712499999999999</v>
      </c>
      <c r="I11215" s="5">
        <v>3.55</v>
      </c>
      <c r="J11215" s="17"/>
      <c r="K11215" s="5"/>
      <c r="L11215" s="5"/>
      <c r="M11215" s="5"/>
      <c r="N11215" s="5">
        <v>19.712499999999999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34.017492099999998</v>
      </c>
      <c r="E11216" s="6">
        <v>-81.106646999999995</v>
      </c>
      <c r="F11216" s="13">
        <v>4115.967044</v>
      </c>
      <c r="G11216" s="4" t="s">
        <v>19</v>
      </c>
      <c r="H11216" s="15">
        <v>19.715499999999999</v>
      </c>
      <c r="I11216" s="5">
        <v>3.47</v>
      </c>
      <c r="J11216" s="17"/>
      <c r="K11216" s="5"/>
      <c r="L11216" s="5"/>
      <c r="M11216" s="5"/>
      <c r="N11216" s="5">
        <v>19.715499999999999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34.017490799999997</v>
      </c>
      <c r="E11217" s="6">
        <v>-81.106647600000002</v>
      </c>
      <c r="F11217" s="13">
        <v>4116.4735350000001</v>
      </c>
      <c r="G11217" s="4" t="s">
        <v>19</v>
      </c>
      <c r="H11217" s="15">
        <v>19.7745</v>
      </c>
      <c r="I11217" s="5">
        <v>3.55</v>
      </c>
      <c r="J11217" s="17"/>
      <c r="K11217" s="5"/>
      <c r="L11217" s="5"/>
      <c r="M11217" s="5"/>
      <c r="N11217" s="5">
        <v>19.7745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34.017489500000003</v>
      </c>
      <c r="E11218" s="6">
        <v>-81.106648199999995</v>
      </c>
      <c r="F11218" s="13">
        <v>4116.9800249999998</v>
      </c>
      <c r="G11218" s="4" t="s">
        <v>19</v>
      </c>
      <c r="H11218" s="15">
        <v>19.797500000000003</v>
      </c>
      <c r="I11218" s="5">
        <v>3.56</v>
      </c>
      <c r="J11218" s="17"/>
      <c r="K11218" s="5"/>
      <c r="L11218" s="5"/>
      <c r="M11218" s="5"/>
      <c r="N11218" s="5">
        <v>19.797500000000003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34.017488299999997</v>
      </c>
      <c r="E11219" s="6">
        <v>-81.106648800000002</v>
      </c>
      <c r="F11219" s="13">
        <v>4117.4529750000002</v>
      </c>
      <c r="G11219" s="4" t="s">
        <v>19</v>
      </c>
      <c r="H11219" s="15">
        <v>19.846500000000002</v>
      </c>
      <c r="I11219" s="5">
        <v>3.73</v>
      </c>
      <c r="J11219" s="17"/>
      <c r="K11219" s="5"/>
      <c r="L11219" s="5"/>
      <c r="M11219" s="5"/>
      <c r="N11219" s="5">
        <v>19.846500000000002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34.017487000000003</v>
      </c>
      <c r="E11220" s="6">
        <v>-81.106649399999995</v>
      </c>
      <c r="F11220" s="13">
        <v>4117.9594660000002</v>
      </c>
      <c r="G11220" s="4" t="s">
        <v>19</v>
      </c>
      <c r="H11220" s="15">
        <v>19.846000000000004</v>
      </c>
      <c r="I11220" s="5">
        <v>3.52</v>
      </c>
      <c r="J11220" s="17"/>
      <c r="K11220" s="5"/>
      <c r="L11220" s="5"/>
      <c r="M11220" s="5"/>
      <c r="N11220" s="5">
        <v>19.846000000000004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34.017485700000002</v>
      </c>
      <c r="E11221" s="6">
        <v>-81.106650099999996</v>
      </c>
      <c r="F11221" s="13">
        <v>4118.4777020000001</v>
      </c>
      <c r="G11221" s="4" t="s">
        <v>19</v>
      </c>
      <c r="H11221" s="15">
        <v>19.853500000000004</v>
      </c>
      <c r="I11221" s="5">
        <v>3.67</v>
      </c>
      <c r="J11221" s="17"/>
      <c r="K11221" s="5"/>
      <c r="L11221" s="5"/>
      <c r="M11221" s="5"/>
      <c r="N11221" s="5">
        <v>19.853500000000004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34.017484500000002</v>
      </c>
      <c r="E11222" s="6">
        <v>-81.106650700000003</v>
      </c>
      <c r="F11222" s="13">
        <v>4118.9506529999999</v>
      </c>
      <c r="G11222" s="4" t="s">
        <v>19</v>
      </c>
      <c r="H11222" s="15">
        <v>19.910500000000003</v>
      </c>
      <c r="I11222" s="5">
        <v>3.5</v>
      </c>
      <c r="J11222" s="17"/>
      <c r="K11222" s="5"/>
      <c r="L11222" s="5"/>
      <c r="M11222" s="5"/>
      <c r="N11222" s="5">
        <v>19.910500000000003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34.017483200000001</v>
      </c>
      <c r="E11223" s="6">
        <v>-81.106651299999996</v>
      </c>
      <c r="F11223" s="13">
        <v>4119.4571429999996</v>
      </c>
      <c r="G11223" s="4" t="s">
        <v>19</v>
      </c>
      <c r="H11223" s="15">
        <v>19.997</v>
      </c>
      <c r="I11223" s="5">
        <v>3.61</v>
      </c>
      <c r="J11223" s="17"/>
      <c r="K11223" s="5"/>
      <c r="L11223" s="5"/>
      <c r="M11223" s="5"/>
      <c r="N11223" s="5">
        <v>19.997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34.0174819</v>
      </c>
      <c r="E11224" s="6">
        <v>-81.106651900000003</v>
      </c>
      <c r="F11224" s="13">
        <v>4119.9636330000003</v>
      </c>
      <c r="G11224" s="4" t="s">
        <v>19</v>
      </c>
      <c r="H11224" s="15">
        <v>20.053999999999998</v>
      </c>
      <c r="I11224" s="5">
        <v>3.61</v>
      </c>
      <c r="J11224" s="17"/>
      <c r="K11224" s="5"/>
      <c r="L11224" s="5"/>
      <c r="M11224" s="5"/>
      <c r="N11224" s="5">
        <v>20.053999999999998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34.0174807</v>
      </c>
      <c r="E11225" s="6">
        <v>-81.106652499999996</v>
      </c>
      <c r="F11225" s="13">
        <v>4120.436584</v>
      </c>
      <c r="G11225" s="4" t="s">
        <v>19</v>
      </c>
      <c r="H11225" s="15">
        <v>20.094999999999999</v>
      </c>
      <c r="I11225" s="5">
        <v>3.68</v>
      </c>
      <c r="J11225" s="17"/>
      <c r="K11225" s="5"/>
      <c r="L11225" s="5"/>
      <c r="M11225" s="5"/>
      <c r="N11225" s="5">
        <v>20.094999999999999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34.017479399999999</v>
      </c>
      <c r="E11226" s="6">
        <v>-81.106653100000003</v>
      </c>
      <c r="F11226" s="13">
        <v>4120.9430739999998</v>
      </c>
      <c r="G11226" s="4" t="s">
        <v>19</v>
      </c>
      <c r="H11226" s="15">
        <v>20.120499999999996</v>
      </c>
      <c r="I11226" s="5">
        <v>3.48</v>
      </c>
      <c r="J11226" s="17"/>
      <c r="K11226" s="5"/>
      <c r="L11226" s="5"/>
      <c r="M11226" s="5"/>
      <c r="N11226" s="5">
        <v>20.120499999999996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34.017478099999998</v>
      </c>
      <c r="E11227" s="6">
        <v>-81.106653699999995</v>
      </c>
      <c r="F11227" s="13">
        <v>4121.4495639999996</v>
      </c>
      <c r="G11227" s="4" t="s">
        <v>19</v>
      </c>
      <c r="H11227" s="15">
        <v>20.138500000000001</v>
      </c>
      <c r="I11227" s="5">
        <v>3.55</v>
      </c>
      <c r="J11227" s="17"/>
      <c r="K11227" s="5"/>
      <c r="L11227" s="5"/>
      <c r="M11227" s="5"/>
      <c r="N11227" s="5">
        <v>20.138500000000001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34.017476799999997</v>
      </c>
      <c r="E11228" s="6">
        <v>-81.106654300000002</v>
      </c>
      <c r="F11228" s="13">
        <v>4121.9560540000002</v>
      </c>
      <c r="G11228" s="4" t="s">
        <v>19</v>
      </c>
      <c r="H11228" s="15">
        <v>20.189499999999999</v>
      </c>
      <c r="I11228" s="5">
        <v>3.55</v>
      </c>
      <c r="J11228" s="17"/>
      <c r="K11228" s="5"/>
      <c r="L11228" s="5"/>
      <c r="M11228" s="5"/>
      <c r="N11228" s="5">
        <v>20.189499999999999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34.017475599999997</v>
      </c>
      <c r="E11229" s="6">
        <v>-81.106654899999995</v>
      </c>
      <c r="F11229" s="13">
        <v>4122.429005</v>
      </c>
      <c r="G11229" s="4" t="s">
        <v>19</v>
      </c>
      <c r="H11229" s="15">
        <v>20.2195</v>
      </c>
      <c r="I11229" s="5">
        <v>3.64</v>
      </c>
      <c r="J11229" s="17"/>
      <c r="K11229" s="5"/>
      <c r="L11229" s="5"/>
      <c r="M11229" s="5"/>
      <c r="N11229" s="5">
        <v>20.2195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34.017474300000003</v>
      </c>
      <c r="E11230" s="6">
        <v>-81.106655500000002</v>
      </c>
      <c r="F11230" s="13">
        <v>4122.9354949999997</v>
      </c>
      <c r="G11230" s="4" t="s">
        <v>19</v>
      </c>
      <c r="H11230" s="15">
        <v>20.271000000000001</v>
      </c>
      <c r="I11230" s="5">
        <v>3.66</v>
      </c>
      <c r="J11230" s="17"/>
      <c r="K11230" s="5"/>
      <c r="L11230" s="5"/>
      <c r="M11230" s="5"/>
      <c r="N11230" s="5">
        <v>20.271000000000001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34.017473000000003</v>
      </c>
      <c r="E11231" s="6">
        <v>-81.106656099999995</v>
      </c>
      <c r="F11231" s="13">
        <v>4123.4419850000004</v>
      </c>
      <c r="G11231" s="4" t="s">
        <v>19</v>
      </c>
      <c r="H11231" s="15">
        <v>20.296500000000002</v>
      </c>
      <c r="I11231" s="5">
        <v>3.49</v>
      </c>
      <c r="J11231" s="17"/>
      <c r="K11231" s="5"/>
      <c r="L11231" s="5"/>
      <c r="M11231" s="5"/>
      <c r="N11231" s="5">
        <v>20.296500000000002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34.017471800000003</v>
      </c>
      <c r="E11232" s="6">
        <v>-81.106656700000002</v>
      </c>
      <c r="F11232" s="13">
        <v>4123.9149360000001</v>
      </c>
      <c r="G11232" s="4" t="s">
        <v>19</v>
      </c>
      <c r="H11232" s="15">
        <v>20.375</v>
      </c>
      <c r="I11232" s="5">
        <v>3.34</v>
      </c>
      <c r="J11232" s="17"/>
      <c r="K11232" s="5"/>
      <c r="L11232" s="5"/>
      <c r="M11232" s="5"/>
      <c r="N11232" s="5">
        <v>20.375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34.017470500000002</v>
      </c>
      <c r="E11233" s="6">
        <v>-81.106657299999995</v>
      </c>
      <c r="F11233" s="13">
        <v>4124.4214259999999</v>
      </c>
      <c r="G11233" s="4" t="s">
        <v>19</v>
      </c>
      <c r="H11233" s="15">
        <v>20.425999999999998</v>
      </c>
      <c r="I11233" s="5">
        <v>3.51</v>
      </c>
      <c r="J11233" s="17"/>
      <c r="K11233" s="5"/>
      <c r="L11233" s="5"/>
      <c r="M11233" s="5"/>
      <c r="N11233" s="5">
        <v>20.425999999999998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34.017469200000001</v>
      </c>
      <c r="E11234" s="6">
        <v>-81.106657999999996</v>
      </c>
      <c r="F11234" s="13">
        <v>4124.9396630000001</v>
      </c>
      <c r="G11234" s="4" t="s">
        <v>19</v>
      </c>
      <c r="H11234" s="15">
        <v>20.479500000000002</v>
      </c>
      <c r="I11234" s="5">
        <v>3.44</v>
      </c>
      <c r="J11234" s="17"/>
      <c r="K11234" s="5"/>
      <c r="L11234" s="5"/>
      <c r="M11234" s="5"/>
      <c r="N11234" s="5">
        <v>20.479500000000002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34.017468000000001</v>
      </c>
      <c r="E11235" s="6">
        <v>-81.106658600000003</v>
      </c>
      <c r="F11235" s="13">
        <v>4125.4126139999998</v>
      </c>
      <c r="G11235" s="4" t="s">
        <v>19</v>
      </c>
      <c r="H11235" s="15">
        <v>20.544499999999999</v>
      </c>
      <c r="I11235" s="5">
        <v>3.53</v>
      </c>
      <c r="J11235" s="17"/>
      <c r="K11235" s="5"/>
      <c r="L11235" s="5"/>
      <c r="M11235" s="5"/>
      <c r="N11235" s="5">
        <v>20.544499999999999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34.0174667</v>
      </c>
      <c r="E11236" s="6">
        <v>-81.106659199999996</v>
      </c>
      <c r="F11236" s="13">
        <v>4125.9191039999996</v>
      </c>
      <c r="G11236" s="4" t="s">
        <v>19</v>
      </c>
      <c r="H11236" s="15">
        <v>20.603999999999999</v>
      </c>
      <c r="I11236" s="5">
        <v>3.55</v>
      </c>
      <c r="J11236" s="17"/>
      <c r="K11236" s="5"/>
      <c r="L11236" s="5"/>
      <c r="M11236" s="5"/>
      <c r="N11236" s="5">
        <v>20.603999999999999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34.017465399999999</v>
      </c>
      <c r="E11237" s="6">
        <v>-81.106659800000003</v>
      </c>
      <c r="F11237" s="13">
        <v>4126.4255940000003</v>
      </c>
      <c r="G11237" s="4" t="s">
        <v>19</v>
      </c>
      <c r="H11237" s="15">
        <v>20.5975</v>
      </c>
      <c r="I11237" s="5">
        <v>3.6</v>
      </c>
      <c r="J11237" s="17"/>
      <c r="K11237" s="5"/>
      <c r="L11237" s="5"/>
      <c r="M11237" s="5"/>
      <c r="N11237" s="5">
        <v>20.5975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34.017464199999999</v>
      </c>
      <c r="E11238" s="6">
        <v>-81.106660399999996</v>
      </c>
      <c r="F11238" s="13">
        <v>4126.898545</v>
      </c>
      <c r="G11238" s="4" t="s">
        <v>19</v>
      </c>
      <c r="H11238" s="15">
        <v>20.6325</v>
      </c>
      <c r="I11238" s="5">
        <v>3.51</v>
      </c>
      <c r="J11238" s="17"/>
      <c r="K11238" s="5"/>
      <c r="L11238" s="5"/>
      <c r="M11238" s="5"/>
      <c r="N11238" s="5">
        <v>20.6325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34.017462899999998</v>
      </c>
      <c r="E11239" s="6">
        <v>-81.106661000000003</v>
      </c>
      <c r="F11239" s="13">
        <v>4127.4050349999998</v>
      </c>
      <c r="G11239" s="4" t="s">
        <v>19</v>
      </c>
      <c r="H11239" s="15">
        <v>20.661000000000001</v>
      </c>
      <c r="I11239" s="5">
        <v>3.57</v>
      </c>
      <c r="J11239" s="17"/>
      <c r="K11239" s="5"/>
      <c r="L11239" s="5"/>
      <c r="M11239" s="5"/>
      <c r="N11239" s="5">
        <v>20.661000000000001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34.017461599999997</v>
      </c>
      <c r="E11240" s="6">
        <v>-81.106661599999995</v>
      </c>
      <c r="F11240" s="13">
        <v>4127.9115250000004</v>
      </c>
      <c r="G11240" s="4" t="s">
        <v>19</v>
      </c>
      <c r="H11240" s="15">
        <v>20.6295</v>
      </c>
      <c r="I11240" s="5">
        <v>3.5</v>
      </c>
      <c r="J11240" s="17"/>
      <c r="K11240" s="5"/>
      <c r="L11240" s="5"/>
      <c r="M11240" s="5"/>
      <c r="N11240" s="5">
        <v>20.6295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34.017460300000003</v>
      </c>
      <c r="E11241" s="6">
        <v>-81.106662200000002</v>
      </c>
      <c r="F11241" s="13">
        <v>4128.4180150000002</v>
      </c>
      <c r="G11241" s="4" t="s">
        <v>19</v>
      </c>
      <c r="H11241" s="15">
        <v>20.602</v>
      </c>
      <c r="I11241" s="5">
        <v>3.48</v>
      </c>
      <c r="J11241" s="17"/>
      <c r="K11241" s="5"/>
      <c r="L11241" s="5"/>
      <c r="M11241" s="5"/>
      <c r="N11241" s="5">
        <v>20.602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34.017459100000004</v>
      </c>
      <c r="E11242" s="6">
        <v>-81.106662799999995</v>
      </c>
      <c r="F11242" s="13">
        <v>4128.8909659999999</v>
      </c>
      <c r="G11242" s="4" t="s">
        <v>19</v>
      </c>
      <c r="H11242" s="15">
        <v>20.568000000000001</v>
      </c>
      <c r="I11242" s="5">
        <v>3.61</v>
      </c>
      <c r="J11242" s="17"/>
      <c r="K11242" s="5"/>
      <c r="L11242" s="5"/>
      <c r="M11242" s="5"/>
      <c r="N11242" s="5">
        <v>20.568000000000001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34.017457800000003</v>
      </c>
      <c r="E11243" s="6">
        <v>-81.106663400000002</v>
      </c>
      <c r="F11243" s="13">
        <v>4129.3974559999997</v>
      </c>
      <c r="G11243" s="4" t="s">
        <v>19</v>
      </c>
      <c r="H11243" s="15">
        <v>20.48</v>
      </c>
      <c r="I11243" s="5">
        <v>3.49</v>
      </c>
      <c r="J11243" s="17"/>
      <c r="K11243" s="5"/>
      <c r="L11243" s="5"/>
      <c r="M11243" s="5"/>
      <c r="N11243" s="5">
        <v>20.48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34.017456500000002</v>
      </c>
      <c r="E11244" s="6">
        <v>-81.106663999999995</v>
      </c>
      <c r="F11244" s="13">
        <v>4129.9039460000004</v>
      </c>
      <c r="G11244" s="4" t="s">
        <v>19</v>
      </c>
      <c r="H11244" s="15">
        <v>20.445500000000003</v>
      </c>
      <c r="I11244" s="5">
        <v>3.42</v>
      </c>
      <c r="J11244" s="17"/>
      <c r="K11244" s="5"/>
      <c r="L11244" s="5"/>
      <c r="M11244" s="5"/>
      <c r="N11244" s="5">
        <v>20.445500000000003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34.017455300000002</v>
      </c>
      <c r="E11245" s="6">
        <v>-81.106664600000002</v>
      </c>
      <c r="F11245" s="13">
        <v>4130.3768970000001</v>
      </c>
      <c r="G11245" s="4" t="s">
        <v>19</v>
      </c>
      <c r="H11245" s="15">
        <v>20.401</v>
      </c>
      <c r="I11245" s="5">
        <v>3.47</v>
      </c>
      <c r="J11245" s="17"/>
      <c r="K11245" s="5"/>
      <c r="L11245" s="5"/>
      <c r="M11245" s="5"/>
      <c r="N11245" s="5">
        <v>20.401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34.017454000000001</v>
      </c>
      <c r="E11246" s="6">
        <v>-81.106665199999995</v>
      </c>
      <c r="F11246" s="13">
        <v>4130.8833869999999</v>
      </c>
      <c r="G11246" s="4" t="s">
        <v>19</v>
      </c>
      <c r="H11246" s="15">
        <v>20.347999999999999</v>
      </c>
      <c r="I11246" s="5">
        <v>3.42</v>
      </c>
      <c r="J11246" s="17"/>
      <c r="K11246" s="5"/>
      <c r="L11246" s="5"/>
      <c r="M11246" s="5"/>
      <c r="N11246" s="5">
        <v>20.347999999999999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34.0174527</v>
      </c>
      <c r="E11247" s="6">
        <v>-81.106665899999996</v>
      </c>
      <c r="F11247" s="13">
        <v>4131.4016240000001</v>
      </c>
      <c r="G11247" s="4" t="s">
        <v>19</v>
      </c>
      <c r="H11247" s="15">
        <v>20.305</v>
      </c>
      <c r="I11247" s="5">
        <v>3.37</v>
      </c>
      <c r="J11247" s="17"/>
      <c r="K11247" s="5"/>
      <c r="L11247" s="5"/>
      <c r="M11247" s="5"/>
      <c r="N11247" s="5">
        <v>20.305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34.0174515</v>
      </c>
      <c r="E11248" s="6">
        <v>-81.106666500000003</v>
      </c>
      <c r="F11248" s="13">
        <v>4131.8745740000004</v>
      </c>
      <c r="G11248" s="4" t="s">
        <v>19</v>
      </c>
      <c r="H11248" s="15">
        <v>20.259999999999998</v>
      </c>
      <c r="I11248" s="5">
        <v>3.41</v>
      </c>
      <c r="J11248" s="17"/>
      <c r="K11248" s="5"/>
      <c r="L11248" s="5"/>
      <c r="M11248" s="5"/>
      <c r="N11248" s="5">
        <v>20.259999999999998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34.017450199999999</v>
      </c>
      <c r="E11249" s="6">
        <v>-81.106667099999996</v>
      </c>
      <c r="F11249" s="13">
        <v>4132.3810649999996</v>
      </c>
      <c r="G11249" s="4" t="s">
        <v>19</v>
      </c>
      <c r="H11249" s="15">
        <v>20.246499999999997</v>
      </c>
      <c r="I11249" s="5">
        <v>3.71</v>
      </c>
      <c r="J11249" s="17"/>
      <c r="K11249" s="5"/>
      <c r="L11249" s="5"/>
      <c r="M11249" s="5"/>
      <c r="N11249" s="5">
        <v>20.246499999999997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34.017448899999998</v>
      </c>
      <c r="E11250" s="6">
        <v>-81.106667700000003</v>
      </c>
      <c r="F11250" s="13">
        <v>4132.8875550000002</v>
      </c>
      <c r="G11250" s="4" t="s">
        <v>19</v>
      </c>
      <c r="H11250" s="15">
        <v>20.229999999999997</v>
      </c>
      <c r="I11250" s="5">
        <v>3.65</v>
      </c>
      <c r="J11250" s="17"/>
      <c r="K11250" s="5"/>
      <c r="L11250" s="5"/>
      <c r="M11250" s="5"/>
      <c r="N11250" s="5">
        <v>20.229999999999997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34.017447599999997</v>
      </c>
      <c r="E11251" s="6">
        <v>-81.106668299999995</v>
      </c>
      <c r="F11251" s="13">
        <v>4133.394045</v>
      </c>
      <c r="G11251" s="4" t="s">
        <v>19</v>
      </c>
      <c r="H11251" s="15">
        <v>20.214499999999997</v>
      </c>
      <c r="I11251" s="5">
        <v>3.52</v>
      </c>
      <c r="J11251" s="17"/>
      <c r="K11251" s="5"/>
      <c r="L11251" s="5"/>
      <c r="M11251" s="5"/>
      <c r="N11251" s="5">
        <v>20.214499999999997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34.017446399999997</v>
      </c>
      <c r="E11252" s="6">
        <v>-81.106668900000003</v>
      </c>
      <c r="F11252" s="13">
        <v>4133.8669959999997</v>
      </c>
      <c r="G11252" s="4" t="s">
        <v>19</v>
      </c>
      <c r="H11252" s="15">
        <v>20.158999999999999</v>
      </c>
      <c r="I11252" s="5">
        <v>3.58</v>
      </c>
      <c r="J11252" s="17"/>
      <c r="K11252" s="5"/>
      <c r="L11252" s="5"/>
      <c r="M11252" s="5"/>
      <c r="N11252" s="5">
        <v>20.158999999999999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34.017445100000003</v>
      </c>
      <c r="E11253" s="6">
        <v>-81.106669499999995</v>
      </c>
      <c r="F11253" s="13">
        <v>4134.3734860000004</v>
      </c>
      <c r="G11253" s="4" t="s">
        <v>19</v>
      </c>
      <c r="H11253" s="15">
        <v>20.098000000000003</v>
      </c>
      <c r="I11253" s="5">
        <v>3.49</v>
      </c>
      <c r="J11253" s="17"/>
      <c r="K11253" s="5"/>
      <c r="L11253" s="5"/>
      <c r="M11253" s="5"/>
      <c r="N11253" s="5">
        <v>20.098000000000003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34.017443800000002</v>
      </c>
      <c r="E11254" s="6">
        <v>-81.106670100000002</v>
      </c>
      <c r="F11254" s="13">
        <v>4134.8799760000002</v>
      </c>
      <c r="G11254" s="4" t="s">
        <v>19</v>
      </c>
      <c r="H11254" s="15">
        <v>20.055</v>
      </c>
      <c r="I11254" s="5">
        <v>3.54</v>
      </c>
      <c r="J11254" s="17"/>
      <c r="K11254" s="5"/>
      <c r="L11254" s="5"/>
      <c r="M11254" s="5"/>
      <c r="N11254" s="5">
        <v>20.055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34.017442600000003</v>
      </c>
      <c r="E11255" s="6">
        <v>-81.106670699999995</v>
      </c>
      <c r="F11255" s="13">
        <v>4135.3529269999999</v>
      </c>
      <c r="G11255" s="4" t="s">
        <v>19</v>
      </c>
      <c r="H11255" s="15">
        <v>20.003000000000004</v>
      </c>
      <c r="I11255" s="5">
        <v>3.59</v>
      </c>
      <c r="J11255" s="17"/>
      <c r="K11255" s="5"/>
      <c r="L11255" s="5"/>
      <c r="M11255" s="5"/>
      <c r="N11255" s="5">
        <v>20.003000000000004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34.017441300000002</v>
      </c>
      <c r="E11256" s="6">
        <v>-81.106671300000002</v>
      </c>
      <c r="F11256" s="13">
        <v>4135.8594169999997</v>
      </c>
      <c r="G11256" s="4" t="s">
        <v>19</v>
      </c>
      <c r="H11256" s="15">
        <v>20.005500000000001</v>
      </c>
      <c r="I11256" s="5">
        <v>3.54</v>
      </c>
      <c r="J11256" s="17"/>
      <c r="K11256" s="5"/>
      <c r="L11256" s="5"/>
      <c r="M11256" s="5"/>
      <c r="N11256" s="5">
        <v>20.005500000000001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34.017440000000001</v>
      </c>
      <c r="E11257" s="6">
        <v>-81.106671899999995</v>
      </c>
      <c r="F11257" s="13">
        <v>4136.3659070000003</v>
      </c>
      <c r="G11257" s="4" t="s">
        <v>19</v>
      </c>
      <c r="H11257" s="15">
        <v>20.0045</v>
      </c>
      <c r="I11257" s="5">
        <v>3.56</v>
      </c>
      <c r="J11257" s="17"/>
      <c r="K11257" s="5"/>
      <c r="L11257" s="5"/>
      <c r="M11257" s="5"/>
      <c r="N11257" s="5">
        <v>20.0045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34.017438800000001</v>
      </c>
      <c r="E11258" s="6">
        <v>-81.106672500000002</v>
      </c>
      <c r="F11258" s="13">
        <v>4136.8388580000001</v>
      </c>
      <c r="G11258" s="4" t="s">
        <v>19</v>
      </c>
      <c r="H11258" s="15">
        <v>19.961000000000002</v>
      </c>
      <c r="I11258" s="5">
        <v>3.45</v>
      </c>
      <c r="J11258" s="17"/>
      <c r="K11258" s="5"/>
      <c r="L11258" s="5"/>
      <c r="M11258" s="5"/>
      <c r="N11258" s="5">
        <v>19.961000000000002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34.0174375</v>
      </c>
      <c r="E11259" s="6">
        <v>-81.106673099999995</v>
      </c>
      <c r="F11259" s="13">
        <v>4137.3453479999998</v>
      </c>
      <c r="G11259" s="4" t="s">
        <v>19</v>
      </c>
      <c r="H11259" s="15">
        <v>19.902999999999999</v>
      </c>
      <c r="I11259" s="5">
        <v>3.53</v>
      </c>
      <c r="J11259" s="17"/>
      <c r="K11259" s="5"/>
      <c r="L11259" s="5"/>
      <c r="M11259" s="5"/>
      <c r="N11259" s="5">
        <v>19.902999999999999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34.017436199999999</v>
      </c>
      <c r="E11260" s="6">
        <v>-81.106673700000002</v>
      </c>
      <c r="F11260" s="13">
        <v>4137.8518379999996</v>
      </c>
      <c r="G11260" s="4" t="s">
        <v>19</v>
      </c>
      <c r="H11260" s="15">
        <v>19.958500000000001</v>
      </c>
      <c r="I11260" s="5">
        <v>3.5</v>
      </c>
      <c r="J11260" s="17"/>
      <c r="K11260" s="5"/>
      <c r="L11260" s="5"/>
      <c r="M11260" s="5"/>
      <c r="N11260" s="5">
        <v>19.958500000000001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34.017434999999999</v>
      </c>
      <c r="E11261" s="6">
        <v>-81.106674400000003</v>
      </c>
      <c r="F11261" s="13">
        <v>4138.3365359999998</v>
      </c>
      <c r="G11261" s="4" t="s">
        <v>19</v>
      </c>
      <c r="H11261" s="15">
        <v>19.976000000000003</v>
      </c>
      <c r="I11261" s="5">
        <v>3.5</v>
      </c>
      <c r="J11261" s="17"/>
      <c r="K11261" s="5"/>
      <c r="L11261" s="5"/>
      <c r="M11261" s="5"/>
      <c r="N11261" s="5">
        <v>19.976000000000003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34.017433699999998</v>
      </c>
      <c r="E11262" s="6">
        <v>-81.106674999999996</v>
      </c>
      <c r="F11262" s="13">
        <v>4138.8430259999996</v>
      </c>
      <c r="G11262" s="4" t="s">
        <v>19</v>
      </c>
      <c r="H11262" s="15">
        <v>19.999000000000002</v>
      </c>
      <c r="I11262" s="5">
        <v>3.52</v>
      </c>
      <c r="J11262" s="17"/>
      <c r="K11262" s="5"/>
      <c r="L11262" s="5"/>
      <c r="M11262" s="5"/>
      <c r="N11262" s="5">
        <v>19.999000000000002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34.017432399999997</v>
      </c>
      <c r="E11263" s="6">
        <v>-81.106675600000003</v>
      </c>
      <c r="F11263" s="13">
        <v>4139.3495160000002</v>
      </c>
      <c r="G11263" s="4" t="s">
        <v>19</v>
      </c>
      <c r="H11263" s="15">
        <v>20.027000000000001</v>
      </c>
      <c r="I11263" s="5">
        <v>3.53</v>
      </c>
      <c r="J11263" s="17"/>
      <c r="K11263" s="5"/>
      <c r="L11263" s="5"/>
      <c r="M11263" s="5"/>
      <c r="N11263" s="5">
        <v>20.027000000000001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34.017431100000003</v>
      </c>
      <c r="E11264" s="6">
        <v>-81.106676199999995</v>
      </c>
      <c r="F11264" s="13">
        <v>4139.856006</v>
      </c>
      <c r="G11264" s="4" t="s">
        <v>19</v>
      </c>
      <c r="H11264" s="15">
        <v>20.048999999999999</v>
      </c>
      <c r="I11264" s="5">
        <v>3.47</v>
      </c>
      <c r="J11264" s="17"/>
      <c r="K11264" s="5"/>
      <c r="L11264" s="5"/>
      <c r="M11264" s="5"/>
      <c r="N11264" s="5">
        <v>20.048999999999999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34.017429900000003</v>
      </c>
      <c r="E11265" s="6">
        <v>-81.106676800000002</v>
      </c>
      <c r="F11265" s="13">
        <v>4140.3289569999997</v>
      </c>
      <c r="G11265" s="4" t="s">
        <v>19</v>
      </c>
      <c r="H11265" s="15">
        <v>20.072499999999998</v>
      </c>
      <c r="I11265" s="5">
        <v>3.26</v>
      </c>
      <c r="J11265" s="17"/>
      <c r="K11265" s="5"/>
      <c r="L11265" s="5"/>
      <c r="M11265" s="5"/>
      <c r="N11265" s="5">
        <v>20.072499999999998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34.017428600000002</v>
      </c>
      <c r="E11266" s="6">
        <v>-81.106677399999995</v>
      </c>
      <c r="F11266" s="13">
        <v>4140.8354470000004</v>
      </c>
      <c r="G11266" s="4" t="s">
        <v>19</v>
      </c>
      <c r="H11266" s="15">
        <v>20.089499999999997</v>
      </c>
      <c r="I11266" s="5">
        <v>3.38</v>
      </c>
      <c r="J11266" s="17"/>
      <c r="K11266" s="5"/>
      <c r="L11266" s="5"/>
      <c r="M11266" s="5"/>
      <c r="N11266" s="5">
        <v>20.089499999999997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34.017427300000001</v>
      </c>
      <c r="E11267" s="6">
        <v>-81.106678000000002</v>
      </c>
      <c r="F11267" s="13">
        <v>4141.3419370000001</v>
      </c>
      <c r="G11267" s="4" t="s">
        <v>19</v>
      </c>
      <c r="H11267" s="15">
        <v>20.0945</v>
      </c>
      <c r="I11267" s="5">
        <v>3.36</v>
      </c>
      <c r="J11267" s="17"/>
      <c r="K11267" s="5"/>
      <c r="L11267" s="5"/>
      <c r="M11267" s="5"/>
      <c r="N11267" s="5">
        <v>20.0945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34.017426100000002</v>
      </c>
      <c r="E11268" s="6">
        <v>-81.106678599999995</v>
      </c>
      <c r="F11268" s="13">
        <v>4141.8148879999999</v>
      </c>
      <c r="G11268" s="4" t="s">
        <v>19</v>
      </c>
      <c r="H11268" s="15">
        <v>20.103500000000004</v>
      </c>
      <c r="I11268" s="5">
        <v>3.45</v>
      </c>
      <c r="J11268" s="17"/>
      <c r="K11268" s="5"/>
      <c r="L11268" s="5"/>
      <c r="M11268" s="5"/>
      <c r="N11268" s="5">
        <v>20.103500000000004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34.017424800000001</v>
      </c>
      <c r="E11269" s="6">
        <v>-81.106679200000002</v>
      </c>
      <c r="F11269" s="13">
        <v>4142.3213779999996</v>
      </c>
      <c r="G11269" s="4" t="s">
        <v>19</v>
      </c>
      <c r="H11269" s="15">
        <v>20.085000000000001</v>
      </c>
      <c r="I11269" s="5">
        <v>3.23</v>
      </c>
      <c r="J11269" s="17"/>
      <c r="K11269" s="5"/>
      <c r="L11269" s="5"/>
      <c r="M11269" s="5"/>
      <c r="N11269" s="5">
        <v>20.085000000000001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34.0174235</v>
      </c>
      <c r="E11270" s="6">
        <v>-81.106679799999995</v>
      </c>
      <c r="F11270" s="13">
        <v>4142.8278680000003</v>
      </c>
      <c r="G11270" s="4" t="s">
        <v>19</v>
      </c>
      <c r="H11270" s="15">
        <v>20.129000000000001</v>
      </c>
      <c r="I11270" s="5">
        <v>3.47</v>
      </c>
      <c r="J11270" s="17"/>
      <c r="K11270" s="5"/>
      <c r="L11270" s="5"/>
      <c r="M11270" s="5"/>
      <c r="N11270" s="5">
        <v>20.129000000000001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34.0174223</v>
      </c>
      <c r="E11271" s="6">
        <v>-81.106680400000002</v>
      </c>
      <c r="F11271" s="13">
        <v>4143.300819</v>
      </c>
      <c r="G11271" s="4" t="s">
        <v>19</v>
      </c>
      <c r="H11271" s="15">
        <v>20.127500000000001</v>
      </c>
      <c r="I11271" s="5">
        <v>3.31</v>
      </c>
      <c r="J11271" s="17"/>
      <c r="K11271" s="5"/>
      <c r="L11271" s="5"/>
      <c r="M11271" s="5"/>
      <c r="N11271" s="5">
        <v>20.127500000000001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34.017420999999999</v>
      </c>
      <c r="E11272" s="6">
        <v>-81.106680999999995</v>
      </c>
      <c r="F11272" s="13">
        <v>4143.8073089999998</v>
      </c>
      <c r="G11272" s="4" t="s">
        <v>19</v>
      </c>
      <c r="H11272" s="15">
        <v>20.108499999999999</v>
      </c>
      <c r="I11272" s="5">
        <v>3.39</v>
      </c>
      <c r="J11272" s="17"/>
      <c r="K11272" s="5"/>
      <c r="L11272" s="5"/>
      <c r="M11272" s="5"/>
      <c r="N11272" s="5">
        <v>20.108499999999999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34.017419699999998</v>
      </c>
      <c r="E11273" s="6">
        <v>-81.106681600000002</v>
      </c>
      <c r="F11273" s="13">
        <v>4144.3137989999996</v>
      </c>
      <c r="G11273" s="4" t="s">
        <v>19</v>
      </c>
      <c r="H11273" s="15">
        <v>20.107499999999998</v>
      </c>
      <c r="I11273" s="5">
        <v>3.25</v>
      </c>
      <c r="J11273" s="17"/>
      <c r="K11273" s="5"/>
      <c r="L11273" s="5"/>
      <c r="M11273" s="5"/>
      <c r="N11273" s="5">
        <v>20.107499999999998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34.017418399999997</v>
      </c>
      <c r="E11274" s="6">
        <v>-81.106682300000003</v>
      </c>
      <c r="F11274" s="13">
        <v>4144.8320359999998</v>
      </c>
      <c r="G11274" s="4" t="s">
        <v>19</v>
      </c>
      <c r="H11274" s="15">
        <v>20.0915</v>
      </c>
      <c r="I11274" s="5">
        <v>3.33</v>
      </c>
      <c r="J11274" s="17"/>
      <c r="K11274" s="5"/>
      <c r="L11274" s="5"/>
      <c r="M11274" s="5"/>
      <c r="N11274" s="5">
        <v>20.0915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34.017417199999997</v>
      </c>
      <c r="E11275" s="6">
        <v>-81.106682899999996</v>
      </c>
      <c r="F11275" s="13">
        <v>4145.3049870000004</v>
      </c>
      <c r="G11275" s="4" t="s">
        <v>19</v>
      </c>
      <c r="H11275" s="15">
        <v>20.116</v>
      </c>
      <c r="I11275" s="5">
        <v>3.42</v>
      </c>
      <c r="J11275" s="17"/>
      <c r="K11275" s="5"/>
      <c r="L11275" s="5"/>
      <c r="M11275" s="5"/>
      <c r="N11275" s="5">
        <v>20.116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34.017415900000003</v>
      </c>
      <c r="E11276" s="6">
        <v>-81.106683500000003</v>
      </c>
      <c r="F11276" s="13">
        <v>4145.8114770000002</v>
      </c>
      <c r="G11276" s="4" t="s">
        <v>19</v>
      </c>
      <c r="H11276" s="15">
        <v>20.089499999999997</v>
      </c>
      <c r="I11276" s="5">
        <v>3.4</v>
      </c>
      <c r="J11276" s="17"/>
      <c r="K11276" s="5"/>
      <c r="L11276" s="5"/>
      <c r="M11276" s="5"/>
      <c r="N11276" s="5">
        <v>20.089499999999997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34.017414600000002</v>
      </c>
      <c r="E11277" s="6">
        <v>-81.106684099999995</v>
      </c>
      <c r="F11277" s="13">
        <v>4146.317967</v>
      </c>
      <c r="G11277" s="4" t="s">
        <v>19</v>
      </c>
      <c r="H11277" s="15">
        <v>20.064</v>
      </c>
      <c r="I11277" s="5">
        <v>3.44</v>
      </c>
      <c r="J11277" s="17"/>
      <c r="K11277" s="5"/>
      <c r="L11277" s="5"/>
      <c r="M11277" s="5"/>
      <c r="N11277" s="5">
        <v>20.064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34.017413400000002</v>
      </c>
      <c r="E11278" s="6">
        <v>-81.106684700000002</v>
      </c>
      <c r="F11278" s="13">
        <v>4146.7909179999997</v>
      </c>
      <c r="G11278" s="4" t="s">
        <v>19</v>
      </c>
      <c r="H11278" s="15">
        <v>20.018999999999998</v>
      </c>
      <c r="I11278" s="5">
        <v>3.47</v>
      </c>
      <c r="J11278" s="17"/>
      <c r="K11278" s="5"/>
      <c r="L11278" s="5"/>
      <c r="M11278" s="5"/>
      <c r="N11278" s="5">
        <v>20.018999999999998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34.017412100000001</v>
      </c>
      <c r="E11279" s="6">
        <v>-81.106685299999995</v>
      </c>
      <c r="F11279" s="13">
        <v>4147.2974080000004</v>
      </c>
      <c r="G11279" s="4" t="s">
        <v>19</v>
      </c>
      <c r="H11279" s="15">
        <v>19.988999999999997</v>
      </c>
      <c r="I11279" s="5">
        <v>3.38</v>
      </c>
      <c r="J11279" s="17"/>
      <c r="K11279" s="5"/>
      <c r="L11279" s="5"/>
      <c r="M11279" s="5"/>
      <c r="N11279" s="5">
        <v>19.988999999999997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34.0174108</v>
      </c>
      <c r="E11280" s="6">
        <v>-81.106685900000002</v>
      </c>
      <c r="F11280" s="13">
        <v>4147.8038980000001</v>
      </c>
      <c r="G11280" s="4" t="s">
        <v>19</v>
      </c>
      <c r="H11280" s="15">
        <v>19.962499999999999</v>
      </c>
      <c r="I11280" s="5">
        <v>3.41</v>
      </c>
      <c r="J11280" s="17"/>
      <c r="K11280" s="5"/>
      <c r="L11280" s="5"/>
      <c r="M11280" s="5"/>
      <c r="N11280" s="5">
        <v>19.962499999999999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34.017409600000001</v>
      </c>
      <c r="E11281" s="6">
        <v>-81.106686499999995</v>
      </c>
      <c r="F11281" s="13">
        <v>4148.2768489999999</v>
      </c>
      <c r="G11281" s="4" t="s">
        <v>19</v>
      </c>
      <c r="H11281" s="15">
        <v>19.962499999999999</v>
      </c>
      <c r="I11281" s="5">
        <v>3.48</v>
      </c>
      <c r="J11281" s="17"/>
      <c r="K11281" s="5"/>
      <c r="L11281" s="5"/>
      <c r="M11281" s="5"/>
      <c r="N11281" s="5">
        <v>19.962499999999999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34.0174083</v>
      </c>
      <c r="E11282" s="6">
        <v>-81.106687100000002</v>
      </c>
      <c r="F11282" s="13">
        <v>4148.7833389999996</v>
      </c>
      <c r="G11282" s="4" t="s">
        <v>19</v>
      </c>
      <c r="H11282" s="15">
        <v>19.949999999999996</v>
      </c>
      <c r="I11282" s="5">
        <v>3.42</v>
      </c>
      <c r="J11282" s="17"/>
      <c r="K11282" s="5"/>
      <c r="L11282" s="5"/>
      <c r="M11282" s="5"/>
      <c r="N11282" s="5">
        <v>19.949999999999996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34.017406999999999</v>
      </c>
      <c r="E11283" s="6">
        <v>-81.106687699999995</v>
      </c>
      <c r="F11283" s="13">
        <v>4149.2898299999997</v>
      </c>
      <c r="G11283" s="4" t="s">
        <v>19</v>
      </c>
      <c r="H11283" s="15">
        <v>19.966999999999995</v>
      </c>
      <c r="I11283" s="5">
        <v>3.54</v>
      </c>
      <c r="J11283" s="17"/>
      <c r="K11283" s="5"/>
      <c r="L11283" s="5"/>
      <c r="M11283" s="5"/>
      <c r="N11283" s="5">
        <v>19.966999999999995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34.017405699999998</v>
      </c>
      <c r="E11284" s="6">
        <v>-81.106688300000002</v>
      </c>
      <c r="F11284" s="13">
        <v>4149.7963200000004</v>
      </c>
      <c r="G11284" s="4" t="s">
        <v>19</v>
      </c>
      <c r="H11284" s="15">
        <v>19.940499999999993</v>
      </c>
      <c r="I11284" s="5">
        <v>3.4</v>
      </c>
      <c r="J11284" s="17"/>
      <c r="K11284" s="5"/>
      <c r="L11284" s="5"/>
      <c r="M11284" s="5"/>
      <c r="N11284" s="5">
        <v>19.940499999999993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34.017404499999998</v>
      </c>
      <c r="E11285" s="6">
        <v>-81.106688899999995</v>
      </c>
      <c r="F11285" s="13">
        <v>4150.2692710000001</v>
      </c>
      <c r="G11285" s="4" t="s">
        <v>19</v>
      </c>
      <c r="H11285" s="15">
        <v>19.946499999999993</v>
      </c>
      <c r="I11285" s="5">
        <v>3.28</v>
      </c>
      <c r="J11285" s="17"/>
      <c r="K11285" s="5"/>
      <c r="L11285" s="5"/>
      <c r="M11285" s="5"/>
      <c r="N11285" s="5">
        <v>19.946499999999993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34.017403199999997</v>
      </c>
      <c r="E11286" s="6">
        <v>-81.106689500000002</v>
      </c>
      <c r="F11286" s="13">
        <v>4150.7757609999999</v>
      </c>
      <c r="G11286" s="4" t="s">
        <v>19</v>
      </c>
      <c r="H11286" s="15">
        <v>19.923999999999996</v>
      </c>
      <c r="I11286" s="5">
        <v>3.45</v>
      </c>
      <c r="J11286" s="17"/>
      <c r="K11286" s="5"/>
      <c r="L11286" s="5"/>
      <c r="M11286" s="5"/>
      <c r="N11286" s="5">
        <v>19.923999999999996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34.017401900000003</v>
      </c>
      <c r="E11287" s="6">
        <v>-81.106690200000003</v>
      </c>
      <c r="F11287" s="13">
        <v>4151.2939969999998</v>
      </c>
      <c r="G11287" s="4" t="s">
        <v>19</v>
      </c>
      <c r="H11287" s="15">
        <v>19.924999999999994</v>
      </c>
      <c r="I11287" s="5">
        <v>3.56</v>
      </c>
      <c r="J11287" s="17"/>
      <c r="K11287" s="5"/>
      <c r="L11287" s="5"/>
      <c r="M11287" s="5"/>
      <c r="N11287" s="5">
        <v>19.924999999999994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34.017400700000003</v>
      </c>
      <c r="E11288" s="6">
        <v>-81.106690799999996</v>
      </c>
      <c r="F11288" s="13">
        <v>4151.7669480000004</v>
      </c>
      <c r="G11288" s="4" t="s">
        <v>19</v>
      </c>
      <c r="H11288" s="15">
        <v>19.935499999999998</v>
      </c>
      <c r="I11288" s="5">
        <v>3.6</v>
      </c>
      <c r="J11288" s="17"/>
      <c r="K11288" s="5"/>
      <c r="L11288" s="5"/>
      <c r="M11288" s="5"/>
      <c r="N11288" s="5">
        <v>19.935499999999998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34.017399400000002</v>
      </c>
      <c r="E11289" s="6">
        <v>-81.106691400000003</v>
      </c>
      <c r="F11289" s="13">
        <v>4152.2734380000002</v>
      </c>
      <c r="G11289" s="4" t="s">
        <v>19</v>
      </c>
      <c r="H11289" s="15">
        <v>19.951000000000001</v>
      </c>
      <c r="I11289" s="5">
        <v>3.4</v>
      </c>
      <c r="J11289" s="17"/>
      <c r="K11289" s="5"/>
      <c r="L11289" s="5"/>
      <c r="M11289" s="5"/>
      <c r="N11289" s="5">
        <v>19.951000000000001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34.017398100000001</v>
      </c>
      <c r="E11290" s="6">
        <v>-81.106691999999995</v>
      </c>
      <c r="F11290" s="13">
        <v>4152.7799290000003</v>
      </c>
      <c r="G11290" s="4" t="s">
        <v>19</v>
      </c>
      <c r="H11290" s="15">
        <v>19.905499999999996</v>
      </c>
      <c r="I11290" s="5">
        <v>3.42</v>
      </c>
      <c r="J11290" s="17"/>
      <c r="K11290" s="5"/>
      <c r="L11290" s="5"/>
      <c r="M11290" s="5"/>
      <c r="N11290" s="5">
        <v>19.905499999999996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34.017396900000001</v>
      </c>
      <c r="E11291" s="6">
        <v>-81.106692600000002</v>
      </c>
      <c r="F11291" s="13">
        <v>4153.25288</v>
      </c>
      <c r="G11291" s="4" t="s">
        <v>19</v>
      </c>
      <c r="H11291" s="15">
        <v>19.897499999999997</v>
      </c>
      <c r="I11291" s="5">
        <v>3.34</v>
      </c>
      <c r="J11291" s="17"/>
      <c r="K11291" s="5"/>
      <c r="L11291" s="5"/>
      <c r="M11291" s="5"/>
      <c r="N11291" s="5">
        <v>19.897499999999997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34.0173956</v>
      </c>
      <c r="E11292" s="6">
        <v>-81.106693199999995</v>
      </c>
      <c r="F11292" s="13">
        <v>4153.7593699999998</v>
      </c>
      <c r="G11292" s="4" t="s">
        <v>19</v>
      </c>
      <c r="H11292" s="15">
        <v>19.907999999999998</v>
      </c>
      <c r="I11292" s="5">
        <v>3.23</v>
      </c>
      <c r="J11292" s="17"/>
      <c r="K11292" s="5"/>
      <c r="L11292" s="5"/>
      <c r="M11292" s="5"/>
      <c r="N11292" s="5">
        <v>19.907999999999998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34.017394299999999</v>
      </c>
      <c r="E11293" s="6">
        <v>-81.106693800000002</v>
      </c>
      <c r="F11293" s="13">
        <v>4154.2658600000004</v>
      </c>
      <c r="G11293" s="4" t="s">
        <v>19</v>
      </c>
      <c r="H11293" s="15">
        <v>19.919999999999998</v>
      </c>
      <c r="I11293" s="5">
        <v>3.47</v>
      </c>
      <c r="J11293" s="17"/>
      <c r="K11293" s="5"/>
      <c r="L11293" s="5"/>
      <c r="M11293" s="5"/>
      <c r="N11293" s="5">
        <v>19.919999999999998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34.0173931</v>
      </c>
      <c r="E11294" s="6">
        <v>-81.106694399999995</v>
      </c>
      <c r="F11294" s="13">
        <v>4154.7388110000002</v>
      </c>
      <c r="G11294" s="4" t="s">
        <v>19</v>
      </c>
      <c r="H11294" s="15">
        <v>19.943499999999997</v>
      </c>
      <c r="I11294" s="5">
        <v>3.29</v>
      </c>
      <c r="J11294" s="17"/>
      <c r="K11294" s="5"/>
      <c r="L11294" s="5"/>
      <c r="M11294" s="5"/>
      <c r="N11294" s="5">
        <v>19.943499999999997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34.017391799999999</v>
      </c>
      <c r="E11295" s="6">
        <v>-81.106695000000002</v>
      </c>
      <c r="F11295" s="13">
        <v>4155.2453009999999</v>
      </c>
      <c r="G11295" s="4" t="s">
        <v>19</v>
      </c>
      <c r="H11295" s="15">
        <v>19.936999999999998</v>
      </c>
      <c r="I11295" s="5">
        <v>3.52</v>
      </c>
      <c r="J11295" s="17"/>
      <c r="K11295" s="5"/>
      <c r="L11295" s="5"/>
      <c r="M11295" s="5"/>
      <c r="N11295" s="5">
        <v>19.936999999999998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34.017390499999998</v>
      </c>
      <c r="E11296" s="6">
        <v>-81.106695599999995</v>
      </c>
      <c r="F11296" s="13">
        <v>4155.7517909999997</v>
      </c>
      <c r="G11296" s="4" t="s">
        <v>19</v>
      </c>
      <c r="H11296" s="15">
        <v>19.925999999999998</v>
      </c>
      <c r="I11296" s="5">
        <v>3.35</v>
      </c>
      <c r="J11296" s="17"/>
      <c r="K11296" s="5"/>
      <c r="L11296" s="5"/>
      <c r="M11296" s="5"/>
      <c r="N11296" s="5">
        <v>19.925999999999998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34.017389199999997</v>
      </c>
      <c r="E11297" s="6">
        <v>-81.106696200000002</v>
      </c>
      <c r="F11297" s="13">
        <v>4156.2582810000004</v>
      </c>
      <c r="G11297" s="4" t="s">
        <v>19</v>
      </c>
      <c r="H11297" s="15">
        <v>19.934000000000001</v>
      </c>
      <c r="I11297" s="5">
        <v>3.32</v>
      </c>
      <c r="J11297" s="17"/>
      <c r="K11297" s="5"/>
      <c r="L11297" s="5"/>
      <c r="M11297" s="5"/>
      <c r="N11297" s="5">
        <v>19.934000000000001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34.017387999999997</v>
      </c>
      <c r="E11298" s="6">
        <v>-81.106696799999995</v>
      </c>
      <c r="F11298" s="13">
        <v>4156.7312320000001</v>
      </c>
      <c r="G11298" s="4" t="s">
        <v>19</v>
      </c>
      <c r="H11298" s="15">
        <v>19.942</v>
      </c>
      <c r="I11298" s="5">
        <v>3.36</v>
      </c>
      <c r="J11298" s="17"/>
      <c r="K11298" s="5"/>
      <c r="L11298" s="5"/>
      <c r="M11298" s="5"/>
      <c r="N11298" s="5">
        <v>19.942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34.017386700000003</v>
      </c>
      <c r="E11299" s="6">
        <v>-81.106697400000002</v>
      </c>
      <c r="F11299" s="13">
        <v>4157.2377219999998</v>
      </c>
      <c r="G11299" s="4" t="s">
        <v>19</v>
      </c>
      <c r="H11299" s="15">
        <v>19.961500000000001</v>
      </c>
      <c r="I11299" s="5">
        <v>3.43</v>
      </c>
      <c r="J11299" s="17"/>
      <c r="K11299" s="5"/>
      <c r="L11299" s="5"/>
      <c r="M11299" s="5"/>
      <c r="N11299" s="5">
        <v>19.961500000000001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34.017385400000002</v>
      </c>
      <c r="E11300" s="6">
        <v>-81.106698100000003</v>
      </c>
      <c r="F11300" s="13">
        <v>4157.7559590000001</v>
      </c>
      <c r="G11300" s="4" t="s">
        <v>19</v>
      </c>
      <c r="H11300" s="15">
        <v>19.964999999999996</v>
      </c>
      <c r="I11300" s="5">
        <v>3.41</v>
      </c>
      <c r="J11300" s="17"/>
      <c r="K11300" s="5"/>
      <c r="L11300" s="5"/>
      <c r="M11300" s="5"/>
      <c r="N11300" s="5">
        <v>19.964999999999996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34.017384200000002</v>
      </c>
      <c r="E11301" s="6">
        <v>-81.106698699999995</v>
      </c>
      <c r="F11301" s="13">
        <v>4158.2289099999998</v>
      </c>
      <c r="G11301" s="4" t="s">
        <v>19</v>
      </c>
      <c r="H11301" s="15">
        <v>19.937000000000001</v>
      </c>
      <c r="I11301" s="5">
        <v>3.41</v>
      </c>
      <c r="J11301" s="17"/>
      <c r="K11301" s="5"/>
      <c r="L11301" s="5"/>
      <c r="M11301" s="5"/>
      <c r="N11301" s="5">
        <v>19.937000000000001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34.017382900000001</v>
      </c>
      <c r="E11302" s="6">
        <v>-81.106699300000002</v>
      </c>
      <c r="F11302" s="13">
        <v>4158.7353999999996</v>
      </c>
      <c r="G11302" s="4" t="s">
        <v>19</v>
      </c>
      <c r="H11302" s="15">
        <v>19.908499999999997</v>
      </c>
      <c r="I11302" s="5">
        <v>3.34</v>
      </c>
      <c r="J11302" s="17"/>
      <c r="K11302" s="5"/>
      <c r="L11302" s="5"/>
      <c r="M11302" s="5"/>
      <c r="N11302" s="5">
        <v>19.908499999999997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34.0173816</v>
      </c>
      <c r="E11303" s="6">
        <v>-81.106699899999995</v>
      </c>
      <c r="F11303" s="13">
        <v>4159.2418900000002</v>
      </c>
      <c r="G11303" s="4" t="s">
        <v>19</v>
      </c>
      <c r="H11303" s="15">
        <v>19.880499999999998</v>
      </c>
      <c r="I11303" s="5">
        <v>3.38</v>
      </c>
      <c r="J11303" s="17"/>
      <c r="K11303" s="5"/>
      <c r="L11303" s="5"/>
      <c r="M11303" s="5"/>
      <c r="N11303" s="5">
        <v>19.880499999999998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34.0173804</v>
      </c>
      <c r="E11304" s="6">
        <v>-81.106700500000002</v>
      </c>
      <c r="F11304" s="13">
        <v>4159.714841</v>
      </c>
      <c r="G11304" s="4" t="s">
        <v>19</v>
      </c>
      <c r="H11304" s="15">
        <v>19.849499999999995</v>
      </c>
      <c r="I11304" s="5">
        <v>3.35</v>
      </c>
      <c r="J11304" s="17"/>
      <c r="K11304" s="5"/>
      <c r="L11304" s="5"/>
      <c r="M11304" s="5"/>
      <c r="N11304" s="5">
        <v>19.849499999999995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34.017379099999999</v>
      </c>
      <c r="E11305" s="6">
        <v>-81.106701099999995</v>
      </c>
      <c r="F11305" s="13">
        <v>4160.2213309999997</v>
      </c>
      <c r="G11305" s="4" t="s">
        <v>19</v>
      </c>
      <c r="H11305" s="15">
        <v>19.789999999999996</v>
      </c>
      <c r="I11305" s="5">
        <v>3.4</v>
      </c>
      <c r="J11305" s="17"/>
      <c r="K11305" s="5"/>
      <c r="L11305" s="5"/>
      <c r="M11305" s="5"/>
      <c r="N11305" s="5">
        <v>19.789999999999996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34.017377799999998</v>
      </c>
      <c r="E11306" s="6">
        <v>-81.106701700000002</v>
      </c>
      <c r="F11306" s="13">
        <v>4160.7278210000004</v>
      </c>
      <c r="G11306" s="4" t="s">
        <v>19</v>
      </c>
      <c r="H11306" s="15">
        <v>19.803999999999995</v>
      </c>
      <c r="I11306" s="5">
        <v>3.35</v>
      </c>
      <c r="J11306" s="17"/>
      <c r="K11306" s="5"/>
      <c r="L11306" s="5"/>
      <c r="M11306" s="5"/>
      <c r="N11306" s="5">
        <v>19.803999999999995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34.017376499999997</v>
      </c>
      <c r="E11307" s="6">
        <v>-81.106702299999995</v>
      </c>
      <c r="F11307" s="13">
        <v>4161.2343119999996</v>
      </c>
      <c r="G11307" s="4" t="s">
        <v>19</v>
      </c>
      <c r="H11307" s="15">
        <v>19.779999999999994</v>
      </c>
      <c r="I11307" s="5">
        <v>3.4</v>
      </c>
      <c r="J11307" s="17"/>
      <c r="K11307" s="5"/>
      <c r="L11307" s="5"/>
      <c r="M11307" s="5"/>
      <c r="N11307" s="5">
        <v>19.779999999999994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34.017375299999998</v>
      </c>
      <c r="E11308" s="6">
        <v>-81.106702900000002</v>
      </c>
      <c r="F11308" s="13">
        <v>4161.7072630000002</v>
      </c>
      <c r="G11308" s="4" t="s">
        <v>19</v>
      </c>
      <c r="H11308" s="15">
        <v>19.744499999999999</v>
      </c>
      <c r="I11308" s="5">
        <v>3.41</v>
      </c>
      <c r="J11308" s="17"/>
      <c r="K11308" s="5"/>
      <c r="L11308" s="5"/>
      <c r="M11308" s="5"/>
      <c r="N11308" s="5">
        <v>19.744499999999999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34.017373999999997</v>
      </c>
      <c r="E11309" s="6">
        <v>-81.106703499999995</v>
      </c>
      <c r="F11309" s="13">
        <v>4162.213753</v>
      </c>
      <c r="G11309" s="4" t="s">
        <v>19</v>
      </c>
      <c r="H11309" s="15">
        <v>19.732500000000002</v>
      </c>
      <c r="I11309" s="5">
        <v>3.27</v>
      </c>
      <c r="J11309" s="17"/>
      <c r="K11309" s="5"/>
      <c r="L11309" s="5"/>
      <c r="M11309" s="5"/>
      <c r="N11309" s="5">
        <v>19.732500000000002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34.017372700000003</v>
      </c>
      <c r="E11310" s="6">
        <v>-81.106704100000002</v>
      </c>
      <c r="F11310" s="13">
        <v>4162.7202429999998</v>
      </c>
      <c r="G11310" s="4" t="s">
        <v>19</v>
      </c>
      <c r="H11310" s="15">
        <v>19.738500000000002</v>
      </c>
      <c r="I11310" s="5">
        <v>3.51</v>
      </c>
      <c r="J11310" s="17"/>
      <c r="K11310" s="5"/>
      <c r="L11310" s="5"/>
      <c r="M11310" s="5"/>
      <c r="N11310" s="5">
        <v>19.738500000000002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34.017371500000003</v>
      </c>
      <c r="E11311" s="6">
        <v>-81.106704699999995</v>
      </c>
      <c r="F11311" s="13">
        <v>4163.1931940000004</v>
      </c>
      <c r="G11311" s="4" t="s">
        <v>19</v>
      </c>
      <c r="H11311" s="15">
        <v>19.756999999999998</v>
      </c>
      <c r="I11311" s="5">
        <v>3.43</v>
      </c>
      <c r="J11311" s="17"/>
      <c r="K11311" s="5"/>
      <c r="L11311" s="5"/>
      <c r="M11311" s="5"/>
      <c r="N11311" s="5">
        <v>19.756999999999998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34.017370200000002</v>
      </c>
      <c r="E11312" s="6">
        <v>-81.106705300000002</v>
      </c>
      <c r="F11312" s="13">
        <v>4163.6996840000002</v>
      </c>
      <c r="G11312" s="4" t="s">
        <v>19</v>
      </c>
      <c r="H11312" s="15">
        <v>19.759</v>
      </c>
      <c r="I11312" s="5">
        <v>3.31</v>
      </c>
      <c r="J11312" s="17"/>
      <c r="K11312" s="5"/>
      <c r="L11312" s="5"/>
      <c r="M11312" s="5"/>
      <c r="N11312" s="5">
        <v>19.759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34.017368900000001</v>
      </c>
      <c r="E11313" s="6">
        <v>-81.106706000000003</v>
      </c>
      <c r="F11313" s="13">
        <v>4164.2179210000004</v>
      </c>
      <c r="G11313" s="4" t="s">
        <v>19</v>
      </c>
      <c r="H11313" s="15">
        <v>19.762</v>
      </c>
      <c r="I11313" s="5">
        <v>3.42</v>
      </c>
      <c r="J11313" s="17"/>
      <c r="K11313" s="5"/>
      <c r="L11313" s="5"/>
      <c r="M11313" s="5"/>
      <c r="N11313" s="5">
        <v>19.762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34.017367700000001</v>
      </c>
      <c r="E11314" s="6">
        <v>-81.106706599999995</v>
      </c>
      <c r="F11314" s="13">
        <v>4164.6908720000001</v>
      </c>
      <c r="G11314" s="4" t="s">
        <v>19</v>
      </c>
      <c r="H11314" s="15">
        <v>19.738999999999997</v>
      </c>
      <c r="I11314" s="5">
        <v>3.43</v>
      </c>
      <c r="J11314" s="17"/>
      <c r="K11314" s="5"/>
      <c r="L11314" s="5"/>
      <c r="M11314" s="5"/>
      <c r="N11314" s="5">
        <v>19.738999999999997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34.0173664</v>
      </c>
      <c r="E11315" s="6">
        <v>-81.106707200000002</v>
      </c>
      <c r="F11315" s="13">
        <v>4165.1973619999999</v>
      </c>
      <c r="G11315" s="4" t="s">
        <v>19</v>
      </c>
      <c r="H11315" s="15">
        <v>19.73</v>
      </c>
      <c r="I11315" s="5">
        <v>3.32</v>
      </c>
      <c r="J11315" s="17"/>
      <c r="K11315" s="5"/>
      <c r="L11315" s="5"/>
      <c r="M11315" s="5"/>
      <c r="N11315" s="5">
        <v>19.73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34.017365099999999</v>
      </c>
      <c r="E11316" s="6">
        <v>-81.106707799999995</v>
      </c>
      <c r="F11316" s="13">
        <v>4165.7038519999996</v>
      </c>
      <c r="G11316" s="4" t="s">
        <v>19</v>
      </c>
      <c r="H11316" s="15">
        <v>19.712</v>
      </c>
      <c r="I11316" s="5">
        <v>3.41</v>
      </c>
      <c r="J11316" s="17"/>
      <c r="K11316" s="5"/>
      <c r="L11316" s="5"/>
      <c r="M11316" s="5"/>
      <c r="N11316" s="5">
        <v>19.712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34.017363899999999</v>
      </c>
      <c r="E11317" s="6">
        <v>-81.106708400000002</v>
      </c>
      <c r="F11317" s="13">
        <v>4166.1768030000003</v>
      </c>
      <c r="G11317" s="4" t="s">
        <v>19</v>
      </c>
      <c r="H11317" s="15">
        <v>19.702999999999999</v>
      </c>
      <c r="I11317" s="5">
        <v>3.46</v>
      </c>
      <c r="J11317" s="17"/>
      <c r="K11317" s="5"/>
      <c r="L11317" s="5"/>
      <c r="M11317" s="5"/>
      <c r="N11317" s="5">
        <v>19.702999999999999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34.017362599999998</v>
      </c>
      <c r="E11318" s="6">
        <v>-81.106708999999995</v>
      </c>
      <c r="F11318" s="13">
        <v>4166.683293</v>
      </c>
      <c r="G11318" s="4" t="s">
        <v>19</v>
      </c>
      <c r="H11318" s="15">
        <v>19.718499999999999</v>
      </c>
      <c r="I11318" s="5">
        <v>3.34</v>
      </c>
      <c r="J11318" s="17"/>
      <c r="K11318" s="5"/>
      <c r="L11318" s="5"/>
      <c r="M11318" s="5"/>
      <c r="N11318" s="5">
        <v>19.718499999999999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34.017361299999997</v>
      </c>
      <c r="E11319" s="6">
        <v>-81.106709600000002</v>
      </c>
      <c r="F11319" s="13">
        <v>4167.1897829999998</v>
      </c>
      <c r="G11319" s="4" t="s">
        <v>19</v>
      </c>
      <c r="H11319" s="15">
        <v>19.738999999999997</v>
      </c>
      <c r="I11319" s="5">
        <v>3.34</v>
      </c>
      <c r="J11319" s="17"/>
      <c r="K11319" s="5"/>
      <c r="L11319" s="5"/>
      <c r="M11319" s="5"/>
      <c r="N11319" s="5">
        <v>19.738999999999997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34.017359999999996</v>
      </c>
      <c r="E11320" s="6">
        <v>-81.106710199999995</v>
      </c>
      <c r="F11320" s="13">
        <v>4167.6962729999996</v>
      </c>
      <c r="G11320" s="4" t="s">
        <v>19</v>
      </c>
      <c r="H11320" s="15">
        <v>19.718</v>
      </c>
      <c r="I11320" s="5">
        <v>3.24</v>
      </c>
      <c r="J11320" s="17"/>
      <c r="K11320" s="5"/>
      <c r="L11320" s="5"/>
      <c r="M11320" s="5"/>
      <c r="N11320" s="5">
        <v>19.718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34.017358799999997</v>
      </c>
      <c r="E11321" s="6">
        <v>-81.106710800000002</v>
      </c>
      <c r="F11321" s="13">
        <v>4168.1692240000002</v>
      </c>
      <c r="G11321" s="4" t="s">
        <v>19</v>
      </c>
      <c r="H11321" s="15">
        <v>19.749499999999998</v>
      </c>
      <c r="I11321" s="5">
        <v>3.34</v>
      </c>
      <c r="J11321" s="17"/>
      <c r="K11321" s="5"/>
      <c r="L11321" s="5"/>
      <c r="M11321" s="5"/>
      <c r="N11321" s="5">
        <v>19.749499999999998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34.017357500000003</v>
      </c>
      <c r="E11322" s="6">
        <v>-81.106711399999995</v>
      </c>
      <c r="F11322" s="13">
        <v>4168.6757150000003</v>
      </c>
      <c r="G11322" s="4" t="s">
        <v>19</v>
      </c>
      <c r="H11322" s="15">
        <v>19.774999999999999</v>
      </c>
      <c r="I11322" s="5">
        <v>3.27</v>
      </c>
      <c r="J11322" s="17"/>
      <c r="K11322" s="5"/>
      <c r="L11322" s="5"/>
      <c r="M11322" s="5"/>
      <c r="N11322" s="5">
        <v>19.774999999999999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34.017356200000002</v>
      </c>
      <c r="E11323" s="6">
        <v>-81.106712000000002</v>
      </c>
      <c r="F11323" s="13">
        <v>4169.1822050000001</v>
      </c>
      <c r="G11323" s="4" t="s">
        <v>19</v>
      </c>
      <c r="H11323" s="15">
        <v>19.777999999999999</v>
      </c>
      <c r="I11323" s="5">
        <v>3.43</v>
      </c>
      <c r="J11323" s="17"/>
      <c r="K11323" s="5"/>
      <c r="L11323" s="5"/>
      <c r="M11323" s="5"/>
      <c r="N11323" s="5">
        <v>19.777999999999999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34.017355000000002</v>
      </c>
      <c r="E11324" s="6">
        <v>-81.106712599999994</v>
      </c>
      <c r="F11324" s="13">
        <v>4169.6551559999998</v>
      </c>
      <c r="G11324" s="4" t="s">
        <v>19</v>
      </c>
      <c r="H11324" s="15">
        <v>19.839499999999994</v>
      </c>
      <c r="I11324" s="5">
        <v>3.31</v>
      </c>
      <c r="J11324" s="17"/>
      <c r="K11324" s="5"/>
      <c r="L11324" s="5"/>
      <c r="M11324" s="5"/>
      <c r="N11324" s="5">
        <v>19.839499999999994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34.017353700000001</v>
      </c>
      <c r="E11325" s="6">
        <v>-81.106713299999996</v>
      </c>
      <c r="F11325" s="13">
        <v>4170.1733919999997</v>
      </c>
      <c r="G11325" s="4" t="s">
        <v>19</v>
      </c>
      <c r="H11325" s="15">
        <v>19.894499999999994</v>
      </c>
      <c r="I11325" s="5">
        <v>3.42</v>
      </c>
      <c r="J11325" s="17"/>
      <c r="K11325" s="5"/>
      <c r="L11325" s="5"/>
      <c r="M11325" s="5"/>
      <c r="N11325" s="5">
        <v>19.894499999999994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34.017352500000001</v>
      </c>
      <c r="E11326" s="6">
        <v>-81.106713900000003</v>
      </c>
      <c r="F11326" s="13">
        <v>4170.6463430000003</v>
      </c>
      <c r="G11326" s="4" t="s">
        <v>19</v>
      </c>
      <c r="H11326" s="15">
        <v>19.920499999999997</v>
      </c>
      <c r="I11326" s="5">
        <v>3.35</v>
      </c>
      <c r="J11326" s="17"/>
      <c r="K11326" s="5"/>
      <c r="L11326" s="5"/>
      <c r="M11326" s="5"/>
      <c r="N11326" s="5">
        <v>19.920499999999997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34.0173512</v>
      </c>
      <c r="E11327" s="6">
        <v>-81.106714499999995</v>
      </c>
      <c r="F11327" s="13">
        <v>4171.1528330000001</v>
      </c>
      <c r="G11327" s="4" t="s">
        <v>19</v>
      </c>
      <c r="H11327" s="15">
        <v>19.950999999999993</v>
      </c>
      <c r="I11327" s="5">
        <v>3.35</v>
      </c>
      <c r="J11327" s="17"/>
      <c r="K11327" s="5"/>
      <c r="L11327" s="5"/>
      <c r="M11327" s="5"/>
      <c r="N11327" s="5">
        <v>19.950999999999993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34.017349899999999</v>
      </c>
      <c r="E11328" s="6">
        <v>-81.106715100000002</v>
      </c>
      <c r="F11328" s="13">
        <v>4171.6593240000002</v>
      </c>
      <c r="G11328" s="4" t="s">
        <v>19</v>
      </c>
      <c r="H11328" s="15">
        <v>19.988999999999994</v>
      </c>
      <c r="I11328" s="5">
        <v>3.23</v>
      </c>
      <c r="J11328" s="17"/>
      <c r="K11328" s="5"/>
      <c r="L11328" s="5"/>
      <c r="M11328" s="5"/>
      <c r="N11328" s="5">
        <v>19.988999999999994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34.017348699999999</v>
      </c>
      <c r="E11329" s="6">
        <v>-81.106715699999995</v>
      </c>
      <c r="F11329" s="13">
        <v>4172.1322749999999</v>
      </c>
      <c r="G11329" s="4" t="s">
        <v>19</v>
      </c>
      <c r="H11329" s="15">
        <v>19.999500000000001</v>
      </c>
      <c r="I11329" s="5">
        <v>3.41</v>
      </c>
      <c r="J11329" s="17"/>
      <c r="K11329" s="5"/>
      <c r="L11329" s="5"/>
      <c r="M11329" s="5"/>
      <c r="N11329" s="5">
        <v>19.999500000000001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34.017347399999998</v>
      </c>
      <c r="E11330" s="6">
        <v>-81.106716300000002</v>
      </c>
      <c r="F11330" s="13">
        <v>4172.6387649999997</v>
      </c>
      <c r="G11330" s="4" t="s">
        <v>19</v>
      </c>
      <c r="H11330" s="15">
        <v>19.967500000000001</v>
      </c>
      <c r="I11330" s="5">
        <v>3.3</v>
      </c>
      <c r="J11330" s="17"/>
      <c r="K11330" s="5"/>
      <c r="L11330" s="5"/>
      <c r="M11330" s="5"/>
      <c r="N11330" s="5">
        <v>19.967500000000001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34.017346099999997</v>
      </c>
      <c r="E11331" s="6">
        <v>-81.106716899999995</v>
      </c>
      <c r="F11331" s="13">
        <v>4173.1452550000004</v>
      </c>
      <c r="G11331" s="4" t="s">
        <v>19</v>
      </c>
      <c r="H11331" s="15">
        <v>19.899999999999999</v>
      </c>
      <c r="I11331" s="5">
        <v>3.21</v>
      </c>
      <c r="J11331" s="17"/>
      <c r="K11331" s="5"/>
      <c r="L11331" s="5"/>
      <c r="M11331" s="5"/>
      <c r="N11331" s="5">
        <v>19.899999999999999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34.017344899999998</v>
      </c>
      <c r="E11332" s="6">
        <v>-81.106717500000002</v>
      </c>
      <c r="F11332" s="13">
        <v>4173.6182060000001</v>
      </c>
      <c r="G11332" s="4" t="s">
        <v>19</v>
      </c>
      <c r="H11332" s="15">
        <v>19.936499999999999</v>
      </c>
      <c r="I11332" s="5">
        <v>3.24</v>
      </c>
      <c r="J11332" s="17"/>
      <c r="K11332" s="5"/>
      <c r="L11332" s="5"/>
      <c r="M11332" s="5"/>
      <c r="N11332" s="5">
        <v>19.936499999999999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34.017343599999997</v>
      </c>
      <c r="E11333" s="6">
        <v>-81.106718099999995</v>
      </c>
      <c r="F11333" s="13">
        <v>4174.1246959999999</v>
      </c>
      <c r="G11333" s="4" t="s">
        <v>19</v>
      </c>
      <c r="H11333" s="15">
        <v>19.951999999999998</v>
      </c>
      <c r="I11333" s="5">
        <v>3.27</v>
      </c>
      <c r="J11333" s="17"/>
      <c r="K11333" s="5"/>
      <c r="L11333" s="5"/>
      <c r="M11333" s="5"/>
      <c r="N11333" s="5">
        <v>19.951999999999998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34.017342300000003</v>
      </c>
      <c r="E11334" s="6">
        <v>-81.106718700000002</v>
      </c>
      <c r="F11334" s="13">
        <v>4174.6311859999996</v>
      </c>
      <c r="G11334" s="4" t="s">
        <v>19</v>
      </c>
      <c r="H11334" s="15">
        <v>19.955500000000001</v>
      </c>
      <c r="I11334" s="5">
        <v>3.22</v>
      </c>
      <c r="J11334" s="17"/>
      <c r="K11334" s="5"/>
      <c r="L11334" s="5"/>
      <c r="M11334" s="5"/>
      <c r="N11334" s="5">
        <v>19.955500000000001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34.017341100000003</v>
      </c>
      <c r="E11335" s="6">
        <v>-81.106719299999995</v>
      </c>
      <c r="F11335" s="13">
        <v>4175.1041370000003</v>
      </c>
      <c r="G11335" s="4" t="s">
        <v>19</v>
      </c>
      <c r="H11335" s="15">
        <v>19.952999999999999</v>
      </c>
      <c r="I11335" s="5">
        <v>3.3</v>
      </c>
      <c r="J11335" s="17"/>
      <c r="K11335" s="5"/>
      <c r="L11335" s="5"/>
      <c r="M11335" s="5"/>
      <c r="N11335" s="5">
        <v>19.952999999999999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34.017339800000002</v>
      </c>
      <c r="E11336" s="6">
        <v>-81.106719900000002</v>
      </c>
      <c r="F11336" s="13">
        <v>4175.610627</v>
      </c>
      <c r="G11336" s="4" t="s">
        <v>19</v>
      </c>
      <c r="H11336" s="15">
        <v>19.997500000000002</v>
      </c>
      <c r="I11336" s="5">
        <v>3.35</v>
      </c>
      <c r="J11336" s="17"/>
      <c r="K11336" s="5"/>
      <c r="L11336" s="5"/>
      <c r="M11336" s="5"/>
      <c r="N11336" s="5">
        <v>19.997500000000002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34.017338500000001</v>
      </c>
      <c r="E11337" s="6">
        <v>-81.106720600000003</v>
      </c>
      <c r="F11337" s="13">
        <v>4176.1288640000002</v>
      </c>
      <c r="G11337" s="4" t="s">
        <v>19</v>
      </c>
      <c r="H11337" s="15">
        <v>20.0215</v>
      </c>
      <c r="I11337" s="5">
        <v>3.35</v>
      </c>
      <c r="J11337" s="17"/>
      <c r="K11337" s="5"/>
      <c r="L11337" s="5"/>
      <c r="M11337" s="5"/>
      <c r="N11337" s="5">
        <v>20.0215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34.017337300000001</v>
      </c>
      <c r="E11338" s="6">
        <v>-81.106721199999996</v>
      </c>
      <c r="F11338" s="13">
        <v>4176.601815</v>
      </c>
      <c r="G11338" s="4" t="s">
        <v>19</v>
      </c>
      <c r="H11338" s="15">
        <v>20.0105</v>
      </c>
      <c r="I11338" s="5">
        <v>3.42</v>
      </c>
      <c r="J11338" s="17"/>
      <c r="K11338" s="5"/>
      <c r="L11338" s="5"/>
      <c r="M11338" s="5"/>
      <c r="N11338" s="5">
        <v>20.0105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34.017336</v>
      </c>
      <c r="E11339" s="6">
        <v>-81.106721800000003</v>
      </c>
      <c r="F11339" s="13">
        <v>4177.1083049999997</v>
      </c>
      <c r="G11339" s="4" t="s">
        <v>19</v>
      </c>
      <c r="H11339" s="15">
        <v>19.996499999999997</v>
      </c>
      <c r="I11339" s="5">
        <v>3.46</v>
      </c>
      <c r="J11339" s="17"/>
      <c r="K11339" s="5"/>
      <c r="L11339" s="5"/>
      <c r="M11339" s="5"/>
      <c r="N11339" s="5">
        <v>19.996499999999997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34.017334699999999</v>
      </c>
      <c r="E11340" s="6">
        <v>-81.106722399999995</v>
      </c>
      <c r="F11340" s="13">
        <v>4177.6147950000004</v>
      </c>
      <c r="G11340" s="4" t="s">
        <v>19</v>
      </c>
      <c r="H11340" s="15">
        <v>19.994999999999997</v>
      </c>
      <c r="I11340" s="5">
        <v>3.5</v>
      </c>
      <c r="J11340" s="17"/>
      <c r="K11340" s="5"/>
      <c r="L11340" s="5"/>
      <c r="M11340" s="5"/>
      <c r="N11340" s="5">
        <v>19.994999999999997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34.017333499999999</v>
      </c>
      <c r="E11341" s="6">
        <v>-81.106723000000002</v>
      </c>
      <c r="F11341" s="13">
        <v>4178.0877460000002</v>
      </c>
      <c r="G11341" s="4" t="s">
        <v>19</v>
      </c>
      <c r="H11341" s="15">
        <v>19.963000000000001</v>
      </c>
      <c r="I11341" s="5">
        <v>3.21</v>
      </c>
      <c r="J11341" s="17"/>
      <c r="K11341" s="5"/>
      <c r="L11341" s="5"/>
      <c r="M11341" s="5"/>
      <c r="N11341" s="5">
        <v>19.963000000000001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34.017332199999998</v>
      </c>
      <c r="E11342" s="6">
        <v>-81.106723599999995</v>
      </c>
      <c r="F11342" s="13">
        <v>4178.5942370000002</v>
      </c>
      <c r="G11342" s="4" t="s">
        <v>19</v>
      </c>
      <c r="H11342" s="15">
        <v>19.946999999999996</v>
      </c>
      <c r="I11342" s="5">
        <v>3.27</v>
      </c>
      <c r="J11342" s="17"/>
      <c r="K11342" s="5"/>
      <c r="L11342" s="5"/>
      <c r="M11342" s="5"/>
      <c r="N11342" s="5">
        <v>19.946999999999996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34.017330899999997</v>
      </c>
      <c r="E11343" s="6">
        <v>-81.106724200000002</v>
      </c>
      <c r="F11343" s="13">
        <v>4179.100727</v>
      </c>
      <c r="G11343" s="4" t="s">
        <v>19</v>
      </c>
      <c r="H11343" s="15">
        <v>19.927499999999998</v>
      </c>
      <c r="I11343" s="5">
        <v>3.46</v>
      </c>
      <c r="J11343" s="17"/>
      <c r="K11343" s="5"/>
      <c r="L11343" s="5"/>
      <c r="M11343" s="5"/>
      <c r="N11343" s="5">
        <v>19.927499999999998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34.017329699999998</v>
      </c>
      <c r="E11344" s="6">
        <v>-81.106724799999995</v>
      </c>
      <c r="F11344" s="13">
        <v>4179.5736779999997</v>
      </c>
      <c r="G11344" s="4" t="s">
        <v>19</v>
      </c>
      <c r="H11344" s="15">
        <v>19.858499999999999</v>
      </c>
      <c r="I11344" s="5">
        <v>3.42</v>
      </c>
      <c r="J11344" s="17"/>
      <c r="K11344" s="5"/>
      <c r="L11344" s="5"/>
      <c r="M11344" s="5"/>
      <c r="N11344" s="5">
        <v>19.858499999999999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34.017328399999997</v>
      </c>
      <c r="E11345" s="6">
        <v>-81.106725400000002</v>
      </c>
      <c r="F11345" s="13">
        <v>4180.0801680000004</v>
      </c>
      <c r="G11345" s="4" t="s">
        <v>19</v>
      </c>
      <c r="H11345" s="15">
        <v>19.782999999999998</v>
      </c>
      <c r="I11345" s="5">
        <v>3.23</v>
      </c>
      <c r="J11345" s="17"/>
      <c r="K11345" s="5"/>
      <c r="L11345" s="5"/>
      <c r="M11345" s="5"/>
      <c r="N11345" s="5">
        <v>19.782999999999998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34.017327100000003</v>
      </c>
      <c r="E11346" s="6">
        <v>-81.106725999999995</v>
      </c>
      <c r="F11346" s="13">
        <v>4180.5866580000002</v>
      </c>
      <c r="G11346" s="4" t="s">
        <v>19</v>
      </c>
      <c r="H11346" s="15">
        <v>19.72</v>
      </c>
      <c r="I11346" s="5">
        <v>3.15</v>
      </c>
      <c r="J11346" s="17"/>
      <c r="K11346" s="5"/>
      <c r="L11346" s="5"/>
      <c r="M11346" s="5"/>
      <c r="N11346" s="5">
        <v>19.72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34.017325900000003</v>
      </c>
      <c r="E11347" s="6">
        <v>-81.106726600000002</v>
      </c>
      <c r="F11347" s="13">
        <v>4181.0596089999999</v>
      </c>
      <c r="G11347" s="4" t="s">
        <v>19</v>
      </c>
      <c r="H11347" s="15">
        <v>19.697999999999997</v>
      </c>
      <c r="I11347" s="5">
        <v>3.32</v>
      </c>
      <c r="J11347" s="17"/>
      <c r="K11347" s="5"/>
      <c r="L11347" s="5"/>
      <c r="M11347" s="5"/>
      <c r="N11347" s="5">
        <v>19.697999999999997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34.017324600000002</v>
      </c>
      <c r="E11348" s="6">
        <v>-81.106727300000003</v>
      </c>
      <c r="F11348" s="13">
        <v>4181.5778460000001</v>
      </c>
      <c r="G11348" s="4" t="s">
        <v>19</v>
      </c>
      <c r="H11348" s="15">
        <v>19.644499999999997</v>
      </c>
      <c r="I11348" s="5">
        <v>3.22</v>
      </c>
      <c r="J11348" s="17"/>
      <c r="K11348" s="5"/>
      <c r="L11348" s="5"/>
      <c r="M11348" s="5"/>
      <c r="N11348" s="5">
        <v>19.644499999999997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34.017323300000001</v>
      </c>
      <c r="E11349" s="6">
        <v>-81.106727899999996</v>
      </c>
      <c r="F11349" s="13">
        <v>4182.0843359999999</v>
      </c>
      <c r="G11349" s="4" t="s">
        <v>19</v>
      </c>
      <c r="H11349" s="15">
        <v>19.591499999999996</v>
      </c>
      <c r="I11349" s="5">
        <v>3.27</v>
      </c>
      <c r="J11349" s="17"/>
      <c r="K11349" s="5"/>
      <c r="L11349" s="5"/>
      <c r="M11349" s="5"/>
      <c r="N11349" s="5">
        <v>19.591499999999996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34.017322100000001</v>
      </c>
      <c r="E11350" s="6">
        <v>-81.106728500000003</v>
      </c>
      <c r="F11350" s="13">
        <v>4182.5572869999996</v>
      </c>
      <c r="G11350" s="4" t="s">
        <v>19</v>
      </c>
      <c r="H11350" s="15">
        <v>19.580499999999994</v>
      </c>
      <c r="I11350" s="5">
        <v>3.36</v>
      </c>
      <c r="J11350" s="17"/>
      <c r="K11350" s="5"/>
      <c r="L11350" s="5"/>
      <c r="M11350" s="5"/>
      <c r="N11350" s="5">
        <v>19.580499999999994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34.0173208</v>
      </c>
      <c r="E11351" s="6">
        <v>-81.106729099999995</v>
      </c>
      <c r="F11351" s="13">
        <v>4183.0637770000003</v>
      </c>
      <c r="G11351" s="4" t="s">
        <v>19</v>
      </c>
      <c r="H11351" s="15">
        <v>19.580999999999996</v>
      </c>
      <c r="I11351" s="5">
        <v>3.27</v>
      </c>
      <c r="J11351" s="17"/>
      <c r="K11351" s="5"/>
      <c r="L11351" s="5"/>
      <c r="M11351" s="5"/>
      <c r="N11351" s="5">
        <v>19.580999999999996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34.0173196</v>
      </c>
      <c r="E11352" s="6">
        <v>-81.106729700000002</v>
      </c>
      <c r="F11352" s="13">
        <v>4183.536728</v>
      </c>
      <c r="G11352" s="4" t="s">
        <v>19</v>
      </c>
      <c r="H11352" s="15">
        <v>19.504499999999997</v>
      </c>
      <c r="I11352" s="5">
        <v>3.27</v>
      </c>
      <c r="J11352" s="17"/>
      <c r="K11352" s="5"/>
      <c r="L11352" s="5"/>
      <c r="M11352" s="5"/>
      <c r="N11352" s="5">
        <v>19.504499999999997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34.017318299999999</v>
      </c>
      <c r="E11353" s="6">
        <v>-81.106730299999995</v>
      </c>
      <c r="F11353" s="13">
        <v>4184.0432179999998</v>
      </c>
      <c r="G11353" s="4" t="s">
        <v>19</v>
      </c>
      <c r="H11353" s="15">
        <v>19.452999999999996</v>
      </c>
      <c r="I11353" s="5">
        <v>3.27</v>
      </c>
      <c r="J11353" s="17"/>
      <c r="K11353" s="5"/>
      <c r="L11353" s="5"/>
      <c r="M11353" s="5"/>
      <c r="N11353" s="5">
        <v>19.452999999999996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34.017316999999998</v>
      </c>
      <c r="E11354" s="6">
        <v>-81.106730900000002</v>
      </c>
      <c r="F11354" s="13">
        <v>4184.5497089999999</v>
      </c>
      <c r="G11354" s="4" t="s">
        <v>19</v>
      </c>
      <c r="H11354" s="15">
        <v>19.4255</v>
      </c>
      <c r="I11354" s="5">
        <v>3.42</v>
      </c>
      <c r="J11354" s="17"/>
      <c r="K11354" s="5"/>
      <c r="L11354" s="5"/>
      <c r="M11354" s="5"/>
      <c r="N11354" s="5">
        <v>19.4255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34.017315799999999</v>
      </c>
      <c r="E11355" s="6">
        <v>-81.106731499999995</v>
      </c>
      <c r="F11355" s="13">
        <v>4185.0226590000002</v>
      </c>
      <c r="G11355" s="4" t="s">
        <v>19</v>
      </c>
      <c r="H11355" s="15">
        <v>19.401499999999999</v>
      </c>
      <c r="I11355" s="5">
        <v>3.31</v>
      </c>
      <c r="J11355" s="17"/>
      <c r="K11355" s="5"/>
      <c r="L11355" s="5"/>
      <c r="M11355" s="5"/>
      <c r="N11355" s="5">
        <v>19.401499999999999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34.017314499999998</v>
      </c>
      <c r="E11356" s="6">
        <v>-81.106732100000002</v>
      </c>
      <c r="F11356" s="13">
        <v>4185.5291500000003</v>
      </c>
      <c r="G11356" s="4" t="s">
        <v>19</v>
      </c>
      <c r="H11356" s="15">
        <v>19.350000000000001</v>
      </c>
      <c r="I11356" s="5">
        <v>3.35</v>
      </c>
      <c r="J11356" s="17"/>
      <c r="K11356" s="5"/>
      <c r="L11356" s="5"/>
      <c r="M11356" s="5"/>
      <c r="N11356" s="5">
        <v>19.350000000000001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34.017313199999997</v>
      </c>
      <c r="E11357" s="6">
        <v>-81.106732699999995</v>
      </c>
      <c r="F11357" s="13">
        <v>4186.0356400000001</v>
      </c>
      <c r="G11357" s="4" t="s">
        <v>19</v>
      </c>
      <c r="H11357" s="15">
        <v>19.292499999999997</v>
      </c>
      <c r="I11357" s="5">
        <v>3.36</v>
      </c>
      <c r="J11357" s="17"/>
      <c r="K11357" s="5"/>
      <c r="L11357" s="5"/>
      <c r="M11357" s="5"/>
      <c r="N11357" s="5">
        <v>19.292499999999997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34.017311999999997</v>
      </c>
      <c r="E11358" s="6">
        <v>-81.106733300000002</v>
      </c>
      <c r="F11358" s="13">
        <v>4186.5085909999998</v>
      </c>
      <c r="G11358" s="4" t="s">
        <v>19</v>
      </c>
      <c r="H11358" s="15">
        <v>19.294499999999999</v>
      </c>
      <c r="I11358" s="5">
        <v>3.37</v>
      </c>
      <c r="J11358" s="17"/>
      <c r="K11358" s="5"/>
      <c r="L11358" s="5"/>
      <c r="M11358" s="5"/>
      <c r="N11358" s="5">
        <v>19.294499999999999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34.017310700000003</v>
      </c>
      <c r="E11359" s="6">
        <v>-81.106733899999995</v>
      </c>
      <c r="F11359" s="13">
        <v>4187.0150809999996</v>
      </c>
      <c r="G11359" s="4" t="s">
        <v>19</v>
      </c>
      <c r="H11359" s="15">
        <v>19.248999999999999</v>
      </c>
      <c r="I11359" s="5">
        <v>3.43</v>
      </c>
      <c r="J11359" s="17"/>
      <c r="K11359" s="5"/>
      <c r="L11359" s="5"/>
      <c r="M11359" s="5"/>
      <c r="N11359" s="5">
        <v>19.248999999999999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34.017309400000002</v>
      </c>
      <c r="E11360" s="6">
        <v>-81.106734599999996</v>
      </c>
      <c r="F11360" s="13">
        <v>4187.5333179999998</v>
      </c>
      <c r="G11360" s="4" t="s">
        <v>19</v>
      </c>
      <c r="H11360" s="15">
        <v>19.2075</v>
      </c>
      <c r="I11360" s="5">
        <v>3.44</v>
      </c>
      <c r="J11360" s="17"/>
      <c r="K11360" s="5"/>
      <c r="L11360" s="5"/>
      <c r="M11360" s="5"/>
      <c r="N11360" s="5">
        <v>19.2075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34.017308200000002</v>
      </c>
      <c r="E11361" s="6">
        <v>-81.106735200000003</v>
      </c>
      <c r="F11361" s="13">
        <v>4188.0062690000004</v>
      </c>
      <c r="G11361" s="4" t="s">
        <v>19</v>
      </c>
      <c r="H11361" s="15">
        <v>19.190499999999997</v>
      </c>
      <c r="I11361" s="5">
        <v>3.46</v>
      </c>
      <c r="J11361" s="17"/>
      <c r="K11361" s="5"/>
      <c r="L11361" s="5"/>
      <c r="M11361" s="5"/>
      <c r="N11361" s="5">
        <v>19.190499999999997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34.017306900000001</v>
      </c>
      <c r="E11362" s="6">
        <v>-81.106735799999996</v>
      </c>
      <c r="F11362" s="13">
        <v>4188.5127590000002</v>
      </c>
      <c r="G11362" s="4" t="s">
        <v>19</v>
      </c>
      <c r="H11362" s="15">
        <v>19.177</v>
      </c>
      <c r="I11362" s="5">
        <v>3.41</v>
      </c>
      <c r="J11362" s="17"/>
      <c r="K11362" s="5"/>
      <c r="L11362" s="5"/>
      <c r="M11362" s="5"/>
      <c r="N11362" s="5">
        <v>19.177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34.0173056</v>
      </c>
      <c r="E11363" s="6">
        <v>-81.106736400000003</v>
      </c>
      <c r="F11363" s="13">
        <v>4189.0192489999999</v>
      </c>
      <c r="G11363" s="4" t="s">
        <v>19</v>
      </c>
      <c r="H11363" s="15">
        <v>19.157</v>
      </c>
      <c r="I11363" s="5">
        <v>3.5</v>
      </c>
      <c r="J11363" s="17"/>
      <c r="K11363" s="5"/>
      <c r="L11363" s="5"/>
      <c r="M11363" s="5"/>
      <c r="N11363" s="5">
        <v>19.157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34.0173044</v>
      </c>
      <c r="E11364" s="6">
        <v>-81.106736999999995</v>
      </c>
      <c r="F11364" s="13">
        <v>4189.4921999999997</v>
      </c>
      <c r="G11364" s="4" t="s">
        <v>19</v>
      </c>
      <c r="H11364" s="15">
        <v>19.132999999999999</v>
      </c>
      <c r="I11364" s="5">
        <v>3.43</v>
      </c>
      <c r="J11364" s="17"/>
      <c r="K11364" s="5"/>
      <c r="L11364" s="5"/>
      <c r="M11364" s="5"/>
      <c r="N11364" s="5">
        <v>19.132999999999999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34.017303099999999</v>
      </c>
      <c r="E11365" s="6">
        <v>-81.106737600000002</v>
      </c>
      <c r="F11365" s="13">
        <v>4189.9986900000004</v>
      </c>
      <c r="G11365" s="4" t="s">
        <v>19</v>
      </c>
      <c r="H11365" s="15">
        <v>19.118500000000001</v>
      </c>
      <c r="I11365" s="5">
        <v>3.42</v>
      </c>
      <c r="J11365" s="17"/>
      <c r="K11365" s="5"/>
      <c r="L11365" s="5"/>
      <c r="M11365" s="5"/>
      <c r="N11365" s="5">
        <v>19.118500000000001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34.017301799999998</v>
      </c>
      <c r="E11366" s="6">
        <v>-81.106738199999995</v>
      </c>
      <c r="F11366" s="13">
        <v>4190.5051810000004</v>
      </c>
      <c r="G11366" s="4" t="s">
        <v>19</v>
      </c>
      <c r="H11366" s="15">
        <v>19.090000000000003</v>
      </c>
      <c r="I11366" s="5">
        <v>3.48</v>
      </c>
      <c r="J11366" s="17"/>
      <c r="K11366" s="5"/>
      <c r="L11366" s="5"/>
      <c r="M11366" s="5"/>
      <c r="N11366" s="5">
        <v>19.090000000000003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34.017300599999999</v>
      </c>
      <c r="E11367" s="6">
        <v>-81.106738800000002</v>
      </c>
      <c r="F11367" s="13">
        <v>4190.9781320000002</v>
      </c>
      <c r="G11367" s="4" t="s">
        <v>19</v>
      </c>
      <c r="H11367" s="15">
        <v>19.04</v>
      </c>
      <c r="I11367" s="5">
        <v>3.36</v>
      </c>
      <c r="J11367" s="17"/>
      <c r="K11367" s="5"/>
      <c r="L11367" s="5"/>
      <c r="M11367" s="5"/>
      <c r="N11367" s="5">
        <v>19.04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34.017299299999998</v>
      </c>
      <c r="E11368" s="6">
        <v>-81.106739399999995</v>
      </c>
      <c r="F11368" s="13">
        <v>4191.4846219999999</v>
      </c>
      <c r="G11368" s="4" t="s">
        <v>19</v>
      </c>
      <c r="H11368" s="15">
        <v>19.0305</v>
      </c>
      <c r="I11368" s="5">
        <v>3.42</v>
      </c>
      <c r="J11368" s="17"/>
      <c r="K11368" s="5"/>
      <c r="L11368" s="5"/>
      <c r="M11368" s="5"/>
      <c r="N11368" s="5">
        <v>19.0305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34.017297999999997</v>
      </c>
      <c r="E11369" s="6">
        <v>-81.106740000000002</v>
      </c>
      <c r="F11369" s="13">
        <v>4191.9911119999997</v>
      </c>
      <c r="G11369" s="4" t="s">
        <v>19</v>
      </c>
      <c r="H11369" s="15">
        <v>19.045000000000002</v>
      </c>
      <c r="I11369" s="5">
        <v>3.51</v>
      </c>
      <c r="J11369" s="17"/>
      <c r="K11369" s="5"/>
      <c r="L11369" s="5"/>
      <c r="M11369" s="5"/>
      <c r="N11369" s="5">
        <v>19.045000000000002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34.017296799999997</v>
      </c>
      <c r="E11370" s="6">
        <v>-81.106740599999995</v>
      </c>
      <c r="F11370" s="13">
        <v>4192.4640630000004</v>
      </c>
      <c r="G11370" s="4" t="s">
        <v>19</v>
      </c>
      <c r="H11370" s="15">
        <v>19.042999999999999</v>
      </c>
      <c r="I11370" s="5">
        <v>3.48</v>
      </c>
      <c r="J11370" s="17"/>
      <c r="K11370" s="5"/>
      <c r="L11370" s="5"/>
      <c r="M11370" s="5"/>
      <c r="N11370" s="5">
        <v>19.042999999999999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34.017295500000003</v>
      </c>
      <c r="E11371" s="6">
        <v>-81.106741299999996</v>
      </c>
      <c r="F11371" s="13">
        <v>4192.9822999999997</v>
      </c>
      <c r="G11371" s="4" t="s">
        <v>19</v>
      </c>
      <c r="H11371" s="15">
        <v>19.028500000000001</v>
      </c>
      <c r="I11371" s="5">
        <v>3.41</v>
      </c>
      <c r="J11371" s="17"/>
      <c r="K11371" s="5"/>
      <c r="L11371" s="5"/>
      <c r="M11371" s="5"/>
      <c r="N11371" s="5">
        <v>19.028500000000001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34.017294200000002</v>
      </c>
      <c r="E11372" s="6">
        <v>-81.106741900000003</v>
      </c>
      <c r="F11372" s="13">
        <v>4193.4887900000003</v>
      </c>
      <c r="G11372" s="4" t="s">
        <v>19</v>
      </c>
      <c r="H11372" s="15">
        <v>19.027000000000001</v>
      </c>
      <c r="I11372" s="5">
        <v>3.45</v>
      </c>
      <c r="J11372" s="17"/>
      <c r="K11372" s="5"/>
      <c r="L11372" s="5"/>
      <c r="M11372" s="5"/>
      <c r="N11372" s="5">
        <v>19.027000000000001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34.017293000000002</v>
      </c>
      <c r="E11373" s="6">
        <v>-81.106742499999996</v>
      </c>
      <c r="F11373" s="13">
        <v>4193.9617410000001</v>
      </c>
      <c r="G11373" s="4" t="s">
        <v>19</v>
      </c>
      <c r="H11373" s="15">
        <v>19.011000000000003</v>
      </c>
      <c r="I11373" s="5">
        <v>3.49</v>
      </c>
      <c r="J11373" s="17"/>
      <c r="K11373" s="5"/>
      <c r="L11373" s="5"/>
      <c r="M11373" s="5"/>
      <c r="N11373" s="5">
        <v>19.011000000000003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34.017291700000001</v>
      </c>
      <c r="E11374" s="6">
        <v>-81.106743100000003</v>
      </c>
      <c r="F11374" s="13">
        <v>4194.4682309999998</v>
      </c>
      <c r="G11374" s="4" t="s">
        <v>19</v>
      </c>
      <c r="H11374" s="15">
        <v>19.006499999999999</v>
      </c>
      <c r="I11374" s="5">
        <v>3.42</v>
      </c>
      <c r="J11374" s="17"/>
      <c r="K11374" s="5"/>
      <c r="L11374" s="5"/>
      <c r="M11374" s="5"/>
      <c r="N11374" s="5">
        <v>19.006499999999999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34.0172904</v>
      </c>
      <c r="E11375" s="6">
        <v>-81.106743699999996</v>
      </c>
      <c r="F11375" s="13">
        <v>4194.9747209999996</v>
      </c>
      <c r="G11375" s="4" t="s">
        <v>19</v>
      </c>
      <c r="H11375" s="15">
        <v>19.012499999999999</v>
      </c>
      <c r="I11375" s="5">
        <v>3.52</v>
      </c>
      <c r="J11375" s="17"/>
      <c r="K11375" s="5"/>
      <c r="L11375" s="5"/>
      <c r="M11375" s="5"/>
      <c r="N11375" s="5">
        <v>19.012499999999999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34.0172892</v>
      </c>
      <c r="E11376" s="6">
        <v>-81.106744300000003</v>
      </c>
      <c r="F11376" s="13">
        <v>4195.4476720000002</v>
      </c>
      <c r="G11376" s="4" t="s">
        <v>19</v>
      </c>
      <c r="H11376" s="15">
        <v>18.9755</v>
      </c>
      <c r="I11376" s="5">
        <v>3.54</v>
      </c>
      <c r="J11376" s="17"/>
      <c r="K11376" s="5"/>
      <c r="L11376" s="5"/>
      <c r="M11376" s="5"/>
      <c r="N11376" s="5">
        <v>18.9755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34.017287899999999</v>
      </c>
      <c r="E11377" s="6">
        <v>-81.106744899999995</v>
      </c>
      <c r="F11377" s="13">
        <v>4195.9541630000003</v>
      </c>
      <c r="G11377" s="4" t="s">
        <v>19</v>
      </c>
      <c r="H11377" s="15">
        <v>18.987000000000002</v>
      </c>
      <c r="I11377" s="5">
        <v>3.37</v>
      </c>
      <c r="J11377" s="17"/>
      <c r="K11377" s="5"/>
      <c r="L11377" s="5"/>
      <c r="M11377" s="5"/>
      <c r="N11377" s="5">
        <v>18.987000000000002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34.0172867</v>
      </c>
      <c r="E11378" s="6">
        <v>-81.106745500000002</v>
      </c>
      <c r="F11378" s="13">
        <v>4196.4271140000001</v>
      </c>
      <c r="G11378" s="4" t="s">
        <v>19</v>
      </c>
      <c r="H11378" s="15">
        <v>18.910499999999999</v>
      </c>
      <c r="I11378" s="5">
        <v>3.33</v>
      </c>
      <c r="J11378" s="17"/>
      <c r="K11378" s="5"/>
      <c r="L11378" s="5"/>
      <c r="M11378" s="5"/>
      <c r="N11378" s="5">
        <v>18.910499999999999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34.017285399999999</v>
      </c>
      <c r="E11379" s="6">
        <v>-81.106746099999995</v>
      </c>
      <c r="F11379" s="13">
        <v>4196.9336039999998</v>
      </c>
      <c r="G11379" s="4" t="s">
        <v>19</v>
      </c>
      <c r="H11379" s="15">
        <v>18.896999999999998</v>
      </c>
      <c r="I11379" s="5">
        <v>3.39</v>
      </c>
      <c r="J11379" s="17"/>
      <c r="K11379" s="5"/>
      <c r="L11379" s="5"/>
      <c r="M11379" s="5"/>
      <c r="N11379" s="5">
        <v>18.896999999999998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34.017284099999998</v>
      </c>
      <c r="E11380" s="6">
        <v>-81.106746700000002</v>
      </c>
      <c r="F11380" s="13">
        <v>4197.4400939999996</v>
      </c>
      <c r="G11380" s="4" t="s">
        <v>19</v>
      </c>
      <c r="H11380" s="15">
        <v>18.908499999999997</v>
      </c>
      <c r="I11380" s="5">
        <v>3.49</v>
      </c>
      <c r="J11380" s="17"/>
      <c r="K11380" s="5"/>
      <c r="L11380" s="5"/>
      <c r="M11380" s="5"/>
      <c r="N11380" s="5">
        <v>18.908499999999997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34.017282899999998</v>
      </c>
      <c r="E11381" s="6">
        <v>-81.106747299999995</v>
      </c>
      <c r="F11381" s="13">
        <v>4197.9130450000002</v>
      </c>
      <c r="G11381" s="4" t="s">
        <v>19</v>
      </c>
      <c r="H11381" s="15">
        <v>18.882999999999999</v>
      </c>
      <c r="I11381" s="5">
        <v>3.31</v>
      </c>
      <c r="J11381" s="17"/>
      <c r="K11381" s="5"/>
      <c r="L11381" s="5"/>
      <c r="M11381" s="5"/>
      <c r="N11381" s="5">
        <v>18.882999999999999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34.017281599999997</v>
      </c>
      <c r="E11382" s="6">
        <v>-81.106747900000002</v>
      </c>
      <c r="F11382" s="13">
        <v>4198.419535</v>
      </c>
      <c r="G11382" s="4" t="s">
        <v>19</v>
      </c>
      <c r="H11382" s="15">
        <v>18.8355</v>
      </c>
      <c r="I11382" s="5">
        <v>3.37</v>
      </c>
      <c r="J11382" s="17"/>
      <c r="K11382" s="5"/>
      <c r="L11382" s="5"/>
      <c r="M11382" s="5"/>
      <c r="N11382" s="5">
        <v>18.8355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34.017280300000003</v>
      </c>
      <c r="E11383" s="6">
        <v>-81.106748600000003</v>
      </c>
      <c r="F11383" s="13">
        <v>4198.9377720000002</v>
      </c>
      <c r="G11383" s="4" t="s">
        <v>19</v>
      </c>
      <c r="H11383" s="15">
        <v>18.812999999999995</v>
      </c>
      <c r="I11383" s="5">
        <v>3.53</v>
      </c>
      <c r="J11383" s="17"/>
      <c r="K11383" s="5"/>
      <c r="L11383" s="5"/>
      <c r="M11383" s="5"/>
      <c r="N11383" s="5">
        <v>18.812999999999995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34.017279100000003</v>
      </c>
      <c r="E11384" s="6">
        <v>-81.106749199999996</v>
      </c>
      <c r="F11384" s="13">
        <v>4199.410723</v>
      </c>
      <c r="G11384" s="4" t="s">
        <v>19</v>
      </c>
      <c r="H11384" s="15">
        <v>18.796499999999998</v>
      </c>
      <c r="I11384" s="5">
        <v>3.34</v>
      </c>
      <c r="J11384" s="17"/>
      <c r="K11384" s="5"/>
      <c r="L11384" s="5"/>
      <c r="M11384" s="5"/>
      <c r="N11384" s="5">
        <v>18.796499999999998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34.017277800000002</v>
      </c>
      <c r="E11385" s="6">
        <v>-81.106749800000003</v>
      </c>
      <c r="F11385" s="13">
        <v>4199.9172129999997</v>
      </c>
      <c r="G11385" s="4" t="s">
        <v>19</v>
      </c>
      <c r="H11385" s="15">
        <v>18.770999999999997</v>
      </c>
      <c r="I11385" s="5">
        <v>3.42</v>
      </c>
      <c r="J11385" s="17"/>
      <c r="K11385" s="5"/>
      <c r="L11385" s="5"/>
      <c r="M11385" s="5"/>
      <c r="N11385" s="5">
        <v>18.770999999999997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34.017276500000001</v>
      </c>
      <c r="E11386" s="6">
        <v>-81.106750399999996</v>
      </c>
      <c r="F11386" s="13">
        <v>4200.4237030000004</v>
      </c>
      <c r="G11386" s="4" t="s">
        <v>19</v>
      </c>
      <c r="H11386" s="15">
        <v>18.753999999999998</v>
      </c>
      <c r="I11386" s="5">
        <v>3.4</v>
      </c>
      <c r="J11386" s="17"/>
      <c r="K11386" s="5"/>
      <c r="L11386" s="5"/>
      <c r="M11386" s="5"/>
      <c r="N11386" s="5">
        <v>18.753999999999998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34.017275300000001</v>
      </c>
      <c r="E11387" s="6">
        <v>-81.106751000000003</v>
      </c>
      <c r="F11387" s="13">
        <v>4200.8966540000001</v>
      </c>
      <c r="G11387" s="4" t="s">
        <v>19</v>
      </c>
      <c r="H11387" s="15">
        <v>18.734999999999996</v>
      </c>
      <c r="I11387" s="5">
        <v>3.59</v>
      </c>
      <c r="J11387" s="17"/>
      <c r="K11387" s="5"/>
      <c r="L11387" s="5"/>
      <c r="M11387" s="5"/>
      <c r="N11387" s="5">
        <v>18.734999999999996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34.017274</v>
      </c>
      <c r="E11388" s="6">
        <v>-81.106751599999996</v>
      </c>
      <c r="F11388" s="13">
        <v>4201.4031450000002</v>
      </c>
      <c r="G11388" s="4" t="s">
        <v>19</v>
      </c>
      <c r="H11388" s="15">
        <v>18.720999999999997</v>
      </c>
      <c r="I11388" s="5">
        <v>3.41</v>
      </c>
      <c r="J11388" s="17"/>
      <c r="K11388" s="5"/>
      <c r="L11388" s="5"/>
      <c r="M11388" s="5"/>
      <c r="N11388" s="5">
        <v>18.720999999999997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34.017272699999999</v>
      </c>
      <c r="E11389" s="6">
        <v>-81.106752200000003</v>
      </c>
      <c r="F11389" s="13">
        <v>4201.909635</v>
      </c>
      <c r="G11389" s="4" t="s">
        <v>19</v>
      </c>
      <c r="H11389" s="15">
        <v>18.685499999999998</v>
      </c>
      <c r="I11389" s="5">
        <v>3.37</v>
      </c>
      <c r="J11389" s="17"/>
      <c r="K11389" s="5"/>
      <c r="L11389" s="5"/>
      <c r="M11389" s="5"/>
      <c r="N11389" s="5">
        <v>18.685499999999998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34.0172715</v>
      </c>
      <c r="E11390" s="6">
        <v>-81.106752799999995</v>
      </c>
      <c r="F11390" s="13">
        <v>4202.3825859999997</v>
      </c>
      <c r="G11390" s="4" t="s">
        <v>19</v>
      </c>
      <c r="H11390" s="15">
        <v>18.674500000000002</v>
      </c>
      <c r="I11390" s="5">
        <v>3.56</v>
      </c>
      <c r="J11390" s="17"/>
      <c r="K11390" s="5"/>
      <c r="L11390" s="5"/>
      <c r="M11390" s="5"/>
      <c r="N11390" s="5">
        <v>18.674500000000002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34.017270199999999</v>
      </c>
      <c r="E11391" s="6">
        <v>-81.106753400000002</v>
      </c>
      <c r="F11391" s="13">
        <v>4202.8890760000004</v>
      </c>
      <c r="G11391" s="4" t="s">
        <v>19</v>
      </c>
      <c r="H11391" s="15">
        <v>18.667499999999997</v>
      </c>
      <c r="I11391" s="5">
        <v>3.54</v>
      </c>
      <c r="J11391" s="17"/>
      <c r="K11391" s="5"/>
      <c r="L11391" s="5"/>
      <c r="M11391" s="5"/>
      <c r="N11391" s="5">
        <v>18.667499999999997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34.017268899999998</v>
      </c>
      <c r="E11392" s="6">
        <v>-81.106753999999995</v>
      </c>
      <c r="F11392" s="13">
        <v>4203.3955660000001</v>
      </c>
      <c r="G11392" s="4" t="s">
        <v>19</v>
      </c>
      <c r="H11392" s="15">
        <v>18.645</v>
      </c>
      <c r="I11392" s="5">
        <v>3.45</v>
      </c>
      <c r="J11392" s="17"/>
      <c r="K11392" s="5"/>
      <c r="L11392" s="5"/>
      <c r="M11392" s="5"/>
      <c r="N11392" s="5">
        <v>18.645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34.017267699999998</v>
      </c>
      <c r="E11393" s="6">
        <v>-81.106754600000002</v>
      </c>
      <c r="F11393" s="13">
        <v>4203.8685169999999</v>
      </c>
      <c r="G11393" s="4" t="s">
        <v>19</v>
      </c>
      <c r="H11393" s="15">
        <v>18.634499999999999</v>
      </c>
      <c r="I11393" s="5">
        <v>3.5</v>
      </c>
      <c r="J11393" s="17"/>
      <c r="K11393" s="5"/>
      <c r="L11393" s="5"/>
      <c r="M11393" s="5"/>
      <c r="N11393" s="5">
        <v>18.634499999999999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34.017266399999997</v>
      </c>
      <c r="E11394" s="6">
        <v>-81.106755300000003</v>
      </c>
      <c r="F11394" s="13">
        <v>4204.3867540000001</v>
      </c>
      <c r="G11394" s="4" t="s">
        <v>19</v>
      </c>
      <c r="H11394" s="15">
        <v>18.6035</v>
      </c>
      <c r="I11394" s="5">
        <v>3.61</v>
      </c>
      <c r="J11394" s="17"/>
      <c r="K11394" s="5"/>
      <c r="L11394" s="5"/>
      <c r="M11394" s="5"/>
      <c r="N11394" s="5">
        <v>18.6035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34.017265100000003</v>
      </c>
      <c r="E11395" s="6">
        <v>-81.106755899999996</v>
      </c>
      <c r="F11395" s="13">
        <v>4204.8932439999999</v>
      </c>
      <c r="G11395" s="4" t="s">
        <v>19</v>
      </c>
      <c r="H11395" s="15">
        <v>18.569499999999998</v>
      </c>
      <c r="I11395" s="5">
        <v>3.59</v>
      </c>
      <c r="J11395" s="17"/>
      <c r="K11395" s="5"/>
      <c r="L11395" s="5"/>
      <c r="M11395" s="5"/>
      <c r="N11395" s="5">
        <v>18.569499999999998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34.017263900000003</v>
      </c>
      <c r="E11396" s="6">
        <v>-81.106756500000003</v>
      </c>
      <c r="F11396" s="13">
        <v>4205.3661949999996</v>
      </c>
      <c r="G11396" s="4" t="s">
        <v>19</v>
      </c>
      <c r="H11396" s="15">
        <v>18.546499999999998</v>
      </c>
      <c r="I11396" s="5">
        <v>3.52</v>
      </c>
      <c r="J11396" s="17"/>
      <c r="K11396" s="5"/>
      <c r="L11396" s="5"/>
      <c r="M11396" s="5"/>
      <c r="N11396" s="5">
        <v>18.546499999999998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34.017262600000002</v>
      </c>
      <c r="E11397" s="6">
        <v>-81.106757099999996</v>
      </c>
      <c r="F11397" s="13">
        <v>4205.8726859999997</v>
      </c>
      <c r="G11397" s="4" t="s">
        <v>19</v>
      </c>
      <c r="H11397" s="15">
        <v>18.506</v>
      </c>
      <c r="I11397" s="5">
        <v>3.42</v>
      </c>
      <c r="J11397" s="17"/>
      <c r="K11397" s="5"/>
      <c r="L11397" s="5"/>
      <c r="M11397" s="5"/>
      <c r="N11397" s="5">
        <v>18.506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34.017261300000001</v>
      </c>
      <c r="E11398" s="6">
        <v>-81.106757700000003</v>
      </c>
      <c r="F11398" s="13">
        <v>4206.3791760000004</v>
      </c>
      <c r="G11398" s="4" t="s">
        <v>19</v>
      </c>
      <c r="H11398" s="15">
        <v>18.526</v>
      </c>
      <c r="I11398" s="5">
        <v>3.47</v>
      </c>
      <c r="J11398" s="17"/>
      <c r="K11398" s="5"/>
      <c r="L11398" s="5"/>
      <c r="M11398" s="5"/>
      <c r="N11398" s="5">
        <v>18.526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34.017260100000001</v>
      </c>
      <c r="E11399" s="6">
        <v>-81.106758299999996</v>
      </c>
      <c r="F11399" s="13">
        <v>4206.8521270000001</v>
      </c>
      <c r="G11399" s="4" t="s">
        <v>19</v>
      </c>
      <c r="H11399" s="15">
        <v>18.517000000000003</v>
      </c>
      <c r="I11399" s="5">
        <v>3.36</v>
      </c>
      <c r="J11399" s="17"/>
      <c r="K11399" s="5"/>
      <c r="L11399" s="5"/>
      <c r="M11399" s="5"/>
      <c r="N11399" s="5">
        <v>18.517000000000003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34.0172588</v>
      </c>
      <c r="E11400" s="6">
        <v>-81.106758900000003</v>
      </c>
      <c r="F11400" s="13">
        <v>4207.3586169999999</v>
      </c>
      <c r="G11400" s="4" t="s">
        <v>19</v>
      </c>
      <c r="H11400" s="15">
        <v>18.503</v>
      </c>
      <c r="I11400" s="5">
        <v>3.54</v>
      </c>
      <c r="J11400" s="17"/>
      <c r="K11400" s="5"/>
      <c r="L11400" s="5"/>
      <c r="M11400" s="5"/>
      <c r="N11400" s="5">
        <v>18.503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34.017257499999999</v>
      </c>
      <c r="E11401" s="6">
        <v>-81.106759499999995</v>
      </c>
      <c r="F11401" s="13">
        <v>4207.865108</v>
      </c>
      <c r="G11401" s="4" t="s">
        <v>19</v>
      </c>
      <c r="H11401" s="15">
        <v>18.509499999999999</v>
      </c>
      <c r="I11401" s="5">
        <v>3.42</v>
      </c>
      <c r="J11401" s="17"/>
      <c r="K11401" s="5"/>
      <c r="L11401" s="5"/>
      <c r="M11401" s="5"/>
      <c r="N11401" s="5">
        <v>18.509499999999999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34.0172563</v>
      </c>
      <c r="E11402" s="6">
        <v>-81.106760100000002</v>
      </c>
      <c r="F11402" s="13">
        <v>4208.3380580000003</v>
      </c>
      <c r="G11402" s="4" t="s">
        <v>19</v>
      </c>
      <c r="H11402" s="15">
        <v>18.4925</v>
      </c>
      <c r="I11402" s="5">
        <v>3.33</v>
      </c>
      <c r="J11402" s="17"/>
      <c r="K11402" s="5"/>
      <c r="L11402" s="5"/>
      <c r="M11402" s="5"/>
      <c r="N11402" s="5">
        <v>18.4925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34.017254999999999</v>
      </c>
      <c r="E11403" s="6">
        <v>-81.106760699999995</v>
      </c>
      <c r="F11403" s="13">
        <v>4208.8445490000004</v>
      </c>
      <c r="G11403" s="4" t="s">
        <v>19</v>
      </c>
      <c r="H11403" s="15">
        <v>18.485499999999998</v>
      </c>
      <c r="I11403" s="5">
        <v>3.48</v>
      </c>
      <c r="J11403" s="17"/>
      <c r="K11403" s="5"/>
      <c r="L11403" s="5"/>
      <c r="M11403" s="5"/>
      <c r="N11403" s="5">
        <v>18.485499999999998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34.017253799999999</v>
      </c>
      <c r="E11404" s="6">
        <v>-81.106761300000002</v>
      </c>
      <c r="F11404" s="13">
        <v>4209.3175000000001</v>
      </c>
      <c r="G11404" s="4" t="s">
        <v>19</v>
      </c>
      <c r="H11404" s="15">
        <v>18.481999999999999</v>
      </c>
      <c r="I11404" s="5">
        <v>3.37</v>
      </c>
      <c r="J11404" s="17"/>
      <c r="K11404" s="5"/>
      <c r="L11404" s="5"/>
      <c r="M11404" s="5"/>
      <c r="N11404" s="5">
        <v>18.481999999999999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34.017252499999998</v>
      </c>
      <c r="E11405" s="6">
        <v>-81.106761899999995</v>
      </c>
      <c r="F11405" s="13">
        <v>4209.8239899999999</v>
      </c>
      <c r="G11405" s="4" t="s">
        <v>19</v>
      </c>
      <c r="H11405" s="15">
        <v>18.481999999999999</v>
      </c>
      <c r="I11405" s="5">
        <v>3.59</v>
      </c>
      <c r="J11405" s="17"/>
      <c r="K11405" s="5"/>
      <c r="L11405" s="5"/>
      <c r="M11405" s="5"/>
      <c r="N11405" s="5">
        <v>18.481999999999999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34.017251199999997</v>
      </c>
      <c r="E11406" s="6">
        <v>-81.106762599999996</v>
      </c>
      <c r="F11406" s="13">
        <v>4210.3422270000001</v>
      </c>
      <c r="G11406" s="4" t="s">
        <v>19</v>
      </c>
      <c r="H11406" s="15">
        <v>18.4925</v>
      </c>
      <c r="I11406" s="5">
        <v>3.48</v>
      </c>
      <c r="J11406" s="17"/>
      <c r="K11406" s="5"/>
      <c r="L11406" s="5"/>
      <c r="M11406" s="5"/>
      <c r="N11406" s="5">
        <v>18.4925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34.017249999999997</v>
      </c>
      <c r="E11407" s="6">
        <v>-81.106763200000003</v>
      </c>
      <c r="F11407" s="13">
        <v>4210.8151779999998</v>
      </c>
      <c r="G11407" s="4" t="s">
        <v>19</v>
      </c>
      <c r="H11407" s="15">
        <v>18.48</v>
      </c>
      <c r="I11407" s="5">
        <v>3.49</v>
      </c>
      <c r="J11407" s="17"/>
      <c r="K11407" s="5"/>
      <c r="L11407" s="5"/>
      <c r="M11407" s="5"/>
      <c r="N11407" s="5">
        <v>18.48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34.017248700000003</v>
      </c>
      <c r="E11408" s="6">
        <v>-81.106763799999996</v>
      </c>
      <c r="F11408" s="13">
        <v>4211.3216679999996</v>
      </c>
      <c r="G11408" s="4" t="s">
        <v>19</v>
      </c>
      <c r="H11408" s="15">
        <v>18.472000000000001</v>
      </c>
      <c r="I11408" s="5">
        <v>3.48</v>
      </c>
      <c r="J11408" s="17"/>
      <c r="K11408" s="5"/>
      <c r="L11408" s="5"/>
      <c r="M11408" s="5"/>
      <c r="N11408" s="5">
        <v>18.472000000000001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34.017247400000002</v>
      </c>
      <c r="E11409" s="6">
        <v>-81.106764400000003</v>
      </c>
      <c r="F11409" s="13">
        <v>4211.8281580000003</v>
      </c>
      <c r="G11409" s="4" t="s">
        <v>19</v>
      </c>
      <c r="H11409" s="15">
        <v>18.486000000000001</v>
      </c>
      <c r="I11409" s="5">
        <v>3.36</v>
      </c>
      <c r="J11409" s="17"/>
      <c r="K11409" s="5"/>
      <c r="L11409" s="5"/>
      <c r="M11409" s="5"/>
      <c r="N11409" s="5">
        <v>18.486000000000001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34.017246200000002</v>
      </c>
      <c r="E11410" s="6">
        <v>-81.106764999999996</v>
      </c>
      <c r="F11410" s="13">
        <v>4212.301109</v>
      </c>
      <c r="G11410" s="4" t="s">
        <v>19</v>
      </c>
      <c r="H11410" s="15">
        <v>18.467000000000002</v>
      </c>
      <c r="I11410" s="5">
        <v>3.45</v>
      </c>
      <c r="J11410" s="17"/>
      <c r="K11410" s="5"/>
      <c r="L11410" s="5"/>
      <c r="M11410" s="5"/>
      <c r="N11410" s="5">
        <v>18.467000000000002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34.017244900000001</v>
      </c>
      <c r="E11411" s="6">
        <v>-81.106765600000003</v>
      </c>
      <c r="F11411" s="13">
        <v>4212.8076000000001</v>
      </c>
      <c r="G11411" s="4" t="s">
        <v>19</v>
      </c>
      <c r="H11411" s="15">
        <v>18.474499999999999</v>
      </c>
      <c r="I11411" s="5">
        <v>3.56</v>
      </c>
      <c r="J11411" s="17"/>
      <c r="K11411" s="5"/>
      <c r="L11411" s="5"/>
      <c r="M11411" s="5"/>
      <c r="N11411" s="5">
        <v>18.474499999999999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34.0172436</v>
      </c>
      <c r="E11412" s="6">
        <v>-81.106766199999996</v>
      </c>
      <c r="F11412" s="13">
        <v>4213.3140899999999</v>
      </c>
      <c r="G11412" s="4" t="s">
        <v>19</v>
      </c>
      <c r="H11412" s="15">
        <v>18.472500000000004</v>
      </c>
      <c r="I11412" s="5">
        <v>3.45</v>
      </c>
      <c r="J11412" s="17"/>
      <c r="K11412" s="5"/>
      <c r="L11412" s="5"/>
      <c r="M11412" s="5"/>
      <c r="N11412" s="5">
        <v>18.472500000000004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34.017242400000001</v>
      </c>
      <c r="E11413" s="6">
        <v>-81.106766800000003</v>
      </c>
      <c r="F11413" s="13">
        <v>4213.7870409999996</v>
      </c>
      <c r="G11413" s="4" t="s">
        <v>19</v>
      </c>
      <c r="H11413" s="15">
        <v>18.441999999999997</v>
      </c>
      <c r="I11413" s="5">
        <v>3.53</v>
      </c>
      <c r="J11413" s="17"/>
      <c r="K11413" s="5"/>
      <c r="L11413" s="5"/>
      <c r="M11413" s="5"/>
      <c r="N11413" s="5">
        <v>18.441999999999997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34.0172411</v>
      </c>
      <c r="E11414" s="6">
        <v>-81.106767399999995</v>
      </c>
      <c r="F11414" s="13">
        <v>4214.2935310000003</v>
      </c>
      <c r="G11414" s="4" t="s">
        <v>19</v>
      </c>
      <c r="H11414" s="15">
        <v>18.455499999999997</v>
      </c>
      <c r="I11414" s="5">
        <v>3.55</v>
      </c>
      <c r="J11414" s="17"/>
      <c r="K11414" s="5"/>
      <c r="L11414" s="5"/>
      <c r="M11414" s="5"/>
      <c r="N11414" s="5">
        <v>18.455499999999997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34.017239799999999</v>
      </c>
      <c r="E11415" s="6">
        <v>-81.106768000000002</v>
      </c>
      <c r="F11415" s="13">
        <v>4214.800021</v>
      </c>
      <c r="G11415" s="4" t="s">
        <v>19</v>
      </c>
      <c r="H11415" s="15">
        <v>18.459999999999997</v>
      </c>
      <c r="I11415" s="5">
        <v>3.4</v>
      </c>
      <c r="J11415" s="17"/>
      <c r="K11415" s="5"/>
      <c r="L11415" s="5"/>
      <c r="M11415" s="5"/>
      <c r="N11415" s="5">
        <v>18.459999999999997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34.017238599999999</v>
      </c>
      <c r="E11416" s="6">
        <v>-81.106768599999995</v>
      </c>
      <c r="F11416" s="13">
        <v>4215.2729719999998</v>
      </c>
      <c r="G11416" s="4" t="s">
        <v>19</v>
      </c>
      <c r="H11416" s="15">
        <v>18.471999999999998</v>
      </c>
      <c r="I11416" s="5">
        <v>3.56</v>
      </c>
      <c r="J11416" s="17"/>
      <c r="K11416" s="5"/>
      <c r="L11416" s="5"/>
      <c r="M11416" s="5"/>
      <c r="N11416" s="5">
        <v>18.471999999999998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34.017237299999998</v>
      </c>
      <c r="E11417" s="6">
        <v>-81.106769299999996</v>
      </c>
      <c r="F11417" s="13">
        <v>4215.791209</v>
      </c>
      <c r="G11417" s="4" t="s">
        <v>19</v>
      </c>
      <c r="H11417" s="15">
        <v>18.478999999999999</v>
      </c>
      <c r="I11417" s="5">
        <v>3.59</v>
      </c>
      <c r="J11417" s="17"/>
      <c r="K11417" s="5"/>
      <c r="L11417" s="5"/>
      <c r="M11417" s="5"/>
      <c r="N11417" s="5">
        <v>18.478999999999999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34.017235999999997</v>
      </c>
      <c r="E11418" s="6">
        <v>-81.106769900000003</v>
      </c>
      <c r="F11418" s="13">
        <v>4216.2976989999997</v>
      </c>
      <c r="G11418" s="4" t="s">
        <v>19</v>
      </c>
      <c r="H11418" s="15">
        <v>18.472000000000001</v>
      </c>
      <c r="I11418" s="5">
        <v>3.59</v>
      </c>
      <c r="J11418" s="17"/>
      <c r="K11418" s="5"/>
      <c r="L11418" s="5"/>
      <c r="M11418" s="5"/>
      <c r="N11418" s="5">
        <v>18.472000000000001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34.017234799999997</v>
      </c>
      <c r="E11419" s="6">
        <v>-81.106770499999996</v>
      </c>
      <c r="F11419" s="13">
        <v>4216.7706500000004</v>
      </c>
      <c r="G11419" s="4" t="s">
        <v>19</v>
      </c>
      <c r="H11419" s="15">
        <v>18.484999999999999</v>
      </c>
      <c r="I11419" s="5">
        <v>3.45</v>
      </c>
      <c r="J11419" s="17"/>
      <c r="K11419" s="5"/>
      <c r="L11419" s="5"/>
      <c r="M11419" s="5"/>
      <c r="N11419" s="5">
        <v>18.484999999999999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34.017233500000003</v>
      </c>
      <c r="E11420" s="6">
        <v>-81.106771100000003</v>
      </c>
      <c r="F11420" s="13">
        <v>4217.2771409999996</v>
      </c>
      <c r="G11420" s="4" t="s">
        <v>19</v>
      </c>
      <c r="H11420" s="15">
        <v>18.448500000000003</v>
      </c>
      <c r="I11420" s="5">
        <v>3.48</v>
      </c>
      <c r="J11420" s="17"/>
      <c r="K11420" s="5"/>
      <c r="L11420" s="5"/>
      <c r="M11420" s="5"/>
      <c r="N11420" s="5">
        <v>18.448500000000003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34.017232200000002</v>
      </c>
      <c r="E11421" s="6">
        <v>-81.106771699999996</v>
      </c>
      <c r="F11421" s="13">
        <v>4217.7836310000002</v>
      </c>
      <c r="G11421" s="4" t="s">
        <v>19</v>
      </c>
      <c r="H11421" s="15">
        <v>18.3965</v>
      </c>
      <c r="I11421" s="5">
        <v>3.49</v>
      </c>
      <c r="J11421" s="17"/>
      <c r="K11421" s="5"/>
      <c r="L11421" s="5"/>
      <c r="M11421" s="5"/>
      <c r="N11421" s="5">
        <v>18.3965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34.017231000000002</v>
      </c>
      <c r="E11422" s="6">
        <v>-81.106772300000003</v>
      </c>
      <c r="F11422" s="13">
        <v>4218.256582</v>
      </c>
      <c r="G11422" s="4" t="s">
        <v>19</v>
      </c>
      <c r="H11422" s="15">
        <v>18.369999999999997</v>
      </c>
      <c r="I11422" s="5">
        <v>3.62</v>
      </c>
      <c r="J11422" s="17"/>
      <c r="K11422" s="5"/>
      <c r="L11422" s="5"/>
      <c r="M11422" s="5"/>
      <c r="N11422" s="5">
        <v>18.369999999999997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34.017229700000001</v>
      </c>
      <c r="E11423" s="6">
        <v>-81.106772899999996</v>
      </c>
      <c r="F11423" s="13">
        <v>4218.7630719999997</v>
      </c>
      <c r="G11423" s="4" t="s">
        <v>19</v>
      </c>
      <c r="H11423" s="15">
        <v>18.321000000000002</v>
      </c>
      <c r="I11423" s="5">
        <v>3.44</v>
      </c>
      <c r="J11423" s="17"/>
      <c r="K11423" s="5"/>
      <c r="L11423" s="5"/>
      <c r="M11423" s="5"/>
      <c r="N11423" s="5">
        <v>18.321000000000002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34.0172284</v>
      </c>
      <c r="E11424" s="6">
        <v>-81.106773500000003</v>
      </c>
      <c r="F11424" s="13">
        <v>4219.2695629999998</v>
      </c>
      <c r="G11424" s="4" t="s">
        <v>19</v>
      </c>
      <c r="H11424" s="15">
        <v>18.268000000000001</v>
      </c>
      <c r="I11424" s="5">
        <v>3.39</v>
      </c>
      <c r="J11424" s="17"/>
      <c r="K11424" s="5"/>
      <c r="L11424" s="5"/>
      <c r="M11424" s="5"/>
      <c r="N11424" s="5">
        <v>18.268000000000001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34.017227200000001</v>
      </c>
      <c r="E11425" s="6">
        <v>-81.106774099999996</v>
      </c>
      <c r="F11425" s="13">
        <v>4219.7425139999996</v>
      </c>
      <c r="G11425" s="4" t="s">
        <v>19</v>
      </c>
      <c r="H11425" s="15">
        <v>18.2425</v>
      </c>
      <c r="I11425" s="5">
        <v>3.5</v>
      </c>
      <c r="J11425" s="17"/>
      <c r="K11425" s="5"/>
      <c r="L11425" s="5"/>
      <c r="M11425" s="5"/>
      <c r="N11425" s="5">
        <v>18.2425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34.0172259</v>
      </c>
      <c r="E11426" s="6">
        <v>-81.106774700000003</v>
      </c>
      <c r="F11426" s="13">
        <v>4220.2490040000002</v>
      </c>
      <c r="G11426" s="4" t="s">
        <v>19</v>
      </c>
      <c r="H11426" s="15">
        <v>18.187999999999999</v>
      </c>
      <c r="I11426" s="5">
        <v>3.43</v>
      </c>
      <c r="J11426" s="17"/>
      <c r="K11426" s="5"/>
      <c r="L11426" s="5"/>
      <c r="M11426" s="5"/>
      <c r="N11426" s="5">
        <v>18.187999999999999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34.017224599999999</v>
      </c>
      <c r="E11427" s="6">
        <v>-81.106775299999995</v>
      </c>
      <c r="F11427" s="13">
        <v>4220.755494</v>
      </c>
      <c r="G11427" s="4" t="s">
        <v>19</v>
      </c>
      <c r="H11427" s="15">
        <v>18.134999999999998</v>
      </c>
      <c r="I11427" s="5">
        <v>3.55</v>
      </c>
      <c r="J11427" s="17"/>
      <c r="K11427" s="5"/>
      <c r="L11427" s="5"/>
      <c r="M11427" s="5"/>
      <c r="N11427" s="5">
        <v>18.134999999999998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34.017223399999999</v>
      </c>
      <c r="E11428" s="6">
        <v>-81.106775900000002</v>
      </c>
      <c r="F11428" s="13">
        <v>4221.2284449999997</v>
      </c>
      <c r="G11428" s="4" t="s">
        <v>19</v>
      </c>
      <c r="H11428" s="15">
        <v>18.068000000000001</v>
      </c>
      <c r="I11428" s="5">
        <v>3.38</v>
      </c>
      <c r="J11428" s="17"/>
      <c r="K11428" s="5"/>
      <c r="L11428" s="5"/>
      <c r="M11428" s="5"/>
      <c r="N11428" s="5">
        <v>18.068000000000001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34.017222099999998</v>
      </c>
      <c r="E11429" s="6">
        <v>-81.106776600000003</v>
      </c>
      <c r="F11429" s="13">
        <v>4221.746682</v>
      </c>
      <c r="G11429" s="4" t="s">
        <v>19</v>
      </c>
      <c r="H11429" s="15">
        <v>17.934999999999999</v>
      </c>
      <c r="I11429" s="5">
        <v>3.52</v>
      </c>
      <c r="J11429" s="17"/>
      <c r="K11429" s="5"/>
      <c r="L11429" s="5"/>
      <c r="M11429" s="5"/>
      <c r="N11429" s="5">
        <v>17.934999999999999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34.017220799999997</v>
      </c>
      <c r="E11430" s="6">
        <v>-81.106777199999996</v>
      </c>
      <c r="F11430" s="13">
        <v>4222.2531719999997</v>
      </c>
      <c r="G11430" s="4" t="s">
        <v>19</v>
      </c>
      <c r="H11430" s="15">
        <v>17.866</v>
      </c>
      <c r="I11430" s="5">
        <v>3.81</v>
      </c>
      <c r="J11430" s="17"/>
      <c r="K11430" s="5"/>
      <c r="L11430" s="5"/>
      <c r="M11430" s="5"/>
      <c r="N11430" s="5">
        <v>17.866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34.017219599999997</v>
      </c>
      <c r="E11431" s="6">
        <v>-81.106777800000003</v>
      </c>
      <c r="F11431" s="13">
        <v>4222.7261230000004</v>
      </c>
      <c r="G11431" s="4" t="s">
        <v>19</v>
      </c>
      <c r="H11431" s="15">
        <v>17.772000000000002</v>
      </c>
      <c r="I11431" s="5">
        <v>3.77</v>
      </c>
      <c r="J11431" s="17"/>
      <c r="K11431" s="5"/>
      <c r="L11431" s="5"/>
      <c r="M11431" s="5"/>
      <c r="N11431" s="5">
        <v>17.772000000000002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34.017218300000003</v>
      </c>
      <c r="E11432" s="6">
        <v>-81.106778399999996</v>
      </c>
      <c r="F11432" s="13">
        <v>4223.2326139999996</v>
      </c>
      <c r="G11432" s="4" t="s">
        <v>19</v>
      </c>
      <c r="H11432" s="15">
        <v>17.732000000000003</v>
      </c>
      <c r="I11432" s="5">
        <v>3.78</v>
      </c>
      <c r="J11432" s="17"/>
      <c r="K11432" s="5"/>
      <c r="L11432" s="5"/>
      <c r="M11432" s="5"/>
      <c r="N11432" s="5">
        <v>17.732000000000003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34.017217100000003</v>
      </c>
      <c r="E11433" s="6">
        <v>-81.106779000000003</v>
      </c>
      <c r="F11433" s="13">
        <v>4223.7055650000002</v>
      </c>
      <c r="G11433" s="4" t="s">
        <v>19</v>
      </c>
      <c r="H11433" s="15">
        <v>17.720500000000001</v>
      </c>
      <c r="I11433" s="5">
        <v>3.84</v>
      </c>
      <c r="J11433" s="17"/>
      <c r="K11433" s="5"/>
      <c r="L11433" s="5"/>
      <c r="M11433" s="5"/>
      <c r="N11433" s="5">
        <v>17.720500000000001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34.017215800000002</v>
      </c>
      <c r="E11434" s="6">
        <v>-81.106779599999996</v>
      </c>
      <c r="F11434" s="13">
        <v>4224.212055</v>
      </c>
      <c r="G11434" s="4" t="s">
        <v>19</v>
      </c>
      <c r="H11434" s="15">
        <v>17.686499999999999</v>
      </c>
      <c r="I11434" s="5">
        <v>3.76</v>
      </c>
      <c r="J11434" s="17"/>
      <c r="K11434" s="5"/>
      <c r="L11434" s="5"/>
      <c r="M11434" s="5"/>
      <c r="N11434" s="5">
        <v>17.686499999999999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34.017214500000001</v>
      </c>
      <c r="E11435" s="6">
        <v>-81.106780200000003</v>
      </c>
      <c r="F11435" s="13">
        <v>4224.7185449999997</v>
      </c>
      <c r="G11435" s="4" t="s">
        <v>19</v>
      </c>
      <c r="H11435" s="15">
        <v>17.628</v>
      </c>
      <c r="I11435" s="5">
        <v>3.84</v>
      </c>
      <c r="J11435" s="17"/>
      <c r="K11435" s="5"/>
      <c r="L11435" s="5"/>
      <c r="M11435" s="5"/>
      <c r="N11435" s="5">
        <v>17.628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34.017213300000002</v>
      </c>
      <c r="E11436" s="6">
        <v>-81.106780799999996</v>
      </c>
      <c r="F11436" s="13">
        <v>4225.1914960000004</v>
      </c>
      <c r="G11436" s="4" t="s">
        <v>19</v>
      </c>
      <c r="H11436" s="15">
        <v>17.612000000000002</v>
      </c>
      <c r="I11436" s="5">
        <v>3.95</v>
      </c>
      <c r="J11436" s="17"/>
      <c r="K11436" s="5"/>
      <c r="L11436" s="5"/>
      <c r="M11436" s="5"/>
      <c r="N11436" s="5">
        <v>17.612000000000002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34.017212000000001</v>
      </c>
      <c r="E11437" s="6">
        <v>-81.106781400000003</v>
      </c>
      <c r="F11437" s="13">
        <v>4225.6979869999996</v>
      </c>
      <c r="G11437" s="4" t="s">
        <v>19</v>
      </c>
      <c r="H11437" s="15">
        <v>17.578500000000002</v>
      </c>
      <c r="I11437" s="5">
        <v>3.97</v>
      </c>
      <c r="J11437" s="17"/>
      <c r="K11437" s="5"/>
      <c r="L11437" s="5"/>
      <c r="M11437" s="5"/>
      <c r="N11437" s="5">
        <v>17.578500000000002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34.0172107</v>
      </c>
      <c r="E11438" s="6">
        <v>-81.106781999999995</v>
      </c>
      <c r="F11438" s="13">
        <v>4226.2044770000002</v>
      </c>
      <c r="G11438" s="4" t="s">
        <v>19</v>
      </c>
      <c r="H11438" s="15">
        <v>17.5625</v>
      </c>
      <c r="I11438" s="5">
        <v>4.34</v>
      </c>
      <c r="J11438" s="17"/>
      <c r="K11438" s="5"/>
      <c r="L11438" s="5"/>
      <c r="M11438" s="5"/>
      <c r="N11438" s="5">
        <v>17.5625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34.0172095</v>
      </c>
      <c r="E11439" s="6">
        <v>-81.106782600000003</v>
      </c>
      <c r="F11439" s="13">
        <v>4226.677428</v>
      </c>
      <c r="G11439" s="4" t="s">
        <v>19</v>
      </c>
      <c r="H11439" s="15">
        <v>17.532</v>
      </c>
      <c r="I11439" s="5">
        <v>3.89</v>
      </c>
      <c r="J11439" s="17"/>
      <c r="K11439" s="5"/>
      <c r="L11439" s="5"/>
      <c r="M11439" s="5"/>
      <c r="N11439" s="5">
        <v>17.532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34.017208199999999</v>
      </c>
      <c r="E11440" s="6">
        <v>-81.106783199999995</v>
      </c>
      <c r="F11440" s="13">
        <v>4227.1839179999997</v>
      </c>
      <c r="G11440" s="4" t="s">
        <v>19</v>
      </c>
      <c r="H11440" s="15">
        <v>17.558</v>
      </c>
      <c r="I11440" s="5">
        <v>4.1100000000000003</v>
      </c>
      <c r="J11440" s="17"/>
      <c r="K11440" s="5"/>
      <c r="L11440" s="5"/>
      <c r="M11440" s="5"/>
      <c r="N11440" s="5">
        <v>17.558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34.017206899999998</v>
      </c>
      <c r="E11441" s="6">
        <v>-81.106783899999996</v>
      </c>
      <c r="F11441" s="13">
        <v>4227.7021549999999</v>
      </c>
      <c r="G11441" s="4" t="s">
        <v>19</v>
      </c>
      <c r="H11441" s="15">
        <v>17.594000000000001</v>
      </c>
      <c r="I11441" s="5">
        <v>3.75</v>
      </c>
      <c r="J11441" s="17"/>
      <c r="K11441" s="5"/>
      <c r="L11441" s="5"/>
      <c r="M11441" s="5"/>
      <c r="N11441" s="5">
        <v>17.594000000000001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34.017205699999998</v>
      </c>
      <c r="E11442" s="6">
        <v>-81.106784500000003</v>
      </c>
      <c r="F11442" s="13">
        <v>4228.1751059999997</v>
      </c>
      <c r="G11442" s="4" t="s">
        <v>19</v>
      </c>
      <c r="H11442" s="15">
        <v>17.585000000000001</v>
      </c>
      <c r="I11442" s="5">
        <v>3.65</v>
      </c>
      <c r="J11442" s="17"/>
      <c r="K11442" s="5"/>
      <c r="L11442" s="5"/>
      <c r="M11442" s="5"/>
      <c r="N11442" s="5">
        <v>17.585000000000001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34.017204399999997</v>
      </c>
      <c r="E11443" s="6">
        <v>-81.106785099999996</v>
      </c>
      <c r="F11443" s="13">
        <v>4228.6815960000004</v>
      </c>
      <c r="G11443" s="4" t="s">
        <v>19</v>
      </c>
      <c r="H11443" s="15">
        <v>17.583500000000001</v>
      </c>
      <c r="I11443" s="5">
        <v>3.59</v>
      </c>
      <c r="J11443" s="17"/>
      <c r="K11443" s="5"/>
      <c r="L11443" s="5"/>
      <c r="M11443" s="5"/>
      <c r="N11443" s="5">
        <v>17.583500000000001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34.017203100000003</v>
      </c>
      <c r="E11444" s="6">
        <v>-81.106785700000003</v>
      </c>
      <c r="F11444" s="13">
        <v>4229.1880870000005</v>
      </c>
      <c r="G11444" s="4" t="s">
        <v>19</v>
      </c>
      <c r="H11444" s="15">
        <v>17.613</v>
      </c>
      <c r="I11444" s="5">
        <v>3.72</v>
      </c>
      <c r="J11444" s="17"/>
      <c r="K11444" s="5"/>
      <c r="L11444" s="5"/>
      <c r="M11444" s="5"/>
      <c r="N11444" s="5">
        <v>17.613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34.017201900000003</v>
      </c>
      <c r="E11445" s="6">
        <v>-81.106786299999996</v>
      </c>
      <c r="F11445" s="13">
        <v>4229.6610380000002</v>
      </c>
      <c r="G11445" s="4" t="s">
        <v>19</v>
      </c>
      <c r="H11445" s="15">
        <v>17.636500000000002</v>
      </c>
      <c r="I11445" s="5">
        <v>3.51</v>
      </c>
      <c r="J11445" s="17"/>
      <c r="K11445" s="5"/>
      <c r="L11445" s="5"/>
      <c r="M11445" s="5"/>
      <c r="N11445" s="5">
        <v>17.636500000000002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34.017200600000002</v>
      </c>
      <c r="E11446" s="6">
        <v>-81.106786900000003</v>
      </c>
      <c r="F11446" s="13">
        <v>4230.1675279999999</v>
      </c>
      <c r="G11446" s="4" t="s">
        <v>19</v>
      </c>
      <c r="H11446" s="15">
        <v>17.637999999999998</v>
      </c>
      <c r="I11446" s="5">
        <v>3.57</v>
      </c>
      <c r="J11446" s="17"/>
      <c r="K11446" s="5"/>
      <c r="L11446" s="5"/>
      <c r="M11446" s="5"/>
      <c r="N11446" s="5">
        <v>17.637999999999998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34.017199300000001</v>
      </c>
      <c r="E11447" s="6">
        <v>-81.106787499999996</v>
      </c>
      <c r="F11447" s="13">
        <v>4230.6740179999997</v>
      </c>
      <c r="G11447" s="4" t="s">
        <v>19</v>
      </c>
      <c r="H11447" s="15">
        <v>17.678000000000001</v>
      </c>
      <c r="I11447" s="5">
        <v>3.56</v>
      </c>
      <c r="J11447" s="17"/>
      <c r="K11447" s="5"/>
      <c r="L11447" s="5"/>
      <c r="M11447" s="5"/>
      <c r="N11447" s="5">
        <v>17.678000000000001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34.017198100000002</v>
      </c>
      <c r="E11448" s="6">
        <v>-81.106788100000003</v>
      </c>
      <c r="F11448" s="13">
        <v>4231.1469690000004</v>
      </c>
      <c r="G11448" s="4" t="s">
        <v>19</v>
      </c>
      <c r="H11448" s="15">
        <v>17.675999999999998</v>
      </c>
      <c r="I11448" s="5">
        <v>3.44</v>
      </c>
      <c r="J11448" s="17"/>
      <c r="K11448" s="5"/>
      <c r="L11448" s="5"/>
      <c r="M11448" s="5"/>
      <c r="N11448" s="5">
        <v>17.675999999999998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34.017196800000001</v>
      </c>
      <c r="E11449" s="6">
        <v>-81.106788699999996</v>
      </c>
      <c r="F11449" s="13">
        <v>4231.6534600000005</v>
      </c>
      <c r="G11449" s="4" t="s">
        <v>19</v>
      </c>
      <c r="H11449" s="15">
        <v>17.754999999999999</v>
      </c>
      <c r="I11449" s="5">
        <v>3.33</v>
      </c>
      <c r="J11449" s="17"/>
      <c r="K11449" s="5"/>
      <c r="L11449" s="5"/>
      <c r="M11449" s="5"/>
      <c r="N11449" s="5">
        <v>17.754999999999999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34.0171955</v>
      </c>
      <c r="E11450" s="6">
        <v>-81.106789300000003</v>
      </c>
      <c r="F11450" s="13">
        <v>4232.1599500000002</v>
      </c>
      <c r="G11450" s="4" t="s">
        <v>19</v>
      </c>
      <c r="H11450" s="15">
        <v>17.798499999999997</v>
      </c>
      <c r="I11450" s="5">
        <v>3.46</v>
      </c>
      <c r="J11450" s="17"/>
      <c r="K11450" s="5"/>
      <c r="L11450" s="5"/>
      <c r="M11450" s="5"/>
      <c r="N11450" s="5">
        <v>17.798499999999997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34.0171943</v>
      </c>
      <c r="E11451" s="6">
        <v>-81.106789899999995</v>
      </c>
      <c r="F11451" s="13">
        <v>4232.6329009999999</v>
      </c>
      <c r="G11451" s="4" t="s">
        <v>19</v>
      </c>
      <c r="H11451" s="15">
        <v>17.8475</v>
      </c>
      <c r="I11451" s="5">
        <v>3.37</v>
      </c>
      <c r="J11451" s="17"/>
      <c r="K11451" s="5"/>
      <c r="L11451" s="5"/>
      <c r="M11451" s="5"/>
      <c r="N11451" s="5">
        <v>17.8475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34.017192999999999</v>
      </c>
      <c r="E11452" s="6">
        <v>-81.106790599999997</v>
      </c>
      <c r="F11452" s="13">
        <v>4233.1511380000002</v>
      </c>
      <c r="G11452" s="4" t="s">
        <v>19</v>
      </c>
      <c r="H11452" s="15">
        <v>17.8735</v>
      </c>
      <c r="I11452" s="5">
        <v>3.38</v>
      </c>
      <c r="J11452" s="17"/>
      <c r="K11452" s="5"/>
      <c r="L11452" s="5"/>
      <c r="M11452" s="5"/>
      <c r="N11452" s="5">
        <v>17.8735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34.017191699999998</v>
      </c>
      <c r="E11453" s="6">
        <v>-81.106791200000004</v>
      </c>
      <c r="F11453" s="13">
        <v>4233.6576279999999</v>
      </c>
      <c r="G11453" s="4" t="s">
        <v>19</v>
      </c>
      <c r="H11453" s="15">
        <v>17.868500000000001</v>
      </c>
      <c r="I11453" s="5">
        <v>3.25</v>
      </c>
      <c r="J11453" s="17"/>
      <c r="K11453" s="5"/>
      <c r="L11453" s="5"/>
      <c r="M11453" s="5"/>
      <c r="N11453" s="5">
        <v>17.868500000000001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34.017190499999998</v>
      </c>
      <c r="E11454" s="6">
        <v>-81.106791799999996</v>
      </c>
      <c r="F11454" s="13">
        <v>4234.1305789999997</v>
      </c>
      <c r="G11454" s="4" t="s">
        <v>19</v>
      </c>
      <c r="H11454" s="15">
        <v>17.853000000000002</v>
      </c>
      <c r="I11454" s="5">
        <v>3.23</v>
      </c>
      <c r="J11454" s="17"/>
      <c r="K11454" s="5"/>
      <c r="L11454" s="5"/>
      <c r="M11454" s="5"/>
      <c r="N11454" s="5">
        <v>17.853000000000002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34.017189199999997</v>
      </c>
      <c r="E11455" s="6">
        <v>-81.106792400000003</v>
      </c>
      <c r="F11455" s="13">
        <v>4234.6370690000003</v>
      </c>
      <c r="G11455" s="4" t="s">
        <v>19</v>
      </c>
      <c r="H11455" s="15">
        <v>17.844999999999999</v>
      </c>
      <c r="I11455" s="5">
        <v>3.46</v>
      </c>
      <c r="J11455" s="17"/>
      <c r="K11455" s="5"/>
      <c r="L11455" s="5"/>
      <c r="M11455" s="5"/>
      <c r="N11455" s="5">
        <v>17.844999999999999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34.017187900000003</v>
      </c>
      <c r="E11456" s="6">
        <v>-81.106792999999996</v>
      </c>
      <c r="F11456" s="13">
        <v>4235.1435600000004</v>
      </c>
      <c r="G11456" s="4" t="s">
        <v>19</v>
      </c>
      <c r="H11456" s="15">
        <v>17.811</v>
      </c>
      <c r="I11456" s="5">
        <v>3.26</v>
      </c>
      <c r="J11456" s="17"/>
      <c r="K11456" s="5"/>
      <c r="L11456" s="5"/>
      <c r="M11456" s="5"/>
      <c r="N11456" s="5">
        <v>17.811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34.017186700000003</v>
      </c>
      <c r="E11457" s="6">
        <v>-81.106793600000003</v>
      </c>
      <c r="F11457" s="13">
        <v>4235.6165110000002</v>
      </c>
      <c r="G11457" s="4" t="s">
        <v>19</v>
      </c>
      <c r="H11457" s="15">
        <v>17.773499999999995</v>
      </c>
      <c r="I11457" s="5">
        <v>3.43</v>
      </c>
      <c r="J11457" s="17"/>
      <c r="K11457" s="5"/>
      <c r="L11457" s="5"/>
      <c r="M11457" s="5"/>
      <c r="N11457" s="5">
        <v>17.773499999999995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34.017185400000002</v>
      </c>
      <c r="E11458" s="6">
        <v>-81.106794199999996</v>
      </c>
      <c r="F11458" s="13">
        <v>4236.1230009999999</v>
      </c>
      <c r="G11458" s="4" t="s">
        <v>19</v>
      </c>
      <c r="H11458" s="15">
        <v>17.761499999999998</v>
      </c>
      <c r="I11458" s="5">
        <v>3.55</v>
      </c>
      <c r="J11458" s="17"/>
      <c r="K11458" s="5"/>
      <c r="L11458" s="5"/>
      <c r="M11458" s="5"/>
      <c r="N11458" s="5">
        <v>17.761499999999998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34.017184200000003</v>
      </c>
      <c r="E11459" s="6">
        <v>-81.106794800000003</v>
      </c>
      <c r="F11459" s="13">
        <v>4236.5959519999997</v>
      </c>
      <c r="G11459" s="4" t="s">
        <v>19</v>
      </c>
      <c r="H11459" s="15">
        <v>17.723999999999997</v>
      </c>
      <c r="I11459" s="5">
        <v>3.47</v>
      </c>
      <c r="J11459" s="17"/>
      <c r="K11459" s="5"/>
      <c r="L11459" s="5"/>
      <c r="M11459" s="5"/>
      <c r="N11459" s="5">
        <v>17.723999999999997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34.017182900000002</v>
      </c>
      <c r="E11460" s="6">
        <v>-81.106795399999996</v>
      </c>
      <c r="F11460" s="13">
        <v>4237.1024420000003</v>
      </c>
      <c r="G11460" s="4" t="s">
        <v>19</v>
      </c>
      <c r="H11460" s="15">
        <v>17.655999999999999</v>
      </c>
      <c r="I11460" s="5">
        <v>3.6</v>
      </c>
      <c r="J11460" s="17"/>
      <c r="K11460" s="5"/>
      <c r="L11460" s="5"/>
      <c r="M11460" s="5"/>
      <c r="N11460" s="5">
        <v>17.655999999999999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34.017181600000001</v>
      </c>
      <c r="E11461" s="6">
        <v>-81.106796000000003</v>
      </c>
      <c r="F11461" s="13">
        <v>4237.6089330000004</v>
      </c>
      <c r="G11461" s="4" t="s">
        <v>19</v>
      </c>
      <c r="H11461" s="15">
        <v>17.620999999999999</v>
      </c>
      <c r="I11461" s="5">
        <v>3.42</v>
      </c>
      <c r="J11461" s="17"/>
      <c r="K11461" s="5"/>
      <c r="L11461" s="5"/>
      <c r="M11461" s="5"/>
      <c r="N11461" s="5">
        <v>17.620999999999999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34.017180400000001</v>
      </c>
      <c r="E11462" s="6">
        <v>-81.106796599999996</v>
      </c>
      <c r="F11462" s="13">
        <v>4238.0818840000002</v>
      </c>
      <c r="G11462" s="4" t="s">
        <v>19</v>
      </c>
      <c r="H11462" s="15">
        <v>17.627999999999997</v>
      </c>
      <c r="I11462" s="5">
        <v>3.46</v>
      </c>
      <c r="J11462" s="17"/>
      <c r="K11462" s="5"/>
      <c r="L11462" s="5"/>
      <c r="M11462" s="5"/>
      <c r="N11462" s="5">
        <v>17.627999999999997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34.0171791</v>
      </c>
      <c r="E11463" s="6">
        <v>-81.106797200000003</v>
      </c>
      <c r="F11463" s="13">
        <v>4238.5883739999999</v>
      </c>
      <c r="G11463" s="4" t="s">
        <v>19</v>
      </c>
      <c r="H11463" s="15">
        <v>17.657499999999999</v>
      </c>
      <c r="I11463" s="5">
        <v>3.66</v>
      </c>
      <c r="J11463" s="17"/>
      <c r="K11463" s="5"/>
      <c r="L11463" s="5"/>
      <c r="M11463" s="5"/>
      <c r="N11463" s="5">
        <v>17.657499999999999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34.017177799999999</v>
      </c>
      <c r="E11464" s="6">
        <v>-81.106797900000004</v>
      </c>
      <c r="F11464" s="13">
        <v>4239.1066110000002</v>
      </c>
      <c r="G11464" s="4" t="s">
        <v>19</v>
      </c>
      <c r="H11464" s="15">
        <v>17.680499999999999</v>
      </c>
      <c r="I11464" s="5">
        <v>3.67</v>
      </c>
      <c r="J11464" s="17"/>
      <c r="K11464" s="5"/>
      <c r="L11464" s="5"/>
      <c r="M11464" s="5"/>
      <c r="N11464" s="5">
        <v>17.680499999999999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34.017176599999999</v>
      </c>
      <c r="E11465" s="6">
        <v>-81.106798499999996</v>
      </c>
      <c r="F11465" s="13">
        <v>4239.5795619999999</v>
      </c>
      <c r="G11465" s="4" t="s">
        <v>19</v>
      </c>
      <c r="H11465" s="15">
        <v>17.673499999999997</v>
      </c>
      <c r="I11465" s="5">
        <v>3.66</v>
      </c>
      <c r="J11465" s="17"/>
      <c r="K11465" s="5"/>
      <c r="L11465" s="5"/>
      <c r="M11465" s="5"/>
      <c r="N11465" s="5">
        <v>17.673499999999997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34.017175299999998</v>
      </c>
      <c r="E11466" s="6">
        <v>-81.106799100000003</v>
      </c>
      <c r="F11466" s="13">
        <v>4240.0860519999997</v>
      </c>
      <c r="G11466" s="4" t="s">
        <v>19</v>
      </c>
      <c r="H11466" s="15">
        <v>17.708999999999996</v>
      </c>
      <c r="I11466" s="5">
        <v>3.76</v>
      </c>
      <c r="J11466" s="17"/>
      <c r="K11466" s="5"/>
      <c r="L11466" s="5"/>
      <c r="M11466" s="5"/>
      <c r="N11466" s="5">
        <v>17.708999999999996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34.017173999999997</v>
      </c>
      <c r="E11467" s="6">
        <v>-81.106799699999996</v>
      </c>
      <c r="F11467" s="13">
        <v>4240.5925429999998</v>
      </c>
      <c r="G11467" s="4" t="s">
        <v>19</v>
      </c>
      <c r="H11467" s="15">
        <v>17.731000000000002</v>
      </c>
      <c r="I11467" s="5">
        <v>3.53</v>
      </c>
      <c r="J11467" s="17"/>
      <c r="K11467" s="5"/>
      <c r="L11467" s="5"/>
      <c r="M11467" s="5"/>
      <c r="N11467" s="5">
        <v>17.731000000000002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34.017172799999997</v>
      </c>
      <c r="E11468" s="6">
        <v>-81.106800300000003</v>
      </c>
      <c r="F11468" s="13">
        <v>4241.0654940000004</v>
      </c>
      <c r="G11468" s="4" t="s">
        <v>19</v>
      </c>
      <c r="H11468" s="15">
        <v>17.782499999999999</v>
      </c>
      <c r="I11468" s="5">
        <v>3.74</v>
      </c>
      <c r="J11468" s="17"/>
      <c r="K11468" s="5"/>
      <c r="L11468" s="5"/>
      <c r="M11468" s="5"/>
      <c r="N11468" s="5">
        <v>17.782499999999999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34.017171500000003</v>
      </c>
      <c r="E11469" s="6">
        <v>-81.106800899999996</v>
      </c>
      <c r="F11469" s="13">
        <v>4241.5719840000002</v>
      </c>
      <c r="G11469" s="4" t="s">
        <v>19</v>
      </c>
      <c r="H11469" s="15">
        <v>17.810499999999998</v>
      </c>
      <c r="I11469" s="5">
        <v>3.75</v>
      </c>
      <c r="J11469" s="17"/>
      <c r="K11469" s="5"/>
      <c r="L11469" s="5"/>
      <c r="M11469" s="5"/>
      <c r="N11469" s="5">
        <v>17.810499999999998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34.017170200000002</v>
      </c>
      <c r="E11470" s="6">
        <v>-81.106801500000003</v>
      </c>
      <c r="F11470" s="13">
        <v>4242.0784739999999</v>
      </c>
      <c r="G11470" s="4" t="s">
        <v>19</v>
      </c>
      <c r="H11470" s="15">
        <v>17.812999999999999</v>
      </c>
      <c r="I11470" s="5">
        <v>3.62</v>
      </c>
      <c r="J11470" s="17"/>
      <c r="K11470" s="5"/>
      <c r="L11470" s="5"/>
      <c r="M11470" s="5"/>
      <c r="N11470" s="5">
        <v>17.812999999999999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34.017169000000003</v>
      </c>
      <c r="E11471" s="6">
        <v>-81.106802099999996</v>
      </c>
      <c r="F11471" s="13">
        <v>4242.5514249999997</v>
      </c>
      <c r="G11471" s="4" t="s">
        <v>19</v>
      </c>
      <c r="H11471" s="15">
        <v>17.862500000000001</v>
      </c>
      <c r="I11471" s="5">
        <v>3.6</v>
      </c>
      <c r="J11471" s="17"/>
      <c r="K11471" s="5"/>
      <c r="L11471" s="5"/>
      <c r="M11471" s="5"/>
      <c r="N11471" s="5">
        <v>17.862500000000001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34.017167700000002</v>
      </c>
      <c r="E11472" s="6">
        <v>-81.106802700000003</v>
      </c>
      <c r="F11472" s="13">
        <v>4243.0579159999998</v>
      </c>
      <c r="G11472" s="4" t="s">
        <v>19</v>
      </c>
      <c r="H11472" s="15">
        <v>17.881499999999999</v>
      </c>
      <c r="I11472" s="5">
        <v>3.39</v>
      </c>
      <c r="J11472" s="17"/>
      <c r="K11472" s="5"/>
      <c r="L11472" s="5"/>
      <c r="M11472" s="5"/>
      <c r="N11472" s="5">
        <v>17.881499999999999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34.017166400000001</v>
      </c>
      <c r="E11473" s="6">
        <v>-81.106803299999996</v>
      </c>
      <c r="F11473" s="13">
        <v>4243.5644060000004</v>
      </c>
      <c r="G11473" s="4" t="s">
        <v>19</v>
      </c>
      <c r="H11473" s="15">
        <v>17.930500000000002</v>
      </c>
      <c r="I11473" s="5">
        <v>3.31</v>
      </c>
      <c r="J11473" s="17"/>
      <c r="K11473" s="5"/>
      <c r="L11473" s="5"/>
      <c r="M11473" s="5"/>
      <c r="N11473" s="5">
        <v>17.930500000000002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34.017165200000001</v>
      </c>
      <c r="E11474" s="6">
        <v>-81.106803900000003</v>
      </c>
      <c r="F11474" s="13">
        <v>4244.0373570000002</v>
      </c>
      <c r="G11474" s="4" t="s">
        <v>19</v>
      </c>
      <c r="H11474" s="15">
        <v>17.958500000000001</v>
      </c>
      <c r="I11474" s="5">
        <v>3.51</v>
      </c>
      <c r="J11474" s="17"/>
      <c r="K11474" s="5"/>
      <c r="L11474" s="5"/>
      <c r="M11474" s="5"/>
      <c r="N11474" s="5">
        <v>17.958500000000001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34.0171639</v>
      </c>
      <c r="E11475" s="6">
        <v>-81.106804600000004</v>
      </c>
      <c r="F11475" s="13">
        <v>4244.5555940000004</v>
      </c>
      <c r="G11475" s="4" t="s">
        <v>19</v>
      </c>
      <c r="H11475" s="15">
        <v>17.987000000000002</v>
      </c>
      <c r="I11475" s="5">
        <v>3.42</v>
      </c>
      <c r="J11475" s="17"/>
      <c r="K11475" s="5"/>
      <c r="L11475" s="5"/>
      <c r="M11475" s="5"/>
      <c r="N11475" s="5">
        <v>17.987000000000002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34.017162599999999</v>
      </c>
      <c r="E11476" s="6">
        <v>-81.106805199999997</v>
      </c>
      <c r="F11476" s="13">
        <v>4245.0620840000001</v>
      </c>
      <c r="G11476" s="4" t="s">
        <v>19</v>
      </c>
      <c r="H11476" s="15">
        <v>18.012500000000003</v>
      </c>
      <c r="I11476" s="5">
        <v>3.38</v>
      </c>
      <c r="J11476" s="17"/>
      <c r="K11476" s="5"/>
      <c r="L11476" s="5"/>
      <c r="M11476" s="5"/>
      <c r="N11476" s="5">
        <v>18.012500000000003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34.017161399999999</v>
      </c>
      <c r="E11477" s="6">
        <v>-81.106805800000004</v>
      </c>
      <c r="F11477" s="13">
        <v>4245.5350349999999</v>
      </c>
      <c r="G11477" s="4" t="s">
        <v>19</v>
      </c>
      <c r="H11477" s="15">
        <v>18.0625</v>
      </c>
      <c r="I11477" s="5">
        <v>3.44</v>
      </c>
      <c r="J11477" s="17"/>
      <c r="K11477" s="5"/>
      <c r="L11477" s="5"/>
      <c r="M11477" s="5"/>
      <c r="N11477" s="5">
        <v>18.0625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34.017160099999998</v>
      </c>
      <c r="E11478" s="6">
        <v>-81.106806399999996</v>
      </c>
      <c r="F11478" s="13">
        <v>4246.041526</v>
      </c>
      <c r="G11478" s="4" t="s">
        <v>19</v>
      </c>
      <c r="H11478" s="15">
        <v>18.076999999999995</v>
      </c>
      <c r="I11478" s="5">
        <v>3.4</v>
      </c>
      <c r="J11478" s="17"/>
      <c r="K11478" s="5"/>
      <c r="L11478" s="5"/>
      <c r="M11478" s="5"/>
      <c r="N11478" s="5">
        <v>18.076999999999995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34.017158799999997</v>
      </c>
      <c r="E11479" s="6">
        <v>-81.106807000000003</v>
      </c>
      <c r="F11479" s="13">
        <v>4246.5480159999997</v>
      </c>
      <c r="G11479" s="4" t="s">
        <v>19</v>
      </c>
      <c r="H11479" s="15">
        <v>18.115999999999996</v>
      </c>
      <c r="I11479" s="5">
        <v>3.56</v>
      </c>
      <c r="J11479" s="17"/>
      <c r="K11479" s="5"/>
      <c r="L11479" s="5"/>
      <c r="M11479" s="5"/>
      <c r="N11479" s="5">
        <v>18.115999999999996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34.017157599999997</v>
      </c>
      <c r="E11480" s="6">
        <v>-81.106807599999996</v>
      </c>
      <c r="F11480" s="13">
        <v>4247.0209670000004</v>
      </c>
      <c r="G11480" s="4" t="s">
        <v>19</v>
      </c>
      <c r="H11480" s="15">
        <v>18.158999999999999</v>
      </c>
      <c r="I11480" s="5">
        <v>3.29</v>
      </c>
      <c r="J11480" s="17"/>
      <c r="K11480" s="5"/>
      <c r="L11480" s="5"/>
      <c r="M11480" s="5"/>
      <c r="N11480" s="5">
        <v>18.158999999999999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34.017156300000003</v>
      </c>
      <c r="E11481" s="6">
        <v>-81.106808200000003</v>
      </c>
      <c r="F11481" s="13">
        <v>4247.5274570000001</v>
      </c>
      <c r="G11481" s="4" t="s">
        <v>19</v>
      </c>
      <c r="H11481" s="15">
        <v>18.186999999999994</v>
      </c>
      <c r="I11481" s="5">
        <v>3.29</v>
      </c>
      <c r="J11481" s="17"/>
      <c r="K11481" s="5"/>
      <c r="L11481" s="5"/>
      <c r="M11481" s="5"/>
      <c r="N11481" s="5">
        <v>18.186999999999994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34.017155000000002</v>
      </c>
      <c r="E11482" s="6">
        <v>-81.106808799999996</v>
      </c>
      <c r="F11482" s="13">
        <v>4248.0339480000002</v>
      </c>
      <c r="G11482" s="4" t="s">
        <v>19</v>
      </c>
      <c r="H11482" s="15">
        <v>18.198499999999996</v>
      </c>
      <c r="I11482" s="5">
        <v>3.27</v>
      </c>
      <c r="J11482" s="17"/>
      <c r="K11482" s="5"/>
      <c r="L11482" s="5"/>
      <c r="M11482" s="5"/>
      <c r="N11482" s="5">
        <v>18.198499999999996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34.017153800000003</v>
      </c>
      <c r="E11483" s="6">
        <v>-81.106809400000003</v>
      </c>
      <c r="F11483" s="13">
        <v>4248.506899</v>
      </c>
      <c r="G11483" s="4" t="s">
        <v>19</v>
      </c>
      <c r="H11483" s="15">
        <v>18.2075</v>
      </c>
      <c r="I11483" s="5">
        <v>3.43</v>
      </c>
      <c r="J11483" s="17"/>
      <c r="K11483" s="5"/>
      <c r="L11483" s="5"/>
      <c r="M11483" s="5"/>
      <c r="N11483" s="5">
        <v>18.2075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34.017152500000002</v>
      </c>
      <c r="E11484" s="6">
        <v>-81.106809999999996</v>
      </c>
      <c r="F11484" s="13">
        <v>4249.0133889999997</v>
      </c>
      <c r="G11484" s="4" t="s">
        <v>19</v>
      </c>
      <c r="H11484" s="15">
        <v>18.189</v>
      </c>
      <c r="I11484" s="5">
        <v>3.5</v>
      </c>
      <c r="J11484" s="17"/>
      <c r="K11484" s="5"/>
      <c r="L11484" s="5"/>
      <c r="M11484" s="5"/>
      <c r="N11484" s="5">
        <v>18.189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34.017151300000002</v>
      </c>
      <c r="E11485" s="6">
        <v>-81.106810600000003</v>
      </c>
      <c r="F11485" s="13">
        <v>4249.4863400000004</v>
      </c>
      <c r="G11485" s="4" t="s">
        <v>19</v>
      </c>
      <c r="H11485" s="15">
        <v>18.204999999999998</v>
      </c>
      <c r="I11485" s="5">
        <v>3.52</v>
      </c>
      <c r="J11485" s="17"/>
      <c r="K11485" s="5"/>
      <c r="L11485" s="5"/>
      <c r="M11485" s="5"/>
      <c r="N11485" s="5">
        <v>18.204999999999998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34.017150000000001</v>
      </c>
      <c r="E11486" s="6">
        <v>-81.106811199999996</v>
      </c>
      <c r="F11486" s="13">
        <v>4249.9928309999996</v>
      </c>
      <c r="G11486" s="4" t="s">
        <v>19</v>
      </c>
      <c r="H11486" s="15">
        <v>18.194499999999998</v>
      </c>
      <c r="I11486" s="5">
        <v>3.42</v>
      </c>
      <c r="J11486" s="17"/>
      <c r="K11486" s="5"/>
      <c r="L11486" s="5"/>
      <c r="M11486" s="5"/>
      <c r="N11486" s="5">
        <v>18.194499999999998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34.0171487</v>
      </c>
      <c r="E11487" s="6">
        <v>-81.106811899999997</v>
      </c>
      <c r="F11487" s="13">
        <v>4250.5110670000004</v>
      </c>
      <c r="G11487" s="4" t="s">
        <v>19</v>
      </c>
      <c r="H11487" s="15">
        <v>18.178999999999995</v>
      </c>
      <c r="I11487" s="5">
        <v>3.42</v>
      </c>
      <c r="J11487" s="17"/>
      <c r="K11487" s="5"/>
      <c r="L11487" s="5"/>
      <c r="M11487" s="5"/>
      <c r="N11487" s="5">
        <v>18.178999999999995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34.0171475</v>
      </c>
      <c r="E11488" s="6">
        <v>-81.106812500000004</v>
      </c>
      <c r="F11488" s="13">
        <v>4250.9840180000001</v>
      </c>
      <c r="G11488" s="4" t="s">
        <v>19</v>
      </c>
      <c r="H11488" s="15">
        <v>18.174499999999998</v>
      </c>
      <c r="I11488" s="5">
        <v>3.37</v>
      </c>
      <c r="J11488" s="17"/>
      <c r="K11488" s="5"/>
      <c r="L11488" s="5"/>
      <c r="M11488" s="5"/>
      <c r="N11488" s="5">
        <v>18.174499999999998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34.017146199999999</v>
      </c>
      <c r="E11489" s="6">
        <v>-81.106813099999997</v>
      </c>
      <c r="F11489" s="13">
        <v>4251.4905090000002</v>
      </c>
      <c r="G11489" s="4" t="s">
        <v>19</v>
      </c>
      <c r="H11489" s="15">
        <v>18.168499999999998</v>
      </c>
      <c r="I11489" s="5">
        <v>3.46</v>
      </c>
      <c r="J11489" s="17"/>
      <c r="K11489" s="5"/>
      <c r="L11489" s="5"/>
      <c r="M11489" s="5"/>
      <c r="N11489" s="5">
        <v>18.168499999999998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34.017144899999998</v>
      </c>
      <c r="E11490" s="6">
        <v>-81.106813700000004</v>
      </c>
      <c r="F11490" s="13">
        <v>4251.996999</v>
      </c>
      <c r="G11490" s="4" t="s">
        <v>19</v>
      </c>
      <c r="H11490" s="15">
        <v>18.199499999999997</v>
      </c>
      <c r="I11490" s="5">
        <v>3.46</v>
      </c>
      <c r="J11490" s="17"/>
      <c r="K11490" s="5"/>
      <c r="L11490" s="5"/>
      <c r="M11490" s="5"/>
      <c r="N11490" s="5">
        <v>18.199499999999997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34.017143699999998</v>
      </c>
      <c r="E11491" s="6">
        <v>-81.106814299999996</v>
      </c>
      <c r="F11491" s="13">
        <v>4252.4699499999997</v>
      </c>
      <c r="G11491" s="4" t="s">
        <v>19</v>
      </c>
      <c r="H11491" s="15">
        <v>18.169499999999999</v>
      </c>
      <c r="I11491" s="5">
        <v>3.52</v>
      </c>
      <c r="J11491" s="17"/>
      <c r="K11491" s="5"/>
      <c r="L11491" s="5"/>
      <c r="M11491" s="5"/>
      <c r="N11491" s="5">
        <v>18.169499999999999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34.017142399999997</v>
      </c>
      <c r="E11492" s="6">
        <v>-81.106814900000003</v>
      </c>
      <c r="F11492" s="13">
        <v>4252.9764409999998</v>
      </c>
      <c r="G11492" s="4" t="s">
        <v>19</v>
      </c>
      <c r="H11492" s="15">
        <v>18.151999999999997</v>
      </c>
      <c r="I11492" s="5">
        <v>3.37</v>
      </c>
      <c r="J11492" s="17"/>
      <c r="K11492" s="5"/>
      <c r="L11492" s="5"/>
      <c r="M11492" s="5"/>
      <c r="N11492" s="5">
        <v>18.151999999999997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34.017141100000003</v>
      </c>
      <c r="E11493" s="6">
        <v>-81.106815499999996</v>
      </c>
      <c r="F11493" s="13">
        <v>4253.4829309999996</v>
      </c>
      <c r="G11493" s="4" t="s">
        <v>19</v>
      </c>
      <c r="H11493" s="15">
        <v>18.122499999999999</v>
      </c>
      <c r="I11493" s="5">
        <v>3.45</v>
      </c>
      <c r="J11493" s="17"/>
      <c r="K11493" s="5"/>
      <c r="L11493" s="5"/>
      <c r="M11493" s="5"/>
      <c r="N11493" s="5">
        <v>18.122499999999999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34.017139899999997</v>
      </c>
      <c r="E11494" s="6">
        <v>-81.106816100000003</v>
      </c>
      <c r="F11494" s="13">
        <v>4253.9558820000002</v>
      </c>
      <c r="G11494" s="4" t="s">
        <v>19</v>
      </c>
      <c r="H11494" s="15">
        <v>18.131499999999999</v>
      </c>
      <c r="I11494" s="5">
        <v>3.33</v>
      </c>
      <c r="J11494" s="17"/>
      <c r="K11494" s="5"/>
      <c r="L11494" s="5"/>
      <c r="M11494" s="5"/>
      <c r="N11494" s="5">
        <v>18.131499999999999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34.017138600000003</v>
      </c>
      <c r="E11495" s="6">
        <v>-81.106816699999996</v>
      </c>
      <c r="F11495" s="13">
        <v>4254.462372</v>
      </c>
      <c r="G11495" s="4" t="s">
        <v>19</v>
      </c>
      <c r="H11495" s="15">
        <v>18.128</v>
      </c>
      <c r="I11495" s="5">
        <v>3.5</v>
      </c>
      <c r="J11495" s="17"/>
      <c r="K11495" s="5"/>
      <c r="L11495" s="5"/>
      <c r="M11495" s="5"/>
      <c r="N11495" s="5">
        <v>18.128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34.017137300000002</v>
      </c>
      <c r="E11496" s="6">
        <v>-81.106817300000003</v>
      </c>
      <c r="F11496" s="13">
        <v>4254.9688630000001</v>
      </c>
      <c r="G11496" s="4" t="s">
        <v>19</v>
      </c>
      <c r="H11496" s="15">
        <v>18.124500000000001</v>
      </c>
      <c r="I11496" s="5">
        <v>3.44</v>
      </c>
      <c r="J11496" s="17"/>
      <c r="K11496" s="5"/>
      <c r="L11496" s="5"/>
      <c r="M11496" s="5"/>
      <c r="N11496" s="5">
        <v>18.124500000000001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34.017136100000002</v>
      </c>
      <c r="E11497" s="6">
        <v>-81.106817899999996</v>
      </c>
      <c r="F11497" s="13">
        <v>4255.4418139999998</v>
      </c>
      <c r="G11497" s="4" t="s">
        <v>19</v>
      </c>
      <c r="H11497" s="15">
        <v>18.104999999999997</v>
      </c>
      <c r="I11497" s="5">
        <v>3.47</v>
      </c>
      <c r="J11497" s="17"/>
      <c r="K11497" s="5"/>
      <c r="L11497" s="5"/>
      <c r="M11497" s="5"/>
      <c r="N11497" s="5">
        <v>18.104999999999997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34.017134800000001</v>
      </c>
      <c r="E11498" s="6">
        <v>-81.106818599999997</v>
      </c>
      <c r="F11498" s="13">
        <v>4255.960051</v>
      </c>
      <c r="G11498" s="4" t="s">
        <v>19</v>
      </c>
      <c r="H11498" s="15">
        <v>18.101500000000001</v>
      </c>
      <c r="I11498" s="5">
        <v>3.44</v>
      </c>
      <c r="J11498" s="17"/>
      <c r="K11498" s="5"/>
      <c r="L11498" s="5"/>
      <c r="M11498" s="5"/>
      <c r="N11498" s="5">
        <v>18.101500000000001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34.0171335</v>
      </c>
      <c r="E11499" s="6">
        <v>-81.106819200000004</v>
      </c>
      <c r="F11499" s="13">
        <v>4256.4665409999998</v>
      </c>
      <c r="G11499" s="4" t="s">
        <v>19</v>
      </c>
      <c r="H11499" s="15">
        <v>18.0915</v>
      </c>
      <c r="I11499" s="5">
        <v>3.28</v>
      </c>
      <c r="J11499" s="17"/>
      <c r="K11499" s="5"/>
      <c r="L11499" s="5"/>
      <c r="M11499" s="5"/>
      <c r="N11499" s="5">
        <v>18.0915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34.0171323</v>
      </c>
      <c r="E11500" s="6">
        <v>-81.106819799999997</v>
      </c>
      <c r="F11500" s="13">
        <v>4256.9394920000004</v>
      </c>
      <c r="G11500" s="4" t="s">
        <v>19</v>
      </c>
      <c r="H11500" s="15">
        <v>18.0855</v>
      </c>
      <c r="I11500" s="5">
        <v>3.51</v>
      </c>
      <c r="J11500" s="17"/>
      <c r="K11500" s="5"/>
      <c r="L11500" s="5"/>
      <c r="M11500" s="5"/>
      <c r="N11500" s="5">
        <v>18.0855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34.017130999999999</v>
      </c>
      <c r="E11501" s="6">
        <v>-81.106820400000004</v>
      </c>
      <c r="F11501" s="13">
        <v>4257.4459829999996</v>
      </c>
      <c r="G11501" s="4" t="s">
        <v>19</v>
      </c>
      <c r="H11501" s="15">
        <v>18.1145</v>
      </c>
      <c r="I11501" s="5">
        <v>3.42</v>
      </c>
      <c r="J11501" s="17"/>
      <c r="K11501" s="5"/>
      <c r="L11501" s="5"/>
      <c r="M11501" s="5"/>
      <c r="N11501" s="5">
        <v>18.1145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34.017129699999998</v>
      </c>
      <c r="E11502" s="6">
        <v>-81.106820999999997</v>
      </c>
      <c r="F11502" s="13">
        <v>4257.9524730000003</v>
      </c>
      <c r="G11502" s="4" t="s">
        <v>19</v>
      </c>
      <c r="H11502" s="15">
        <v>18.132999999999999</v>
      </c>
      <c r="I11502" s="5">
        <v>3.48</v>
      </c>
      <c r="J11502" s="17"/>
      <c r="K11502" s="5"/>
      <c r="L11502" s="5"/>
      <c r="M11502" s="5"/>
      <c r="N11502" s="5">
        <v>18.132999999999999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34.017128499999998</v>
      </c>
      <c r="E11503" s="6">
        <v>-81.106821600000004</v>
      </c>
      <c r="F11503" s="13">
        <v>4258.425424</v>
      </c>
      <c r="G11503" s="4" t="s">
        <v>19</v>
      </c>
      <c r="H11503" s="15">
        <v>18.113999999999997</v>
      </c>
      <c r="I11503" s="5">
        <v>3.37</v>
      </c>
      <c r="J11503" s="17"/>
      <c r="K11503" s="5"/>
      <c r="L11503" s="5"/>
      <c r="M11503" s="5"/>
      <c r="N11503" s="5">
        <v>18.113999999999997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34.017127199999997</v>
      </c>
      <c r="E11504" s="6">
        <v>-81.106822199999996</v>
      </c>
      <c r="F11504" s="13">
        <v>4258.9319139999998</v>
      </c>
      <c r="G11504" s="4" t="s">
        <v>19</v>
      </c>
      <c r="H11504" s="15">
        <v>18.123999999999999</v>
      </c>
      <c r="I11504" s="5">
        <v>3.47</v>
      </c>
      <c r="J11504" s="17"/>
      <c r="K11504" s="5"/>
      <c r="L11504" s="5"/>
      <c r="M11504" s="5"/>
      <c r="N11504" s="5">
        <v>18.123999999999999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34.017125900000003</v>
      </c>
      <c r="E11505" s="6">
        <v>-81.106822800000003</v>
      </c>
      <c r="F11505" s="13">
        <v>4259.4384049999999</v>
      </c>
      <c r="G11505" s="4" t="s">
        <v>19</v>
      </c>
      <c r="H11505" s="15">
        <v>18.101499999999998</v>
      </c>
      <c r="I11505" s="5">
        <v>3.54</v>
      </c>
      <c r="J11505" s="17"/>
      <c r="K11505" s="5"/>
      <c r="L11505" s="5"/>
      <c r="M11505" s="5"/>
      <c r="N11505" s="5">
        <v>18.101499999999998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34.017124699999997</v>
      </c>
      <c r="E11506" s="6">
        <v>-81.106823399999996</v>
      </c>
      <c r="F11506" s="13">
        <v>4259.9113559999996</v>
      </c>
      <c r="G11506" s="4" t="s">
        <v>19</v>
      </c>
      <c r="H11506" s="15">
        <v>18.115499999999997</v>
      </c>
      <c r="I11506" s="5">
        <v>3.56</v>
      </c>
      <c r="J11506" s="17"/>
      <c r="K11506" s="5"/>
      <c r="L11506" s="5"/>
      <c r="M11506" s="5"/>
      <c r="N11506" s="5">
        <v>18.115499999999997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34.017123400000003</v>
      </c>
      <c r="E11507" s="6">
        <v>-81.106824099999997</v>
      </c>
      <c r="F11507" s="13">
        <v>4260.4295929999998</v>
      </c>
      <c r="G11507" s="4" t="s">
        <v>19</v>
      </c>
      <c r="H11507" s="15">
        <v>18.136500000000002</v>
      </c>
      <c r="I11507" s="5">
        <v>3.51</v>
      </c>
      <c r="J11507" s="17"/>
      <c r="K11507" s="5"/>
      <c r="L11507" s="5"/>
      <c r="M11507" s="5"/>
      <c r="N11507" s="5">
        <v>18.136500000000002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34.017122100000002</v>
      </c>
      <c r="E11508" s="6">
        <v>-81.106824700000004</v>
      </c>
      <c r="F11508" s="13">
        <v>4260.9360829999996</v>
      </c>
      <c r="G11508" s="4" t="s">
        <v>19</v>
      </c>
      <c r="H11508" s="15">
        <v>18.152999999999999</v>
      </c>
      <c r="I11508" s="5">
        <v>3.51</v>
      </c>
      <c r="J11508" s="17"/>
      <c r="K11508" s="5"/>
      <c r="L11508" s="5"/>
      <c r="M11508" s="5"/>
      <c r="N11508" s="5">
        <v>18.152999999999999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34.017120900000002</v>
      </c>
      <c r="E11509" s="6">
        <v>-81.106825299999997</v>
      </c>
      <c r="F11509" s="13">
        <v>4261.4090340000002</v>
      </c>
      <c r="G11509" s="4" t="s">
        <v>19</v>
      </c>
      <c r="H11509" s="15">
        <v>18.167000000000002</v>
      </c>
      <c r="I11509" s="5">
        <v>3.45</v>
      </c>
      <c r="J11509" s="17"/>
      <c r="K11509" s="5"/>
      <c r="L11509" s="5"/>
      <c r="M11509" s="5"/>
      <c r="N11509" s="5">
        <v>18.167000000000002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34.017119600000001</v>
      </c>
      <c r="E11510" s="6">
        <v>-81.106825900000004</v>
      </c>
      <c r="F11510" s="13">
        <v>4261.915524</v>
      </c>
      <c r="G11510" s="4" t="s">
        <v>19</v>
      </c>
      <c r="H11510" s="15">
        <v>18.1205</v>
      </c>
      <c r="I11510" s="5">
        <v>3.35</v>
      </c>
      <c r="J11510" s="17"/>
      <c r="K11510" s="5"/>
      <c r="L11510" s="5"/>
      <c r="M11510" s="5"/>
      <c r="N11510" s="5">
        <v>18.1205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34.0171183</v>
      </c>
      <c r="E11511" s="6">
        <v>-81.106826499999997</v>
      </c>
      <c r="F11511" s="13">
        <v>4262.4220150000001</v>
      </c>
      <c r="G11511" s="4" t="s">
        <v>19</v>
      </c>
      <c r="H11511" s="15">
        <v>18.122499999999999</v>
      </c>
      <c r="I11511" s="5">
        <v>3.37</v>
      </c>
      <c r="J11511" s="17"/>
      <c r="K11511" s="5"/>
      <c r="L11511" s="5"/>
      <c r="M11511" s="5"/>
      <c r="N11511" s="5">
        <v>18.122499999999999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34.0171171</v>
      </c>
      <c r="E11512" s="6">
        <v>-81.106827100000004</v>
      </c>
      <c r="F11512" s="13">
        <v>4262.8949659999998</v>
      </c>
      <c r="G11512" s="4" t="s">
        <v>19</v>
      </c>
      <c r="H11512" s="15">
        <v>18.100000000000001</v>
      </c>
      <c r="I11512" s="5">
        <v>3.52</v>
      </c>
      <c r="J11512" s="17"/>
      <c r="K11512" s="5"/>
      <c r="L11512" s="5"/>
      <c r="M11512" s="5"/>
      <c r="N11512" s="5">
        <v>18.100000000000001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34.017115799999999</v>
      </c>
      <c r="E11513" s="6">
        <v>-81.106827699999997</v>
      </c>
      <c r="F11513" s="13">
        <v>4263.4014559999996</v>
      </c>
      <c r="G11513" s="4" t="s">
        <v>19</v>
      </c>
      <c r="H11513" s="15">
        <v>18.093499999999999</v>
      </c>
      <c r="I11513" s="5">
        <v>3.48</v>
      </c>
      <c r="J11513" s="17"/>
      <c r="K11513" s="5"/>
      <c r="L11513" s="5"/>
      <c r="M11513" s="5"/>
      <c r="N11513" s="5">
        <v>18.093499999999999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34.017114499999998</v>
      </c>
      <c r="E11514" s="6">
        <v>-81.106828300000004</v>
      </c>
      <c r="F11514" s="13">
        <v>4263.9079469999997</v>
      </c>
      <c r="G11514" s="4" t="s">
        <v>19</v>
      </c>
      <c r="H11514" s="15">
        <v>18.085999999999999</v>
      </c>
      <c r="I11514" s="5">
        <v>3.5</v>
      </c>
      <c r="J11514" s="17"/>
      <c r="K11514" s="5"/>
      <c r="L11514" s="5"/>
      <c r="M11514" s="5"/>
      <c r="N11514" s="5">
        <v>18.085999999999999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34.017113299999998</v>
      </c>
      <c r="E11515" s="6">
        <v>-81.106828899999996</v>
      </c>
      <c r="F11515" s="13">
        <v>4264.3808980000003</v>
      </c>
      <c r="G11515" s="4" t="s">
        <v>19</v>
      </c>
      <c r="H11515" s="15">
        <v>18.068999999999999</v>
      </c>
      <c r="I11515" s="5">
        <v>3.45</v>
      </c>
      <c r="J11515" s="17"/>
      <c r="K11515" s="5"/>
      <c r="L11515" s="5"/>
      <c r="M11515" s="5"/>
      <c r="N11515" s="5">
        <v>18.068999999999999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34.017111999999997</v>
      </c>
      <c r="E11516" s="6">
        <v>-81.106829599999998</v>
      </c>
      <c r="F11516" s="13">
        <v>4264.8991349999997</v>
      </c>
      <c r="G11516" s="4" t="s">
        <v>19</v>
      </c>
      <c r="H11516" s="15">
        <v>18.062499999999996</v>
      </c>
      <c r="I11516" s="5">
        <v>3.45</v>
      </c>
      <c r="J11516" s="17"/>
      <c r="K11516" s="5"/>
      <c r="L11516" s="5"/>
      <c r="M11516" s="5"/>
      <c r="N11516" s="5">
        <v>18.062499999999996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34.017110700000003</v>
      </c>
      <c r="E11517" s="6">
        <v>-81.106830200000005</v>
      </c>
      <c r="F11517" s="13">
        <v>4265.4056250000003</v>
      </c>
      <c r="G11517" s="4" t="s">
        <v>19</v>
      </c>
      <c r="H11517" s="15">
        <v>18.055499999999999</v>
      </c>
      <c r="I11517" s="5">
        <v>3.4</v>
      </c>
      <c r="J11517" s="17"/>
      <c r="K11517" s="5"/>
      <c r="L11517" s="5"/>
      <c r="M11517" s="5"/>
      <c r="N11517" s="5">
        <v>18.055499999999999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34.017109499999997</v>
      </c>
      <c r="E11518" s="6">
        <v>-81.106830799999997</v>
      </c>
      <c r="F11518" s="13">
        <v>4265.8785760000001</v>
      </c>
      <c r="G11518" s="4" t="s">
        <v>19</v>
      </c>
      <c r="H11518" s="15">
        <v>18.029000000000003</v>
      </c>
      <c r="I11518" s="5">
        <v>3.39</v>
      </c>
      <c r="J11518" s="17"/>
      <c r="K11518" s="5"/>
      <c r="L11518" s="5"/>
      <c r="M11518" s="5"/>
      <c r="N11518" s="5">
        <v>18.029000000000003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34.017108200000003</v>
      </c>
      <c r="E11519" s="6">
        <v>-81.106831400000004</v>
      </c>
      <c r="F11519" s="13">
        <v>4266.3850670000002</v>
      </c>
      <c r="G11519" s="4" t="s">
        <v>19</v>
      </c>
      <c r="H11519" s="15">
        <v>18.052</v>
      </c>
      <c r="I11519" s="5">
        <v>3.63</v>
      </c>
      <c r="J11519" s="17"/>
      <c r="K11519" s="5"/>
      <c r="L11519" s="5"/>
      <c r="M11519" s="5"/>
      <c r="N11519" s="5">
        <v>18.052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34.017107000000003</v>
      </c>
      <c r="E11520" s="6">
        <v>-81.106831999999997</v>
      </c>
      <c r="F11520" s="13">
        <v>4266.8580179999999</v>
      </c>
      <c r="G11520" s="4" t="s">
        <v>19</v>
      </c>
      <c r="H11520" s="15">
        <v>18.028500000000001</v>
      </c>
      <c r="I11520" s="5">
        <v>3.49</v>
      </c>
      <c r="J11520" s="17"/>
      <c r="K11520" s="5"/>
      <c r="L11520" s="5"/>
      <c r="M11520" s="5"/>
      <c r="N11520" s="5">
        <v>18.028500000000001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34.017105700000002</v>
      </c>
      <c r="E11521" s="6">
        <v>-81.106832600000004</v>
      </c>
      <c r="F11521" s="13">
        <v>4267.3645079999997</v>
      </c>
      <c r="G11521" s="4" t="s">
        <v>19</v>
      </c>
      <c r="H11521" s="15">
        <v>17.977499999999999</v>
      </c>
      <c r="I11521" s="5">
        <v>3.59</v>
      </c>
      <c r="J11521" s="17"/>
      <c r="K11521" s="5"/>
      <c r="L11521" s="5"/>
      <c r="M11521" s="5"/>
      <c r="N11521" s="5">
        <v>17.977499999999999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34.017104400000001</v>
      </c>
      <c r="E11522" s="6">
        <v>-81.106833199999997</v>
      </c>
      <c r="F11522" s="13">
        <v>4267.8709980000003</v>
      </c>
      <c r="G11522" s="4" t="s">
        <v>19</v>
      </c>
      <c r="H11522" s="15">
        <v>17.972000000000001</v>
      </c>
      <c r="I11522" s="5">
        <v>3.47</v>
      </c>
      <c r="J11522" s="17"/>
      <c r="K11522" s="5"/>
      <c r="L11522" s="5"/>
      <c r="M11522" s="5"/>
      <c r="N11522" s="5">
        <v>17.972000000000001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34.017103200000001</v>
      </c>
      <c r="E11523" s="6">
        <v>-81.106833800000004</v>
      </c>
      <c r="F11523" s="13">
        <v>4268.3439490000001</v>
      </c>
      <c r="G11523" s="4" t="s">
        <v>19</v>
      </c>
      <c r="H11523" s="15">
        <v>17.948500000000003</v>
      </c>
      <c r="I11523" s="5">
        <v>3.42</v>
      </c>
      <c r="J11523" s="17"/>
      <c r="K11523" s="5"/>
      <c r="L11523" s="5"/>
      <c r="M11523" s="5"/>
      <c r="N11523" s="5">
        <v>17.948500000000003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34.0171019</v>
      </c>
      <c r="E11524" s="6">
        <v>-81.106834500000005</v>
      </c>
      <c r="F11524" s="13">
        <v>4268.8621860000003</v>
      </c>
      <c r="G11524" s="4" t="s">
        <v>19</v>
      </c>
      <c r="H11524" s="15">
        <v>17.923999999999999</v>
      </c>
      <c r="I11524" s="5">
        <v>3.49</v>
      </c>
      <c r="J11524" s="17"/>
      <c r="K11524" s="5"/>
      <c r="L11524" s="5"/>
      <c r="M11524" s="5"/>
      <c r="N11524" s="5">
        <v>17.923999999999999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34.017100599999999</v>
      </c>
      <c r="E11525" s="6">
        <v>-81.106835099999998</v>
      </c>
      <c r="F11525" s="13">
        <v>4269.3686770000004</v>
      </c>
      <c r="G11525" s="4" t="s">
        <v>19</v>
      </c>
      <c r="H11525" s="15">
        <v>17.923500000000001</v>
      </c>
      <c r="I11525" s="5">
        <v>3.36</v>
      </c>
      <c r="J11525" s="17"/>
      <c r="K11525" s="5"/>
      <c r="L11525" s="5"/>
      <c r="M11525" s="5"/>
      <c r="N11525" s="5">
        <v>17.923500000000001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34.017099399999999</v>
      </c>
      <c r="E11526" s="6">
        <v>-81.106835700000005</v>
      </c>
      <c r="F11526" s="13">
        <v>4269.8416280000001</v>
      </c>
      <c r="G11526" s="4" t="s">
        <v>19</v>
      </c>
      <c r="H11526" s="15">
        <v>17.8795</v>
      </c>
      <c r="I11526" s="5">
        <v>3.5</v>
      </c>
      <c r="J11526" s="17"/>
      <c r="K11526" s="5"/>
      <c r="L11526" s="5"/>
      <c r="M11526" s="5"/>
      <c r="N11526" s="5">
        <v>17.8795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34.017098099999998</v>
      </c>
      <c r="E11527" s="6">
        <v>-81.106836299999998</v>
      </c>
      <c r="F11527" s="13">
        <v>4270.3481179999999</v>
      </c>
      <c r="G11527" s="4" t="s">
        <v>19</v>
      </c>
      <c r="H11527" s="15">
        <v>17.843500000000002</v>
      </c>
      <c r="I11527" s="5">
        <v>3.48</v>
      </c>
      <c r="J11527" s="17"/>
      <c r="K11527" s="5"/>
      <c r="L11527" s="5"/>
      <c r="M11527" s="5"/>
      <c r="N11527" s="5">
        <v>17.843500000000002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34.017096799999997</v>
      </c>
      <c r="E11528" s="6">
        <v>-81.106836900000005</v>
      </c>
      <c r="F11528" s="13">
        <v>4270.854609</v>
      </c>
      <c r="G11528" s="4" t="s">
        <v>19</v>
      </c>
      <c r="H11528" s="15">
        <v>17.814000000000004</v>
      </c>
      <c r="I11528" s="5">
        <v>3.39</v>
      </c>
      <c r="J11528" s="17"/>
      <c r="K11528" s="5"/>
      <c r="L11528" s="5"/>
      <c r="M11528" s="5"/>
      <c r="N11528" s="5">
        <v>17.814000000000004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34.017095599999998</v>
      </c>
      <c r="E11529" s="6">
        <v>-81.106837499999997</v>
      </c>
      <c r="F11529" s="13">
        <v>4271.3275599999997</v>
      </c>
      <c r="G11529" s="4" t="s">
        <v>19</v>
      </c>
      <c r="H11529" s="15">
        <v>17.783500000000004</v>
      </c>
      <c r="I11529" s="5">
        <v>3.45</v>
      </c>
      <c r="J11529" s="17"/>
      <c r="K11529" s="5"/>
      <c r="L11529" s="5"/>
      <c r="M11529" s="5"/>
      <c r="N11529" s="5">
        <v>17.783500000000004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34.017094299999997</v>
      </c>
      <c r="E11530" s="6">
        <v>-81.106838100000004</v>
      </c>
      <c r="F11530" s="13">
        <v>4271.8340500000004</v>
      </c>
      <c r="G11530" s="4" t="s">
        <v>19</v>
      </c>
      <c r="H11530" s="15">
        <v>17.798500000000001</v>
      </c>
      <c r="I11530" s="5">
        <v>3.63</v>
      </c>
      <c r="J11530" s="17"/>
      <c r="K11530" s="5"/>
      <c r="L11530" s="5"/>
      <c r="M11530" s="5"/>
      <c r="N11530" s="5">
        <v>17.798500000000001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34.017093000000003</v>
      </c>
      <c r="E11531" s="6">
        <v>-81.106838699999997</v>
      </c>
      <c r="F11531" s="13">
        <v>4272.3405400000001</v>
      </c>
      <c r="G11531" s="4" t="s">
        <v>19</v>
      </c>
      <c r="H11531" s="15">
        <v>17.786500000000004</v>
      </c>
      <c r="I11531" s="5">
        <v>3.42</v>
      </c>
      <c r="J11531" s="17"/>
      <c r="K11531" s="5"/>
      <c r="L11531" s="5"/>
      <c r="M11531" s="5"/>
      <c r="N11531" s="5">
        <v>17.786500000000004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34.017091800000003</v>
      </c>
      <c r="E11532" s="6">
        <v>-81.106839399999998</v>
      </c>
      <c r="F11532" s="13">
        <v>4272.8252380000004</v>
      </c>
      <c r="G11532" s="4" t="s">
        <v>19</v>
      </c>
      <c r="H11532" s="15">
        <v>17.804500000000001</v>
      </c>
      <c r="I11532" s="5">
        <v>3.65</v>
      </c>
      <c r="J11532" s="17"/>
      <c r="K11532" s="5"/>
      <c r="L11532" s="5"/>
      <c r="M11532" s="5"/>
      <c r="N11532" s="5">
        <v>17.804500000000001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34.017090500000002</v>
      </c>
      <c r="E11533" s="6">
        <v>-81.106840000000005</v>
      </c>
      <c r="F11533" s="13">
        <v>4273.3317280000001</v>
      </c>
      <c r="G11533" s="4" t="s">
        <v>19</v>
      </c>
      <c r="H11533" s="15">
        <v>17.800000000000004</v>
      </c>
      <c r="I11533" s="5">
        <v>3.5</v>
      </c>
      <c r="J11533" s="17"/>
      <c r="K11533" s="5"/>
      <c r="L11533" s="5"/>
      <c r="M11533" s="5"/>
      <c r="N11533" s="5">
        <v>17.800000000000004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34.017089200000001</v>
      </c>
      <c r="E11534" s="6">
        <v>-81.106840599999998</v>
      </c>
      <c r="F11534" s="13">
        <v>4273.8382190000002</v>
      </c>
      <c r="G11534" s="4" t="s">
        <v>19</v>
      </c>
      <c r="H11534" s="15">
        <v>17.783000000000005</v>
      </c>
      <c r="I11534" s="5">
        <v>3.45</v>
      </c>
      <c r="J11534" s="17"/>
      <c r="K11534" s="5"/>
      <c r="L11534" s="5"/>
      <c r="M11534" s="5"/>
      <c r="N11534" s="5">
        <v>17.783000000000005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34.017088000000001</v>
      </c>
      <c r="E11535" s="6">
        <v>-81.106841200000005</v>
      </c>
      <c r="F11535" s="13">
        <v>4274.3111699999999</v>
      </c>
      <c r="G11535" s="4" t="s">
        <v>19</v>
      </c>
      <c r="H11535" s="15">
        <v>17.783500000000004</v>
      </c>
      <c r="I11535" s="5">
        <v>3.62</v>
      </c>
      <c r="J11535" s="17"/>
      <c r="K11535" s="5"/>
      <c r="L11535" s="5"/>
      <c r="M11535" s="5"/>
      <c r="N11535" s="5">
        <v>17.783500000000004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34.0170867</v>
      </c>
      <c r="E11536" s="6">
        <v>-81.106841799999998</v>
      </c>
      <c r="F11536" s="13">
        <v>4274.8176599999997</v>
      </c>
      <c r="G11536" s="4" t="s">
        <v>19</v>
      </c>
      <c r="H11536" s="15">
        <v>17.756000000000004</v>
      </c>
      <c r="I11536" s="5">
        <v>3.56</v>
      </c>
      <c r="J11536" s="17"/>
      <c r="K11536" s="5"/>
      <c r="L11536" s="5"/>
      <c r="M11536" s="5"/>
      <c r="N11536" s="5">
        <v>17.756000000000004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34.017085399999999</v>
      </c>
      <c r="E11537" s="6">
        <v>-81.106842400000005</v>
      </c>
      <c r="F11537" s="13">
        <v>4275.3241509999998</v>
      </c>
      <c r="G11537" s="4" t="s">
        <v>19</v>
      </c>
      <c r="H11537" s="15">
        <v>17.751000000000001</v>
      </c>
      <c r="I11537" s="5">
        <v>3.46</v>
      </c>
      <c r="J11537" s="17"/>
      <c r="K11537" s="5"/>
      <c r="L11537" s="5"/>
      <c r="M11537" s="5"/>
      <c r="N11537" s="5">
        <v>17.751000000000001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34.017084199999999</v>
      </c>
      <c r="E11538" s="6">
        <v>-81.106842999999998</v>
      </c>
      <c r="F11538" s="13">
        <v>4275.7971020000005</v>
      </c>
      <c r="G11538" s="4" t="s">
        <v>19</v>
      </c>
      <c r="H11538" s="15">
        <v>17.768000000000001</v>
      </c>
      <c r="I11538" s="5">
        <v>3.45</v>
      </c>
      <c r="J11538" s="17"/>
      <c r="K11538" s="5"/>
      <c r="L11538" s="5"/>
      <c r="M11538" s="5"/>
      <c r="N11538" s="5">
        <v>17.768000000000001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34.017082899999998</v>
      </c>
      <c r="E11539" s="6">
        <v>-81.106843600000005</v>
      </c>
      <c r="F11539" s="13">
        <v>4276.3035920000002</v>
      </c>
      <c r="G11539" s="4" t="s">
        <v>19</v>
      </c>
      <c r="H11539" s="15">
        <v>17.728999999999999</v>
      </c>
      <c r="I11539" s="5">
        <v>3.51</v>
      </c>
      <c r="J11539" s="17"/>
      <c r="K11539" s="5"/>
      <c r="L11539" s="5"/>
      <c r="M11539" s="5"/>
      <c r="N11539" s="5">
        <v>17.728999999999999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34.017081599999997</v>
      </c>
      <c r="E11540" s="6">
        <v>-81.106844199999998</v>
      </c>
      <c r="F11540" s="13">
        <v>4276.8100830000003</v>
      </c>
      <c r="G11540" s="4" t="s">
        <v>19</v>
      </c>
      <c r="H11540" s="15">
        <v>17.753</v>
      </c>
      <c r="I11540" s="5">
        <v>3.65</v>
      </c>
      <c r="J11540" s="17"/>
      <c r="K11540" s="5"/>
      <c r="L11540" s="5"/>
      <c r="M11540" s="5"/>
      <c r="N11540" s="5">
        <v>17.753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34.017080399999998</v>
      </c>
      <c r="E11541" s="6">
        <v>-81.106844899999999</v>
      </c>
      <c r="F11541" s="13">
        <v>4277.2947800000002</v>
      </c>
      <c r="G11541" s="4" t="s">
        <v>19</v>
      </c>
      <c r="H11541" s="15">
        <v>17.7745</v>
      </c>
      <c r="I11541" s="5">
        <v>3.51</v>
      </c>
      <c r="J11541" s="17"/>
      <c r="K11541" s="5"/>
      <c r="L11541" s="5"/>
      <c r="M11541" s="5"/>
      <c r="N11541" s="5">
        <v>17.7745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34.017079099999997</v>
      </c>
      <c r="E11542" s="6">
        <v>-81.106845500000006</v>
      </c>
      <c r="F11542" s="13">
        <v>4277.8012710000003</v>
      </c>
      <c r="G11542" s="4" t="s">
        <v>19</v>
      </c>
      <c r="H11542" s="15">
        <v>17.762999999999998</v>
      </c>
      <c r="I11542" s="5">
        <v>3.51</v>
      </c>
      <c r="J11542" s="17"/>
      <c r="K11542" s="5"/>
      <c r="L11542" s="5"/>
      <c r="M11542" s="5"/>
      <c r="N11542" s="5">
        <v>17.762999999999998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34.017077800000003</v>
      </c>
      <c r="E11543" s="6">
        <v>-81.106846099999999</v>
      </c>
      <c r="F11543" s="13">
        <v>4278.307761</v>
      </c>
      <c r="G11543" s="4" t="s">
        <v>19</v>
      </c>
      <c r="H11543" s="15">
        <v>17.817500000000003</v>
      </c>
      <c r="I11543" s="5">
        <v>3.61</v>
      </c>
      <c r="J11543" s="17"/>
      <c r="K11543" s="5"/>
      <c r="L11543" s="5"/>
      <c r="M11543" s="5"/>
      <c r="N11543" s="5">
        <v>17.817500000000003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34.017076600000003</v>
      </c>
      <c r="E11544" s="6">
        <v>-81.106846700000006</v>
      </c>
      <c r="F11544" s="13">
        <v>4278.7807119999998</v>
      </c>
      <c r="G11544" s="4" t="s">
        <v>19</v>
      </c>
      <c r="H11544" s="15">
        <v>17.8535</v>
      </c>
      <c r="I11544" s="5">
        <v>3.54</v>
      </c>
      <c r="J11544" s="17"/>
      <c r="K11544" s="5"/>
      <c r="L11544" s="5"/>
      <c r="M11544" s="5"/>
      <c r="N11544" s="5">
        <v>17.8535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34.017075300000002</v>
      </c>
      <c r="E11545" s="6">
        <v>-81.106847299999998</v>
      </c>
      <c r="F11545" s="13">
        <v>4279.2872029999999</v>
      </c>
      <c r="G11545" s="4" t="s">
        <v>19</v>
      </c>
      <c r="H11545" s="15">
        <v>17.876999999999999</v>
      </c>
      <c r="I11545" s="5">
        <v>3.58</v>
      </c>
      <c r="J11545" s="17"/>
      <c r="K11545" s="5"/>
      <c r="L11545" s="5"/>
      <c r="M11545" s="5"/>
      <c r="N11545" s="5">
        <v>17.876999999999999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34.017074000000001</v>
      </c>
      <c r="E11546" s="6">
        <v>-81.106847900000005</v>
      </c>
      <c r="F11546" s="13">
        <v>4279.7936929999996</v>
      </c>
      <c r="G11546" s="4" t="s">
        <v>19</v>
      </c>
      <c r="H11546" s="15">
        <v>17.927499999999998</v>
      </c>
      <c r="I11546" s="5">
        <v>3.54</v>
      </c>
      <c r="J11546" s="17"/>
      <c r="K11546" s="5"/>
      <c r="L11546" s="5"/>
      <c r="M11546" s="5"/>
      <c r="N11546" s="5">
        <v>17.927499999999998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34.017072800000001</v>
      </c>
      <c r="E11547" s="6">
        <v>-81.106848499999998</v>
      </c>
      <c r="F11547" s="13">
        <v>4280.2666440000003</v>
      </c>
      <c r="G11547" s="4" t="s">
        <v>19</v>
      </c>
      <c r="H11547" s="15">
        <v>17.939499999999999</v>
      </c>
      <c r="I11547" s="5">
        <v>3.52</v>
      </c>
      <c r="J11547" s="17"/>
      <c r="K11547" s="5"/>
      <c r="L11547" s="5"/>
      <c r="M11547" s="5"/>
      <c r="N11547" s="5">
        <v>17.939499999999999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34.0170715</v>
      </c>
      <c r="E11548" s="6">
        <v>-81.106849100000005</v>
      </c>
      <c r="F11548" s="13">
        <v>4280.7731350000004</v>
      </c>
      <c r="G11548" s="4" t="s">
        <v>19</v>
      </c>
      <c r="H11548" s="15">
        <v>17.945999999999998</v>
      </c>
      <c r="I11548" s="5">
        <v>3.63</v>
      </c>
      <c r="J11548" s="17"/>
      <c r="K11548" s="5"/>
      <c r="L11548" s="5"/>
      <c r="M11548" s="5"/>
      <c r="N11548" s="5">
        <v>17.945999999999998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34.017070199999999</v>
      </c>
      <c r="E11549" s="6">
        <v>-81.106849800000006</v>
      </c>
      <c r="F11549" s="13">
        <v>4281.2913710000003</v>
      </c>
      <c r="G11549" s="4" t="s">
        <v>19</v>
      </c>
      <c r="H11549" s="15">
        <v>17.947499999999998</v>
      </c>
      <c r="I11549" s="5">
        <v>3.5</v>
      </c>
      <c r="J11549" s="17"/>
      <c r="K11549" s="5"/>
      <c r="L11549" s="5"/>
      <c r="M11549" s="5"/>
      <c r="N11549" s="5">
        <v>17.947499999999998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34.017068999999999</v>
      </c>
      <c r="E11550" s="6">
        <v>-81.106850399999999</v>
      </c>
      <c r="F11550" s="13">
        <v>4281.7643230000003</v>
      </c>
      <c r="G11550" s="4" t="s">
        <v>19</v>
      </c>
      <c r="H11550" s="15">
        <v>17.942999999999998</v>
      </c>
      <c r="I11550" s="5">
        <v>3.46</v>
      </c>
      <c r="J11550" s="17"/>
      <c r="K11550" s="5"/>
      <c r="L11550" s="5"/>
      <c r="M11550" s="5"/>
      <c r="N11550" s="5">
        <v>17.942999999999998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34.017067699999998</v>
      </c>
      <c r="E11551" s="6">
        <v>-81.106851000000006</v>
      </c>
      <c r="F11551" s="13">
        <v>4282.2708130000001</v>
      </c>
      <c r="G11551" s="4" t="s">
        <v>19</v>
      </c>
      <c r="H11551" s="15">
        <v>17.9665</v>
      </c>
      <c r="I11551" s="5">
        <v>3.56</v>
      </c>
      <c r="J11551" s="17"/>
      <c r="K11551" s="5"/>
      <c r="L11551" s="5"/>
      <c r="M11551" s="5"/>
      <c r="N11551" s="5">
        <v>17.9665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34.017066399999997</v>
      </c>
      <c r="E11552" s="6">
        <v>-81.106851599999999</v>
      </c>
      <c r="F11552" s="13">
        <v>4282.7773029999998</v>
      </c>
      <c r="G11552" s="4" t="s">
        <v>19</v>
      </c>
      <c r="H11552" s="15">
        <v>17.937999999999999</v>
      </c>
      <c r="I11552" s="5">
        <v>3.4</v>
      </c>
      <c r="J11552" s="17"/>
      <c r="K11552" s="5"/>
      <c r="L11552" s="5"/>
      <c r="M11552" s="5"/>
      <c r="N11552" s="5">
        <v>17.937999999999999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34.017065199999998</v>
      </c>
      <c r="E11553" s="6">
        <v>-81.106852200000006</v>
      </c>
      <c r="F11553" s="13">
        <v>4283.2502539999996</v>
      </c>
      <c r="G11553" s="4" t="s">
        <v>19</v>
      </c>
      <c r="H11553" s="15">
        <v>17.893499999999996</v>
      </c>
      <c r="I11553" s="5">
        <v>3.45</v>
      </c>
      <c r="J11553" s="17"/>
      <c r="K11553" s="5"/>
      <c r="L11553" s="5"/>
      <c r="M11553" s="5"/>
      <c r="N11553" s="5">
        <v>17.893499999999996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34.017063899999997</v>
      </c>
      <c r="E11554" s="6">
        <v>-81.106852799999999</v>
      </c>
      <c r="F11554" s="13">
        <v>4283.7567449999997</v>
      </c>
      <c r="G11554" s="4" t="s">
        <v>19</v>
      </c>
      <c r="H11554" s="15">
        <v>17.897499999999997</v>
      </c>
      <c r="I11554" s="5">
        <v>3.44</v>
      </c>
      <c r="J11554" s="17"/>
      <c r="K11554" s="5"/>
      <c r="L11554" s="5"/>
      <c r="M11554" s="5"/>
      <c r="N11554" s="5">
        <v>17.897499999999997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34.017062600000003</v>
      </c>
      <c r="E11555" s="6">
        <v>-81.106853400000006</v>
      </c>
      <c r="F11555" s="13">
        <v>4284.2632350000003</v>
      </c>
      <c r="G11555" s="4" t="s">
        <v>19</v>
      </c>
      <c r="H11555" s="15">
        <v>17.929499999999997</v>
      </c>
      <c r="I11555" s="5">
        <v>3.4</v>
      </c>
      <c r="J11555" s="17"/>
      <c r="K11555" s="5"/>
      <c r="L11555" s="5"/>
      <c r="M11555" s="5"/>
      <c r="N11555" s="5">
        <v>17.929499999999997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34.017061400000003</v>
      </c>
      <c r="E11556" s="6">
        <v>-81.106853999999998</v>
      </c>
      <c r="F11556" s="13">
        <v>4284.7361860000001</v>
      </c>
      <c r="G11556" s="4" t="s">
        <v>19</v>
      </c>
      <c r="H11556" s="15">
        <v>17.944999999999997</v>
      </c>
      <c r="I11556" s="5">
        <v>3.52</v>
      </c>
      <c r="J11556" s="17"/>
      <c r="K11556" s="5"/>
      <c r="L11556" s="5"/>
      <c r="M11556" s="5"/>
      <c r="N11556" s="5">
        <v>17.944999999999997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34.017060100000002</v>
      </c>
      <c r="E11557" s="6">
        <v>-81.1068547</v>
      </c>
      <c r="F11557" s="13">
        <v>4285.2544230000003</v>
      </c>
      <c r="G11557" s="4" t="s">
        <v>19</v>
      </c>
      <c r="H11557" s="15">
        <v>17.960999999999999</v>
      </c>
      <c r="I11557" s="5">
        <v>3.52</v>
      </c>
      <c r="J11557" s="17"/>
      <c r="K11557" s="5"/>
      <c r="L11557" s="5"/>
      <c r="M11557" s="5"/>
      <c r="N11557" s="5">
        <v>17.960999999999999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34.017058800000001</v>
      </c>
      <c r="E11558" s="6">
        <v>-81.106855300000007</v>
      </c>
      <c r="F11558" s="13">
        <v>4285.7609140000004</v>
      </c>
      <c r="G11558" s="4" t="s">
        <v>19</v>
      </c>
      <c r="H11558" s="15">
        <v>17.967500000000001</v>
      </c>
      <c r="I11558" s="5">
        <v>3.56</v>
      </c>
      <c r="J11558" s="17"/>
      <c r="K11558" s="5"/>
      <c r="L11558" s="5"/>
      <c r="M11558" s="5"/>
      <c r="N11558" s="5">
        <v>17.967500000000001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34.017057600000001</v>
      </c>
      <c r="E11559" s="6">
        <v>-81.106855899999999</v>
      </c>
      <c r="F11559" s="13">
        <v>4286.2338650000002</v>
      </c>
      <c r="G11559" s="4" t="s">
        <v>19</v>
      </c>
      <c r="H11559" s="15">
        <v>17.950499999999998</v>
      </c>
      <c r="I11559" s="5">
        <v>3.55</v>
      </c>
      <c r="J11559" s="17"/>
      <c r="K11559" s="5"/>
      <c r="L11559" s="5"/>
      <c r="M11559" s="5"/>
      <c r="N11559" s="5">
        <v>17.950499999999998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34.0170563</v>
      </c>
      <c r="E11560" s="6">
        <v>-81.106856500000006</v>
      </c>
      <c r="F11560" s="13">
        <v>4286.7403549999999</v>
      </c>
      <c r="G11560" s="4" t="s">
        <v>19</v>
      </c>
      <c r="H11560" s="15">
        <v>17.928000000000001</v>
      </c>
      <c r="I11560" s="5">
        <v>3.52</v>
      </c>
      <c r="J11560" s="17"/>
      <c r="K11560" s="5"/>
      <c r="L11560" s="5"/>
      <c r="M11560" s="5"/>
      <c r="N11560" s="5">
        <v>17.928000000000001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34.017054999999999</v>
      </c>
      <c r="E11561" s="6">
        <v>-81.106857099999999</v>
      </c>
      <c r="F11561" s="13">
        <v>4287.246846</v>
      </c>
      <c r="G11561" s="4" t="s">
        <v>19</v>
      </c>
      <c r="H11561" s="15">
        <v>17.912500000000001</v>
      </c>
      <c r="I11561" s="5">
        <v>3.61</v>
      </c>
      <c r="J11561" s="17"/>
      <c r="K11561" s="5"/>
      <c r="L11561" s="5"/>
      <c r="M11561" s="5"/>
      <c r="N11561" s="5">
        <v>17.912500000000001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34.017053799999999</v>
      </c>
      <c r="E11562" s="6">
        <v>-81.106857700000006</v>
      </c>
      <c r="F11562" s="13">
        <v>4287.7197969999997</v>
      </c>
      <c r="G11562" s="4" t="s">
        <v>19</v>
      </c>
      <c r="H11562" s="15">
        <v>17.893000000000001</v>
      </c>
      <c r="I11562" s="5">
        <v>3.69</v>
      </c>
      <c r="J11562" s="17"/>
      <c r="K11562" s="5"/>
      <c r="L11562" s="5"/>
      <c r="M11562" s="5"/>
      <c r="N11562" s="5">
        <v>17.893000000000001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34.017052499999998</v>
      </c>
      <c r="E11563" s="6">
        <v>-81.106858299999999</v>
      </c>
      <c r="F11563" s="13">
        <v>4288.2262870000004</v>
      </c>
      <c r="G11563" s="4" t="s">
        <v>19</v>
      </c>
      <c r="H11563" s="15">
        <v>17.860000000000003</v>
      </c>
      <c r="I11563" s="5">
        <v>3.35</v>
      </c>
      <c r="J11563" s="17"/>
      <c r="K11563" s="5"/>
      <c r="L11563" s="5"/>
      <c r="M11563" s="5"/>
      <c r="N11563" s="5">
        <v>17.860000000000003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34.017051199999997</v>
      </c>
      <c r="E11564" s="6">
        <v>-81.106858900000006</v>
      </c>
      <c r="F11564" s="13">
        <v>4288.7327779999996</v>
      </c>
      <c r="G11564" s="4" t="s">
        <v>19</v>
      </c>
      <c r="H11564" s="15">
        <v>17.829500000000003</v>
      </c>
      <c r="I11564" s="5">
        <v>3.52</v>
      </c>
      <c r="J11564" s="17"/>
      <c r="K11564" s="5"/>
      <c r="L11564" s="5"/>
      <c r="M11564" s="5"/>
      <c r="N11564" s="5">
        <v>17.829500000000003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34.017049999999998</v>
      </c>
      <c r="E11565" s="6">
        <v>-81.106859499999999</v>
      </c>
      <c r="F11565" s="13">
        <v>4289.2057290000002</v>
      </c>
      <c r="G11565" s="4" t="s">
        <v>19</v>
      </c>
      <c r="H11565" s="15">
        <v>17.817</v>
      </c>
      <c r="I11565" s="5">
        <v>3.57</v>
      </c>
      <c r="J11565" s="17"/>
      <c r="K11565" s="5"/>
      <c r="L11565" s="5"/>
      <c r="M11565" s="5"/>
      <c r="N11565" s="5">
        <v>17.817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34.017048699999997</v>
      </c>
      <c r="E11566" s="6">
        <v>-81.1068602</v>
      </c>
      <c r="F11566" s="13">
        <v>4289.7239659999996</v>
      </c>
      <c r="G11566" s="4" t="s">
        <v>19</v>
      </c>
      <c r="H11566" s="15">
        <v>17.775500000000001</v>
      </c>
      <c r="I11566" s="5">
        <v>3.48</v>
      </c>
      <c r="J11566" s="17"/>
      <c r="K11566" s="5"/>
      <c r="L11566" s="5"/>
      <c r="M11566" s="5"/>
      <c r="N11566" s="5">
        <v>17.775500000000001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34.017047499999997</v>
      </c>
      <c r="E11567" s="6">
        <v>-81.106860800000007</v>
      </c>
      <c r="F11567" s="13">
        <v>4290.1969170000002</v>
      </c>
      <c r="G11567" s="4" t="s">
        <v>19</v>
      </c>
      <c r="H11567" s="15">
        <v>17.778500000000001</v>
      </c>
      <c r="I11567" s="5">
        <v>3.53</v>
      </c>
      <c r="J11567" s="17"/>
      <c r="K11567" s="5"/>
      <c r="L11567" s="5"/>
      <c r="M11567" s="5"/>
      <c r="N11567" s="5">
        <v>17.778500000000001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34.017046200000003</v>
      </c>
      <c r="E11568" s="6">
        <v>-81.1068614</v>
      </c>
      <c r="F11568" s="13">
        <v>4290.703407</v>
      </c>
      <c r="G11568" s="4" t="s">
        <v>19</v>
      </c>
      <c r="H11568" s="15">
        <v>17.773500000000002</v>
      </c>
      <c r="I11568" s="5">
        <v>3.77</v>
      </c>
      <c r="J11568" s="17"/>
      <c r="K11568" s="5"/>
      <c r="L11568" s="5"/>
      <c r="M11568" s="5"/>
      <c r="N11568" s="5">
        <v>17.773500000000002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34.017044900000002</v>
      </c>
      <c r="E11569" s="6">
        <v>-81.106862000000007</v>
      </c>
      <c r="F11569" s="13">
        <v>4291.2098980000001</v>
      </c>
      <c r="G11569" s="4" t="s">
        <v>19</v>
      </c>
      <c r="H11569" s="15">
        <v>17.774000000000001</v>
      </c>
      <c r="I11569" s="5">
        <v>3.62</v>
      </c>
      <c r="J11569" s="17"/>
      <c r="K11569" s="5"/>
      <c r="L11569" s="5"/>
      <c r="M11569" s="5"/>
      <c r="N11569" s="5">
        <v>17.774000000000001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34.017043700000002</v>
      </c>
      <c r="E11570" s="6">
        <v>-81.106862599999999</v>
      </c>
      <c r="F11570" s="13">
        <v>4291.6828489999998</v>
      </c>
      <c r="G11570" s="4" t="s">
        <v>19</v>
      </c>
      <c r="H11570" s="15">
        <v>17.792000000000002</v>
      </c>
      <c r="I11570" s="5">
        <v>3.58</v>
      </c>
      <c r="J11570" s="17"/>
      <c r="K11570" s="5"/>
      <c r="L11570" s="5"/>
      <c r="M11570" s="5"/>
      <c r="N11570" s="5">
        <v>17.792000000000002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34.017042400000001</v>
      </c>
      <c r="E11571" s="6">
        <v>-81.106863200000006</v>
      </c>
      <c r="F11571" s="13">
        <v>4292.1893389999996</v>
      </c>
      <c r="G11571" s="4" t="s">
        <v>19</v>
      </c>
      <c r="H11571" s="15">
        <v>17.750499999999999</v>
      </c>
      <c r="I11571" s="5">
        <v>3.66</v>
      </c>
      <c r="J11571" s="17"/>
      <c r="K11571" s="5"/>
      <c r="L11571" s="5"/>
      <c r="M11571" s="5"/>
      <c r="N11571" s="5">
        <v>17.750499999999999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34.0170411</v>
      </c>
      <c r="E11572" s="6">
        <v>-81.106863799999999</v>
      </c>
      <c r="F11572" s="13">
        <v>4292.6958299999997</v>
      </c>
      <c r="G11572" s="4" t="s">
        <v>19</v>
      </c>
      <c r="H11572" s="15">
        <v>17.763500000000001</v>
      </c>
      <c r="I11572" s="5">
        <v>3.59</v>
      </c>
      <c r="J11572" s="17"/>
      <c r="K11572" s="5"/>
      <c r="L11572" s="5"/>
      <c r="M11572" s="5"/>
      <c r="N11572" s="5">
        <v>17.763500000000001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34.0170399</v>
      </c>
      <c r="E11573" s="6">
        <v>-81.106864400000006</v>
      </c>
      <c r="F11573" s="13">
        <v>4293.1687810000003</v>
      </c>
      <c r="G11573" s="4" t="s">
        <v>19</v>
      </c>
      <c r="H11573" s="15">
        <v>17.787500000000001</v>
      </c>
      <c r="I11573" s="5">
        <v>3.57</v>
      </c>
      <c r="J11573" s="17"/>
      <c r="K11573" s="5"/>
      <c r="L11573" s="5"/>
      <c r="M11573" s="5"/>
      <c r="N11573" s="5">
        <v>17.787500000000001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34.017038599999999</v>
      </c>
      <c r="E11574" s="6">
        <v>-81.106865099999993</v>
      </c>
      <c r="F11574" s="13">
        <v>4293.6870179999996</v>
      </c>
      <c r="G11574" s="4" t="s">
        <v>19</v>
      </c>
      <c r="H11574" s="15">
        <v>17.773</v>
      </c>
      <c r="I11574" s="5">
        <v>3.48</v>
      </c>
      <c r="J11574" s="17"/>
      <c r="K11574" s="5"/>
      <c r="L11574" s="5"/>
      <c r="M11574" s="5"/>
      <c r="N11574" s="5">
        <v>17.773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34.017037299999998</v>
      </c>
      <c r="E11575" s="6">
        <v>-81.1068657</v>
      </c>
      <c r="F11575" s="13">
        <v>4294.1935080000003</v>
      </c>
      <c r="G11575" s="4" t="s">
        <v>19</v>
      </c>
      <c r="H11575" s="15">
        <v>17.747499999999999</v>
      </c>
      <c r="I11575" s="5">
        <v>3.73</v>
      </c>
      <c r="J11575" s="17"/>
      <c r="K11575" s="5"/>
      <c r="L11575" s="5"/>
      <c r="M11575" s="5"/>
      <c r="N11575" s="5">
        <v>17.747499999999999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34.017036099999999</v>
      </c>
      <c r="E11576" s="6">
        <v>-81.106866299999993</v>
      </c>
      <c r="F11576" s="13">
        <v>4294.666459</v>
      </c>
      <c r="G11576" s="4" t="s">
        <v>19</v>
      </c>
      <c r="H11576" s="15">
        <v>17.734000000000002</v>
      </c>
      <c r="I11576" s="5">
        <v>3.49</v>
      </c>
      <c r="J11576" s="17"/>
      <c r="K11576" s="5"/>
      <c r="L11576" s="5"/>
      <c r="M11576" s="5"/>
      <c r="N11576" s="5">
        <v>17.734000000000002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34.017034799999998</v>
      </c>
      <c r="E11577" s="6">
        <v>-81.1068669</v>
      </c>
      <c r="F11577" s="13">
        <v>4295.1729500000001</v>
      </c>
      <c r="G11577" s="4" t="s">
        <v>19</v>
      </c>
      <c r="H11577" s="15">
        <v>17.724</v>
      </c>
      <c r="I11577" s="5">
        <v>3.5</v>
      </c>
      <c r="J11577" s="17"/>
      <c r="K11577" s="5"/>
      <c r="L11577" s="5"/>
      <c r="M11577" s="5"/>
      <c r="N11577" s="5">
        <v>17.724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34.017033499999997</v>
      </c>
      <c r="E11578" s="6">
        <v>-81.106867500000007</v>
      </c>
      <c r="F11578" s="13">
        <v>4295.6794399999999</v>
      </c>
      <c r="G11578" s="4" t="s">
        <v>19</v>
      </c>
      <c r="H11578" s="15">
        <v>17.713000000000001</v>
      </c>
      <c r="I11578" s="5">
        <v>3.49</v>
      </c>
      <c r="J11578" s="17"/>
      <c r="K11578" s="5"/>
      <c r="L11578" s="5"/>
      <c r="M11578" s="5"/>
      <c r="N11578" s="5">
        <v>17.713000000000001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34.017032299999997</v>
      </c>
      <c r="E11579" s="6">
        <v>-81.1068681</v>
      </c>
      <c r="F11579" s="13">
        <v>4296.1523909999996</v>
      </c>
      <c r="G11579" s="4" t="s">
        <v>19</v>
      </c>
      <c r="H11579" s="15">
        <v>17.721999999999998</v>
      </c>
      <c r="I11579" s="5">
        <v>3.41</v>
      </c>
      <c r="J11579" s="17"/>
      <c r="K11579" s="5"/>
      <c r="L11579" s="5"/>
      <c r="M11579" s="5"/>
      <c r="N11579" s="5">
        <v>17.721999999999998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34.017031000000003</v>
      </c>
      <c r="E11580" s="6">
        <v>-81.106868700000007</v>
      </c>
      <c r="F11580" s="13">
        <v>4296.6588819999997</v>
      </c>
      <c r="G11580" s="4" t="s">
        <v>19</v>
      </c>
      <c r="H11580" s="15">
        <v>17.7195</v>
      </c>
      <c r="I11580" s="5">
        <v>3.68</v>
      </c>
      <c r="J11580" s="17"/>
      <c r="K11580" s="5"/>
      <c r="L11580" s="5"/>
      <c r="M11580" s="5"/>
      <c r="N11580" s="5">
        <v>17.7195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34.017029700000002</v>
      </c>
      <c r="E11581" s="6">
        <v>-81.1068693</v>
      </c>
      <c r="F11581" s="13">
        <v>4297.1653720000004</v>
      </c>
      <c r="G11581" s="4" t="s">
        <v>19</v>
      </c>
      <c r="H11581" s="15">
        <v>17.712499999999999</v>
      </c>
      <c r="I11581" s="5">
        <v>3.51</v>
      </c>
      <c r="J11581" s="17"/>
      <c r="K11581" s="5"/>
      <c r="L11581" s="5"/>
      <c r="M11581" s="5"/>
      <c r="N11581" s="5">
        <v>17.712499999999999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34.017028500000002</v>
      </c>
      <c r="E11582" s="6">
        <v>-81.106870000000001</v>
      </c>
      <c r="F11582" s="13">
        <v>4297.6500699999997</v>
      </c>
      <c r="G11582" s="4" t="s">
        <v>19</v>
      </c>
      <c r="H11582" s="15">
        <v>17.776500000000006</v>
      </c>
      <c r="I11582" s="5">
        <v>3.55</v>
      </c>
      <c r="J11582" s="17"/>
      <c r="K11582" s="5"/>
      <c r="L11582" s="5"/>
      <c r="M11582" s="5"/>
      <c r="N11582" s="5">
        <v>17.776500000000006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34.017027200000001</v>
      </c>
      <c r="E11583" s="6">
        <v>-81.106870599999993</v>
      </c>
      <c r="F11583" s="13">
        <v>4298.1565600000004</v>
      </c>
      <c r="G11583" s="4" t="s">
        <v>19</v>
      </c>
      <c r="H11583" s="15">
        <v>17.790000000000003</v>
      </c>
      <c r="I11583" s="5">
        <v>3.58</v>
      </c>
      <c r="J11583" s="17"/>
      <c r="K11583" s="5"/>
      <c r="L11583" s="5"/>
      <c r="M11583" s="5"/>
      <c r="N11583" s="5">
        <v>17.790000000000003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34.0170259</v>
      </c>
      <c r="E11584" s="6">
        <v>-81.1068712</v>
      </c>
      <c r="F11584" s="13">
        <v>4298.6630510000005</v>
      </c>
      <c r="G11584" s="4" t="s">
        <v>19</v>
      </c>
      <c r="H11584" s="15">
        <v>17.846500000000002</v>
      </c>
      <c r="I11584" s="5">
        <v>3.55</v>
      </c>
      <c r="J11584" s="17"/>
      <c r="K11584" s="5"/>
      <c r="L11584" s="5"/>
      <c r="M11584" s="5"/>
      <c r="N11584" s="5">
        <v>17.846500000000002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34.0170247</v>
      </c>
      <c r="E11585" s="6">
        <v>-81.106871799999993</v>
      </c>
      <c r="F11585" s="13">
        <v>4299.1360020000002</v>
      </c>
      <c r="G11585" s="4" t="s">
        <v>19</v>
      </c>
      <c r="H11585" s="15">
        <v>17.874000000000002</v>
      </c>
      <c r="I11585" s="5">
        <v>3.75</v>
      </c>
      <c r="J11585" s="17"/>
      <c r="K11585" s="5"/>
      <c r="L11585" s="5"/>
      <c r="M11585" s="5"/>
      <c r="N11585" s="5">
        <v>17.874000000000002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34.017023399999999</v>
      </c>
      <c r="E11586" s="6">
        <v>-81.1068724</v>
      </c>
      <c r="F11586" s="13">
        <v>4299.6424919999999</v>
      </c>
      <c r="G11586" s="4" t="s">
        <v>19</v>
      </c>
      <c r="H11586" s="15">
        <v>17.904000000000003</v>
      </c>
      <c r="I11586" s="5">
        <v>3.61</v>
      </c>
      <c r="J11586" s="17"/>
      <c r="K11586" s="5"/>
      <c r="L11586" s="5"/>
      <c r="M11586" s="5"/>
      <c r="N11586" s="5">
        <v>17.904000000000003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34.017022099999998</v>
      </c>
      <c r="E11587" s="6">
        <v>-81.106872999999993</v>
      </c>
      <c r="F11587" s="13">
        <v>4300.148983</v>
      </c>
      <c r="G11587" s="4" t="s">
        <v>19</v>
      </c>
      <c r="H11587" s="15">
        <v>17.916500000000003</v>
      </c>
      <c r="I11587" s="5">
        <v>3.56</v>
      </c>
      <c r="J11587" s="17"/>
      <c r="K11587" s="5"/>
      <c r="L11587" s="5"/>
      <c r="M11587" s="5"/>
      <c r="N11587" s="5">
        <v>17.916500000000003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34.017020899999999</v>
      </c>
      <c r="E11588" s="6">
        <v>-81.1068736</v>
      </c>
      <c r="F11588" s="13">
        <v>4300.6219339999998</v>
      </c>
      <c r="G11588" s="4" t="s">
        <v>19</v>
      </c>
      <c r="H11588" s="15">
        <v>17.991</v>
      </c>
      <c r="I11588" s="5">
        <v>3.52</v>
      </c>
      <c r="J11588" s="17"/>
      <c r="K11588" s="5"/>
      <c r="L11588" s="5"/>
      <c r="M11588" s="5"/>
      <c r="N11588" s="5">
        <v>17.991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34.017019599999998</v>
      </c>
      <c r="E11589" s="6">
        <v>-81.106874199999993</v>
      </c>
      <c r="F11589" s="13">
        <v>4301.1284249999999</v>
      </c>
      <c r="G11589" s="4" t="s">
        <v>19</v>
      </c>
      <c r="H11589" s="15">
        <v>18.082999999999998</v>
      </c>
      <c r="I11589" s="5">
        <v>3.58</v>
      </c>
      <c r="J11589" s="17"/>
      <c r="K11589" s="5"/>
      <c r="L11589" s="5"/>
      <c r="M11589" s="5"/>
      <c r="N11589" s="5">
        <v>18.082999999999998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34.017018299999997</v>
      </c>
      <c r="E11590" s="6">
        <v>-81.1068748</v>
      </c>
      <c r="F11590" s="13">
        <v>4301.6349149999996</v>
      </c>
      <c r="G11590" s="4" t="s">
        <v>19</v>
      </c>
      <c r="H11590" s="15">
        <v>18.133999999999997</v>
      </c>
      <c r="I11590" s="5">
        <v>3.58</v>
      </c>
      <c r="J11590" s="17"/>
      <c r="K11590" s="5"/>
      <c r="L11590" s="5"/>
      <c r="M11590" s="5"/>
      <c r="N11590" s="5">
        <v>18.133999999999997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34.017017099999997</v>
      </c>
      <c r="E11591" s="6">
        <v>-81.106875500000001</v>
      </c>
      <c r="F11591" s="13">
        <v>4302.1196129999998</v>
      </c>
      <c r="G11591" s="4" t="s">
        <v>19</v>
      </c>
      <c r="H11591" s="15">
        <v>18.2285</v>
      </c>
      <c r="I11591" s="5">
        <v>3.56</v>
      </c>
      <c r="J11591" s="17"/>
      <c r="K11591" s="5"/>
      <c r="L11591" s="5"/>
      <c r="M11591" s="5"/>
      <c r="N11591" s="5">
        <v>18.2285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34.017015800000003</v>
      </c>
      <c r="E11592" s="6">
        <v>-81.106876099999994</v>
      </c>
      <c r="F11592" s="13">
        <v>4302.6261029999996</v>
      </c>
      <c r="G11592" s="4" t="s">
        <v>19</v>
      </c>
      <c r="H11592" s="15">
        <v>18.316500000000001</v>
      </c>
      <c r="I11592" s="5">
        <v>3.77</v>
      </c>
      <c r="J11592" s="17"/>
      <c r="K11592" s="5"/>
      <c r="L11592" s="5"/>
      <c r="M11592" s="5"/>
      <c r="N11592" s="5">
        <v>18.316500000000001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34.017014500000002</v>
      </c>
      <c r="E11593" s="6">
        <v>-81.106876700000001</v>
      </c>
      <c r="F11593" s="13">
        <v>4303.1325939999997</v>
      </c>
      <c r="G11593" s="4" t="s">
        <v>19</v>
      </c>
      <c r="H11593" s="15">
        <v>18.386500000000002</v>
      </c>
      <c r="I11593" s="5">
        <v>3.48</v>
      </c>
      <c r="J11593" s="17"/>
      <c r="K11593" s="5"/>
      <c r="L11593" s="5"/>
      <c r="M11593" s="5"/>
      <c r="N11593" s="5">
        <v>18.386500000000002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34.017013300000002</v>
      </c>
      <c r="E11594" s="6">
        <v>-81.106877299999994</v>
      </c>
      <c r="F11594" s="13">
        <v>4303.6055450000003</v>
      </c>
      <c r="G11594" s="4" t="s">
        <v>19</v>
      </c>
      <c r="H11594" s="15">
        <v>18.473000000000003</v>
      </c>
      <c r="I11594" s="5">
        <v>3.6</v>
      </c>
      <c r="J11594" s="17"/>
      <c r="K11594" s="5"/>
      <c r="L11594" s="5"/>
      <c r="M11594" s="5"/>
      <c r="N11594" s="5">
        <v>18.473000000000003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34.017012000000001</v>
      </c>
      <c r="E11595" s="6">
        <v>-81.106877900000001</v>
      </c>
      <c r="F11595" s="13">
        <v>4304.1120350000001</v>
      </c>
      <c r="G11595" s="4" t="s">
        <v>19</v>
      </c>
      <c r="H11595" s="15">
        <v>18.5305</v>
      </c>
      <c r="I11595" s="5">
        <v>3.84</v>
      </c>
      <c r="J11595" s="17"/>
      <c r="K11595" s="5"/>
      <c r="L11595" s="5"/>
      <c r="M11595" s="5"/>
      <c r="N11595" s="5">
        <v>18.5305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34.0170107</v>
      </c>
      <c r="E11596" s="6">
        <v>-81.106878499999993</v>
      </c>
      <c r="F11596" s="13">
        <v>4304.6185260000002</v>
      </c>
      <c r="G11596" s="4" t="s">
        <v>19</v>
      </c>
      <c r="H11596" s="15">
        <v>18.626000000000001</v>
      </c>
      <c r="I11596" s="5">
        <v>3.8</v>
      </c>
      <c r="J11596" s="17"/>
      <c r="K11596" s="5"/>
      <c r="L11596" s="5"/>
      <c r="M11596" s="5"/>
      <c r="N11596" s="5">
        <v>18.626000000000001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34.0170095</v>
      </c>
      <c r="E11597" s="6">
        <v>-81.1068791</v>
      </c>
      <c r="F11597" s="13">
        <v>4305.0914769999999</v>
      </c>
      <c r="G11597" s="4" t="s">
        <v>19</v>
      </c>
      <c r="H11597" s="15">
        <v>18.720500000000005</v>
      </c>
      <c r="I11597" s="5">
        <v>3.5</v>
      </c>
      <c r="J11597" s="17"/>
      <c r="K11597" s="5"/>
      <c r="L11597" s="5"/>
      <c r="M11597" s="5"/>
      <c r="N11597" s="5">
        <v>18.720500000000005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34.017008199999999</v>
      </c>
      <c r="E11598" s="6">
        <v>-81.106879699999993</v>
      </c>
      <c r="F11598" s="13">
        <v>4305.5979669999997</v>
      </c>
      <c r="G11598" s="4" t="s">
        <v>19</v>
      </c>
      <c r="H11598" s="15">
        <v>18.764500000000002</v>
      </c>
      <c r="I11598" s="5">
        <v>3.37</v>
      </c>
      <c r="J11598" s="17"/>
      <c r="K11598" s="5"/>
      <c r="L11598" s="5"/>
      <c r="M11598" s="5"/>
      <c r="N11598" s="5">
        <v>18.764500000000002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34.017006899999998</v>
      </c>
      <c r="E11599" s="6">
        <v>-81.106880399999994</v>
      </c>
      <c r="F11599" s="13">
        <v>4306.1162039999999</v>
      </c>
      <c r="G11599" s="4" t="s">
        <v>19</v>
      </c>
      <c r="H11599" s="15">
        <v>18.787500000000001</v>
      </c>
      <c r="I11599" s="5">
        <v>3.53</v>
      </c>
      <c r="J11599" s="17"/>
      <c r="K11599" s="5"/>
      <c r="L11599" s="5"/>
      <c r="M11599" s="5"/>
      <c r="N11599" s="5">
        <v>18.787500000000001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34.017005699999999</v>
      </c>
      <c r="E11600" s="6">
        <v>-81.106881000000001</v>
      </c>
      <c r="F11600" s="13">
        <v>4306.5891549999997</v>
      </c>
      <c r="G11600" s="4" t="s">
        <v>19</v>
      </c>
      <c r="H11600" s="15">
        <v>18.794499999999999</v>
      </c>
      <c r="I11600" s="5">
        <v>3.51</v>
      </c>
      <c r="J11600" s="17"/>
      <c r="K11600" s="5"/>
      <c r="L11600" s="5"/>
      <c r="M11600" s="5"/>
      <c r="N11600" s="5">
        <v>18.794499999999999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34.017004399999998</v>
      </c>
      <c r="E11601" s="6">
        <v>-81.106881599999994</v>
      </c>
      <c r="F11601" s="13">
        <v>4307.0956459999998</v>
      </c>
      <c r="G11601" s="4" t="s">
        <v>19</v>
      </c>
      <c r="H11601" s="15">
        <v>18.811500000000002</v>
      </c>
      <c r="I11601" s="5">
        <v>3.41</v>
      </c>
      <c r="J11601" s="17"/>
      <c r="K11601" s="5"/>
      <c r="L11601" s="5"/>
      <c r="M11601" s="5"/>
      <c r="N11601" s="5">
        <v>18.811500000000002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34.017003099999997</v>
      </c>
      <c r="E11602" s="6">
        <v>-81.106882200000001</v>
      </c>
      <c r="F11602" s="13">
        <v>4307.6021360000004</v>
      </c>
      <c r="G11602" s="4" t="s">
        <v>19</v>
      </c>
      <c r="H11602" s="15">
        <v>18.762</v>
      </c>
      <c r="I11602" s="5">
        <v>3.58</v>
      </c>
      <c r="J11602" s="17"/>
      <c r="K11602" s="5"/>
      <c r="L11602" s="5"/>
      <c r="M11602" s="5"/>
      <c r="N11602" s="5">
        <v>18.762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34.017001899999997</v>
      </c>
      <c r="E11603" s="6">
        <v>-81.106882799999994</v>
      </c>
      <c r="F11603" s="13">
        <v>4308.0750870000002</v>
      </c>
      <c r="G11603" s="4" t="s">
        <v>19</v>
      </c>
      <c r="H11603" s="15">
        <v>18.736499999999999</v>
      </c>
      <c r="I11603" s="5">
        <v>3.48</v>
      </c>
      <c r="J11603" s="17"/>
      <c r="K11603" s="5"/>
      <c r="L11603" s="5"/>
      <c r="M11603" s="5"/>
      <c r="N11603" s="5">
        <v>18.736499999999999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34.017000600000003</v>
      </c>
      <c r="E11604" s="6">
        <v>-81.106883400000001</v>
      </c>
      <c r="F11604" s="13">
        <v>4308.5815780000003</v>
      </c>
      <c r="G11604" s="4" t="s">
        <v>19</v>
      </c>
      <c r="H11604" s="15">
        <v>18.681000000000001</v>
      </c>
      <c r="I11604" s="5">
        <v>3.56</v>
      </c>
      <c r="J11604" s="17"/>
      <c r="K11604" s="5"/>
      <c r="L11604" s="5"/>
      <c r="M11604" s="5"/>
      <c r="N11604" s="5">
        <v>18.681000000000001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34.016999300000002</v>
      </c>
      <c r="E11605" s="6">
        <v>-81.106883999999994</v>
      </c>
      <c r="F11605" s="13">
        <v>4309.088068</v>
      </c>
      <c r="G11605" s="4" t="s">
        <v>19</v>
      </c>
      <c r="H11605" s="15">
        <v>18.651</v>
      </c>
      <c r="I11605" s="5">
        <v>3.45</v>
      </c>
      <c r="J11605" s="17"/>
      <c r="K11605" s="5"/>
      <c r="L11605" s="5"/>
      <c r="M11605" s="5"/>
      <c r="N11605" s="5">
        <v>18.651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34.016998100000002</v>
      </c>
      <c r="E11606" s="6">
        <v>-81.106884600000001</v>
      </c>
      <c r="F11606" s="13">
        <v>4309.5610200000001</v>
      </c>
      <c r="G11606" s="4" t="s">
        <v>19</v>
      </c>
      <c r="H11606" s="15">
        <v>18.6235</v>
      </c>
      <c r="I11606" s="5">
        <v>3.35</v>
      </c>
      <c r="J11606" s="17"/>
      <c r="K11606" s="5"/>
      <c r="L11606" s="5"/>
      <c r="M11606" s="5"/>
      <c r="N11606" s="5">
        <v>18.6235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34.016996800000001</v>
      </c>
      <c r="E11607" s="6">
        <v>-81.106885300000002</v>
      </c>
      <c r="F11607" s="13">
        <v>4310.0792570000003</v>
      </c>
      <c r="G11607" s="4" t="s">
        <v>19</v>
      </c>
      <c r="H11607" s="15">
        <v>18.580000000000002</v>
      </c>
      <c r="I11607" s="5">
        <v>3.67</v>
      </c>
      <c r="J11607" s="17"/>
      <c r="K11607" s="5"/>
      <c r="L11607" s="5"/>
      <c r="M11607" s="5"/>
      <c r="N11607" s="5">
        <v>18.580000000000002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34.0169955</v>
      </c>
      <c r="E11608" s="6">
        <v>-81.106885899999995</v>
      </c>
      <c r="F11608" s="13">
        <v>4310.5857470000001</v>
      </c>
      <c r="G11608" s="4" t="s">
        <v>19</v>
      </c>
      <c r="H11608" s="15">
        <v>18.473000000000003</v>
      </c>
      <c r="I11608" s="5">
        <v>3.57</v>
      </c>
      <c r="J11608" s="17"/>
      <c r="K11608" s="5"/>
      <c r="L11608" s="5"/>
      <c r="M11608" s="5"/>
      <c r="N11608" s="5">
        <v>18.473000000000003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34.0169943</v>
      </c>
      <c r="E11609" s="6">
        <v>-81.106886500000002</v>
      </c>
      <c r="F11609" s="13">
        <v>4311.0586979999998</v>
      </c>
      <c r="G11609" s="4" t="s">
        <v>19</v>
      </c>
      <c r="H11609" s="15">
        <v>18.356000000000002</v>
      </c>
      <c r="I11609" s="5">
        <v>3.64</v>
      </c>
      <c r="J11609" s="17"/>
      <c r="K11609" s="5"/>
      <c r="L11609" s="5"/>
      <c r="M11609" s="5"/>
      <c r="N11609" s="5">
        <v>18.356000000000002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34.016992999999999</v>
      </c>
      <c r="E11610" s="6">
        <v>-81.106887099999994</v>
      </c>
      <c r="F11610" s="13">
        <v>4311.5651889999999</v>
      </c>
      <c r="G11610" s="4" t="s">
        <v>19</v>
      </c>
      <c r="H11610" s="15">
        <v>18.252000000000002</v>
      </c>
      <c r="I11610" s="5">
        <v>3.5</v>
      </c>
      <c r="J11610" s="17"/>
      <c r="K11610" s="5"/>
      <c r="L11610" s="5"/>
      <c r="M11610" s="5"/>
      <c r="N11610" s="5">
        <v>18.252000000000002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34.016991699999998</v>
      </c>
      <c r="E11611" s="6">
        <v>-81.106887700000001</v>
      </c>
      <c r="F11611" s="13">
        <v>4312.0716789999997</v>
      </c>
      <c r="G11611" s="4" t="s">
        <v>19</v>
      </c>
      <c r="H11611" s="15">
        <v>18.171500000000002</v>
      </c>
      <c r="I11611" s="5">
        <v>3.48</v>
      </c>
      <c r="J11611" s="17"/>
      <c r="K11611" s="5"/>
      <c r="L11611" s="5"/>
      <c r="M11611" s="5"/>
      <c r="N11611" s="5">
        <v>18.171500000000002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34.016990499999999</v>
      </c>
      <c r="E11612" s="6">
        <v>-81.106888299999994</v>
      </c>
      <c r="F11612" s="13">
        <v>4312.5446300000003</v>
      </c>
      <c r="G11612" s="4" t="s">
        <v>19</v>
      </c>
      <c r="H11612" s="15">
        <v>18.055500000000002</v>
      </c>
      <c r="I11612" s="5">
        <v>3.51</v>
      </c>
      <c r="J11612" s="17"/>
      <c r="K11612" s="5"/>
      <c r="L11612" s="5"/>
      <c r="M11612" s="5"/>
      <c r="N11612" s="5">
        <v>18.055500000000002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34.016989199999998</v>
      </c>
      <c r="E11613" s="6">
        <v>-81.106888900000001</v>
      </c>
      <c r="F11613" s="13">
        <v>4313.0511210000004</v>
      </c>
      <c r="G11613" s="4" t="s">
        <v>19</v>
      </c>
      <c r="H11613" s="15">
        <v>17.966999999999999</v>
      </c>
      <c r="I11613" s="5">
        <v>3.51</v>
      </c>
      <c r="J11613" s="17"/>
      <c r="K11613" s="5"/>
      <c r="L11613" s="5"/>
      <c r="M11613" s="5"/>
      <c r="N11613" s="5">
        <v>17.966999999999999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34.016987999999998</v>
      </c>
      <c r="E11614" s="6">
        <v>-81.106889499999994</v>
      </c>
      <c r="F11614" s="13">
        <v>4313.5240720000002</v>
      </c>
      <c r="G11614" s="4" t="s">
        <v>19</v>
      </c>
      <c r="H11614" s="15">
        <v>17.8765</v>
      </c>
      <c r="I11614" s="5">
        <v>3.44</v>
      </c>
      <c r="J11614" s="17"/>
      <c r="K11614" s="5"/>
      <c r="L11614" s="5"/>
      <c r="M11614" s="5"/>
      <c r="N11614" s="5">
        <v>17.8765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34.016986699999997</v>
      </c>
      <c r="E11615" s="6">
        <v>-81.106890100000001</v>
      </c>
      <c r="F11615" s="13">
        <v>4314.0305619999999</v>
      </c>
      <c r="G11615" s="4" t="s">
        <v>19</v>
      </c>
      <c r="H11615" s="15">
        <v>17.773999999999997</v>
      </c>
      <c r="I11615" s="5">
        <v>3.59</v>
      </c>
      <c r="J11615" s="17"/>
      <c r="K11615" s="5"/>
      <c r="L11615" s="5"/>
      <c r="M11615" s="5"/>
      <c r="N11615" s="5">
        <v>17.773999999999997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34.016985400000003</v>
      </c>
      <c r="E11616" s="6">
        <v>-81.106890800000002</v>
      </c>
      <c r="F11616" s="13">
        <v>4314.5487990000001</v>
      </c>
      <c r="G11616" s="4" t="s">
        <v>19</v>
      </c>
      <c r="H11616" s="15">
        <v>17.662499999999998</v>
      </c>
      <c r="I11616" s="5">
        <v>3.56</v>
      </c>
      <c r="J11616" s="17"/>
      <c r="K11616" s="5"/>
      <c r="L11616" s="5"/>
      <c r="M11616" s="5"/>
      <c r="N11616" s="5">
        <v>17.662499999999998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34.016984200000003</v>
      </c>
      <c r="E11617" s="6">
        <v>-81.106891399999995</v>
      </c>
      <c r="F11617" s="13">
        <v>4315.0217510000002</v>
      </c>
      <c r="G11617" s="4" t="s">
        <v>19</v>
      </c>
      <c r="H11617" s="15">
        <v>17.560499999999998</v>
      </c>
      <c r="I11617" s="5">
        <v>3.71</v>
      </c>
      <c r="J11617" s="17"/>
      <c r="K11617" s="5"/>
      <c r="L11617" s="5"/>
      <c r="M11617" s="5"/>
      <c r="N11617" s="5">
        <v>17.560499999999998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34.016982900000002</v>
      </c>
      <c r="E11618" s="6">
        <v>-81.106892000000002</v>
      </c>
      <c r="F11618" s="13">
        <v>4315.528241</v>
      </c>
      <c r="G11618" s="4" t="s">
        <v>19</v>
      </c>
      <c r="H11618" s="15">
        <v>17.500499999999995</v>
      </c>
      <c r="I11618" s="5">
        <v>3.63</v>
      </c>
      <c r="J11618" s="17"/>
      <c r="K11618" s="5"/>
      <c r="L11618" s="5"/>
      <c r="M11618" s="5"/>
      <c r="N11618" s="5">
        <v>17.500499999999995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34.016981600000001</v>
      </c>
      <c r="E11619" s="6">
        <v>-81.106892599999995</v>
      </c>
      <c r="F11619" s="13">
        <v>4316.0347320000001</v>
      </c>
      <c r="G11619" s="4" t="s">
        <v>19</v>
      </c>
      <c r="H11619" s="15">
        <v>17.470999999999997</v>
      </c>
      <c r="I11619" s="5">
        <v>3.71</v>
      </c>
      <c r="J11619" s="17"/>
      <c r="K11619" s="5"/>
      <c r="L11619" s="5"/>
      <c r="M11619" s="5"/>
      <c r="N11619" s="5">
        <v>17.470999999999997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34.016980400000001</v>
      </c>
      <c r="E11620" s="6">
        <v>-81.106893200000002</v>
      </c>
      <c r="F11620" s="13">
        <v>4316.5076829999998</v>
      </c>
      <c r="G11620" s="4" t="s">
        <v>19</v>
      </c>
      <c r="H11620" s="15">
        <v>17.459499999999998</v>
      </c>
      <c r="I11620" s="5">
        <v>3.5</v>
      </c>
      <c r="J11620" s="17"/>
      <c r="K11620" s="5"/>
      <c r="L11620" s="5"/>
      <c r="M11620" s="5"/>
      <c r="N11620" s="5">
        <v>17.459499999999998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34.0169791</v>
      </c>
      <c r="E11621" s="6">
        <v>-81.106893799999995</v>
      </c>
      <c r="F11621" s="13">
        <v>4317.0141729999996</v>
      </c>
      <c r="G11621" s="4" t="s">
        <v>19</v>
      </c>
      <c r="H11621" s="15">
        <v>17.403500000000001</v>
      </c>
      <c r="I11621" s="5">
        <v>3.62</v>
      </c>
      <c r="J11621" s="17"/>
      <c r="K11621" s="5"/>
      <c r="L11621" s="5"/>
      <c r="M11621" s="5"/>
      <c r="N11621" s="5">
        <v>17.403500000000001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34.016977799999999</v>
      </c>
      <c r="E11622" s="6">
        <v>-81.106894400000002</v>
      </c>
      <c r="F11622" s="13">
        <v>4317.5206639999997</v>
      </c>
      <c r="G11622" s="4" t="s">
        <v>19</v>
      </c>
      <c r="H11622" s="15">
        <v>17.369499999999999</v>
      </c>
      <c r="I11622" s="5">
        <v>3.64</v>
      </c>
      <c r="J11622" s="17"/>
      <c r="K11622" s="5"/>
      <c r="L11622" s="5"/>
      <c r="M11622" s="5"/>
      <c r="N11622" s="5">
        <v>17.369499999999999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34.0169766</v>
      </c>
      <c r="E11623" s="6">
        <v>-81.106894999999994</v>
      </c>
      <c r="F11623" s="13">
        <v>4317.9936150000003</v>
      </c>
      <c r="G11623" s="4" t="s">
        <v>19</v>
      </c>
      <c r="H11623" s="15">
        <v>17.344999999999999</v>
      </c>
      <c r="I11623" s="5">
        <v>3.49</v>
      </c>
      <c r="J11623" s="17"/>
      <c r="K11623" s="5"/>
      <c r="L11623" s="5"/>
      <c r="M11623" s="5"/>
      <c r="N11623" s="5">
        <v>17.344999999999999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34.016975299999999</v>
      </c>
      <c r="E11624" s="6">
        <v>-81.106895699999995</v>
      </c>
      <c r="F11624" s="13">
        <v>4318.5118519999996</v>
      </c>
      <c r="G11624" s="4" t="s">
        <v>19</v>
      </c>
      <c r="H11624" s="15">
        <v>17.320999999999998</v>
      </c>
      <c r="I11624" s="5">
        <v>3.74</v>
      </c>
      <c r="J11624" s="17"/>
      <c r="K11624" s="5"/>
      <c r="L11624" s="5"/>
      <c r="M11624" s="5"/>
      <c r="N11624" s="5">
        <v>17.320999999999998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34.016973999999998</v>
      </c>
      <c r="E11625" s="6">
        <v>-81.106896300000002</v>
      </c>
      <c r="F11625" s="13">
        <v>4319.0183420000003</v>
      </c>
      <c r="G11625" s="4" t="s">
        <v>19</v>
      </c>
      <c r="H11625" s="15">
        <v>17.312000000000001</v>
      </c>
      <c r="I11625" s="5">
        <v>3.76</v>
      </c>
      <c r="J11625" s="17"/>
      <c r="K11625" s="5"/>
      <c r="L11625" s="5"/>
      <c r="M11625" s="5"/>
      <c r="N11625" s="5">
        <v>17.312000000000001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34.016972799999998</v>
      </c>
      <c r="E11626" s="6">
        <v>-81.106896899999995</v>
      </c>
      <c r="F11626" s="13">
        <v>4319.491293</v>
      </c>
      <c r="G11626" s="4" t="s">
        <v>19</v>
      </c>
      <c r="H11626" s="15">
        <v>17.347499999999997</v>
      </c>
      <c r="I11626" s="5">
        <v>3.5</v>
      </c>
      <c r="J11626" s="17"/>
      <c r="K11626" s="5"/>
      <c r="L11626" s="5"/>
      <c r="M11626" s="5"/>
      <c r="N11626" s="5">
        <v>17.347499999999997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34.016971499999997</v>
      </c>
      <c r="E11627" s="6">
        <v>-81.106897500000002</v>
      </c>
      <c r="F11627" s="13">
        <v>4319.9977840000001</v>
      </c>
      <c r="G11627" s="4" t="s">
        <v>19</v>
      </c>
      <c r="H11627" s="15">
        <v>17.348499999999998</v>
      </c>
      <c r="I11627" s="5">
        <v>3.57</v>
      </c>
      <c r="J11627" s="17"/>
      <c r="K11627" s="5"/>
      <c r="L11627" s="5"/>
      <c r="M11627" s="5"/>
      <c r="N11627" s="5">
        <v>17.348499999999998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34.016970200000003</v>
      </c>
      <c r="E11628" s="6">
        <v>-81.106898099999995</v>
      </c>
      <c r="F11628" s="13">
        <v>4320.5042750000002</v>
      </c>
      <c r="G11628" s="4" t="s">
        <v>19</v>
      </c>
      <c r="H11628" s="15">
        <v>17.3765</v>
      </c>
      <c r="I11628" s="5">
        <v>3.57</v>
      </c>
      <c r="J11628" s="17"/>
      <c r="K11628" s="5"/>
      <c r="L11628" s="5"/>
      <c r="M11628" s="5"/>
      <c r="N11628" s="5">
        <v>17.3765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34.016969000000003</v>
      </c>
      <c r="E11629" s="6">
        <v>-81.106898700000002</v>
      </c>
      <c r="F11629" s="13">
        <v>4320.977226</v>
      </c>
      <c r="G11629" s="4" t="s">
        <v>19</v>
      </c>
      <c r="H11629" s="15">
        <v>17.3825</v>
      </c>
      <c r="I11629" s="5">
        <v>3.56</v>
      </c>
      <c r="J11629" s="17"/>
      <c r="K11629" s="5"/>
      <c r="L11629" s="5"/>
      <c r="M11629" s="5"/>
      <c r="N11629" s="5">
        <v>17.3825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34.016967700000002</v>
      </c>
      <c r="E11630" s="6">
        <v>-81.106899299999995</v>
      </c>
      <c r="F11630" s="13">
        <v>4321.4837159999997</v>
      </c>
      <c r="G11630" s="4" t="s">
        <v>19</v>
      </c>
      <c r="H11630" s="15">
        <v>17.381499999999999</v>
      </c>
      <c r="I11630" s="5">
        <v>3.72</v>
      </c>
      <c r="J11630" s="17"/>
      <c r="K11630" s="5"/>
      <c r="L11630" s="5"/>
      <c r="M11630" s="5"/>
      <c r="N11630" s="5">
        <v>17.381499999999999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34.016966400000001</v>
      </c>
      <c r="E11631" s="6">
        <v>-81.106899900000002</v>
      </c>
      <c r="F11631" s="13">
        <v>4321.9902069999998</v>
      </c>
      <c r="G11631" s="4" t="s">
        <v>19</v>
      </c>
      <c r="H11631" s="15">
        <v>17.365999999999996</v>
      </c>
      <c r="I11631" s="5">
        <v>3.7</v>
      </c>
      <c r="J11631" s="17"/>
      <c r="K11631" s="5"/>
      <c r="L11631" s="5"/>
      <c r="M11631" s="5"/>
      <c r="N11631" s="5">
        <v>17.365999999999996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34.016965200000001</v>
      </c>
      <c r="E11632" s="6">
        <v>-81.106900600000003</v>
      </c>
      <c r="F11632" s="13">
        <v>4322.4749039999997</v>
      </c>
      <c r="G11632" s="4" t="s">
        <v>19</v>
      </c>
      <c r="H11632" s="15">
        <v>17.3645</v>
      </c>
      <c r="I11632" s="5">
        <v>3.59</v>
      </c>
      <c r="J11632" s="17"/>
      <c r="K11632" s="5"/>
      <c r="L11632" s="5"/>
      <c r="M11632" s="5"/>
      <c r="N11632" s="5">
        <v>17.3645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34.0169639</v>
      </c>
      <c r="E11633" s="6">
        <v>-81.106901199999996</v>
      </c>
      <c r="F11633" s="13">
        <v>4322.9813949999998</v>
      </c>
      <c r="G11633" s="4" t="s">
        <v>19</v>
      </c>
      <c r="H11633" s="15">
        <v>17.384499999999996</v>
      </c>
      <c r="I11633" s="5">
        <v>3.64</v>
      </c>
      <c r="J11633" s="17"/>
      <c r="K11633" s="5"/>
      <c r="L11633" s="5"/>
      <c r="M11633" s="5"/>
      <c r="N11633" s="5">
        <v>17.384499999999996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34.016962599999999</v>
      </c>
      <c r="E11634" s="6">
        <v>-81.106901800000003</v>
      </c>
      <c r="F11634" s="13">
        <v>4323.4878849999996</v>
      </c>
      <c r="G11634" s="4" t="s">
        <v>19</v>
      </c>
      <c r="H11634" s="15">
        <v>17.369999999999997</v>
      </c>
      <c r="I11634" s="5">
        <v>3.45</v>
      </c>
      <c r="J11634" s="17"/>
      <c r="K11634" s="5"/>
      <c r="L11634" s="5"/>
      <c r="M11634" s="5"/>
      <c r="N11634" s="5">
        <v>17.369999999999997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34.0169614</v>
      </c>
      <c r="E11635" s="6">
        <v>-81.106902399999996</v>
      </c>
      <c r="F11635" s="13">
        <v>4323.9608369999996</v>
      </c>
      <c r="G11635" s="4" t="s">
        <v>19</v>
      </c>
      <c r="H11635" s="15">
        <v>17.380000000000003</v>
      </c>
      <c r="I11635" s="5">
        <v>3.37</v>
      </c>
      <c r="J11635" s="17"/>
      <c r="K11635" s="5"/>
      <c r="L11635" s="5"/>
      <c r="M11635" s="5"/>
      <c r="N11635" s="5">
        <v>17.380000000000003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34.016960099999999</v>
      </c>
      <c r="E11636" s="6">
        <v>-81.106903000000003</v>
      </c>
      <c r="F11636" s="13">
        <v>4324.4673270000003</v>
      </c>
      <c r="G11636" s="4" t="s">
        <v>19</v>
      </c>
      <c r="H11636" s="15">
        <v>17.3705</v>
      </c>
      <c r="I11636" s="5">
        <v>3.68</v>
      </c>
      <c r="J11636" s="17"/>
      <c r="K11636" s="5"/>
      <c r="L11636" s="5"/>
      <c r="M11636" s="5"/>
      <c r="N11636" s="5">
        <v>17.3705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34.016958799999998</v>
      </c>
      <c r="E11637" s="6">
        <v>-81.106903599999995</v>
      </c>
      <c r="F11637" s="13">
        <v>4324.9738180000004</v>
      </c>
      <c r="G11637" s="4" t="s">
        <v>19</v>
      </c>
      <c r="H11637" s="15">
        <v>17.338999999999999</v>
      </c>
      <c r="I11637" s="5">
        <v>3.54</v>
      </c>
      <c r="J11637" s="17"/>
      <c r="K11637" s="5"/>
      <c r="L11637" s="5"/>
      <c r="M11637" s="5"/>
      <c r="N11637" s="5">
        <v>17.338999999999999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34.016957599999998</v>
      </c>
      <c r="E11638" s="6">
        <v>-81.106904200000002</v>
      </c>
      <c r="F11638" s="13">
        <v>4325.4467690000001</v>
      </c>
      <c r="G11638" s="4" t="s">
        <v>19</v>
      </c>
      <c r="H11638" s="15">
        <v>17.331</v>
      </c>
      <c r="I11638" s="5">
        <v>3.58</v>
      </c>
      <c r="J11638" s="17"/>
      <c r="K11638" s="5"/>
      <c r="L11638" s="5"/>
      <c r="M11638" s="5"/>
      <c r="N11638" s="5">
        <v>17.331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34.016956299999997</v>
      </c>
      <c r="E11639" s="6">
        <v>-81.106904799999995</v>
      </c>
      <c r="F11639" s="13">
        <v>4325.9532589999999</v>
      </c>
      <c r="G11639" s="4" t="s">
        <v>19</v>
      </c>
      <c r="H11639" s="15">
        <v>17.3325</v>
      </c>
      <c r="I11639" s="5">
        <v>3.66</v>
      </c>
      <c r="J11639" s="17"/>
      <c r="K11639" s="5"/>
      <c r="L11639" s="5"/>
      <c r="M11639" s="5"/>
      <c r="N11639" s="5">
        <v>17.3325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34.016955000000003</v>
      </c>
      <c r="E11640" s="6">
        <v>-81.106905400000002</v>
      </c>
      <c r="F11640" s="13">
        <v>4326.45975</v>
      </c>
      <c r="G11640" s="4" t="s">
        <v>19</v>
      </c>
      <c r="H11640" s="15">
        <v>17.339500000000001</v>
      </c>
      <c r="I11640" s="5">
        <v>3.63</v>
      </c>
      <c r="J11640" s="17"/>
      <c r="K11640" s="5"/>
      <c r="L11640" s="5"/>
      <c r="M11640" s="5"/>
      <c r="N11640" s="5">
        <v>17.339500000000001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34.016953800000003</v>
      </c>
      <c r="E11641" s="6">
        <v>-81.106906100000003</v>
      </c>
      <c r="F11641" s="13">
        <v>4326.9444469999999</v>
      </c>
      <c r="G11641" s="4" t="s">
        <v>19</v>
      </c>
      <c r="H11641" s="15">
        <v>17.3645</v>
      </c>
      <c r="I11641" s="5">
        <v>3.63</v>
      </c>
      <c r="J11641" s="17"/>
      <c r="K11641" s="5"/>
      <c r="L11641" s="5"/>
      <c r="M11641" s="5"/>
      <c r="N11641" s="5">
        <v>17.3645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34.016952500000002</v>
      </c>
      <c r="E11642" s="6">
        <v>-81.106906699999996</v>
      </c>
      <c r="F11642" s="13">
        <v>4327.450938</v>
      </c>
      <c r="G11642" s="4" t="s">
        <v>19</v>
      </c>
      <c r="H11642" s="15">
        <v>17.392000000000003</v>
      </c>
      <c r="I11642" s="5">
        <v>3.48</v>
      </c>
      <c r="J11642" s="17"/>
      <c r="K11642" s="5"/>
      <c r="L11642" s="5"/>
      <c r="M11642" s="5"/>
      <c r="N11642" s="5">
        <v>17.392000000000003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34.016951200000001</v>
      </c>
      <c r="E11643" s="6">
        <v>-81.106907300000003</v>
      </c>
      <c r="F11643" s="13">
        <v>4327.9574279999997</v>
      </c>
      <c r="G11643" s="4" t="s">
        <v>19</v>
      </c>
      <c r="H11643" s="15">
        <v>17.418500000000002</v>
      </c>
      <c r="I11643" s="5">
        <v>3.61</v>
      </c>
      <c r="J11643" s="17"/>
      <c r="K11643" s="5"/>
      <c r="L11643" s="5"/>
      <c r="M11643" s="5"/>
      <c r="N11643" s="5">
        <v>17.418500000000002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34.016950000000001</v>
      </c>
      <c r="E11644" s="6">
        <v>-81.106907899999996</v>
      </c>
      <c r="F11644" s="13">
        <v>4328.4303799999998</v>
      </c>
      <c r="G11644" s="4" t="s">
        <v>19</v>
      </c>
      <c r="H11644" s="15">
        <v>17.431000000000001</v>
      </c>
      <c r="I11644" s="5">
        <v>3.66</v>
      </c>
      <c r="J11644" s="17"/>
      <c r="K11644" s="5"/>
      <c r="L11644" s="5"/>
      <c r="M11644" s="5"/>
      <c r="N11644" s="5">
        <v>17.431000000000001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34.0169487</v>
      </c>
      <c r="E11645" s="6">
        <v>-81.106908500000003</v>
      </c>
      <c r="F11645" s="13">
        <v>4328.9368700000005</v>
      </c>
      <c r="G11645" s="4" t="s">
        <v>19</v>
      </c>
      <c r="H11645" s="15">
        <v>17.411500000000004</v>
      </c>
      <c r="I11645" s="5">
        <v>3.78</v>
      </c>
      <c r="J11645" s="17"/>
      <c r="K11645" s="5"/>
      <c r="L11645" s="5"/>
      <c r="M11645" s="5"/>
      <c r="N11645" s="5">
        <v>17.411500000000004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34.016947399999999</v>
      </c>
      <c r="E11646" s="6">
        <v>-81.106909099999996</v>
      </c>
      <c r="F11646" s="13">
        <v>4329.4433609999996</v>
      </c>
      <c r="G11646" s="4" t="s">
        <v>19</v>
      </c>
      <c r="H11646" s="15">
        <v>17.373000000000005</v>
      </c>
      <c r="I11646" s="5">
        <v>3.76</v>
      </c>
      <c r="J11646" s="17"/>
      <c r="K11646" s="5"/>
      <c r="L11646" s="5"/>
      <c r="M11646" s="5"/>
      <c r="N11646" s="5">
        <v>17.373000000000005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34.0169462</v>
      </c>
      <c r="E11647" s="6">
        <v>-81.106909700000003</v>
      </c>
      <c r="F11647" s="13">
        <v>4329.9163120000003</v>
      </c>
      <c r="G11647" s="4" t="s">
        <v>19</v>
      </c>
      <c r="H11647" s="15">
        <v>17.375500000000002</v>
      </c>
      <c r="I11647" s="5">
        <v>3.57</v>
      </c>
      <c r="J11647" s="17"/>
      <c r="K11647" s="5"/>
      <c r="L11647" s="5"/>
      <c r="M11647" s="5"/>
      <c r="N11647" s="5">
        <v>17.375500000000002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34.016944899999999</v>
      </c>
      <c r="E11648" s="6">
        <v>-81.106910299999996</v>
      </c>
      <c r="F11648" s="13">
        <v>4330.422802</v>
      </c>
      <c r="G11648" s="4" t="s">
        <v>19</v>
      </c>
      <c r="H11648" s="15">
        <v>17.349500000000003</v>
      </c>
      <c r="I11648" s="5">
        <v>3.56</v>
      </c>
      <c r="J11648" s="17"/>
      <c r="K11648" s="5"/>
      <c r="L11648" s="5"/>
      <c r="M11648" s="5"/>
      <c r="N11648" s="5">
        <v>17.349500000000003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34.016943599999998</v>
      </c>
      <c r="E11649" s="6">
        <v>-81.106910999999997</v>
      </c>
      <c r="F11649" s="13">
        <v>4330.9410390000003</v>
      </c>
      <c r="G11649" s="4" t="s">
        <v>19</v>
      </c>
      <c r="H11649" s="15">
        <v>17.350000000000001</v>
      </c>
      <c r="I11649" s="5">
        <v>3.56</v>
      </c>
      <c r="J11649" s="17"/>
      <c r="K11649" s="5"/>
      <c r="L11649" s="5"/>
      <c r="M11649" s="5"/>
      <c r="N11649" s="5">
        <v>17.350000000000001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34.016942399999998</v>
      </c>
      <c r="E11650" s="6">
        <v>-81.106911600000004</v>
      </c>
      <c r="F11650" s="13">
        <v>4331.4139910000004</v>
      </c>
      <c r="G11650" s="4" t="s">
        <v>19</v>
      </c>
      <c r="H11650" s="15">
        <v>17.3855</v>
      </c>
      <c r="I11650" s="5">
        <v>3.63</v>
      </c>
      <c r="J11650" s="17"/>
      <c r="K11650" s="5"/>
      <c r="L11650" s="5"/>
      <c r="M11650" s="5"/>
      <c r="N11650" s="5">
        <v>17.3855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34.016941099999997</v>
      </c>
      <c r="E11651" s="6">
        <v>-81.106912199999996</v>
      </c>
      <c r="F11651" s="13">
        <v>4331.9204810000001</v>
      </c>
      <c r="G11651" s="4" t="s">
        <v>19</v>
      </c>
      <c r="H11651" s="15">
        <v>17.400500000000001</v>
      </c>
      <c r="I11651" s="5">
        <v>3.6</v>
      </c>
      <c r="J11651" s="17"/>
      <c r="K11651" s="5"/>
      <c r="L11651" s="5"/>
      <c r="M11651" s="5"/>
      <c r="N11651" s="5">
        <v>17.400500000000001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34.016939800000003</v>
      </c>
      <c r="E11652" s="6">
        <v>-81.106912800000003</v>
      </c>
      <c r="F11652" s="13">
        <v>4332.4269720000002</v>
      </c>
      <c r="G11652" s="4" t="s">
        <v>19</v>
      </c>
      <c r="H11652" s="15">
        <v>17.4145</v>
      </c>
      <c r="I11652" s="5">
        <v>3.56</v>
      </c>
      <c r="J11652" s="17"/>
      <c r="K11652" s="5"/>
      <c r="L11652" s="5"/>
      <c r="M11652" s="5"/>
      <c r="N11652" s="5">
        <v>17.4145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34.016938600000003</v>
      </c>
      <c r="E11653" s="6">
        <v>-81.106913399999996</v>
      </c>
      <c r="F11653" s="13">
        <v>4332.8999229999999</v>
      </c>
      <c r="G11653" s="4" t="s">
        <v>19</v>
      </c>
      <c r="H11653" s="15">
        <v>17.433</v>
      </c>
      <c r="I11653" s="5">
        <v>3.6</v>
      </c>
      <c r="J11653" s="17"/>
      <c r="K11653" s="5"/>
      <c r="L11653" s="5"/>
      <c r="M11653" s="5"/>
      <c r="N11653" s="5">
        <v>17.433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34.016937300000002</v>
      </c>
      <c r="E11654" s="6">
        <v>-81.106914000000003</v>
      </c>
      <c r="F11654" s="13">
        <v>4333.4064129999997</v>
      </c>
      <c r="G11654" s="4" t="s">
        <v>19</v>
      </c>
      <c r="H11654" s="15">
        <v>17.4435</v>
      </c>
      <c r="I11654" s="5">
        <v>3.66</v>
      </c>
      <c r="J11654" s="17"/>
      <c r="K11654" s="5"/>
      <c r="L11654" s="5"/>
      <c r="M11654" s="5"/>
      <c r="N11654" s="5">
        <v>17.4435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34.016936000000001</v>
      </c>
      <c r="E11655" s="6">
        <v>-81.106914599999996</v>
      </c>
      <c r="F11655" s="13">
        <v>4333.9129039999998</v>
      </c>
      <c r="G11655" s="4" t="s">
        <v>19</v>
      </c>
      <c r="H11655" s="15">
        <v>17.479500000000002</v>
      </c>
      <c r="I11655" s="5">
        <v>3.67</v>
      </c>
      <c r="J11655" s="17"/>
      <c r="K11655" s="5"/>
      <c r="L11655" s="5"/>
      <c r="M11655" s="5"/>
      <c r="N11655" s="5">
        <v>17.479500000000002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34.016934800000001</v>
      </c>
      <c r="E11656" s="6">
        <v>-81.106915200000003</v>
      </c>
      <c r="F11656" s="13">
        <v>4334.3858550000004</v>
      </c>
      <c r="G11656" s="4" t="s">
        <v>19</v>
      </c>
      <c r="H11656" s="15">
        <v>17.526499999999999</v>
      </c>
      <c r="I11656" s="5">
        <v>3.66</v>
      </c>
      <c r="J11656" s="17"/>
      <c r="K11656" s="5"/>
      <c r="L11656" s="5"/>
      <c r="M11656" s="5"/>
      <c r="N11656" s="5">
        <v>17.526499999999999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34.0169335</v>
      </c>
      <c r="E11657" s="6">
        <v>-81.106915900000004</v>
      </c>
      <c r="F11657" s="13">
        <v>4334.9040919999998</v>
      </c>
      <c r="G11657" s="4" t="s">
        <v>19</v>
      </c>
      <c r="H11657" s="15">
        <v>17.513500000000001</v>
      </c>
      <c r="I11657" s="5">
        <v>3.69</v>
      </c>
      <c r="J11657" s="17"/>
      <c r="K11657" s="5"/>
      <c r="L11657" s="5"/>
      <c r="M11657" s="5"/>
      <c r="N11657" s="5">
        <v>17.513500000000001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34.016932199999999</v>
      </c>
      <c r="E11658" s="6">
        <v>-81.106916499999997</v>
      </c>
      <c r="F11658" s="13">
        <v>4335.4105829999999</v>
      </c>
      <c r="G11658" s="4" t="s">
        <v>19</v>
      </c>
      <c r="H11658" s="15">
        <v>17.477499999999999</v>
      </c>
      <c r="I11658" s="5">
        <v>3.64</v>
      </c>
      <c r="J11658" s="17"/>
      <c r="K11658" s="5"/>
      <c r="L11658" s="5"/>
      <c r="M11658" s="5"/>
      <c r="N11658" s="5">
        <v>17.477499999999999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34.016931</v>
      </c>
      <c r="E11659" s="6">
        <v>-81.106917100000004</v>
      </c>
      <c r="F11659" s="13">
        <v>4335.8835339999996</v>
      </c>
      <c r="G11659" s="4" t="s">
        <v>19</v>
      </c>
      <c r="H11659" s="15">
        <v>17.439500000000002</v>
      </c>
      <c r="I11659" s="5">
        <v>3.49</v>
      </c>
      <c r="J11659" s="17"/>
      <c r="K11659" s="5"/>
      <c r="L11659" s="5"/>
      <c r="M11659" s="5"/>
      <c r="N11659" s="5">
        <v>17.439500000000002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34.016929699999999</v>
      </c>
      <c r="E11660" s="6">
        <v>-81.106917699999997</v>
      </c>
      <c r="F11660" s="13">
        <v>4336.3900240000003</v>
      </c>
      <c r="G11660" s="4" t="s">
        <v>19</v>
      </c>
      <c r="H11660" s="15">
        <v>17.390999999999998</v>
      </c>
      <c r="I11660" s="5">
        <v>3.57</v>
      </c>
      <c r="J11660" s="17"/>
      <c r="K11660" s="5"/>
      <c r="L11660" s="5"/>
      <c r="M11660" s="5"/>
      <c r="N11660" s="5">
        <v>17.390999999999998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34.016928499999999</v>
      </c>
      <c r="E11661" s="6">
        <v>-81.106918300000004</v>
      </c>
      <c r="F11661" s="13">
        <v>4336.8629760000003</v>
      </c>
      <c r="G11661" s="4" t="s">
        <v>19</v>
      </c>
      <c r="H11661" s="15">
        <v>17.3765</v>
      </c>
      <c r="I11661" s="5">
        <v>3.64</v>
      </c>
      <c r="J11661" s="17"/>
      <c r="K11661" s="5"/>
      <c r="L11661" s="5"/>
      <c r="M11661" s="5"/>
      <c r="N11661" s="5">
        <v>17.3765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34.016927199999998</v>
      </c>
      <c r="E11662" s="6">
        <v>-81.106918899999997</v>
      </c>
      <c r="F11662" s="13">
        <v>4337.3694660000001</v>
      </c>
      <c r="G11662" s="4" t="s">
        <v>19</v>
      </c>
      <c r="H11662" s="15">
        <v>17.356499999999997</v>
      </c>
      <c r="I11662" s="5">
        <v>3.51</v>
      </c>
      <c r="J11662" s="17"/>
      <c r="K11662" s="5"/>
      <c r="L11662" s="5"/>
      <c r="M11662" s="5"/>
      <c r="N11662" s="5">
        <v>17.356499999999997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34.016925899999997</v>
      </c>
      <c r="E11663" s="6">
        <v>-81.106919500000004</v>
      </c>
      <c r="F11663" s="13">
        <v>4337.8759570000002</v>
      </c>
      <c r="G11663" s="4" t="s">
        <v>19</v>
      </c>
      <c r="H11663" s="15">
        <v>17.357499999999998</v>
      </c>
      <c r="I11663" s="5">
        <v>3.7</v>
      </c>
      <c r="J11663" s="17"/>
      <c r="K11663" s="5"/>
      <c r="L11663" s="5"/>
      <c r="M11663" s="5"/>
      <c r="N11663" s="5">
        <v>17.357499999999998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34.016924699999997</v>
      </c>
      <c r="E11664" s="6">
        <v>-81.106920099999996</v>
      </c>
      <c r="F11664" s="13">
        <v>4338.3489079999999</v>
      </c>
      <c r="G11664" s="4" t="s">
        <v>19</v>
      </c>
      <c r="H11664" s="15">
        <v>17.355499999999999</v>
      </c>
      <c r="I11664" s="5">
        <v>3.54</v>
      </c>
      <c r="J11664" s="17"/>
      <c r="K11664" s="5"/>
      <c r="L11664" s="5"/>
      <c r="M11664" s="5"/>
      <c r="N11664" s="5">
        <v>17.355499999999999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34.016923400000003</v>
      </c>
      <c r="E11665" s="6">
        <v>-81.106920700000003</v>
      </c>
      <c r="F11665" s="13">
        <v>4338.8553979999997</v>
      </c>
      <c r="G11665" s="4" t="s">
        <v>19</v>
      </c>
      <c r="H11665" s="15">
        <v>17.343999999999998</v>
      </c>
      <c r="I11665" s="5">
        <v>3.57</v>
      </c>
      <c r="J11665" s="17"/>
      <c r="K11665" s="5"/>
      <c r="L11665" s="5"/>
      <c r="M11665" s="5"/>
      <c r="N11665" s="5">
        <v>17.343999999999998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34.016922100000002</v>
      </c>
      <c r="E11666" s="6">
        <v>-81.106921400000004</v>
      </c>
      <c r="F11666" s="13">
        <v>4339.3736349999999</v>
      </c>
      <c r="G11666" s="4" t="s">
        <v>19</v>
      </c>
      <c r="H11666" s="15">
        <v>17.300999999999998</v>
      </c>
      <c r="I11666" s="5">
        <v>3.75</v>
      </c>
      <c r="J11666" s="17"/>
      <c r="K11666" s="5"/>
      <c r="L11666" s="5"/>
      <c r="M11666" s="5"/>
      <c r="N11666" s="5">
        <v>17.300999999999998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34.016920900000002</v>
      </c>
      <c r="E11667" s="6">
        <v>-81.106921999999997</v>
      </c>
      <c r="F11667" s="13">
        <v>4339.846587</v>
      </c>
      <c r="G11667" s="4" t="s">
        <v>19</v>
      </c>
      <c r="H11667" s="15">
        <v>17.2715</v>
      </c>
      <c r="I11667" s="5">
        <v>3.69</v>
      </c>
      <c r="J11667" s="17"/>
      <c r="K11667" s="5"/>
      <c r="L11667" s="5"/>
      <c r="M11667" s="5"/>
      <c r="N11667" s="5">
        <v>17.2715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34.016919600000001</v>
      </c>
      <c r="E11668" s="6">
        <v>-81.106922600000004</v>
      </c>
      <c r="F11668" s="13">
        <v>4340.3530769999998</v>
      </c>
      <c r="G11668" s="4" t="s">
        <v>19</v>
      </c>
      <c r="H11668" s="15">
        <v>17.277499999999996</v>
      </c>
      <c r="I11668" s="5">
        <v>3.7</v>
      </c>
      <c r="J11668" s="17"/>
      <c r="K11668" s="5"/>
      <c r="L11668" s="5"/>
      <c r="M11668" s="5"/>
      <c r="N11668" s="5">
        <v>17.277499999999996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34.0169183</v>
      </c>
      <c r="E11669" s="6">
        <v>-81.106923199999997</v>
      </c>
      <c r="F11669" s="13">
        <v>4340.8595679999999</v>
      </c>
      <c r="G11669" s="4" t="s">
        <v>19</v>
      </c>
      <c r="H11669" s="15">
        <v>17.241499999999998</v>
      </c>
      <c r="I11669" s="5">
        <v>3.6</v>
      </c>
      <c r="J11669" s="17"/>
      <c r="K11669" s="5"/>
      <c r="L11669" s="5"/>
      <c r="M11669" s="5"/>
      <c r="N11669" s="5">
        <v>17.241499999999998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34.016917100000001</v>
      </c>
      <c r="E11670" s="6">
        <v>-81.106923800000004</v>
      </c>
      <c r="F11670" s="13">
        <v>4341.3325189999996</v>
      </c>
      <c r="G11670" s="4" t="s">
        <v>19</v>
      </c>
      <c r="H11670" s="15">
        <v>17.208499999999997</v>
      </c>
      <c r="I11670" s="5">
        <v>3.57</v>
      </c>
      <c r="J11670" s="17"/>
      <c r="K11670" s="5"/>
      <c r="L11670" s="5"/>
      <c r="M11670" s="5"/>
      <c r="N11670" s="5">
        <v>17.208499999999997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34.0169158</v>
      </c>
      <c r="E11671" s="6">
        <v>-81.106924399999997</v>
      </c>
      <c r="F11671" s="13">
        <v>4341.8390090000003</v>
      </c>
      <c r="G11671" s="4" t="s">
        <v>19</v>
      </c>
      <c r="H11671" s="15">
        <v>17.163999999999998</v>
      </c>
      <c r="I11671" s="5">
        <v>3.52</v>
      </c>
      <c r="J11671" s="17"/>
      <c r="K11671" s="5"/>
      <c r="L11671" s="5"/>
      <c r="M11671" s="5"/>
      <c r="N11671" s="5">
        <v>17.163999999999998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34.016914499999999</v>
      </c>
      <c r="E11672" s="6">
        <v>-81.106925000000004</v>
      </c>
      <c r="F11672" s="13">
        <v>4342.3455000000004</v>
      </c>
      <c r="G11672" s="4" t="s">
        <v>19</v>
      </c>
      <c r="H11672" s="15">
        <v>17.135000000000002</v>
      </c>
      <c r="I11672" s="5">
        <v>3.49</v>
      </c>
      <c r="J11672" s="17"/>
      <c r="K11672" s="5"/>
      <c r="L11672" s="5"/>
      <c r="M11672" s="5"/>
      <c r="N11672" s="5">
        <v>17.135000000000002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34.016913299999999</v>
      </c>
      <c r="E11673" s="6">
        <v>-81.106925599999997</v>
      </c>
      <c r="F11673" s="13">
        <v>4342.8184510000001</v>
      </c>
      <c r="G11673" s="4" t="s">
        <v>19</v>
      </c>
      <c r="H11673" s="15">
        <v>17.096499999999999</v>
      </c>
      <c r="I11673" s="5">
        <v>3.56</v>
      </c>
      <c r="J11673" s="17"/>
      <c r="K11673" s="5"/>
      <c r="L11673" s="5"/>
      <c r="M11673" s="5"/>
      <c r="N11673" s="5">
        <v>17.096499999999999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34.016911999999998</v>
      </c>
      <c r="E11674" s="6">
        <v>-81.106926299999998</v>
      </c>
      <c r="F11674" s="13">
        <v>4343.3366880000003</v>
      </c>
      <c r="G11674" s="4" t="s">
        <v>19</v>
      </c>
      <c r="H11674" s="15">
        <v>17.064499999999999</v>
      </c>
      <c r="I11674" s="5">
        <v>3.58</v>
      </c>
      <c r="J11674" s="17"/>
      <c r="K11674" s="5"/>
      <c r="L11674" s="5"/>
      <c r="M11674" s="5"/>
      <c r="N11674" s="5">
        <v>17.064499999999999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34.016910699999997</v>
      </c>
      <c r="E11675" s="6">
        <v>-81.106926900000005</v>
      </c>
      <c r="F11675" s="13">
        <v>4343.8431790000004</v>
      </c>
      <c r="G11675" s="4" t="s">
        <v>19</v>
      </c>
      <c r="H11675" s="15">
        <v>17.038</v>
      </c>
      <c r="I11675" s="5">
        <v>3.6</v>
      </c>
      <c r="J11675" s="17"/>
      <c r="K11675" s="5"/>
      <c r="L11675" s="5"/>
      <c r="M11675" s="5"/>
      <c r="N11675" s="5">
        <v>17.038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34.016909499999997</v>
      </c>
      <c r="E11676" s="6">
        <v>-81.106927499999998</v>
      </c>
      <c r="F11676" s="13">
        <v>4344.3161300000002</v>
      </c>
      <c r="G11676" s="4" t="s">
        <v>19</v>
      </c>
      <c r="H11676" s="15">
        <v>17.017500000000002</v>
      </c>
      <c r="I11676" s="5">
        <v>3.54</v>
      </c>
      <c r="J11676" s="17"/>
      <c r="K11676" s="5"/>
      <c r="L11676" s="5"/>
      <c r="M11676" s="5"/>
      <c r="N11676" s="5">
        <v>17.017500000000002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34.016908200000003</v>
      </c>
      <c r="E11677" s="6">
        <v>-81.106928100000005</v>
      </c>
      <c r="F11677" s="13">
        <v>4344.8226199999999</v>
      </c>
      <c r="G11677" s="4" t="s">
        <v>19</v>
      </c>
      <c r="H11677" s="15">
        <v>17.024000000000001</v>
      </c>
      <c r="I11677" s="5">
        <v>3.52</v>
      </c>
      <c r="J11677" s="17"/>
      <c r="K11677" s="5"/>
      <c r="L11677" s="5"/>
      <c r="M11677" s="5"/>
      <c r="N11677" s="5">
        <v>17.024000000000001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34.016906900000002</v>
      </c>
      <c r="E11678" s="6">
        <v>-81.106928699999997</v>
      </c>
      <c r="F11678" s="13">
        <v>4345.329111</v>
      </c>
      <c r="G11678" s="4" t="s">
        <v>19</v>
      </c>
      <c r="H11678" s="15">
        <v>17.053999999999998</v>
      </c>
      <c r="I11678" s="5">
        <v>3.64</v>
      </c>
      <c r="J11678" s="17"/>
      <c r="K11678" s="5"/>
      <c r="L11678" s="5"/>
      <c r="M11678" s="5"/>
      <c r="N11678" s="5">
        <v>17.053999999999998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34.016905700000002</v>
      </c>
      <c r="E11679" s="6">
        <v>-81.106929300000004</v>
      </c>
      <c r="F11679" s="13">
        <v>4345.8020619999998</v>
      </c>
      <c r="G11679" s="4" t="s">
        <v>19</v>
      </c>
      <c r="H11679" s="15">
        <v>17.068000000000001</v>
      </c>
      <c r="I11679" s="5">
        <v>3.52</v>
      </c>
      <c r="J11679" s="17"/>
      <c r="K11679" s="5"/>
      <c r="L11679" s="5"/>
      <c r="M11679" s="5"/>
      <c r="N11679" s="5">
        <v>17.068000000000001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34.016904400000001</v>
      </c>
      <c r="E11680" s="6">
        <v>-81.106929899999997</v>
      </c>
      <c r="F11680" s="13">
        <v>4346.3085529999998</v>
      </c>
      <c r="G11680" s="4" t="s">
        <v>19</v>
      </c>
      <c r="H11680" s="15">
        <v>17.119500000000002</v>
      </c>
      <c r="I11680" s="5">
        <v>3.63</v>
      </c>
      <c r="J11680" s="17"/>
      <c r="K11680" s="5"/>
      <c r="L11680" s="5"/>
      <c r="M11680" s="5"/>
      <c r="N11680" s="5">
        <v>17.119500000000002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34.0169031</v>
      </c>
      <c r="E11681" s="6">
        <v>-81.106930500000004</v>
      </c>
      <c r="F11681" s="13">
        <v>4346.8150429999996</v>
      </c>
      <c r="G11681" s="4" t="s">
        <v>19</v>
      </c>
      <c r="H11681" s="15">
        <v>17.118500000000001</v>
      </c>
      <c r="I11681" s="5">
        <v>3.63</v>
      </c>
      <c r="J11681" s="17"/>
      <c r="K11681" s="5"/>
      <c r="L11681" s="5"/>
      <c r="M11681" s="5"/>
      <c r="N11681" s="5">
        <v>17.118500000000001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34.016901900000001</v>
      </c>
      <c r="E11682" s="6">
        <v>-81.106931200000005</v>
      </c>
      <c r="F11682" s="13">
        <v>4347.2997409999998</v>
      </c>
      <c r="G11682" s="4" t="s">
        <v>19</v>
      </c>
      <c r="H11682" s="15">
        <v>17.107000000000003</v>
      </c>
      <c r="I11682" s="5">
        <v>3.58</v>
      </c>
      <c r="J11682" s="17"/>
      <c r="K11682" s="5"/>
      <c r="L11682" s="5"/>
      <c r="M11682" s="5"/>
      <c r="N11682" s="5">
        <v>17.107000000000003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34.0169006</v>
      </c>
      <c r="E11683" s="6">
        <v>-81.106931799999998</v>
      </c>
      <c r="F11683" s="13">
        <v>4347.8062319999999</v>
      </c>
      <c r="G11683" s="4" t="s">
        <v>19</v>
      </c>
      <c r="H11683" s="15">
        <v>17.0745</v>
      </c>
      <c r="I11683" s="5">
        <v>3.73</v>
      </c>
      <c r="J11683" s="17"/>
      <c r="K11683" s="5"/>
      <c r="L11683" s="5"/>
      <c r="M11683" s="5"/>
      <c r="N11683" s="5">
        <v>17.0745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34.016899299999999</v>
      </c>
      <c r="E11684" s="6">
        <v>-81.106932400000005</v>
      </c>
      <c r="F11684" s="13">
        <v>4348.3127219999997</v>
      </c>
      <c r="G11684" s="4" t="s">
        <v>19</v>
      </c>
      <c r="H11684" s="15">
        <v>17.044</v>
      </c>
      <c r="I11684" s="5">
        <v>3.64</v>
      </c>
      <c r="J11684" s="17"/>
      <c r="K11684" s="5"/>
      <c r="L11684" s="5"/>
      <c r="M11684" s="5"/>
      <c r="N11684" s="5">
        <v>17.044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34.016897999999998</v>
      </c>
      <c r="E11685" s="6">
        <v>-81.106932999999998</v>
      </c>
      <c r="F11685" s="13">
        <v>4348.8192129999998</v>
      </c>
      <c r="G11685" s="4" t="s">
        <v>19</v>
      </c>
      <c r="H11685" s="15">
        <v>17.054500000000001</v>
      </c>
      <c r="I11685" s="5">
        <v>3.67</v>
      </c>
      <c r="J11685" s="17"/>
      <c r="K11685" s="5"/>
      <c r="L11685" s="5"/>
      <c r="M11685" s="5"/>
      <c r="N11685" s="5">
        <v>17.054500000000001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34.016896799999998</v>
      </c>
      <c r="E11686" s="6">
        <v>-81.106933600000005</v>
      </c>
      <c r="F11686" s="13">
        <v>4349.2921640000004</v>
      </c>
      <c r="G11686" s="4" t="s">
        <v>19</v>
      </c>
      <c r="H11686" s="15">
        <v>17.081499999999998</v>
      </c>
      <c r="I11686" s="5">
        <v>3.88</v>
      </c>
      <c r="J11686" s="17"/>
      <c r="K11686" s="5"/>
      <c r="L11686" s="5"/>
      <c r="M11686" s="5"/>
      <c r="N11686" s="5">
        <v>17.081499999999998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34.016895499999997</v>
      </c>
      <c r="E11687" s="6">
        <v>-81.106934199999998</v>
      </c>
      <c r="F11687" s="13">
        <v>4349.7986549999996</v>
      </c>
      <c r="G11687" s="4" t="s">
        <v>19</v>
      </c>
      <c r="H11687" s="15">
        <v>17.090499999999999</v>
      </c>
      <c r="I11687" s="5">
        <v>3.62</v>
      </c>
      <c r="J11687" s="17"/>
      <c r="K11687" s="5"/>
      <c r="L11687" s="5"/>
      <c r="M11687" s="5"/>
      <c r="N11687" s="5">
        <v>17.090499999999999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34.016894200000003</v>
      </c>
      <c r="E11688" s="6">
        <v>-81.106934899999999</v>
      </c>
      <c r="F11688" s="13">
        <v>4350.3168919999998</v>
      </c>
      <c r="G11688" s="4" t="s">
        <v>19</v>
      </c>
      <c r="H11688" s="15">
        <v>17.0825</v>
      </c>
      <c r="I11688" s="5">
        <v>3.77</v>
      </c>
      <c r="J11688" s="17"/>
      <c r="K11688" s="5"/>
      <c r="L11688" s="5"/>
      <c r="M11688" s="5"/>
      <c r="N11688" s="5">
        <v>17.0825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34.016892900000002</v>
      </c>
      <c r="E11689" s="6">
        <v>-81.106935500000006</v>
      </c>
      <c r="F11689" s="13">
        <v>4350.8233819999996</v>
      </c>
      <c r="G11689" s="4" t="s">
        <v>19</v>
      </c>
      <c r="H11689" s="15">
        <v>17.079499999999999</v>
      </c>
      <c r="I11689" s="5">
        <v>3.6</v>
      </c>
      <c r="J11689" s="17"/>
      <c r="K11689" s="5"/>
      <c r="L11689" s="5"/>
      <c r="M11689" s="5"/>
      <c r="N11689" s="5">
        <v>17.079499999999999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34.016891600000001</v>
      </c>
      <c r="E11690" s="6">
        <v>-81.106936099999999</v>
      </c>
      <c r="F11690" s="13">
        <v>4351.3298729999997</v>
      </c>
      <c r="G11690" s="4" t="s">
        <v>19</v>
      </c>
      <c r="H11690" s="15">
        <v>17.0915</v>
      </c>
      <c r="I11690" s="5">
        <v>3.89</v>
      </c>
      <c r="J11690" s="17"/>
      <c r="K11690" s="5"/>
      <c r="L11690" s="5"/>
      <c r="M11690" s="5"/>
      <c r="N11690" s="5">
        <v>17.0915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34.016890400000001</v>
      </c>
      <c r="E11691" s="6">
        <v>-81.106936700000006</v>
      </c>
      <c r="F11691" s="13">
        <v>4351.8028240000003</v>
      </c>
      <c r="G11691" s="4" t="s">
        <v>19</v>
      </c>
      <c r="H11691" s="15">
        <v>17.1175</v>
      </c>
      <c r="I11691" s="5">
        <v>3.86</v>
      </c>
      <c r="J11691" s="17"/>
      <c r="K11691" s="5"/>
      <c r="L11691" s="5"/>
      <c r="M11691" s="5"/>
      <c r="N11691" s="5">
        <v>17.1175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34.0168891</v>
      </c>
      <c r="E11692" s="6">
        <v>-81.106937299999998</v>
      </c>
      <c r="F11692" s="13">
        <v>4352.3093150000004</v>
      </c>
      <c r="G11692" s="4" t="s">
        <v>19</v>
      </c>
      <c r="H11692" s="15">
        <v>17.140499999999999</v>
      </c>
      <c r="I11692" s="5">
        <v>3.69</v>
      </c>
      <c r="J11692" s="17"/>
      <c r="K11692" s="5"/>
      <c r="L11692" s="5"/>
      <c r="M11692" s="5"/>
      <c r="N11692" s="5">
        <v>17.140499999999999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34.016887799999999</v>
      </c>
      <c r="E11693" s="6">
        <v>-81.106938</v>
      </c>
      <c r="F11693" s="13">
        <v>4352.8275519999997</v>
      </c>
      <c r="G11693" s="4" t="s">
        <v>19</v>
      </c>
      <c r="H11693" s="15">
        <v>17.162500000000001</v>
      </c>
      <c r="I11693" s="5">
        <v>3.69</v>
      </c>
      <c r="J11693" s="17"/>
      <c r="K11693" s="5"/>
      <c r="L11693" s="5"/>
      <c r="M11693" s="5"/>
      <c r="N11693" s="5">
        <v>17.162500000000001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34.016886499999998</v>
      </c>
      <c r="E11694" s="6">
        <v>-81.106938600000007</v>
      </c>
      <c r="F11694" s="13">
        <v>4353.3340420000004</v>
      </c>
      <c r="G11694" s="4" t="s">
        <v>19</v>
      </c>
      <c r="H11694" s="15">
        <v>17.211000000000002</v>
      </c>
      <c r="I11694" s="5">
        <v>3.49</v>
      </c>
      <c r="J11694" s="17"/>
      <c r="K11694" s="5"/>
      <c r="L11694" s="5"/>
      <c r="M11694" s="5"/>
      <c r="N11694" s="5">
        <v>17.211000000000002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34.016885199999997</v>
      </c>
      <c r="E11695" s="6">
        <v>-81.106939199999999</v>
      </c>
      <c r="F11695" s="13">
        <v>4353.8405329999996</v>
      </c>
      <c r="G11695" s="4" t="s">
        <v>19</v>
      </c>
      <c r="H11695" s="15">
        <v>17.214000000000006</v>
      </c>
      <c r="I11695" s="5">
        <v>3.68</v>
      </c>
      <c r="J11695" s="17"/>
      <c r="K11695" s="5"/>
      <c r="L11695" s="5"/>
      <c r="M11695" s="5"/>
      <c r="N11695" s="5">
        <v>17.214000000000006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34.016883999999997</v>
      </c>
      <c r="E11696" s="6">
        <v>-81.106939800000006</v>
      </c>
      <c r="F11696" s="13">
        <v>4354.3134840000002</v>
      </c>
      <c r="G11696" s="4" t="s">
        <v>19</v>
      </c>
      <c r="H11696" s="15">
        <v>17.209500000000002</v>
      </c>
      <c r="I11696" s="5">
        <v>3.77</v>
      </c>
      <c r="J11696" s="17"/>
      <c r="K11696" s="5"/>
      <c r="L11696" s="5"/>
      <c r="M11696" s="5"/>
      <c r="N11696" s="5">
        <v>17.209500000000002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34.016882699999996</v>
      </c>
      <c r="E11697" s="6">
        <v>-81.106940499999993</v>
      </c>
      <c r="F11697" s="13">
        <v>4354.8317209999996</v>
      </c>
      <c r="G11697" s="4" t="s">
        <v>19</v>
      </c>
      <c r="H11697" s="15">
        <v>17.240500000000004</v>
      </c>
      <c r="I11697" s="5">
        <v>3.65</v>
      </c>
      <c r="J11697" s="17"/>
      <c r="K11697" s="5"/>
      <c r="L11697" s="5"/>
      <c r="M11697" s="5"/>
      <c r="N11697" s="5">
        <v>17.240500000000004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34.016881400000003</v>
      </c>
      <c r="E11698" s="6">
        <v>-81.1069411</v>
      </c>
      <c r="F11698" s="13">
        <v>4355.3382119999997</v>
      </c>
      <c r="G11698" s="4" t="s">
        <v>19</v>
      </c>
      <c r="H11698" s="15">
        <v>17.243000000000002</v>
      </c>
      <c r="I11698" s="5">
        <v>3.79</v>
      </c>
      <c r="J11698" s="17"/>
      <c r="K11698" s="5"/>
      <c r="L11698" s="5"/>
      <c r="M11698" s="5"/>
      <c r="N11698" s="5">
        <v>17.243000000000002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34.016880100000002</v>
      </c>
      <c r="E11699" s="6">
        <v>-81.106941699999993</v>
      </c>
      <c r="F11699" s="13">
        <v>4355.8447020000003</v>
      </c>
      <c r="G11699" s="4" t="s">
        <v>19</v>
      </c>
      <c r="H11699" s="15">
        <v>17.263000000000002</v>
      </c>
      <c r="I11699" s="5">
        <v>3.54</v>
      </c>
      <c r="J11699" s="17"/>
      <c r="K11699" s="5"/>
      <c r="L11699" s="5"/>
      <c r="M11699" s="5"/>
      <c r="N11699" s="5">
        <v>17.263000000000002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34.016878800000001</v>
      </c>
      <c r="E11700" s="6">
        <v>-81.1069423</v>
      </c>
      <c r="F11700" s="13">
        <v>4356.3511930000004</v>
      </c>
      <c r="G11700" s="4" t="s">
        <v>19</v>
      </c>
      <c r="H11700" s="15">
        <v>17.234500000000004</v>
      </c>
      <c r="I11700" s="5">
        <v>3.6</v>
      </c>
      <c r="J11700" s="17"/>
      <c r="K11700" s="5"/>
      <c r="L11700" s="5"/>
      <c r="M11700" s="5"/>
      <c r="N11700" s="5">
        <v>17.234500000000004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34.0168775</v>
      </c>
      <c r="E11701" s="6">
        <v>-81.106942900000007</v>
      </c>
      <c r="F11701" s="13">
        <v>4356.8576830000002</v>
      </c>
      <c r="G11701" s="4" t="s">
        <v>19</v>
      </c>
      <c r="H11701" s="15">
        <v>17.247500000000002</v>
      </c>
      <c r="I11701" s="5">
        <v>3.62</v>
      </c>
      <c r="J11701" s="17"/>
      <c r="K11701" s="5"/>
      <c r="L11701" s="5"/>
      <c r="M11701" s="5"/>
      <c r="N11701" s="5">
        <v>17.247500000000002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34.0168763</v>
      </c>
      <c r="E11702" s="6">
        <v>-81.106943599999994</v>
      </c>
      <c r="F11702" s="13">
        <v>4357.3423810000004</v>
      </c>
      <c r="G11702" s="4" t="s">
        <v>19</v>
      </c>
      <c r="H11702" s="15">
        <v>17.2485</v>
      </c>
      <c r="I11702" s="5">
        <v>3.47</v>
      </c>
      <c r="J11702" s="17"/>
      <c r="K11702" s="5"/>
      <c r="L11702" s="5"/>
      <c r="M11702" s="5"/>
      <c r="N11702" s="5">
        <v>17.2485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34.016874999999999</v>
      </c>
      <c r="E11703" s="6">
        <v>-81.106944200000001</v>
      </c>
      <c r="F11703" s="13">
        <v>4357.8488719999996</v>
      </c>
      <c r="G11703" s="4" t="s">
        <v>19</v>
      </c>
      <c r="H11703" s="15">
        <v>17.273500000000002</v>
      </c>
      <c r="I11703" s="5">
        <v>3.45</v>
      </c>
      <c r="J11703" s="17"/>
      <c r="K11703" s="5"/>
      <c r="L11703" s="5"/>
      <c r="M11703" s="5"/>
      <c r="N11703" s="5">
        <v>17.273500000000002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34.016873699999998</v>
      </c>
      <c r="E11704" s="6">
        <v>-81.106944799999994</v>
      </c>
      <c r="F11704" s="13">
        <v>4358.3553620000002</v>
      </c>
      <c r="G11704" s="4" t="s">
        <v>19</v>
      </c>
      <c r="H11704" s="15">
        <v>17.294500000000003</v>
      </c>
      <c r="I11704" s="5">
        <v>3.61</v>
      </c>
      <c r="J11704" s="17"/>
      <c r="K11704" s="5"/>
      <c r="L11704" s="5"/>
      <c r="M11704" s="5"/>
      <c r="N11704" s="5">
        <v>17.294500000000003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34.016872399999997</v>
      </c>
      <c r="E11705" s="6">
        <v>-81.106945400000001</v>
      </c>
      <c r="F11705" s="13">
        <v>4358.8618530000003</v>
      </c>
      <c r="G11705" s="4" t="s">
        <v>19</v>
      </c>
      <c r="H11705" s="15">
        <v>17.277999999999999</v>
      </c>
      <c r="I11705" s="5">
        <v>3.71</v>
      </c>
      <c r="J11705" s="17"/>
      <c r="K11705" s="5"/>
      <c r="L11705" s="5"/>
      <c r="M11705" s="5"/>
      <c r="N11705" s="5">
        <v>17.277999999999999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34.016871100000003</v>
      </c>
      <c r="E11706" s="6">
        <v>-81.106945999999994</v>
      </c>
      <c r="F11706" s="13">
        <v>4359.3683430000001</v>
      </c>
      <c r="G11706" s="4" t="s">
        <v>19</v>
      </c>
      <c r="H11706" s="15">
        <v>17.294999999999995</v>
      </c>
      <c r="I11706" s="5">
        <v>3.61</v>
      </c>
      <c r="J11706" s="17"/>
      <c r="K11706" s="5"/>
      <c r="L11706" s="5"/>
      <c r="M11706" s="5"/>
      <c r="N11706" s="5">
        <v>17.294999999999995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34.016869900000003</v>
      </c>
      <c r="E11707" s="6">
        <v>-81.106946699999995</v>
      </c>
      <c r="F11707" s="13">
        <v>4359.8530410000003</v>
      </c>
      <c r="G11707" s="4" t="s">
        <v>19</v>
      </c>
      <c r="H11707" s="15">
        <v>17.305499999999995</v>
      </c>
      <c r="I11707" s="5">
        <v>3.66</v>
      </c>
      <c r="J11707" s="17"/>
      <c r="K11707" s="5"/>
      <c r="L11707" s="5"/>
      <c r="M11707" s="5"/>
      <c r="N11707" s="5">
        <v>17.305499999999995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34.016868600000002</v>
      </c>
      <c r="E11708" s="6">
        <v>-81.106947300000002</v>
      </c>
      <c r="F11708" s="13">
        <v>4360.3595320000004</v>
      </c>
      <c r="G11708" s="4" t="s">
        <v>19</v>
      </c>
      <c r="H11708" s="15">
        <v>17.314499999999995</v>
      </c>
      <c r="I11708" s="5">
        <v>3.66</v>
      </c>
      <c r="J11708" s="17"/>
      <c r="K11708" s="5"/>
      <c r="L11708" s="5"/>
      <c r="M11708" s="5"/>
      <c r="N11708" s="5">
        <v>17.314499999999995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34.016867300000001</v>
      </c>
      <c r="E11709" s="6">
        <v>-81.106947899999994</v>
      </c>
      <c r="F11709" s="13">
        <v>4360.8660220000002</v>
      </c>
      <c r="G11709" s="4" t="s">
        <v>19</v>
      </c>
      <c r="H11709" s="15">
        <v>17.355499999999999</v>
      </c>
      <c r="I11709" s="5">
        <v>3.71</v>
      </c>
      <c r="J11709" s="17"/>
      <c r="K11709" s="5"/>
      <c r="L11709" s="5"/>
      <c r="M11709" s="5"/>
      <c r="N11709" s="5">
        <v>17.355499999999999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34.016866</v>
      </c>
      <c r="E11710" s="6">
        <v>-81.106948500000001</v>
      </c>
      <c r="F11710" s="13">
        <v>4361.3725130000003</v>
      </c>
      <c r="G11710" s="4" t="s">
        <v>19</v>
      </c>
      <c r="H11710" s="15">
        <v>17.363999999999997</v>
      </c>
      <c r="I11710" s="5">
        <v>3.66</v>
      </c>
      <c r="J11710" s="17"/>
      <c r="K11710" s="5"/>
      <c r="L11710" s="5"/>
      <c r="M11710" s="5"/>
      <c r="N11710" s="5">
        <v>17.363999999999997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34.016864699999999</v>
      </c>
      <c r="E11711" s="6">
        <v>-81.106949099999994</v>
      </c>
      <c r="F11711" s="13">
        <v>4361.879003</v>
      </c>
      <c r="G11711" s="4" t="s">
        <v>19</v>
      </c>
      <c r="H11711" s="15">
        <v>17.361999999999998</v>
      </c>
      <c r="I11711" s="5">
        <v>3.79</v>
      </c>
      <c r="J11711" s="17"/>
      <c r="K11711" s="5"/>
      <c r="L11711" s="5"/>
      <c r="M11711" s="5"/>
      <c r="N11711" s="5">
        <v>17.361999999999998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34.016863499999999</v>
      </c>
      <c r="E11712" s="6">
        <v>-81.106949799999995</v>
      </c>
      <c r="F11712" s="13">
        <v>4362.3637010000002</v>
      </c>
      <c r="G11712" s="4" t="s">
        <v>19</v>
      </c>
      <c r="H11712" s="15">
        <v>17.354499999999998</v>
      </c>
      <c r="I11712" s="5">
        <v>3.55</v>
      </c>
      <c r="J11712" s="17"/>
      <c r="K11712" s="5"/>
      <c r="L11712" s="5"/>
      <c r="M11712" s="5"/>
      <c r="N11712" s="5">
        <v>17.354499999999998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34.016862199999998</v>
      </c>
      <c r="E11713" s="6">
        <v>-81.106950400000002</v>
      </c>
      <c r="F11713" s="13">
        <v>4362.8701920000003</v>
      </c>
      <c r="G11713" s="4" t="s">
        <v>19</v>
      </c>
      <c r="H11713" s="15">
        <v>17.340499999999999</v>
      </c>
      <c r="I11713" s="5">
        <v>3.69</v>
      </c>
      <c r="J11713" s="17"/>
      <c r="K11713" s="5"/>
      <c r="L11713" s="5"/>
      <c r="M11713" s="5"/>
      <c r="N11713" s="5">
        <v>17.340499999999999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34.016860899999998</v>
      </c>
      <c r="E11714" s="6">
        <v>-81.106950999999995</v>
      </c>
      <c r="F11714" s="13">
        <v>4363.3766820000001</v>
      </c>
      <c r="G11714" s="4" t="s">
        <v>19</v>
      </c>
      <c r="H11714" s="15">
        <v>17.3325</v>
      </c>
      <c r="I11714" s="5">
        <v>3.75</v>
      </c>
      <c r="J11714" s="17"/>
      <c r="K11714" s="5"/>
      <c r="L11714" s="5"/>
      <c r="M11714" s="5"/>
      <c r="N11714" s="5">
        <v>17.3325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34.016859599999997</v>
      </c>
      <c r="E11715" s="6">
        <v>-81.106951600000002</v>
      </c>
      <c r="F11715" s="13">
        <v>4363.8831730000002</v>
      </c>
      <c r="G11715" s="4" t="s">
        <v>19</v>
      </c>
      <c r="H11715" s="15">
        <v>17.345999999999997</v>
      </c>
      <c r="I11715" s="5">
        <v>3.6</v>
      </c>
      <c r="J11715" s="17"/>
      <c r="K11715" s="5"/>
      <c r="L11715" s="5"/>
      <c r="M11715" s="5"/>
      <c r="N11715" s="5">
        <v>17.345999999999997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34.016858300000003</v>
      </c>
      <c r="E11716" s="6">
        <v>-81.106952199999995</v>
      </c>
      <c r="F11716" s="13">
        <v>4364.3896640000003</v>
      </c>
      <c r="G11716" s="4" t="s">
        <v>19</v>
      </c>
      <c r="H11716" s="15">
        <v>17.358499999999999</v>
      </c>
      <c r="I11716" s="5">
        <v>3.68</v>
      </c>
      <c r="J11716" s="17"/>
      <c r="K11716" s="5"/>
      <c r="L11716" s="5"/>
      <c r="M11716" s="5"/>
      <c r="N11716" s="5">
        <v>17.358499999999999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34.016857100000003</v>
      </c>
      <c r="E11717" s="6">
        <v>-81.106952899999996</v>
      </c>
      <c r="F11717" s="13">
        <v>4364.8743610000001</v>
      </c>
      <c r="G11717" s="4" t="s">
        <v>19</v>
      </c>
      <c r="H11717" s="15">
        <v>17.375</v>
      </c>
      <c r="I11717" s="5">
        <v>3.63</v>
      </c>
      <c r="J11717" s="17"/>
      <c r="K11717" s="5"/>
      <c r="L11717" s="5"/>
      <c r="M11717" s="5"/>
      <c r="N11717" s="5">
        <v>17.375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34.016855800000002</v>
      </c>
      <c r="E11718" s="6">
        <v>-81.106953500000003</v>
      </c>
      <c r="F11718" s="13">
        <v>4365.3808520000002</v>
      </c>
      <c r="G11718" s="4" t="s">
        <v>19</v>
      </c>
      <c r="H11718" s="15">
        <v>17.407</v>
      </c>
      <c r="I11718" s="5">
        <v>3.56</v>
      </c>
      <c r="J11718" s="17"/>
      <c r="K11718" s="5"/>
      <c r="L11718" s="5"/>
      <c r="M11718" s="5"/>
      <c r="N11718" s="5">
        <v>17.407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34.016854500000001</v>
      </c>
      <c r="E11719" s="6">
        <v>-81.106954099999996</v>
      </c>
      <c r="F11719" s="13">
        <v>4365.887342</v>
      </c>
      <c r="G11719" s="4" t="s">
        <v>19</v>
      </c>
      <c r="H11719" s="15">
        <v>17.43</v>
      </c>
      <c r="I11719" s="5">
        <v>3.53</v>
      </c>
      <c r="J11719" s="17"/>
      <c r="K11719" s="5"/>
      <c r="L11719" s="5"/>
      <c r="M11719" s="5"/>
      <c r="N11719" s="5">
        <v>17.43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34.0168532</v>
      </c>
      <c r="E11720" s="6">
        <v>-81.106954700000003</v>
      </c>
      <c r="F11720" s="13">
        <v>4366.3938330000001</v>
      </c>
      <c r="G11720" s="4" t="s">
        <v>19</v>
      </c>
      <c r="H11720" s="15">
        <v>17.461000000000002</v>
      </c>
      <c r="I11720" s="5">
        <v>3.74</v>
      </c>
      <c r="J11720" s="17"/>
      <c r="K11720" s="5"/>
      <c r="L11720" s="5"/>
      <c r="M11720" s="5"/>
      <c r="N11720" s="5">
        <v>17.461000000000002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34.016851899999999</v>
      </c>
      <c r="E11721" s="6">
        <v>-81.106955299999996</v>
      </c>
      <c r="F11721" s="13">
        <v>4366.9003240000002</v>
      </c>
      <c r="G11721" s="4" t="s">
        <v>19</v>
      </c>
      <c r="H11721" s="15">
        <v>17.475000000000001</v>
      </c>
      <c r="I11721" s="5">
        <v>3.75</v>
      </c>
      <c r="J11721" s="17"/>
      <c r="K11721" s="5"/>
      <c r="L11721" s="5"/>
      <c r="M11721" s="5"/>
      <c r="N11721" s="5">
        <v>17.475000000000001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34.016850699999999</v>
      </c>
      <c r="E11722" s="6">
        <v>-81.106955999999997</v>
      </c>
      <c r="F11722" s="13">
        <v>4367.3850210000001</v>
      </c>
      <c r="G11722" s="4" t="s">
        <v>19</v>
      </c>
      <c r="H11722" s="15">
        <v>17.495500000000003</v>
      </c>
      <c r="I11722" s="5">
        <v>3.7</v>
      </c>
      <c r="J11722" s="17"/>
      <c r="K11722" s="5"/>
      <c r="L11722" s="5"/>
      <c r="M11722" s="5"/>
      <c r="N11722" s="5">
        <v>17.495500000000003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34.016849399999998</v>
      </c>
      <c r="E11723" s="6">
        <v>-81.106956600000004</v>
      </c>
      <c r="F11723" s="13">
        <v>4367.8915120000001</v>
      </c>
      <c r="G11723" s="4" t="s">
        <v>19</v>
      </c>
      <c r="H11723" s="15">
        <v>17.500500000000002</v>
      </c>
      <c r="I11723" s="5">
        <v>3.57</v>
      </c>
      <c r="J11723" s="17"/>
      <c r="K11723" s="5"/>
      <c r="L11723" s="5"/>
      <c r="M11723" s="5"/>
      <c r="N11723" s="5">
        <v>17.500500000000002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34.016848099999997</v>
      </c>
      <c r="E11724" s="6">
        <v>-81.106957199999997</v>
      </c>
      <c r="F11724" s="13">
        <v>4368.3980030000002</v>
      </c>
      <c r="G11724" s="4" t="s">
        <v>19</v>
      </c>
      <c r="H11724" s="15">
        <v>17.529500000000002</v>
      </c>
      <c r="I11724" s="5">
        <v>3.62</v>
      </c>
      <c r="J11724" s="17"/>
      <c r="K11724" s="5"/>
      <c r="L11724" s="5"/>
      <c r="M11724" s="5"/>
      <c r="N11724" s="5">
        <v>17.529500000000002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34.016846800000003</v>
      </c>
      <c r="E11725" s="6">
        <v>-81.106957800000004</v>
      </c>
      <c r="F11725" s="13">
        <v>4368.904493</v>
      </c>
      <c r="G11725" s="4" t="s">
        <v>19</v>
      </c>
      <c r="H11725" s="15">
        <v>17.574500000000004</v>
      </c>
      <c r="I11725" s="5">
        <v>3.73</v>
      </c>
      <c r="J11725" s="17"/>
      <c r="K11725" s="5"/>
      <c r="L11725" s="5"/>
      <c r="M11725" s="5"/>
      <c r="N11725" s="5">
        <v>17.574500000000004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34.016845500000002</v>
      </c>
      <c r="E11726" s="6">
        <v>-81.106958399999996</v>
      </c>
      <c r="F11726" s="13">
        <v>4369.4109840000001</v>
      </c>
      <c r="G11726" s="4" t="s">
        <v>19</v>
      </c>
      <c r="H11726" s="15">
        <v>17.597000000000001</v>
      </c>
      <c r="I11726" s="5">
        <v>3.6</v>
      </c>
      <c r="J11726" s="17"/>
      <c r="K11726" s="5"/>
      <c r="L11726" s="5"/>
      <c r="M11726" s="5"/>
      <c r="N11726" s="5">
        <v>17.597000000000001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34.016844300000002</v>
      </c>
      <c r="E11727" s="6">
        <v>-81.106959099999997</v>
      </c>
      <c r="F11727" s="13">
        <v>4369.8956820000003</v>
      </c>
      <c r="G11727" s="4" t="s">
        <v>19</v>
      </c>
      <c r="H11727" s="15">
        <v>17.6355</v>
      </c>
      <c r="I11727" s="5">
        <v>3.52</v>
      </c>
      <c r="J11727" s="17"/>
      <c r="K11727" s="5"/>
      <c r="L11727" s="5"/>
      <c r="M11727" s="5"/>
      <c r="N11727" s="5">
        <v>17.6355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34.016843000000001</v>
      </c>
      <c r="E11728" s="6">
        <v>-81.106959700000004</v>
      </c>
      <c r="F11728" s="13">
        <v>4370.4021720000001</v>
      </c>
      <c r="G11728" s="4" t="s">
        <v>19</v>
      </c>
      <c r="H11728" s="15">
        <v>17.651500000000002</v>
      </c>
      <c r="I11728" s="5">
        <v>3.59</v>
      </c>
      <c r="J11728" s="17"/>
      <c r="K11728" s="5"/>
      <c r="L11728" s="5"/>
      <c r="M11728" s="5"/>
      <c r="N11728" s="5">
        <v>17.651500000000002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34.016841700000001</v>
      </c>
      <c r="E11729" s="6">
        <v>-81.106960299999997</v>
      </c>
      <c r="F11729" s="13">
        <v>4370.9086630000002</v>
      </c>
      <c r="G11729" s="4" t="s">
        <v>19</v>
      </c>
      <c r="H11729" s="15">
        <v>17.666999999999998</v>
      </c>
      <c r="I11729" s="5">
        <v>3.57</v>
      </c>
      <c r="J11729" s="17"/>
      <c r="K11729" s="5"/>
      <c r="L11729" s="5"/>
      <c r="M11729" s="5"/>
      <c r="N11729" s="5">
        <v>17.666999999999998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34.0168404</v>
      </c>
      <c r="E11730" s="6">
        <v>-81.106960900000004</v>
      </c>
      <c r="F11730" s="13">
        <v>4371.4151529999999</v>
      </c>
      <c r="G11730" s="4" t="s">
        <v>19</v>
      </c>
      <c r="H11730" s="15">
        <v>17.656500000000001</v>
      </c>
      <c r="I11730" s="5">
        <v>3.48</v>
      </c>
      <c r="J11730" s="17"/>
      <c r="K11730" s="5"/>
      <c r="L11730" s="5"/>
      <c r="M11730" s="5"/>
      <c r="N11730" s="5">
        <v>17.656500000000001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34.016839099999999</v>
      </c>
      <c r="E11731" s="6">
        <v>-81.106961499999997</v>
      </c>
      <c r="F11731" s="13">
        <v>4371.921644</v>
      </c>
      <c r="G11731" s="4" t="s">
        <v>19</v>
      </c>
      <c r="H11731" s="15">
        <v>17.653500000000001</v>
      </c>
      <c r="I11731" s="5">
        <v>3.56</v>
      </c>
      <c r="J11731" s="17"/>
      <c r="K11731" s="5"/>
      <c r="L11731" s="5"/>
      <c r="M11731" s="5"/>
      <c r="N11731" s="5">
        <v>17.653500000000001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34.016837899999999</v>
      </c>
      <c r="E11732" s="6">
        <v>-81.106962199999998</v>
      </c>
      <c r="F11732" s="13">
        <v>4372.4063420000002</v>
      </c>
      <c r="G11732" s="4" t="s">
        <v>19</v>
      </c>
      <c r="H11732" s="15">
        <v>17.667000000000002</v>
      </c>
      <c r="I11732" s="5">
        <v>3.51</v>
      </c>
      <c r="J11732" s="17"/>
      <c r="K11732" s="5"/>
      <c r="L11732" s="5"/>
      <c r="M11732" s="5"/>
      <c r="N11732" s="5">
        <v>17.667000000000002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34.016836599999998</v>
      </c>
      <c r="E11733" s="6">
        <v>-81.106962800000005</v>
      </c>
      <c r="F11733" s="13">
        <v>4372.912832</v>
      </c>
      <c r="G11733" s="4" t="s">
        <v>19</v>
      </c>
      <c r="H11733" s="15">
        <v>17.653500000000001</v>
      </c>
      <c r="I11733" s="5">
        <v>3.52</v>
      </c>
      <c r="J11733" s="17"/>
      <c r="K11733" s="5"/>
      <c r="L11733" s="5"/>
      <c r="M11733" s="5"/>
      <c r="N11733" s="5">
        <v>17.653500000000001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34.016835299999997</v>
      </c>
      <c r="E11734" s="6">
        <v>-81.106963399999998</v>
      </c>
      <c r="F11734" s="13">
        <v>4373.4193230000001</v>
      </c>
      <c r="G11734" s="4" t="s">
        <v>19</v>
      </c>
      <c r="H11734" s="15">
        <v>17.6465</v>
      </c>
      <c r="I11734" s="5">
        <v>3.56</v>
      </c>
      <c r="J11734" s="17"/>
      <c r="K11734" s="5"/>
      <c r="L11734" s="5"/>
      <c r="M11734" s="5"/>
      <c r="N11734" s="5">
        <v>17.6465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34.016834000000003</v>
      </c>
      <c r="E11735" s="6">
        <v>-81.106964000000005</v>
      </c>
      <c r="F11735" s="13">
        <v>4373.9258140000002</v>
      </c>
      <c r="G11735" s="4" t="s">
        <v>19</v>
      </c>
      <c r="H11735" s="15">
        <v>17.625999999999998</v>
      </c>
      <c r="I11735" s="5">
        <v>3.6</v>
      </c>
      <c r="J11735" s="17"/>
      <c r="K11735" s="5"/>
      <c r="L11735" s="5"/>
      <c r="M11735" s="5"/>
      <c r="N11735" s="5">
        <v>17.625999999999998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34.016832700000002</v>
      </c>
      <c r="E11736" s="6">
        <v>-81.106964700000006</v>
      </c>
      <c r="F11736" s="13">
        <v>4374.4440510000004</v>
      </c>
      <c r="G11736" s="4" t="s">
        <v>19</v>
      </c>
      <c r="H11736" s="15">
        <v>17.618000000000002</v>
      </c>
      <c r="I11736" s="5">
        <v>3.49</v>
      </c>
      <c r="J11736" s="17"/>
      <c r="K11736" s="5"/>
      <c r="L11736" s="5"/>
      <c r="M11736" s="5"/>
      <c r="N11736" s="5">
        <v>17.618000000000002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34.016831400000001</v>
      </c>
      <c r="E11737" s="6">
        <v>-81.106965299999999</v>
      </c>
      <c r="F11737" s="13">
        <v>4374.9505410000002</v>
      </c>
      <c r="G11737" s="4" t="s">
        <v>19</v>
      </c>
      <c r="H11737" s="15">
        <v>17.613999999999997</v>
      </c>
      <c r="I11737" s="5">
        <v>3.62</v>
      </c>
      <c r="J11737" s="17"/>
      <c r="K11737" s="5"/>
      <c r="L11737" s="5"/>
      <c r="M11737" s="5"/>
      <c r="N11737" s="5">
        <v>17.613999999999997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34.016830200000001</v>
      </c>
      <c r="E11738" s="6">
        <v>-81.106965900000006</v>
      </c>
      <c r="F11738" s="13">
        <v>4375.4234919999999</v>
      </c>
      <c r="G11738" s="4" t="s">
        <v>19</v>
      </c>
      <c r="H11738" s="15">
        <v>17.584</v>
      </c>
      <c r="I11738" s="5">
        <v>3.5</v>
      </c>
      <c r="J11738" s="17"/>
      <c r="K11738" s="5"/>
      <c r="L11738" s="5"/>
      <c r="M11738" s="5"/>
      <c r="N11738" s="5">
        <v>17.584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34.0168289</v>
      </c>
      <c r="E11739" s="6">
        <v>-81.106966499999999</v>
      </c>
      <c r="F11739" s="13">
        <v>4375.929983</v>
      </c>
      <c r="G11739" s="4" t="s">
        <v>19</v>
      </c>
      <c r="H11739" s="15">
        <v>17.568000000000001</v>
      </c>
      <c r="I11739" s="5">
        <v>3.68</v>
      </c>
      <c r="J11739" s="17"/>
      <c r="K11739" s="5"/>
      <c r="L11739" s="5"/>
      <c r="M11739" s="5"/>
      <c r="N11739" s="5">
        <v>17.568000000000001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34.016827599999999</v>
      </c>
      <c r="E11740" s="6">
        <v>-81.106967100000006</v>
      </c>
      <c r="F11740" s="13">
        <v>4376.4364740000001</v>
      </c>
      <c r="G11740" s="4" t="s">
        <v>19</v>
      </c>
      <c r="H11740" s="15">
        <v>17.57</v>
      </c>
      <c r="I11740" s="5">
        <v>3.76</v>
      </c>
      <c r="J11740" s="17"/>
      <c r="K11740" s="5"/>
      <c r="L11740" s="5"/>
      <c r="M11740" s="5"/>
      <c r="N11740" s="5">
        <v>17.57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34.016826299999998</v>
      </c>
      <c r="E11741" s="6">
        <v>-81.106967800000007</v>
      </c>
      <c r="F11741" s="13">
        <v>4376.9547110000003</v>
      </c>
      <c r="G11741" s="4" t="s">
        <v>19</v>
      </c>
      <c r="H11741" s="15">
        <v>17.558500000000002</v>
      </c>
      <c r="I11741" s="5">
        <v>3.58</v>
      </c>
      <c r="J11741" s="17"/>
      <c r="K11741" s="5"/>
      <c r="L11741" s="5"/>
      <c r="M11741" s="5"/>
      <c r="N11741" s="5">
        <v>17.558500000000002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34.016824999999997</v>
      </c>
      <c r="E11742" s="6">
        <v>-81.1069684</v>
      </c>
      <c r="F11742" s="13">
        <v>4377.4612010000001</v>
      </c>
      <c r="G11742" s="4" t="s">
        <v>19</v>
      </c>
      <c r="H11742" s="15">
        <v>17.578000000000003</v>
      </c>
      <c r="I11742" s="5">
        <v>3.69</v>
      </c>
      <c r="J11742" s="17"/>
      <c r="K11742" s="5"/>
      <c r="L11742" s="5"/>
      <c r="M11742" s="5"/>
      <c r="N11742" s="5">
        <v>17.578000000000003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34.016823799999997</v>
      </c>
      <c r="E11743" s="6">
        <v>-81.106969000000007</v>
      </c>
      <c r="F11743" s="13">
        <v>4377.9341530000002</v>
      </c>
      <c r="G11743" s="4" t="s">
        <v>19</v>
      </c>
      <c r="H11743" s="15">
        <v>17.576000000000001</v>
      </c>
      <c r="I11743" s="5">
        <v>3.57</v>
      </c>
      <c r="J11743" s="17"/>
      <c r="K11743" s="5"/>
      <c r="L11743" s="5"/>
      <c r="M11743" s="5"/>
      <c r="N11743" s="5">
        <v>17.576000000000001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34.016822500000004</v>
      </c>
      <c r="E11744" s="6">
        <v>-81.106969599999999</v>
      </c>
      <c r="F11744" s="13">
        <v>4378.4406429999999</v>
      </c>
      <c r="G11744" s="4" t="s">
        <v>19</v>
      </c>
      <c r="H11744" s="15">
        <v>17.564500000000002</v>
      </c>
      <c r="I11744" s="5">
        <v>3.67</v>
      </c>
      <c r="J11744" s="17"/>
      <c r="K11744" s="5"/>
      <c r="L11744" s="5"/>
      <c r="M11744" s="5"/>
      <c r="N11744" s="5">
        <v>17.564500000000002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34.016821200000003</v>
      </c>
      <c r="E11745" s="6">
        <v>-81.106970200000006</v>
      </c>
      <c r="F11745" s="13">
        <v>4378.947134</v>
      </c>
      <c r="G11745" s="4" t="s">
        <v>19</v>
      </c>
      <c r="H11745" s="15">
        <v>17.560000000000002</v>
      </c>
      <c r="I11745" s="5">
        <v>3.74</v>
      </c>
      <c r="J11745" s="17"/>
      <c r="K11745" s="5"/>
      <c r="L11745" s="5"/>
      <c r="M11745" s="5"/>
      <c r="N11745" s="5">
        <v>17.560000000000002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34.016819900000002</v>
      </c>
      <c r="E11746" s="6">
        <v>-81.106970899999993</v>
      </c>
      <c r="F11746" s="13">
        <v>4379.4653710000002</v>
      </c>
      <c r="G11746" s="4" t="s">
        <v>19</v>
      </c>
      <c r="H11746" s="15">
        <v>17.5425</v>
      </c>
      <c r="I11746" s="5">
        <v>3.51</v>
      </c>
      <c r="J11746" s="17"/>
      <c r="K11746" s="5"/>
      <c r="L11746" s="5"/>
      <c r="M11746" s="5"/>
      <c r="N11746" s="5">
        <v>17.5425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34.016818600000001</v>
      </c>
      <c r="E11747" s="6">
        <v>-81.1069715</v>
      </c>
      <c r="F11747" s="13">
        <v>4379.9718620000003</v>
      </c>
      <c r="G11747" s="4" t="s">
        <v>19</v>
      </c>
      <c r="H11747" s="15">
        <v>17.526000000000003</v>
      </c>
      <c r="I11747" s="5">
        <v>3.65</v>
      </c>
      <c r="J11747" s="17"/>
      <c r="K11747" s="5"/>
      <c r="L11747" s="5"/>
      <c r="M11747" s="5"/>
      <c r="N11747" s="5">
        <v>17.526000000000003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34.016817400000001</v>
      </c>
      <c r="E11748" s="6">
        <v>-81.106972099999993</v>
      </c>
      <c r="F11748" s="13">
        <v>4380.4448130000001</v>
      </c>
      <c r="G11748" s="4" t="s">
        <v>19</v>
      </c>
      <c r="H11748" s="15">
        <v>17.490000000000002</v>
      </c>
      <c r="I11748" s="5">
        <v>3.6</v>
      </c>
      <c r="J11748" s="17"/>
      <c r="K11748" s="5"/>
      <c r="L11748" s="5"/>
      <c r="M11748" s="5"/>
      <c r="N11748" s="5">
        <v>17.490000000000002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34.0168161</v>
      </c>
      <c r="E11749" s="6">
        <v>-81.1069727</v>
      </c>
      <c r="F11749" s="13">
        <v>4380.9513040000002</v>
      </c>
      <c r="G11749" s="4" t="s">
        <v>19</v>
      </c>
      <c r="H11749" s="15">
        <v>17.455500000000004</v>
      </c>
      <c r="I11749" s="5">
        <v>3.56</v>
      </c>
      <c r="J11749" s="17"/>
      <c r="K11749" s="5"/>
      <c r="L11749" s="5"/>
      <c r="M11749" s="5"/>
      <c r="N11749" s="5">
        <v>17.455500000000004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34.016814799999999</v>
      </c>
      <c r="E11750" s="6">
        <v>-81.106973300000007</v>
      </c>
      <c r="F11750" s="13">
        <v>4381.4577939999999</v>
      </c>
      <c r="G11750" s="4" t="s">
        <v>19</v>
      </c>
      <c r="H11750" s="15">
        <v>17.443499999999997</v>
      </c>
      <c r="I11750" s="5">
        <v>3.69</v>
      </c>
      <c r="J11750" s="17"/>
      <c r="K11750" s="5"/>
      <c r="L11750" s="5"/>
      <c r="M11750" s="5"/>
      <c r="N11750" s="5">
        <v>17.443499999999997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34.016813499999998</v>
      </c>
      <c r="E11751" s="6">
        <v>-81.106973999999994</v>
      </c>
      <c r="F11751" s="13">
        <v>4381.9760310000001</v>
      </c>
      <c r="G11751" s="4" t="s">
        <v>19</v>
      </c>
      <c r="H11751" s="15">
        <v>17.439499999999999</v>
      </c>
      <c r="I11751" s="5">
        <v>3.52</v>
      </c>
      <c r="J11751" s="17"/>
      <c r="K11751" s="5"/>
      <c r="L11751" s="5"/>
      <c r="M11751" s="5"/>
      <c r="N11751" s="5">
        <v>17.439499999999999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34.016812199999997</v>
      </c>
      <c r="E11752" s="6">
        <v>-81.106974600000001</v>
      </c>
      <c r="F11752" s="13">
        <v>4382.4825220000002</v>
      </c>
      <c r="G11752" s="4" t="s">
        <v>19</v>
      </c>
      <c r="H11752" s="15">
        <v>17.405999999999999</v>
      </c>
      <c r="I11752" s="5">
        <v>3.58</v>
      </c>
      <c r="J11752" s="17"/>
      <c r="K11752" s="5"/>
      <c r="L11752" s="5"/>
      <c r="M11752" s="5"/>
      <c r="N11752" s="5">
        <v>17.405999999999999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34.016810999999997</v>
      </c>
      <c r="E11753" s="6">
        <v>-81.106975199999994</v>
      </c>
      <c r="F11753" s="13">
        <v>4382.955473</v>
      </c>
      <c r="G11753" s="4" t="s">
        <v>19</v>
      </c>
      <c r="H11753" s="15">
        <v>17.390499999999999</v>
      </c>
      <c r="I11753" s="5">
        <v>3.55</v>
      </c>
      <c r="J11753" s="17"/>
      <c r="K11753" s="5"/>
      <c r="L11753" s="5"/>
      <c r="M11753" s="5"/>
      <c r="N11753" s="5">
        <v>17.390499999999999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34.016809700000003</v>
      </c>
      <c r="E11754" s="6">
        <v>-81.106975800000001</v>
      </c>
      <c r="F11754" s="13">
        <v>4383.4619640000001</v>
      </c>
      <c r="G11754" s="4" t="s">
        <v>19</v>
      </c>
      <c r="H11754" s="15">
        <v>17.36</v>
      </c>
      <c r="I11754" s="5">
        <v>3.48</v>
      </c>
      <c r="J11754" s="17"/>
      <c r="K11754" s="5"/>
      <c r="L11754" s="5"/>
      <c r="M11754" s="5"/>
      <c r="N11754" s="5">
        <v>17.36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34.016808400000002</v>
      </c>
      <c r="E11755" s="6">
        <v>-81.106976399999994</v>
      </c>
      <c r="F11755" s="13">
        <v>4383.9684539999998</v>
      </c>
      <c r="G11755" s="4" t="s">
        <v>19</v>
      </c>
      <c r="H11755" s="15">
        <v>17.341000000000001</v>
      </c>
      <c r="I11755" s="5">
        <v>3.62</v>
      </c>
      <c r="J11755" s="17"/>
      <c r="K11755" s="5"/>
      <c r="L11755" s="5"/>
      <c r="M11755" s="5"/>
      <c r="N11755" s="5">
        <v>17.341000000000001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34.016807100000001</v>
      </c>
      <c r="E11756" s="6">
        <v>-81.106977099999995</v>
      </c>
      <c r="F11756" s="13">
        <v>4384.4866920000004</v>
      </c>
      <c r="G11756" s="4" t="s">
        <v>19</v>
      </c>
      <c r="H11756" s="15">
        <v>17.321999999999999</v>
      </c>
      <c r="I11756" s="5">
        <v>3.56</v>
      </c>
      <c r="J11756" s="17"/>
      <c r="K11756" s="5"/>
      <c r="L11756" s="5"/>
      <c r="M11756" s="5"/>
      <c r="N11756" s="5">
        <v>17.321999999999999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34.0168058</v>
      </c>
      <c r="E11757" s="6">
        <v>-81.106977700000002</v>
      </c>
      <c r="F11757" s="13">
        <v>4384.9931820000002</v>
      </c>
      <c r="G11757" s="4" t="s">
        <v>19</v>
      </c>
      <c r="H11757" s="15">
        <v>17.283499999999997</v>
      </c>
      <c r="I11757" s="5">
        <v>3.74</v>
      </c>
      <c r="J11757" s="17"/>
      <c r="K11757" s="5"/>
      <c r="L11757" s="5"/>
      <c r="M11757" s="5"/>
      <c r="N11757" s="5">
        <v>17.283499999999997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34.0168046</v>
      </c>
      <c r="E11758" s="6">
        <v>-81.106978299999994</v>
      </c>
      <c r="F11758" s="13">
        <v>4385.4661340000002</v>
      </c>
      <c r="G11758" s="4" t="s">
        <v>19</v>
      </c>
      <c r="H11758" s="15">
        <v>17.265999999999998</v>
      </c>
      <c r="I11758" s="5">
        <v>3.66</v>
      </c>
      <c r="J11758" s="17"/>
      <c r="K11758" s="5"/>
      <c r="L11758" s="5"/>
      <c r="M11758" s="5"/>
      <c r="N11758" s="5">
        <v>17.265999999999998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34.016803299999999</v>
      </c>
      <c r="E11759" s="6">
        <v>-81.106978900000001</v>
      </c>
      <c r="F11759" s="13">
        <v>4385.972624</v>
      </c>
      <c r="G11759" s="4" t="s">
        <v>19</v>
      </c>
      <c r="H11759" s="15">
        <v>17.2455</v>
      </c>
      <c r="I11759" s="5">
        <v>3.66</v>
      </c>
      <c r="J11759" s="17"/>
      <c r="K11759" s="5"/>
      <c r="L11759" s="5"/>
      <c r="M11759" s="5"/>
      <c r="N11759" s="5">
        <v>17.2455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34.016801999999998</v>
      </c>
      <c r="E11760" s="6">
        <v>-81.106979499999994</v>
      </c>
      <c r="F11760" s="13">
        <v>4386.4791150000001</v>
      </c>
      <c r="G11760" s="4" t="s">
        <v>19</v>
      </c>
      <c r="H11760" s="15">
        <v>17.2285</v>
      </c>
      <c r="I11760" s="5">
        <v>3.67</v>
      </c>
      <c r="J11760" s="17"/>
      <c r="K11760" s="5"/>
      <c r="L11760" s="5"/>
      <c r="M11760" s="5"/>
      <c r="N11760" s="5">
        <v>17.2285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34.016800699999997</v>
      </c>
      <c r="E11761" s="6">
        <v>-81.106980199999995</v>
      </c>
      <c r="F11761" s="13">
        <v>4386.9973520000003</v>
      </c>
      <c r="G11761" s="4" t="s">
        <v>19</v>
      </c>
      <c r="H11761" s="15">
        <v>17.211500000000001</v>
      </c>
      <c r="I11761" s="5">
        <v>3.8</v>
      </c>
      <c r="J11761" s="17"/>
      <c r="K11761" s="5"/>
      <c r="L11761" s="5"/>
      <c r="M11761" s="5"/>
      <c r="N11761" s="5">
        <v>17.211500000000001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34.016799399999996</v>
      </c>
      <c r="E11762" s="6">
        <v>-81.106980800000002</v>
      </c>
      <c r="F11762" s="13">
        <v>4387.5038430000004</v>
      </c>
      <c r="G11762" s="4" t="s">
        <v>19</v>
      </c>
      <c r="H11762" s="15">
        <v>17.133500000000002</v>
      </c>
      <c r="I11762" s="5">
        <v>3.76</v>
      </c>
      <c r="J11762" s="17"/>
      <c r="K11762" s="5"/>
      <c r="L11762" s="5"/>
      <c r="M11762" s="5"/>
      <c r="N11762" s="5">
        <v>17.133500000000002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34.016798199999997</v>
      </c>
      <c r="E11763" s="6">
        <v>-81.106981399999995</v>
      </c>
      <c r="F11763" s="13">
        <v>4387.9767940000002</v>
      </c>
      <c r="G11763" s="4" t="s">
        <v>19</v>
      </c>
      <c r="H11763" s="15">
        <v>17.070499999999999</v>
      </c>
      <c r="I11763" s="5">
        <v>3.7</v>
      </c>
      <c r="J11763" s="17"/>
      <c r="K11763" s="5"/>
      <c r="L11763" s="5"/>
      <c r="M11763" s="5"/>
      <c r="N11763" s="5">
        <v>17.070499999999999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34.016796900000003</v>
      </c>
      <c r="E11764" s="6">
        <v>-81.106982000000002</v>
      </c>
      <c r="F11764" s="13">
        <v>4388.4832839999999</v>
      </c>
      <c r="G11764" s="4" t="s">
        <v>19</v>
      </c>
      <c r="H11764" s="15">
        <v>16.984999999999999</v>
      </c>
      <c r="I11764" s="5">
        <v>3.71</v>
      </c>
      <c r="J11764" s="17"/>
      <c r="K11764" s="5"/>
      <c r="L11764" s="5"/>
      <c r="M11764" s="5"/>
      <c r="N11764" s="5">
        <v>16.984999999999999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34.016795600000002</v>
      </c>
      <c r="E11765" s="6">
        <v>-81.106982599999995</v>
      </c>
      <c r="F11765" s="13">
        <v>4388.989775</v>
      </c>
      <c r="G11765" s="4" t="s">
        <v>19</v>
      </c>
      <c r="H11765" s="15">
        <v>16.895999999999997</v>
      </c>
      <c r="I11765" s="5">
        <v>3.71</v>
      </c>
      <c r="J11765" s="17"/>
      <c r="K11765" s="5"/>
      <c r="L11765" s="5"/>
      <c r="M11765" s="5"/>
      <c r="N11765" s="5">
        <v>16.895999999999997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34.016794300000001</v>
      </c>
      <c r="E11766" s="6">
        <v>-81.106983299999996</v>
      </c>
      <c r="F11766" s="13">
        <v>4389.5080120000002</v>
      </c>
      <c r="G11766" s="4" t="s">
        <v>19</v>
      </c>
      <c r="H11766" s="15">
        <v>16.827999999999996</v>
      </c>
      <c r="I11766" s="5">
        <v>3.71</v>
      </c>
      <c r="J11766" s="17"/>
      <c r="K11766" s="5"/>
      <c r="L11766" s="5"/>
      <c r="M11766" s="5"/>
      <c r="N11766" s="5">
        <v>16.827999999999996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34.016793</v>
      </c>
      <c r="E11767" s="6">
        <v>-81.106983900000003</v>
      </c>
      <c r="F11767" s="13">
        <v>4390.0145030000003</v>
      </c>
      <c r="G11767" s="4" t="s">
        <v>19</v>
      </c>
      <c r="H11767" s="15">
        <v>16.745999999999999</v>
      </c>
      <c r="I11767" s="5">
        <v>3.74</v>
      </c>
      <c r="J11767" s="17"/>
      <c r="K11767" s="5"/>
      <c r="L11767" s="5"/>
      <c r="M11767" s="5"/>
      <c r="N11767" s="5">
        <v>16.745999999999999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34.0167918</v>
      </c>
      <c r="E11768" s="6">
        <v>-81.106984499999996</v>
      </c>
      <c r="F11768" s="13">
        <v>4390.4874540000001</v>
      </c>
      <c r="G11768" s="4" t="s">
        <v>19</v>
      </c>
      <c r="H11768" s="15">
        <v>16.696999999999999</v>
      </c>
      <c r="I11768" s="5">
        <v>3.65</v>
      </c>
      <c r="J11768" s="17"/>
      <c r="K11768" s="5"/>
      <c r="L11768" s="5"/>
      <c r="M11768" s="5"/>
      <c r="N11768" s="5">
        <v>16.696999999999999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34.016790499999999</v>
      </c>
      <c r="E11769" s="6">
        <v>-81.106985100000003</v>
      </c>
      <c r="F11769" s="13">
        <v>4390.9939450000002</v>
      </c>
      <c r="G11769" s="4" t="s">
        <v>19</v>
      </c>
      <c r="H11769" s="15">
        <v>16.696999999999999</v>
      </c>
      <c r="I11769" s="5">
        <v>3.58</v>
      </c>
      <c r="J11769" s="17"/>
      <c r="K11769" s="5"/>
      <c r="L11769" s="5"/>
      <c r="M11769" s="5"/>
      <c r="N11769" s="5">
        <v>16.696999999999999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34.016789199999998</v>
      </c>
      <c r="E11770" s="6">
        <v>-81.106985699999996</v>
      </c>
      <c r="F11770" s="13">
        <v>4391.5004349999999</v>
      </c>
      <c r="G11770" s="4" t="s">
        <v>19</v>
      </c>
      <c r="H11770" s="15">
        <v>16.696499999999997</v>
      </c>
      <c r="I11770" s="5">
        <v>3.66</v>
      </c>
      <c r="J11770" s="17"/>
      <c r="K11770" s="5"/>
      <c r="L11770" s="5"/>
      <c r="M11770" s="5"/>
      <c r="N11770" s="5">
        <v>16.696499999999997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34.016787899999997</v>
      </c>
      <c r="E11771" s="6">
        <v>-81.106986399999997</v>
      </c>
      <c r="F11771" s="13">
        <v>4392.0186729999996</v>
      </c>
      <c r="G11771" s="4" t="s">
        <v>19</v>
      </c>
      <c r="H11771" s="15">
        <v>16.712999999999997</v>
      </c>
      <c r="I11771" s="5">
        <v>3.68</v>
      </c>
      <c r="J11771" s="17"/>
      <c r="K11771" s="5"/>
      <c r="L11771" s="5"/>
      <c r="M11771" s="5"/>
      <c r="N11771" s="5">
        <v>16.712999999999997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34.016786600000003</v>
      </c>
      <c r="E11772" s="6">
        <v>-81.106987000000004</v>
      </c>
      <c r="F11772" s="13">
        <v>4392.5251630000002</v>
      </c>
      <c r="G11772" s="4" t="s">
        <v>19</v>
      </c>
      <c r="H11772" s="15">
        <v>16.709999999999997</v>
      </c>
      <c r="I11772" s="5">
        <v>3.56</v>
      </c>
      <c r="J11772" s="17"/>
      <c r="K11772" s="5"/>
      <c r="L11772" s="5"/>
      <c r="M11772" s="5"/>
      <c r="N11772" s="5">
        <v>16.709999999999997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34.016785300000002</v>
      </c>
      <c r="E11773" s="6">
        <v>-81.106987599999997</v>
      </c>
      <c r="F11773" s="13">
        <v>4393.0316540000003</v>
      </c>
      <c r="G11773" s="4" t="s">
        <v>19</v>
      </c>
      <c r="H11773" s="15">
        <v>16.723499999999998</v>
      </c>
      <c r="I11773" s="5">
        <v>3.59</v>
      </c>
      <c r="J11773" s="17"/>
      <c r="K11773" s="5"/>
      <c r="L11773" s="5"/>
      <c r="M11773" s="5"/>
      <c r="N11773" s="5">
        <v>16.723499999999998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34.016784100000002</v>
      </c>
      <c r="E11774" s="6">
        <v>-81.106988200000004</v>
      </c>
      <c r="F11774" s="13">
        <v>4393.5046050000001</v>
      </c>
      <c r="G11774" s="4" t="s">
        <v>19</v>
      </c>
      <c r="H11774" s="15">
        <v>16.734999999999999</v>
      </c>
      <c r="I11774" s="5">
        <v>3.6</v>
      </c>
      <c r="J11774" s="17"/>
      <c r="K11774" s="5"/>
      <c r="L11774" s="5"/>
      <c r="M11774" s="5"/>
      <c r="N11774" s="5">
        <v>16.734999999999999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34.016782800000001</v>
      </c>
      <c r="E11775" s="6">
        <v>-81.106988900000005</v>
      </c>
      <c r="F11775" s="13">
        <v>4394.0228420000003</v>
      </c>
      <c r="G11775" s="4" t="s">
        <v>19</v>
      </c>
      <c r="H11775" s="15">
        <v>16.747</v>
      </c>
      <c r="I11775" s="5">
        <v>3.64</v>
      </c>
      <c r="J11775" s="17"/>
      <c r="K11775" s="5"/>
      <c r="L11775" s="5"/>
      <c r="M11775" s="5"/>
      <c r="N11775" s="5">
        <v>16.747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34.0167815</v>
      </c>
      <c r="E11776" s="6">
        <v>-81.106989499999997</v>
      </c>
      <c r="F11776" s="13">
        <v>4394.5293330000004</v>
      </c>
      <c r="G11776" s="4" t="s">
        <v>19</v>
      </c>
      <c r="H11776" s="15">
        <v>16.736000000000001</v>
      </c>
      <c r="I11776" s="5">
        <v>3.63</v>
      </c>
      <c r="J11776" s="17"/>
      <c r="K11776" s="5"/>
      <c r="L11776" s="5"/>
      <c r="M11776" s="5"/>
      <c r="N11776" s="5">
        <v>16.736000000000001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34.016780199999999</v>
      </c>
      <c r="E11777" s="6">
        <v>-81.106990100000004</v>
      </c>
      <c r="F11777" s="13">
        <v>4395.0358239999996</v>
      </c>
      <c r="G11777" s="4" t="s">
        <v>19</v>
      </c>
      <c r="H11777" s="15">
        <v>16.736000000000001</v>
      </c>
      <c r="I11777" s="5">
        <v>3.73</v>
      </c>
      <c r="J11777" s="17"/>
      <c r="K11777" s="5"/>
      <c r="L11777" s="5"/>
      <c r="M11777" s="5"/>
      <c r="N11777" s="5">
        <v>16.736000000000001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34.016778899999998</v>
      </c>
      <c r="E11778" s="6">
        <v>-81.106990699999997</v>
      </c>
      <c r="F11778" s="13">
        <v>4395.5423140000003</v>
      </c>
      <c r="G11778" s="4" t="s">
        <v>19</v>
      </c>
      <c r="H11778" s="15">
        <v>16.732999999999997</v>
      </c>
      <c r="I11778" s="5">
        <v>3.6</v>
      </c>
      <c r="J11778" s="17"/>
      <c r="K11778" s="5"/>
      <c r="L11778" s="5"/>
      <c r="M11778" s="5"/>
      <c r="N11778" s="5">
        <v>16.732999999999997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34.016777699999999</v>
      </c>
      <c r="E11779" s="6">
        <v>-81.106991300000004</v>
      </c>
      <c r="F11779" s="13">
        <v>4396.0152660000003</v>
      </c>
      <c r="G11779" s="4" t="s">
        <v>19</v>
      </c>
      <c r="H11779" s="15">
        <v>16.750499999999999</v>
      </c>
      <c r="I11779" s="5">
        <v>3.6</v>
      </c>
      <c r="J11779" s="17"/>
      <c r="K11779" s="5"/>
      <c r="L11779" s="5"/>
      <c r="M11779" s="5"/>
      <c r="N11779" s="5">
        <v>16.750499999999999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34.016776399999998</v>
      </c>
      <c r="E11780" s="6">
        <v>-81.106992000000005</v>
      </c>
      <c r="F11780" s="13">
        <v>4396.5335029999997</v>
      </c>
      <c r="G11780" s="4" t="s">
        <v>19</v>
      </c>
      <c r="H11780" s="15">
        <v>16.744</v>
      </c>
      <c r="I11780" s="5">
        <v>3.48</v>
      </c>
      <c r="J11780" s="17"/>
      <c r="K11780" s="5"/>
      <c r="L11780" s="5"/>
      <c r="M11780" s="5"/>
      <c r="N11780" s="5">
        <v>16.744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34.016775099999997</v>
      </c>
      <c r="E11781" s="6">
        <v>-81.106992599999998</v>
      </c>
      <c r="F11781" s="13">
        <v>4397.0399930000003</v>
      </c>
      <c r="G11781" s="4" t="s">
        <v>19</v>
      </c>
      <c r="H11781" s="15">
        <v>16.734999999999999</v>
      </c>
      <c r="I11781" s="5">
        <v>3.7</v>
      </c>
      <c r="J11781" s="17"/>
      <c r="K11781" s="5"/>
      <c r="L11781" s="5"/>
      <c r="M11781" s="5"/>
      <c r="N11781" s="5">
        <v>16.734999999999999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34.016773800000003</v>
      </c>
      <c r="E11782" s="6">
        <v>-81.106993200000005</v>
      </c>
      <c r="F11782" s="13">
        <v>4397.5464840000004</v>
      </c>
      <c r="G11782" s="4" t="s">
        <v>19</v>
      </c>
      <c r="H11782" s="15">
        <v>16.762499999999999</v>
      </c>
      <c r="I11782" s="5">
        <v>3.65</v>
      </c>
      <c r="J11782" s="17"/>
      <c r="K11782" s="5"/>
      <c r="L11782" s="5"/>
      <c r="M11782" s="5"/>
      <c r="N11782" s="5">
        <v>16.762499999999999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34.016772500000002</v>
      </c>
      <c r="E11783" s="6">
        <v>-81.106993799999998</v>
      </c>
      <c r="F11783" s="13">
        <v>4398.0529749999996</v>
      </c>
      <c r="G11783" s="4" t="s">
        <v>19</v>
      </c>
      <c r="H11783" s="15">
        <v>16.788499999999999</v>
      </c>
      <c r="I11783" s="5">
        <v>3.61</v>
      </c>
      <c r="J11783" s="17"/>
      <c r="K11783" s="5"/>
      <c r="L11783" s="5"/>
      <c r="M11783" s="5"/>
      <c r="N11783" s="5">
        <v>16.788499999999999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34.016771300000002</v>
      </c>
      <c r="E11784" s="6">
        <v>-81.106994400000005</v>
      </c>
      <c r="F11784" s="13">
        <v>4398.5259260000003</v>
      </c>
      <c r="G11784" s="4" t="s">
        <v>19</v>
      </c>
      <c r="H11784" s="15">
        <v>16.821999999999999</v>
      </c>
      <c r="I11784" s="5">
        <v>3.67</v>
      </c>
      <c r="J11784" s="17"/>
      <c r="K11784" s="5"/>
      <c r="L11784" s="5"/>
      <c r="M11784" s="5"/>
      <c r="N11784" s="5">
        <v>16.821999999999999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34.016770000000001</v>
      </c>
      <c r="E11785" s="6">
        <v>-81.106995100000006</v>
      </c>
      <c r="F11785" s="13">
        <v>4399.0441629999996</v>
      </c>
      <c r="G11785" s="4" t="s">
        <v>19</v>
      </c>
      <c r="H11785" s="15">
        <v>16.855</v>
      </c>
      <c r="I11785" s="5">
        <v>3.87</v>
      </c>
      <c r="J11785" s="17"/>
      <c r="K11785" s="5"/>
      <c r="L11785" s="5"/>
      <c r="M11785" s="5"/>
      <c r="N11785" s="5">
        <v>16.855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34.0167687</v>
      </c>
      <c r="E11786" s="6">
        <v>-81.106995699999999</v>
      </c>
      <c r="F11786" s="13">
        <v>4399.5506539999997</v>
      </c>
      <c r="G11786" s="4" t="s">
        <v>19</v>
      </c>
      <c r="H11786" s="15">
        <v>16.8765</v>
      </c>
      <c r="I11786" s="5">
        <v>3.71</v>
      </c>
      <c r="J11786" s="17"/>
      <c r="K11786" s="5"/>
      <c r="L11786" s="5"/>
      <c r="M11786" s="5"/>
      <c r="N11786" s="5">
        <v>16.8765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34.016767399999999</v>
      </c>
      <c r="E11787" s="6">
        <v>-81.106996300000006</v>
      </c>
      <c r="F11787" s="13">
        <v>4400.0571449999998</v>
      </c>
      <c r="G11787" s="4" t="s">
        <v>19</v>
      </c>
      <c r="H11787" s="15">
        <v>16.921500000000002</v>
      </c>
      <c r="I11787" s="5">
        <v>3.76</v>
      </c>
      <c r="J11787" s="17"/>
      <c r="K11787" s="5"/>
      <c r="L11787" s="5"/>
      <c r="M11787" s="5"/>
      <c r="N11787" s="5">
        <v>16.921500000000002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34.016766099999998</v>
      </c>
      <c r="E11788" s="6">
        <v>-81.106996899999999</v>
      </c>
      <c r="F11788" s="13">
        <v>4400.5636350000004</v>
      </c>
      <c r="G11788" s="4" t="s">
        <v>19</v>
      </c>
      <c r="H11788" s="15">
        <v>16.971500000000002</v>
      </c>
      <c r="I11788" s="5">
        <v>3.5</v>
      </c>
      <c r="J11788" s="17"/>
      <c r="K11788" s="5"/>
      <c r="L11788" s="5"/>
      <c r="M11788" s="5"/>
      <c r="N11788" s="5">
        <v>16.971500000000002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34.016764899999998</v>
      </c>
      <c r="E11789" s="6">
        <v>-81.106997500000006</v>
      </c>
      <c r="F11789" s="13">
        <v>4401.0365860000002</v>
      </c>
      <c r="G11789" s="4" t="s">
        <v>19</v>
      </c>
      <c r="H11789" s="15">
        <v>16.931000000000004</v>
      </c>
      <c r="I11789" s="5">
        <v>3.51</v>
      </c>
      <c r="J11789" s="17"/>
      <c r="K11789" s="5"/>
      <c r="L11789" s="5"/>
      <c r="M11789" s="5"/>
      <c r="N11789" s="5">
        <v>16.931000000000004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34.016763599999997</v>
      </c>
      <c r="E11790" s="6">
        <v>-81.106998200000007</v>
      </c>
      <c r="F11790" s="13">
        <v>4401.5548239999998</v>
      </c>
      <c r="G11790" s="4" t="s">
        <v>19</v>
      </c>
      <c r="H11790" s="15">
        <v>16.901499999999999</v>
      </c>
      <c r="I11790" s="5">
        <v>3.67</v>
      </c>
      <c r="J11790" s="17"/>
      <c r="K11790" s="5"/>
      <c r="L11790" s="5"/>
      <c r="M11790" s="5"/>
      <c r="N11790" s="5">
        <v>16.901499999999999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34.016762300000003</v>
      </c>
      <c r="E11791" s="6">
        <v>-81.1069988</v>
      </c>
      <c r="F11791" s="13">
        <v>4402.0613139999996</v>
      </c>
      <c r="G11791" s="4" t="s">
        <v>19</v>
      </c>
      <c r="H11791" s="15">
        <v>16.878499999999999</v>
      </c>
      <c r="I11791" s="5">
        <v>3.69</v>
      </c>
      <c r="J11791" s="17"/>
      <c r="K11791" s="5"/>
      <c r="L11791" s="5"/>
      <c r="M11791" s="5"/>
      <c r="N11791" s="5">
        <v>16.878499999999999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34.016761000000002</v>
      </c>
      <c r="E11792" s="6">
        <v>-81.106999400000007</v>
      </c>
      <c r="F11792" s="13">
        <v>4402.5678049999997</v>
      </c>
      <c r="G11792" s="4" t="s">
        <v>19</v>
      </c>
      <c r="H11792" s="15">
        <v>16.871499999999997</v>
      </c>
      <c r="I11792" s="5">
        <v>3.65</v>
      </c>
      <c r="J11792" s="17"/>
      <c r="K11792" s="5"/>
      <c r="L11792" s="5"/>
      <c r="M11792" s="5"/>
      <c r="N11792" s="5">
        <v>16.871499999999997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34.016759700000001</v>
      </c>
      <c r="E11793" s="6">
        <v>-81.106999999999999</v>
      </c>
      <c r="F11793" s="13">
        <v>4403.0742959999998</v>
      </c>
      <c r="G11793" s="4" t="s">
        <v>19</v>
      </c>
      <c r="H11793" s="15">
        <v>16.858499999999999</v>
      </c>
      <c r="I11793" s="5">
        <v>3.74</v>
      </c>
      <c r="J11793" s="17"/>
      <c r="K11793" s="5"/>
      <c r="L11793" s="5"/>
      <c r="M11793" s="5"/>
      <c r="N11793" s="5">
        <v>16.858499999999999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34.016758500000002</v>
      </c>
      <c r="E11794" s="6">
        <v>-81.107000600000006</v>
      </c>
      <c r="F11794" s="13">
        <v>4403.5472470000004</v>
      </c>
      <c r="G11794" s="4" t="s">
        <v>19</v>
      </c>
      <c r="H11794" s="15">
        <v>16.835000000000001</v>
      </c>
      <c r="I11794" s="5">
        <v>3.7</v>
      </c>
      <c r="J11794" s="17"/>
      <c r="K11794" s="5"/>
      <c r="L11794" s="5"/>
      <c r="M11794" s="5"/>
      <c r="N11794" s="5">
        <v>16.835000000000001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34.016757200000001</v>
      </c>
      <c r="E11795" s="6">
        <v>-81.107001299999993</v>
      </c>
      <c r="F11795" s="13">
        <v>4404.0654839999997</v>
      </c>
      <c r="G11795" s="4" t="s">
        <v>19</v>
      </c>
      <c r="H11795" s="15">
        <v>16.812999999999999</v>
      </c>
      <c r="I11795" s="5">
        <v>3.77</v>
      </c>
      <c r="J11795" s="17"/>
      <c r="K11795" s="5"/>
      <c r="L11795" s="5"/>
      <c r="M11795" s="5"/>
      <c r="N11795" s="5">
        <v>16.812999999999999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34.0167559</v>
      </c>
      <c r="E11796" s="6">
        <v>-81.1070019</v>
      </c>
      <c r="F11796" s="13">
        <v>4404.5719749999998</v>
      </c>
      <c r="G11796" s="4" t="s">
        <v>19</v>
      </c>
      <c r="H11796" s="15">
        <v>16.8245</v>
      </c>
      <c r="I11796" s="5">
        <v>3.62</v>
      </c>
      <c r="J11796" s="17"/>
      <c r="K11796" s="5"/>
      <c r="L11796" s="5"/>
      <c r="M11796" s="5"/>
      <c r="N11796" s="5">
        <v>16.8245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34.016754599999999</v>
      </c>
      <c r="E11797" s="6">
        <v>-81.107002499999993</v>
      </c>
      <c r="F11797" s="13">
        <v>4405.0784649999996</v>
      </c>
      <c r="G11797" s="4" t="s">
        <v>19</v>
      </c>
      <c r="H11797" s="15">
        <v>16.820499999999999</v>
      </c>
      <c r="I11797" s="5">
        <v>3.55</v>
      </c>
      <c r="J11797" s="17"/>
      <c r="K11797" s="5"/>
      <c r="L11797" s="5"/>
      <c r="M11797" s="5"/>
      <c r="N11797" s="5">
        <v>16.820499999999999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34.016753299999998</v>
      </c>
      <c r="E11798" s="6">
        <v>-81.1070031</v>
      </c>
      <c r="F11798" s="13">
        <v>4405.5849559999997</v>
      </c>
      <c r="G11798" s="4" t="s">
        <v>19</v>
      </c>
      <c r="H11798" s="15">
        <v>16.804500000000001</v>
      </c>
      <c r="I11798" s="5">
        <v>3.83</v>
      </c>
      <c r="J11798" s="17"/>
      <c r="K11798" s="5"/>
      <c r="L11798" s="5"/>
      <c r="M11798" s="5"/>
      <c r="N11798" s="5">
        <v>16.804500000000001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34.016752099999998</v>
      </c>
      <c r="E11799" s="6">
        <v>-81.107003700000007</v>
      </c>
      <c r="F11799" s="13">
        <v>4406.0579070000003</v>
      </c>
      <c r="G11799" s="4" t="s">
        <v>19</v>
      </c>
      <c r="H11799" s="15">
        <v>16.779</v>
      </c>
      <c r="I11799" s="5">
        <v>3.73</v>
      </c>
      <c r="J11799" s="17"/>
      <c r="K11799" s="5"/>
      <c r="L11799" s="5"/>
      <c r="M11799" s="5"/>
      <c r="N11799" s="5">
        <v>16.779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34.016750799999997</v>
      </c>
      <c r="E11800" s="6">
        <v>-81.107004399999994</v>
      </c>
      <c r="F11800" s="13">
        <v>4406.576145</v>
      </c>
      <c r="G11800" s="4" t="s">
        <v>19</v>
      </c>
      <c r="H11800" s="15">
        <v>16.739999999999998</v>
      </c>
      <c r="I11800" s="5">
        <v>3.54</v>
      </c>
      <c r="J11800" s="17"/>
      <c r="K11800" s="5"/>
      <c r="L11800" s="5"/>
      <c r="M11800" s="5"/>
      <c r="N11800" s="5">
        <v>16.739999999999998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34.016749500000003</v>
      </c>
      <c r="E11801" s="6">
        <v>-81.107005000000001</v>
      </c>
      <c r="F11801" s="13">
        <v>4407.0826349999998</v>
      </c>
      <c r="G11801" s="4" t="s">
        <v>19</v>
      </c>
      <c r="H11801" s="15">
        <v>16.7165</v>
      </c>
      <c r="I11801" s="5">
        <v>3.7</v>
      </c>
      <c r="J11801" s="17"/>
      <c r="K11801" s="5"/>
      <c r="L11801" s="5"/>
      <c r="M11801" s="5"/>
      <c r="N11801" s="5">
        <v>16.7165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34.016748200000002</v>
      </c>
      <c r="E11802" s="6">
        <v>-81.107005599999994</v>
      </c>
      <c r="F11802" s="13">
        <v>4407.5891259999999</v>
      </c>
      <c r="G11802" s="4" t="s">
        <v>19</v>
      </c>
      <c r="H11802" s="15">
        <v>16.720499999999998</v>
      </c>
      <c r="I11802" s="5">
        <v>3.63</v>
      </c>
      <c r="J11802" s="17"/>
      <c r="K11802" s="5"/>
      <c r="L11802" s="5"/>
      <c r="M11802" s="5"/>
      <c r="N11802" s="5">
        <v>16.720499999999998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34.016746900000001</v>
      </c>
      <c r="E11803" s="6">
        <v>-81.107006200000001</v>
      </c>
      <c r="F11803" s="13">
        <v>4408.0956169999999</v>
      </c>
      <c r="G11803" s="4" t="s">
        <v>19</v>
      </c>
      <c r="H11803" s="15">
        <v>16.707999999999998</v>
      </c>
      <c r="I11803" s="5">
        <v>3.68</v>
      </c>
      <c r="J11803" s="17"/>
      <c r="K11803" s="5"/>
      <c r="L11803" s="5"/>
      <c r="M11803" s="5"/>
      <c r="N11803" s="5">
        <v>16.707999999999998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34.016745700000001</v>
      </c>
      <c r="E11804" s="6">
        <v>-81.107006799999994</v>
      </c>
      <c r="F11804" s="13">
        <v>4408.5685679999997</v>
      </c>
      <c r="G11804" s="4" t="s">
        <v>19</v>
      </c>
      <c r="H11804" s="15">
        <v>16.6995</v>
      </c>
      <c r="I11804" s="5">
        <v>3.67</v>
      </c>
      <c r="J11804" s="17"/>
      <c r="K11804" s="5"/>
      <c r="L11804" s="5"/>
      <c r="M11804" s="5"/>
      <c r="N11804" s="5">
        <v>16.6995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34.0167444</v>
      </c>
      <c r="E11805" s="6">
        <v>-81.107007499999995</v>
      </c>
      <c r="F11805" s="13">
        <v>4409.0868049999999</v>
      </c>
      <c r="G11805" s="4" t="s">
        <v>19</v>
      </c>
      <c r="H11805" s="15">
        <v>16.677</v>
      </c>
      <c r="I11805" s="5">
        <v>3.59</v>
      </c>
      <c r="J11805" s="17"/>
      <c r="K11805" s="5"/>
      <c r="L11805" s="5"/>
      <c r="M11805" s="5"/>
      <c r="N11805" s="5">
        <v>16.677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34.016743099999999</v>
      </c>
      <c r="E11806" s="6">
        <v>-81.107008100000002</v>
      </c>
      <c r="F11806" s="13">
        <v>4409.593296</v>
      </c>
      <c r="G11806" s="4" t="s">
        <v>19</v>
      </c>
      <c r="H11806" s="15">
        <v>16.677</v>
      </c>
      <c r="I11806" s="5">
        <v>3.56</v>
      </c>
      <c r="J11806" s="17"/>
      <c r="K11806" s="5"/>
      <c r="L11806" s="5"/>
      <c r="M11806" s="5"/>
      <c r="N11806" s="5">
        <v>16.677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34.016741799999998</v>
      </c>
      <c r="E11807" s="6">
        <v>-81.107008699999994</v>
      </c>
      <c r="F11807" s="13">
        <v>4410.0997870000001</v>
      </c>
      <c r="G11807" s="4" t="s">
        <v>19</v>
      </c>
      <c r="H11807" s="15">
        <v>16.648000000000003</v>
      </c>
      <c r="I11807" s="5">
        <v>3.71</v>
      </c>
      <c r="J11807" s="17"/>
      <c r="K11807" s="5"/>
      <c r="L11807" s="5"/>
      <c r="M11807" s="5"/>
      <c r="N11807" s="5">
        <v>16.648000000000003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34.016740499999997</v>
      </c>
      <c r="E11808" s="6">
        <v>-81.107009300000001</v>
      </c>
      <c r="F11808" s="13">
        <v>4410.6062769999999</v>
      </c>
      <c r="G11808" s="4" t="s">
        <v>19</v>
      </c>
      <c r="H11808" s="15">
        <v>16.606500000000004</v>
      </c>
      <c r="I11808" s="5">
        <v>3.53</v>
      </c>
      <c r="J11808" s="17"/>
      <c r="K11808" s="5"/>
      <c r="L11808" s="5"/>
      <c r="M11808" s="5"/>
      <c r="N11808" s="5">
        <v>16.606500000000004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34.016739200000004</v>
      </c>
      <c r="E11809" s="6">
        <v>-81.107009899999994</v>
      </c>
      <c r="F11809" s="13">
        <v>4411.112768</v>
      </c>
      <c r="G11809" s="4" t="s">
        <v>19</v>
      </c>
      <c r="H11809" s="15">
        <v>16.613500000000002</v>
      </c>
      <c r="I11809" s="5">
        <v>3.72</v>
      </c>
      <c r="J11809" s="17"/>
      <c r="K11809" s="5"/>
      <c r="L11809" s="5"/>
      <c r="M11809" s="5"/>
      <c r="N11809" s="5">
        <v>16.613500000000002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34.016737999999997</v>
      </c>
      <c r="E11810" s="6">
        <v>-81.107010599999995</v>
      </c>
      <c r="F11810" s="13">
        <v>4411.5974660000002</v>
      </c>
      <c r="G11810" s="4" t="s">
        <v>19</v>
      </c>
      <c r="H11810" s="15">
        <v>16.615500000000001</v>
      </c>
      <c r="I11810" s="5">
        <v>3.75</v>
      </c>
      <c r="J11810" s="17"/>
      <c r="K11810" s="5"/>
      <c r="L11810" s="5"/>
      <c r="M11810" s="5"/>
      <c r="N11810" s="5">
        <v>16.615500000000001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34.016736700000003</v>
      </c>
      <c r="E11811" s="6">
        <v>-81.107011200000002</v>
      </c>
      <c r="F11811" s="13">
        <v>4412.1039559999999</v>
      </c>
      <c r="G11811" s="4" t="s">
        <v>19</v>
      </c>
      <c r="H11811" s="15">
        <v>16.596499999999999</v>
      </c>
      <c r="I11811" s="5">
        <v>3.54</v>
      </c>
      <c r="J11811" s="17"/>
      <c r="K11811" s="5"/>
      <c r="L11811" s="5"/>
      <c r="M11811" s="5"/>
      <c r="N11811" s="5">
        <v>16.596499999999999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34.016735400000002</v>
      </c>
      <c r="E11812" s="6">
        <v>-81.107011799999995</v>
      </c>
      <c r="F11812" s="13">
        <v>4412.610447</v>
      </c>
      <c r="G11812" s="4" t="s">
        <v>19</v>
      </c>
      <c r="H11812" s="15">
        <v>16.600999999999999</v>
      </c>
      <c r="I11812" s="5">
        <v>3.57</v>
      </c>
      <c r="J11812" s="17"/>
      <c r="K11812" s="5"/>
      <c r="L11812" s="5"/>
      <c r="M11812" s="5"/>
      <c r="N11812" s="5">
        <v>16.600999999999999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34.016734100000001</v>
      </c>
      <c r="E11813" s="6">
        <v>-81.107012400000002</v>
      </c>
      <c r="F11813" s="13">
        <v>4413.1169380000001</v>
      </c>
      <c r="G11813" s="4" t="s">
        <v>19</v>
      </c>
      <c r="H11813" s="15">
        <v>16.5885</v>
      </c>
      <c r="I11813" s="5">
        <v>3.63</v>
      </c>
      <c r="J11813" s="17"/>
      <c r="K11813" s="5"/>
      <c r="L11813" s="5"/>
      <c r="M11813" s="5"/>
      <c r="N11813" s="5">
        <v>16.5885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34.0167328</v>
      </c>
      <c r="E11814" s="6">
        <v>-81.107013100000003</v>
      </c>
      <c r="F11814" s="13">
        <v>4413.6351750000003</v>
      </c>
      <c r="G11814" s="4" t="s">
        <v>19</v>
      </c>
      <c r="H11814" s="15">
        <v>16.589000000000002</v>
      </c>
      <c r="I11814" s="5">
        <v>3.71</v>
      </c>
      <c r="J11814" s="17"/>
      <c r="K11814" s="5"/>
      <c r="L11814" s="5"/>
      <c r="M11814" s="5"/>
      <c r="N11814" s="5">
        <v>16.589000000000002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34.0167316</v>
      </c>
      <c r="E11815" s="6">
        <v>-81.107013699999996</v>
      </c>
      <c r="F11815" s="13">
        <v>4414.1081260000001</v>
      </c>
      <c r="G11815" s="4" t="s">
        <v>19</v>
      </c>
      <c r="H11815" s="15">
        <v>16.573999999999995</v>
      </c>
      <c r="I11815" s="5">
        <v>3.58</v>
      </c>
      <c r="J11815" s="17"/>
      <c r="K11815" s="5"/>
      <c r="L11815" s="5"/>
      <c r="M11815" s="5"/>
      <c r="N11815" s="5">
        <v>16.573999999999995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34.016730299999999</v>
      </c>
      <c r="E11816" s="6">
        <v>-81.107014300000003</v>
      </c>
      <c r="F11816" s="13">
        <v>4414.6146170000002</v>
      </c>
      <c r="G11816" s="4" t="s">
        <v>19</v>
      </c>
      <c r="H11816" s="15">
        <v>16.547999999999995</v>
      </c>
      <c r="I11816" s="5">
        <v>3.68</v>
      </c>
      <c r="J11816" s="17"/>
      <c r="K11816" s="5"/>
      <c r="L11816" s="5"/>
      <c r="M11816" s="5"/>
      <c r="N11816" s="5">
        <v>16.547999999999995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34.016728999999998</v>
      </c>
      <c r="E11817" s="6">
        <v>-81.107014899999996</v>
      </c>
      <c r="F11817" s="13">
        <v>4415.1211080000003</v>
      </c>
      <c r="G11817" s="4" t="s">
        <v>19</v>
      </c>
      <c r="H11817" s="15">
        <v>16.530999999999999</v>
      </c>
      <c r="I11817" s="5">
        <v>3.78</v>
      </c>
      <c r="J11817" s="17"/>
      <c r="K11817" s="5"/>
      <c r="L11817" s="5"/>
      <c r="M11817" s="5"/>
      <c r="N11817" s="5">
        <v>16.530999999999999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34.016727699999997</v>
      </c>
      <c r="E11818" s="6">
        <v>-81.107015500000003</v>
      </c>
      <c r="F11818" s="13">
        <v>4415.627598</v>
      </c>
      <c r="G11818" s="4" t="s">
        <v>19</v>
      </c>
      <c r="H11818" s="15">
        <v>16.526</v>
      </c>
      <c r="I11818" s="5">
        <v>3.64</v>
      </c>
      <c r="J11818" s="17"/>
      <c r="K11818" s="5"/>
      <c r="L11818" s="5"/>
      <c r="M11818" s="5"/>
      <c r="N11818" s="5">
        <v>16.526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34.016726400000003</v>
      </c>
      <c r="E11819" s="6">
        <v>-81.107016200000004</v>
      </c>
      <c r="F11819" s="13">
        <v>4416.1458359999997</v>
      </c>
      <c r="G11819" s="4" t="s">
        <v>19</v>
      </c>
      <c r="H11819" s="15">
        <v>16.519500000000001</v>
      </c>
      <c r="I11819" s="5">
        <v>3.65</v>
      </c>
      <c r="J11819" s="17"/>
      <c r="K11819" s="5"/>
      <c r="L11819" s="5"/>
      <c r="M11819" s="5"/>
      <c r="N11819" s="5">
        <v>16.519500000000001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34.016725200000003</v>
      </c>
      <c r="E11820" s="6">
        <v>-81.107016799999997</v>
      </c>
      <c r="F11820" s="13">
        <v>4416.6187870000003</v>
      </c>
      <c r="G11820" s="4" t="s">
        <v>19</v>
      </c>
      <c r="H11820" s="15">
        <v>16.524999999999999</v>
      </c>
      <c r="I11820" s="5">
        <v>3.64</v>
      </c>
      <c r="J11820" s="17"/>
      <c r="K11820" s="5"/>
      <c r="L11820" s="5"/>
      <c r="M11820" s="5"/>
      <c r="N11820" s="5">
        <v>16.524999999999999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34.016723900000002</v>
      </c>
      <c r="E11821" s="6">
        <v>-81.107017400000004</v>
      </c>
      <c r="F11821" s="13">
        <v>4417.1252780000004</v>
      </c>
      <c r="G11821" s="4" t="s">
        <v>19</v>
      </c>
      <c r="H11821" s="15">
        <v>16.523</v>
      </c>
      <c r="I11821" s="5">
        <v>3.6</v>
      </c>
      <c r="J11821" s="17"/>
      <c r="K11821" s="5"/>
      <c r="L11821" s="5"/>
      <c r="M11821" s="5"/>
      <c r="N11821" s="5">
        <v>16.523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34.016722600000001</v>
      </c>
      <c r="E11822" s="6">
        <v>-81.107017999999997</v>
      </c>
      <c r="F11822" s="13">
        <v>4417.6317680000002</v>
      </c>
      <c r="G11822" s="4" t="s">
        <v>19</v>
      </c>
      <c r="H11822" s="15">
        <v>16.497999999999998</v>
      </c>
      <c r="I11822" s="5">
        <v>3.61</v>
      </c>
      <c r="J11822" s="17"/>
      <c r="K11822" s="5"/>
      <c r="L11822" s="5"/>
      <c r="M11822" s="5"/>
      <c r="N11822" s="5">
        <v>16.497999999999998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34.0167213</v>
      </c>
      <c r="E11823" s="6">
        <v>-81.107018600000004</v>
      </c>
      <c r="F11823" s="13">
        <v>4418.1382590000003</v>
      </c>
      <c r="G11823" s="4" t="s">
        <v>19</v>
      </c>
      <c r="H11823" s="15">
        <v>16.484499999999997</v>
      </c>
      <c r="I11823" s="5">
        <v>3.56</v>
      </c>
      <c r="J11823" s="17"/>
      <c r="K11823" s="5"/>
      <c r="L11823" s="5"/>
      <c r="M11823" s="5"/>
      <c r="N11823" s="5">
        <v>16.484499999999997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34.016719999999999</v>
      </c>
      <c r="E11824" s="6">
        <v>-81.107019300000005</v>
      </c>
      <c r="F11824" s="13">
        <v>4418.6564959999996</v>
      </c>
      <c r="G11824" s="4" t="s">
        <v>19</v>
      </c>
      <c r="H11824" s="15">
        <v>16.476999999999997</v>
      </c>
      <c r="I11824" s="5">
        <v>3.67</v>
      </c>
      <c r="J11824" s="17"/>
      <c r="K11824" s="5"/>
      <c r="L11824" s="5"/>
      <c r="M11824" s="5"/>
      <c r="N11824" s="5">
        <v>16.476999999999997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34.0167188</v>
      </c>
      <c r="E11825" s="6">
        <v>-81.107019899999997</v>
      </c>
      <c r="F11825" s="13">
        <v>4419.1294479999997</v>
      </c>
      <c r="G11825" s="4" t="s">
        <v>19</v>
      </c>
      <c r="H11825" s="15">
        <v>16.471999999999998</v>
      </c>
      <c r="I11825" s="5">
        <v>3.62</v>
      </c>
      <c r="J11825" s="17"/>
      <c r="K11825" s="5"/>
      <c r="L11825" s="5"/>
      <c r="M11825" s="5"/>
      <c r="N11825" s="5">
        <v>16.471999999999998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34.016717499999999</v>
      </c>
      <c r="E11826" s="6">
        <v>-81.107020500000004</v>
      </c>
      <c r="F11826" s="13">
        <v>4419.6359380000004</v>
      </c>
      <c r="G11826" s="4" t="s">
        <v>19</v>
      </c>
      <c r="H11826" s="15">
        <v>16.456</v>
      </c>
      <c r="I11826" s="5">
        <v>3.64</v>
      </c>
      <c r="J11826" s="17"/>
      <c r="K11826" s="5"/>
      <c r="L11826" s="5"/>
      <c r="M11826" s="5"/>
      <c r="N11826" s="5">
        <v>16.456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34.016716199999998</v>
      </c>
      <c r="E11827" s="6">
        <v>-81.107021099999997</v>
      </c>
      <c r="F11827" s="13">
        <v>4420.1424290000004</v>
      </c>
      <c r="G11827" s="4" t="s">
        <v>19</v>
      </c>
      <c r="H11827" s="15">
        <v>16.470499999999998</v>
      </c>
      <c r="I11827" s="5">
        <v>3.69</v>
      </c>
      <c r="J11827" s="17"/>
      <c r="K11827" s="5"/>
      <c r="L11827" s="5"/>
      <c r="M11827" s="5"/>
      <c r="N11827" s="5">
        <v>16.470499999999998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34.016714899999997</v>
      </c>
      <c r="E11828" s="6">
        <v>-81.107021700000004</v>
      </c>
      <c r="F11828" s="13">
        <v>4420.6489199999996</v>
      </c>
      <c r="G11828" s="4" t="s">
        <v>19</v>
      </c>
      <c r="H11828" s="15">
        <v>16.491</v>
      </c>
      <c r="I11828" s="5">
        <v>3.52</v>
      </c>
      <c r="J11828" s="17"/>
      <c r="K11828" s="5"/>
      <c r="L11828" s="5"/>
      <c r="M11828" s="5"/>
      <c r="N11828" s="5">
        <v>16.491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34.016713600000003</v>
      </c>
      <c r="E11829" s="6">
        <v>-81.107022400000005</v>
      </c>
      <c r="F11829" s="13">
        <v>4421.1671569999999</v>
      </c>
      <c r="G11829" s="4" t="s">
        <v>19</v>
      </c>
      <c r="H11829" s="15">
        <v>16.47</v>
      </c>
      <c r="I11829" s="5">
        <v>3.54</v>
      </c>
      <c r="J11829" s="17"/>
      <c r="K11829" s="5"/>
      <c r="L11829" s="5"/>
      <c r="M11829" s="5"/>
      <c r="N11829" s="5">
        <v>16.47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34.016712400000003</v>
      </c>
      <c r="E11830" s="6">
        <v>-81.107022999999998</v>
      </c>
      <c r="F11830" s="13">
        <v>4421.6401079999996</v>
      </c>
      <c r="G11830" s="4" t="s">
        <v>19</v>
      </c>
      <c r="H11830" s="15">
        <v>16.449999999999996</v>
      </c>
      <c r="I11830" s="5">
        <v>3.64</v>
      </c>
      <c r="J11830" s="17"/>
      <c r="K11830" s="5"/>
      <c r="L11830" s="5"/>
      <c r="M11830" s="5"/>
      <c r="N11830" s="5">
        <v>16.449999999999996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34.016711100000002</v>
      </c>
      <c r="E11831" s="6">
        <v>-81.107023600000005</v>
      </c>
      <c r="F11831" s="13">
        <v>4422.1465989999997</v>
      </c>
      <c r="G11831" s="4" t="s">
        <v>19</v>
      </c>
      <c r="H11831" s="15">
        <v>16.426499999999997</v>
      </c>
      <c r="I11831" s="5">
        <v>3.69</v>
      </c>
      <c r="J11831" s="17"/>
      <c r="K11831" s="5"/>
      <c r="L11831" s="5"/>
      <c r="M11831" s="5"/>
      <c r="N11831" s="5">
        <v>16.426499999999997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34.016709800000001</v>
      </c>
      <c r="E11832" s="6">
        <v>-81.107024199999998</v>
      </c>
      <c r="F11832" s="13">
        <v>4422.6530899999998</v>
      </c>
      <c r="G11832" s="4" t="s">
        <v>19</v>
      </c>
      <c r="H11832" s="15">
        <v>16.381499999999996</v>
      </c>
      <c r="I11832" s="5">
        <v>3.62</v>
      </c>
      <c r="J11832" s="17"/>
      <c r="K11832" s="5"/>
      <c r="L11832" s="5"/>
      <c r="M11832" s="5"/>
      <c r="N11832" s="5">
        <v>16.381499999999996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34.0167085</v>
      </c>
      <c r="E11833" s="6">
        <v>-81.107024800000005</v>
      </c>
      <c r="F11833" s="13">
        <v>4423.1595799999996</v>
      </c>
      <c r="G11833" s="4" t="s">
        <v>19</v>
      </c>
      <c r="H11833" s="15">
        <v>16.348999999999997</v>
      </c>
      <c r="I11833" s="5">
        <v>3.63</v>
      </c>
      <c r="J11833" s="17"/>
      <c r="K11833" s="5"/>
      <c r="L11833" s="5"/>
      <c r="M11833" s="5"/>
      <c r="N11833" s="5">
        <v>16.348999999999997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34.016707199999999</v>
      </c>
      <c r="E11834" s="6">
        <v>-81.107025500000006</v>
      </c>
      <c r="F11834" s="13">
        <v>4423.6778169999998</v>
      </c>
      <c r="G11834" s="4" t="s">
        <v>19</v>
      </c>
      <c r="H11834" s="15">
        <v>16.323499999999996</v>
      </c>
      <c r="I11834" s="5">
        <v>3.69</v>
      </c>
      <c r="J11834" s="17"/>
      <c r="K11834" s="5"/>
      <c r="L11834" s="5"/>
      <c r="M11834" s="5"/>
      <c r="N11834" s="5">
        <v>16.323499999999996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34.016705999999999</v>
      </c>
      <c r="E11835" s="6">
        <v>-81.107026099999999</v>
      </c>
      <c r="F11835" s="13">
        <v>4424.1507689999999</v>
      </c>
      <c r="G11835" s="4" t="s">
        <v>19</v>
      </c>
      <c r="H11835" s="15">
        <v>16.307500000000001</v>
      </c>
      <c r="I11835" s="5">
        <v>3.66</v>
      </c>
      <c r="J11835" s="17"/>
      <c r="K11835" s="5"/>
      <c r="L11835" s="5"/>
      <c r="M11835" s="5"/>
      <c r="N11835" s="5">
        <v>16.307500000000001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34.016704699999998</v>
      </c>
      <c r="E11836" s="6">
        <v>-81.107026700000006</v>
      </c>
      <c r="F11836" s="13">
        <v>4424.65726</v>
      </c>
      <c r="G11836" s="4" t="s">
        <v>19</v>
      </c>
      <c r="H11836" s="15">
        <v>16.286500000000004</v>
      </c>
      <c r="I11836" s="5">
        <v>3.5</v>
      </c>
      <c r="J11836" s="17"/>
      <c r="K11836" s="5"/>
      <c r="L11836" s="5"/>
      <c r="M11836" s="5"/>
      <c r="N11836" s="5">
        <v>16.286500000000004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34.016703399999997</v>
      </c>
      <c r="E11837" s="6">
        <v>-81.107027299999999</v>
      </c>
      <c r="F11837" s="13">
        <v>4425.1637499999997</v>
      </c>
      <c r="G11837" s="4" t="s">
        <v>19</v>
      </c>
      <c r="H11837" s="15">
        <v>16.292000000000002</v>
      </c>
      <c r="I11837" s="5">
        <v>3.48</v>
      </c>
      <c r="J11837" s="17"/>
      <c r="K11837" s="5"/>
      <c r="L11837" s="5"/>
      <c r="M11837" s="5"/>
      <c r="N11837" s="5">
        <v>16.292000000000002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34.016702100000003</v>
      </c>
      <c r="E11838" s="6">
        <v>-81.107027900000006</v>
      </c>
      <c r="F11838" s="13">
        <v>4425.6702409999998</v>
      </c>
      <c r="G11838" s="4" t="s">
        <v>19</v>
      </c>
      <c r="H11838" s="15">
        <v>16.279500000000002</v>
      </c>
      <c r="I11838" s="5">
        <v>3.69</v>
      </c>
      <c r="J11838" s="17"/>
      <c r="K11838" s="5"/>
      <c r="L11838" s="5"/>
      <c r="M11838" s="5"/>
      <c r="N11838" s="5">
        <v>16.279500000000002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34.016700800000002</v>
      </c>
      <c r="E11839" s="6">
        <v>-81.107028600000007</v>
      </c>
      <c r="F11839" s="13">
        <v>4426.188478</v>
      </c>
      <c r="G11839" s="4" t="s">
        <v>19</v>
      </c>
      <c r="H11839" s="15">
        <v>16.259499999999999</v>
      </c>
      <c r="I11839" s="5">
        <v>3.56</v>
      </c>
      <c r="J11839" s="17"/>
      <c r="K11839" s="5"/>
      <c r="L11839" s="5"/>
      <c r="M11839" s="5"/>
      <c r="N11839" s="5">
        <v>16.259499999999999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34.016699600000003</v>
      </c>
      <c r="E11840" s="6">
        <v>-81.107029199999999</v>
      </c>
      <c r="F11840" s="13">
        <v>4426.6614300000001</v>
      </c>
      <c r="G11840" s="4" t="s">
        <v>19</v>
      </c>
      <c r="H11840" s="15">
        <v>16.237500000000001</v>
      </c>
      <c r="I11840" s="5">
        <v>3.59</v>
      </c>
      <c r="J11840" s="17"/>
      <c r="K11840" s="5"/>
      <c r="L11840" s="5"/>
      <c r="M11840" s="5"/>
      <c r="N11840" s="5">
        <v>16.237500000000001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34.016698300000002</v>
      </c>
      <c r="E11841" s="6">
        <v>-81.107029800000007</v>
      </c>
      <c r="F11841" s="13">
        <v>4427.1679199999999</v>
      </c>
      <c r="G11841" s="4" t="s">
        <v>19</v>
      </c>
      <c r="H11841" s="15">
        <v>16.234000000000002</v>
      </c>
      <c r="I11841" s="5">
        <v>3.74</v>
      </c>
      <c r="J11841" s="17"/>
      <c r="K11841" s="5"/>
      <c r="L11841" s="5"/>
      <c r="M11841" s="5"/>
      <c r="N11841" s="5">
        <v>16.234000000000002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34.016697000000001</v>
      </c>
      <c r="E11842" s="6">
        <v>-81.107030399999999</v>
      </c>
      <c r="F11842" s="13">
        <v>4427.674411</v>
      </c>
      <c r="G11842" s="4" t="s">
        <v>19</v>
      </c>
      <c r="H11842" s="15">
        <v>16.2225</v>
      </c>
      <c r="I11842" s="5">
        <v>3.71</v>
      </c>
      <c r="J11842" s="17"/>
      <c r="K11842" s="5"/>
      <c r="L11842" s="5"/>
      <c r="M11842" s="5"/>
      <c r="N11842" s="5">
        <v>16.2225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34.0166957</v>
      </c>
      <c r="E11843" s="6">
        <v>-81.107031000000006</v>
      </c>
      <c r="F11843" s="13">
        <v>4428.1809020000001</v>
      </c>
      <c r="G11843" s="4" t="s">
        <v>19</v>
      </c>
      <c r="H11843" s="15">
        <v>16.219000000000001</v>
      </c>
      <c r="I11843" s="5">
        <v>3.65</v>
      </c>
      <c r="J11843" s="17"/>
      <c r="K11843" s="5"/>
      <c r="L11843" s="5"/>
      <c r="M11843" s="5"/>
      <c r="N11843" s="5">
        <v>16.219000000000001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34.016694399999999</v>
      </c>
      <c r="E11844" s="6">
        <v>-81.107031699999993</v>
      </c>
      <c r="F11844" s="13">
        <v>4428.6991390000003</v>
      </c>
      <c r="G11844" s="4" t="s">
        <v>19</v>
      </c>
      <c r="H11844" s="15">
        <v>16.218499999999999</v>
      </c>
      <c r="I11844" s="5">
        <v>3.69</v>
      </c>
      <c r="J11844" s="17"/>
      <c r="K11844" s="5"/>
      <c r="L11844" s="5"/>
      <c r="M11844" s="5"/>
      <c r="N11844" s="5">
        <v>16.218499999999999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34.016693099999998</v>
      </c>
      <c r="E11845" s="6">
        <v>-81.1070323</v>
      </c>
      <c r="F11845" s="13">
        <v>4429.2056300000004</v>
      </c>
      <c r="G11845" s="4" t="s">
        <v>19</v>
      </c>
      <c r="H11845" s="15">
        <v>16.2165</v>
      </c>
      <c r="I11845" s="5">
        <v>3.75</v>
      </c>
      <c r="J11845" s="17"/>
      <c r="K11845" s="5"/>
      <c r="L11845" s="5"/>
      <c r="M11845" s="5"/>
      <c r="N11845" s="5">
        <v>16.2165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34.016691899999998</v>
      </c>
      <c r="E11846" s="6">
        <v>-81.107032899999993</v>
      </c>
      <c r="F11846" s="13">
        <v>4429.6785810000001</v>
      </c>
      <c r="G11846" s="4" t="s">
        <v>19</v>
      </c>
      <c r="H11846" s="15">
        <v>16.2135</v>
      </c>
      <c r="I11846" s="5">
        <v>3.47</v>
      </c>
      <c r="J11846" s="17"/>
      <c r="K11846" s="5"/>
      <c r="L11846" s="5"/>
      <c r="M11846" s="5"/>
      <c r="N11846" s="5">
        <v>16.2135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34.016690599999997</v>
      </c>
      <c r="E11847" s="6">
        <v>-81.1070335</v>
      </c>
      <c r="F11847" s="13">
        <v>4430.1850720000002</v>
      </c>
      <c r="G11847" s="4" t="s">
        <v>19</v>
      </c>
      <c r="H11847" s="15">
        <v>16.183999999999997</v>
      </c>
      <c r="I11847" s="5">
        <v>3.74</v>
      </c>
      <c r="J11847" s="17"/>
      <c r="K11847" s="5"/>
      <c r="L11847" s="5"/>
      <c r="M11847" s="5"/>
      <c r="N11847" s="5">
        <v>16.183999999999997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34.016689300000003</v>
      </c>
      <c r="E11848" s="6">
        <v>-81.107034100000007</v>
      </c>
      <c r="F11848" s="13">
        <v>4430.691562</v>
      </c>
      <c r="G11848" s="4" t="s">
        <v>19</v>
      </c>
      <c r="H11848" s="15">
        <v>16.157999999999998</v>
      </c>
      <c r="I11848" s="5">
        <v>3.56</v>
      </c>
      <c r="J11848" s="17"/>
      <c r="K11848" s="5"/>
      <c r="L11848" s="5"/>
      <c r="M11848" s="5"/>
      <c r="N11848" s="5">
        <v>16.157999999999998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34.016688000000002</v>
      </c>
      <c r="E11849" s="6">
        <v>-81.107034799999994</v>
      </c>
      <c r="F11849" s="13">
        <v>4431.2097999999996</v>
      </c>
      <c r="G11849" s="4" t="s">
        <v>19</v>
      </c>
      <c r="H11849" s="15">
        <v>16.171499999999998</v>
      </c>
      <c r="I11849" s="5">
        <v>3.67</v>
      </c>
      <c r="J11849" s="17"/>
      <c r="K11849" s="5"/>
      <c r="L11849" s="5"/>
      <c r="M11849" s="5"/>
      <c r="N11849" s="5">
        <v>16.171499999999998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34.016686700000001</v>
      </c>
      <c r="E11850" s="6">
        <v>-81.107035400000001</v>
      </c>
      <c r="F11850" s="13">
        <v>4431.7162900000003</v>
      </c>
      <c r="G11850" s="4" t="s">
        <v>19</v>
      </c>
      <c r="H11850" s="15">
        <v>16.163999999999998</v>
      </c>
      <c r="I11850" s="5">
        <v>3.6</v>
      </c>
      <c r="J11850" s="17"/>
      <c r="K11850" s="5"/>
      <c r="L11850" s="5"/>
      <c r="M11850" s="5"/>
      <c r="N11850" s="5">
        <v>16.163999999999998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34.016685500000001</v>
      </c>
      <c r="E11851" s="6">
        <v>-81.107035999999994</v>
      </c>
      <c r="F11851" s="13">
        <v>4432.1892420000004</v>
      </c>
      <c r="G11851" s="4" t="s">
        <v>19</v>
      </c>
      <c r="H11851" s="15">
        <v>16.161999999999999</v>
      </c>
      <c r="I11851" s="5">
        <v>3.66</v>
      </c>
      <c r="J11851" s="17"/>
      <c r="K11851" s="5"/>
      <c r="L11851" s="5"/>
      <c r="M11851" s="5"/>
      <c r="N11851" s="5">
        <v>16.161999999999999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34.0166842</v>
      </c>
      <c r="E11852" s="6">
        <v>-81.107036600000001</v>
      </c>
      <c r="F11852" s="13">
        <v>4432.6957320000001</v>
      </c>
      <c r="G11852" s="4" t="s">
        <v>19</v>
      </c>
      <c r="H11852" s="15">
        <v>16.166</v>
      </c>
      <c r="I11852" s="5">
        <v>3.59</v>
      </c>
      <c r="J11852" s="17"/>
      <c r="K11852" s="5"/>
      <c r="L11852" s="5"/>
      <c r="M11852" s="5"/>
      <c r="N11852" s="5">
        <v>16.166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34.016682899999999</v>
      </c>
      <c r="E11853" s="6">
        <v>-81.107037300000002</v>
      </c>
      <c r="F11853" s="13">
        <v>4433.2139699999998</v>
      </c>
      <c r="G11853" s="4" t="s">
        <v>19</v>
      </c>
      <c r="H11853" s="15">
        <v>16.157</v>
      </c>
      <c r="I11853" s="5">
        <v>3.51</v>
      </c>
      <c r="J11853" s="17"/>
      <c r="K11853" s="5"/>
      <c r="L11853" s="5"/>
      <c r="M11853" s="5"/>
      <c r="N11853" s="5">
        <v>16.157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34.016681599999998</v>
      </c>
      <c r="E11854" s="6">
        <v>-81.107037899999995</v>
      </c>
      <c r="F11854" s="13">
        <v>4433.7204599999995</v>
      </c>
      <c r="G11854" s="4" t="s">
        <v>19</v>
      </c>
      <c r="H11854" s="15">
        <v>16.152999999999999</v>
      </c>
      <c r="I11854" s="5">
        <v>3.64</v>
      </c>
      <c r="J11854" s="17"/>
      <c r="K11854" s="5"/>
      <c r="L11854" s="5"/>
      <c r="M11854" s="5"/>
      <c r="N11854" s="5">
        <v>16.152999999999999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34.016680299999997</v>
      </c>
      <c r="E11855" s="6">
        <v>-81.107038500000002</v>
      </c>
      <c r="F11855" s="13">
        <v>4434.2269509999996</v>
      </c>
      <c r="G11855" s="4" t="s">
        <v>19</v>
      </c>
      <c r="H11855" s="15">
        <v>16.154</v>
      </c>
      <c r="I11855" s="5">
        <v>3.56</v>
      </c>
      <c r="J11855" s="17"/>
      <c r="K11855" s="5"/>
      <c r="L11855" s="5"/>
      <c r="M11855" s="5"/>
      <c r="N11855" s="5">
        <v>16.154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34.016679099999998</v>
      </c>
      <c r="E11856" s="6">
        <v>-81.107039099999994</v>
      </c>
      <c r="F11856" s="13">
        <v>4434.6999029999997</v>
      </c>
      <c r="G11856" s="4" t="s">
        <v>19</v>
      </c>
      <c r="H11856" s="15">
        <v>16.148999999999997</v>
      </c>
      <c r="I11856" s="5">
        <v>3.62</v>
      </c>
      <c r="J11856" s="17"/>
      <c r="K11856" s="5"/>
      <c r="L11856" s="5"/>
      <c r="M11856" s="5"/>
      <c r="N11856" s="5">
        <v>16.148999999999997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34.016677799999997</v>
      </c>
      <c r="E11857" s="6">
        <v>-81.107039700000001</v>
      </c>
      <c r="F11857" s="13">
        <v>4435.2063930000004</v>
      </c>
      <c r="G11857" s="4" t="s">
        <v>19</v>
      </c>
      <c r="H11857" s="15">
        <v>16.125499999999999</v>
      </c>
      <c r="I11857" s="5">
        <v>3.64</v>
      </c>
      <c r="J11857" s="17"/>
      <c r="K11857" s="5"/>
      <c r="L11857" s="5"/>
      <c r="M11857" s="5"/>
      <c r="N11857" s="5">
        <v>16.125499999999999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34.016676500000003</v>
      </c>
      <c r="E11858" s="6">
        <v>-81.107040400000002</v>
      </c>
      <c r="F11858" s="13">
        <v>4435.7246299999997</v>
      </c>
      <c r="G11858" s="4" t="s">
        <v>19</v>
      </c>
      <c r="H11858" s="15">
        <v>16.102499999999999</v>
      </c>
      <c r="I11858" s="5">
        <v>3.51</v>
      </c>
      <c r="J11858" s="17"/>
      <c r="K11858" s="5"/>
      <c r="L11858" s="5"/>
      <c r="M11858" s="5"/>
      <c r="N11858" s="5">
        <v>16.102499999999999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34.016675200000002</v>
      </c>
      <c r="E11859" s="6">
        <v>-81.107040999999995</v>
      </c>
      <c r="F11859" s="13">
        <v>4436.2311209999998</v>
      </c>
      <c r="G11859" s="4" t="s">
        <v>19</v>
      </c>
      <c r="H11859" s="15">
        <v>16.086500000000001</v>
      </c>
      <c r="I11859" s="5">
        <v>3.63</v>
      </c>
      <c r="J11859" s="17"/>
      <c r="K11859" s="5"/>
      <c r="L11859" s="5"/>
      <c r="M11859" s="5"/>
      <c r="N11859" s="5">
        <v>16.086500000000001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34.016673900000001</v>
      </c>
      <c r="E11860" s="6">
        <v>-81.107041600000002</v>
      </c>
      <c r="F11860" s="13">
        <v>4436.7376119999999</v>
      </c>
      <c r="G11860" s="4" t="s">
        <v>19</v>
      </c>
      <c r="H11860" s="15">
        <v>16.073500000000003</v>
      </c>
      <c r="I11860" s="5">
        <v>3.61</v>
      </c>
      <c r="J11860" s="17"/>
      <c r="K11860" s="5"/>
      <c r="L11860" s="5"/>
      <c r="M11860" s="5"/>
      <c r="N11860" s="5">
        <v>16.073500000000003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34.016672700000001</v>
      </c>
      <c r="E11861" s="6">
        <v>-81.107042199999995</v>
      </c>
      <c r="F11861" s="13">
        <v>4437.2105629999996</v>
      </c>
      <c r="G11861" s="4" t="s">
        <v>19</v>
      </c>
      <c r="H11861" s="15">
        <v>16.0595</v>
      </c>
      <c r="I11861" s="5">
        <v>3.63</v>
      </c>
      <c r="J11861" s="17"/>
      <c r="K11861" s="5"/>
      <c r="L11861" s="5"/>
      <c r="M11861" s="5"/>
      <c r="N11861" s="5">
        <v>16.0595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34.0166714</v>
      </c>
      <c r="E11862" s="6">
        <v>-81.107042800000002</v>
      </c>
      <c r="F11862" s="13">
        <v>4437.7170539999997</v>
      </c>
      <c r="G11862" s="4" t="s">
        <v>19</v>
      </c>
      <c r="H11862" s="15">
        <v>16.045499999999997</v>
      </c>
      <c r="I11862" s="5">
        <v>3.73</v>
      </c>
      <c r="J11862" s="17"/>
      <c r="K11862" s="5"/>
      <c r="L11862" s="5"/>
      <c r="M11862" s="5"/>
      <c r="N11862" s="5">
        <v>16.045499999999997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34.016670099999999</v>
      </c>
      <c r="E11863" s="6">
        <v>-81.107043500000003</v>
      </c>
      <c r="F11863" s="13">
        <v>4438.235291</v>
      </c>
      <c r="G11863" s="4" t="s">
        <v>19</v>
      </c>
      <c r="H11863" s="15">
        <v>16.027499999999996</v>
      </c>
      <c r="I11863" s="5">
        <v>3.62</v>
      </c>
      <c r="J11863" s="17"/>
      <c r="K11863" s="5"/>
      <c r="L11863" s="5"/>
      <c r="M11863" s="5"/>
      <c r="N11863" s="5">
        <v>16.027499999999996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34.016668799999998</v>
      </c>
      <c r="E11864" s="6">
        <v>-81.107044099999996</v>
      </c>
      <c r="F11864" s="13">
        <v>4438.7417820000001</v>
      </c>
      <c r="G11864" s="4" t="s">
        <v>19</v>
      </c>
      <c r="H11864" s="15">
        <v>16.017999999999997</v>
      </c>
      <c r="I11864" s="5">
        <v>3.55</v>
      </c>
      <c r="J11864" s="17"/>
      <c r="K11864" s="5"/>
      <c r="L11864" s="5"/>
      <c r="M11864" s="5"/>
      <c r="N11864" s="5">
        <v>16.017999999999997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34.016667599999998</v>
      </c>
      <c r="E11865" s="6">
        <v>-81.107044700000003</v>
      </c>
      <c r="F11865" s="13">
        <v>4439.2147329999998</v>
      </c>
      <c r="G11865" s="4" t="s">
        <v>19</v>
      </c>
      <c r="H11865" s="15">
        <v>16.012999999999998</v>
      </c>
      <c r="I11865" s="5">
        <v>3.66</v>
      </c>
      <c r="J11865" s="17"/>
      <c r="K11865" s="5"/>
      <c r="L11865" s="5"/>
      <c r="M11865" s="5"/>
      <c r="N11865" s="5">
        <v>16.012999999999998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34.016666299999997</v>
      </c>
      <c r="E11866" s="6">
        <v>-81.107045299999996</v>
      </c>
      <c r="F11866" s="13">
        <v>4439.7212239999999</v>
      </c>
      <c r="G11866" s="4" t="s">
        <v>19</v>
      </c>
      <c r="H11866" s="15">
        <v>15.997499999999997</v>
      </c>
      <c r="I11866" s="5">
        <v>3.6</v>
      </c>
      <c r="J11866" s="17"/>
      <c r="K11866" s="5"/>
      <c r="L11866" s="5"/>
      <c r="M11866" s="5"/>
      <c r="N11866" s="5">
        <v>15.997499999999997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34.016665000000003</v>
      </c>
      <c r="E11867" s="6">
        <v>-81.107045900000003</v>
      </c>
      <c r="F11867" s="13">
        <v>4440.227715</v>
      </c>
      <c r="G11867" s="4" t="s">
        <v>19</v>
      </c>
      <c r="H11867" s="15">
        <v>15.978999999999999</v>
      </c>
      <c r="I11867" s="5">
        <v>3.82</v>
      </c>
      <c r="J11867" s="17"/>
      <c r="K11867" s="5"/>
      <c r="L11867" s="5"/>
      <c r="M11867" s="5"/>
      <c r="N11867" s="5">
        <v>15.978999999999999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34.016663800000003</v>
      </c>
      <c r="E11868" s="6">
        <v>-81.107046499999996</v>
      </c>
      <c r="F11868" s="13">
        <v>4440.7006659999997</v>
      </c>
      <c r="G11868" s="4" t="s">
        <v>19</v>
      </c>
      <c r="H11868" s="15">
        <v>15.965999999999998</v>
      </c>
      <c r="I11868" s="5">
        <v>3.58</v>
      </c>
      <c r="J11868" s="17"/>
      <c r="K11868" s="5"/>
      <c r="L11868" s="5"/>
      <c r="M11868" s="5"/>
      <c r="N11868" s="5">
        <v>15.965999999999998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34.016662500000002</v>
      </c>
      <c r="E11869" s="6">
        <v>-81.107047100000003</v>
      </c>
      <c r="F11869" s="13">
        <v>4441.2071569999998</v>
      </c>
      <c r="G11869" s="4" t="s">
        <v>19</v>
      </c>
      <c r="H11869" s="15">
        <v>15.931999999999999</v>
      </c>
      <c r="I11869" s="5">
        <v>3.66</v>
      </c>
      <c r="J11869" s="17"/>
      <c r="K11869" s="5"/>
      <c r="L11869" s="5"/>
      <c r="M11869" s="5"/>
      <c r="N11869" s="5">
        <v>15.931999999999999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34.016661200000001</v>
      </c>
      <c r="E11870" s="6">
        <v>-81.107047800000004</v>
      </c>
      <c r="F11870" s="13">
        <v>4441.7253940000001</v>
      </c>
      <c r="G11870" s="4" t="s">
        <v>19</v>
      </c>
      <c r="H11870" s="15">
        <v>15.926999999999998</v>
      </c>
      <c r="I11870" s="5">
        <v>3.6</v>
      </c>
      <c r="J11870" s="17"/>
      <c r="K11870" s="5"/>
      <c r="L11870" s="5"/>
      <c r="M11870" s="5"/>
      <c r="N11870" s="5">
        <v>15.926999999999998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34.016660000000002</v>
      </c>
      <c r="E11871" s="6">
        <v>-81.107048399999996</v>
      </c>
      <c r="F11871" s="13">
        <v>4442.1983460000001</v>
      </c>
      <c r="G11871" s="4" t="s">
        <v>19</v>
      </c>
      <c r="H11871" s="15">
        <v>15.898999999999997</v>
      </c>
      <c r="I11871" s="5">
        <v>3.66</v>
      </c>
      <c r="J11871" s="17"/>
      <c r="K11871" s="5"/>
      <c r="L11871" s="5"/>
      <c r="M11871" s="5"/>
      <c r="N11871" s="5">
        <v>15.898999999999997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34.016658700000001</v>
      </c>
      <c r="E11872" s="6">
        <v>-81.107049000000004</v>
      </c>
      <c r="F11872" s="13">
        <v>4442.7048359999999</v>
      </c>
      <c r="G11872" s="4" t="s">
        <v>19</v>
      </c>
      <c r="H11872" s="15">
        <v>15.863999999999999</v>
      </c>
      <c r="I11872" s="5">
        <v>3.55</v>
      </c>
      <c r="J11872" s="17"/>
      <c r="K11872" s="5"/>
      <c r="L11872" s="5"/>
      <c r="M11872" s="5"/>
      <c r="N11872" s="5">
        <v>15.863999999999999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34.0166574</v>
      </c>
      <c r="E11873" s="6">
        <v>-81.107049599999996</v>
      </c>
      <c r="F11873" s="13">
        <v>4443.211327</v>
      </c>
      <c r="G11873" s="4" t="s">
        <v>19</v>
      </c>
      <c r="H11873" s="15">
        <v>15.869999999999996</v>
      </c>
      <c r="I11873" s="5">
        <v>3.52</v>
      </c>
      <c r="J11873" s="17"/>
      <c r="K11873" s="5"/>
      <c r="L11873" s="5"/>
      <c r="M11873" s="5"/>
      <c r="N11873" s="5">
        <v>15.869999999999996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34.0166562</v>
      </c>
      <c r="E11874" s="6">
        <v>-81.107050200000003</v>
      </c>
      <c r="F11874" s="13">
        <v>4443.6842779999997</v>
      </c>
      <c r="G11874" s="4" t="s">
        <v>19</v>
      </c>
      <c r="H11874" s="15">
        <v>15.857499999999996</v>
      </c>
      <c r="I11874" s="5">
        <v>3.56</v>
      </c>
      <c r="J11874" s="17"/>
      <c r="K11874" s="5"/>
      <c r="L11874" s="5"/>
      <c r="M11874" s="5"/>
      <c r="N11874" s="5">
        <v>15.857499999999996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34.016654899999999</v>
      </c>
      <c r="E11875" s="6">
        <v>-81.107050799999996</v>
      </c>
      <c r="F11875" s="13">
        <v>4444.1907689999998</v>
      </c>
      <c r="G11875" s="4" t="s">
        <v>19</v>
      </c>
      <c r="H11875" s="15">
        <v>15.8345</v>
      </c>
      <c r="I11875" s="5">
        <v>3.63</v>
      </c>
      <c r="J11875" s="17"/>
      <c r="K11875" s="5"/>
      <c r="L11875" s="5"/>
      <c r="M11875" s="5"/>
      <c r="N11875" s="5">
        <v>15.8345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34.016653599999998</v>
      </c>
      <c r="E11876" s="6">
        <v>-81.107051400000003</v>
      </c>
      <c r="F11876" s="13">
        <v>4444.6972599999999</v>
      </c>
      <c r="G11876" s="4" t="s">
        <v>19</v>
      </c>
      <c r="H11876" s="15">
        <v>15.839500000000001</v>
      </c>
      <c r="I11876" s="5">
        <v>3.73</v>
      </c>
      <c r="J11876" s="17"/>
      <c r="K11876" s="5"/>
      <c r="L11876" s="5"/>
      <c r="M11876" s="5"/>
      <c r="N11876" s="5">
        <v>15.839500000000001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34.016652399999998</v>
      </c>
      <c r="E11877" s="6">
        <v>-81.107051999999996</v>
      </c>
      <c r="F11877" s="13">
        <v>4445.1702109999997</v>
      </c>
      <c r="G11877" s="4" t="s">
        <v>19</v>
      </c>
      <c r="H11877" s="15">
        <v>15.8195</v>
      </c>
      <c r="I11877" s="5">
        <v>3.69</v>
      </c>
      <c r="J11877" s="17"/>
      <c r="K11877" s="5"/>
      <c r="L11877" s="5"/>
      <c r="M11877" s="5"/>
      <c r="N11877" s="5">
        <v>15.8195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34.016651099999997</v>
      </c>
      <c r="E11878" s="6">
        <v>-81.107052699999997</v>
      </c>
      <c r="F11878" s="13">
        <v>4445.6884490000002</v>
      </c>
      <c r="G11878" s="4" t="s">
        <v>19</v>
      </c>
      <c r="H11878" s="15">
        <v>15.833499999999997</v>
      </c>
      <c r="I11878" s="5">
        <v>3.75</v>
      </c>
      <c r="J11878" s="17"/>
      <c r="K11878" s="5"/>
      <c r="L11878" s="5"/>
      <c r="M11878" s="5"/>
      <c r="N11878" s="5">
        <v>15.833499999999997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34.016649800000003</v>
      </c>
      <c r="E11879" s="6">
        <v>-81.107053300000004</v>
      </c>
      <c r="F11879" s="13">
        <v>4446.194939</v>
      </c>
      <c r="G11879" s="4" t="s">
        <v>19</v>
      </c>
      <c r="H11879" s="15">
        <v>15.817000000000002</v>
      </c>
      <c r="I11879" s="5">
        <v>3.61</v>
      </c>
      <c r="J11879" s="17"/>
      <c r="K11879" s="5"/>
      <c r="L11879" s="5"/>
      <c r="M11879" s="5"/>
      <c r="N11879" s="5">
        <v>15.817000000000002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34.016648600000003</v>
      </c>
      <c r="E11880" s="6">
        <v>-81.107053899999997</v>
      </c>
      <c r="F11880" s="13">
        <v>4446.6678910000001</v>
      </c>
      <c r="G11880" s="4" t="s">
        <v>19</v>
      </c>
      <c r="H11880" s="15">
        <v>15.8325</v>
      </c>
      <c r="I11880" s="5">
        <v>3.74</v>
      </c>
      <c r="J11880" s="17"/>
      <c r="K11880" s="5"/>
      <c r="L11880" s="5"/>
      <c r="M11880" s="5"/>
      <c r="N11880" s="5">
        <v>15.8325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34.016647300000002</v>
      </c>
      <c r="E11881" s="6">
        <v>-81.107054500000004</v>
      </c>
      <c r="F11881" s="13">
        <v>4447.1743820000002</v>
      </c>
      <c r="G11881" s="4" t="s">
        <v>19</v>
      </c>
      <c r="H11881" s="15">
        <v>15.813499999999999</v>
      </c>
      <c r="I11881" s="5">
        <v>3.9</v>
      </c>
      <c r="J11881" s="17"/>
      <c r="K11881" s="5"/>
      <c r="L11881" s="5"/>
      <c r="M11881" s="5"/>
      <c r="N11881" s="5">
        <v>15.813499999999999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34.016646000000001</v>
      </c>
      <c r="E11882" s="6">
        <v>-81.107055099999997</v>
      </c>
      <c r="F11882" s="13">
        <v>4447.6808719999999</v>
      </c>
      <c r="G11882" s="4" t="s">
        <v>19</v>
      </c>
      <c r="H11882" s="15">
        <v>15.801999999999998</v>
      </c>
      <c r="I11882" s="5">
        <v>3.6</v>
      </c>
      <c r="J11882" s="17"/>
      <c r="K11882" s="5"/>
      <c r="L11882" s="5"/>
      <c r="M11882" s="5"/>
      <c r="N11882" s="5">
        <v>15.801999999999998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34.016644800000002</v>
      </c>
      <c r="E11883" s="6">
        <v>-81.107055700000004</v>
      </c>
      <c r="F11883" s="13">
        <v>4448.153824</v>
      </c>
      <c r="G11883" s="4" t="s">
        <v>19</v>
      </c>
      <c r="H11883" s="15">
        <v>15.788999999999998</v>
      </c>
      <c r="I11883" s="5">
        <v>3.6</v>
      </c>
      <c r="J11883" s="17"/>
      <c r="K11883" s="5"/>
      <c r="L11883" s="5"/>
      <c r="M11883" s="5"/>
      <c r="N11883" s="5">
        <v>15.788999999999998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34.016643500000001</v>
      </c>
      <c r="E11884" s="6">
        <v>-81.107056299999996</v>
      </c>
      <c r="F11884" s="13">
        <v>4448.6603139999997</v>
      </c>
      <c r="G11884" s="4" t="s">
        <v>19</v>
      </c>
      <c r="H11884" s="15">
        <v>15.782499999999999</v>
      </c>
      <c r="I11884" s="5">
        <v>3.69</v>
      </c>
      <c r="J11884" s="17"/>
      <c r="K11884" s="5"/>
      <c r="L11884" s="5"/>
      <c r="M11884" s="5"/>
      <c r="N11884" s="5">
        <v>15.782499999999999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34.0166422</v>
      </c>
      <c r="E11885" s="6">
        <v>-81.107056999999998</v>
      </c>
      <c r="F11885" s="13">
        <v>4449.1785520000003</v>
      </c>
      <c r="G11885" s="4" t="s">
        <v>19</v>
      </c>
      <c r="H11885" s="15">
        <v>15.781499999999999</v>
      </c>
      <c r="I11885" s="5">
        <v>3.61</v>
      </c>
      <c r="J11885" s="17"/>
      <c r="K11885" s="5"/>
      <c r="L11885" s="5"/>
      <c r="M11885" s="5"/>
      <c r="N11885" s="5">
        <v>15.781499999999999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34.016641</v>
      </c>
      <c r="E11886" s="6">
        <v>-81.107057600000005</v>
      </c>
      <c r="F11886" s="13">
        <v>4449.651503</v>
      </c>
      <c r="G11886" s="4" t="s">
        <v>19</v>
      </c>
      <c r="H11886" s="15">
        <v>15.7935</v>
      </c>
      <c r="I11886" s="5">
        <v>3.72</v>
      </c>
      <c r="J11886" s="17"/>
      <c r="K11886" s="5"/>
      <c r="L11886" s="5"/>
      <c r="M11886" s="5"/>
      <c r="N11886" s="5">
        <v>15.7935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34.016639699999999</v>
      </c>
      <c r="E11887" s="6">
        <v>-81.107058199999997</v>
      </c>
      <c r="F11887" s="13">
        <v>4450.1579940000001</v>
      </c>
      <c r="G11887" s="4" t="s">
        <v>19</v>
      </c>
      <c r="H11887" s="15">
        <v>15.7995</v>
      </c>
      <c r="I11887" s="5">
        <v>3.63</v>
      </c>
      <c r="J11887" s="17"/>
      <c r="K11887" s="5"/>
      <c r="L11887" s="5"/>
      <c r="M11887" s="5"/>
      <c r="N11887" s="5">
        <v>15.7995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34.016638399999998</v>
      </c>
      <c r="E11888" s="6">
        <v>-81.107058800000004</v>
      </c>
      <c r="F11888" s="13">
        <v>4450.6644850000002</v>
      </c>
      <c r="G11888" s="4" t="s">
        <v>19</v>
      </c>
      <c r="H11888" s="15">
        <v>15.807499999999999</v>
      </c>
      <c r="I11888" s="5">
        <v>3.73</v>
      </c>
      <c r="J11888" s="17"/>
      <c r="K11888" s="5"/>
      <c r="L11888" s="5"/>
      <c r="M11888" s="5"/>
      <c r="N11888" s="5">
        <v>15.807499999999999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34.016637199999998</v>
      </c>
      <c r="E11889" s="6">
        <v>-81.107059399999997</v>
      </c>
      <c r="F11889" s="13">
        <v>4451.137436</v>
      </c>
      <c r="G11889" s="4" t="s">
        <v>19</v>
      </c>
      <c r="H11889" s="15">
        <v>15.824999999999999</v>
      </c>
      <c r="I11889" s="5">
        <v>3.52</v>
      </c>
      <c r="J11889" s="17"/>
      <c r="K11889" s="5"/>
      <c r="L11889" s="5"/>
      <c r="M11889" s="5"/>
      <c r="N11889" s="5">
        <v>15.824999999999999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34.016635899999997</v>
      </c>
      <c r="E11890" s="6">
        <v>-81.107060000000004</v>
      </c>
      <c r="F11890" s="13">
        <v>4451.6439270000001</v>
      </c>
      <c r="G11890" s="4" t="s">
        <v>19</v>
      </c>
      <c r="H11890" s="15">
        <v>15.834</v>
      </c>
      <c r="I11890" s="5">
        <v>3.77</v>
      </c>
      <c r="J11890" s="17"/>
      <c r="K11890" s="5"/>
      <c r="L11890" s="5"/>
      <c r="M11890" s="5"/>
      <c r="N11890" s="5">
        <v>15.834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34.016634699999997</v>
      </c>
      <c r="E11891" s="6">
        <v>-81.107060599999997</v>
      </c>
      <c r="F11891" s="13">
        <v>4452.1168779999998</v>
      </c>
      <c r="G11891" s="4" t="s">
        <v>19</v>
      </c>
      <c r="H11891" s="15">
        <v>15.845499999999998</v>
      </c>
      <c r="I11891" s="5">
        <v>3.77</v>
      </c>
      <c r="J11891" s="17"/>
      <c r="K11891" s="5"/>
      <c r="L11891" s="5"/>
      <c r="M11891" s="5"/>
      <c r="N11891" s="5">
        <v>15.845499999999998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34.016633400000003</v>
      </c>
      <c r="E11892" s="6">
        <v>-81.107061299999998</v>
      </c>
      <c r="F11892" s="13">
        <v>4452.635115</v>
      </c>
      <c r="G11892" s="4" t="s">
        <v>19</v>
      </c>
      <c r="H11892" s="15">
        <v>15.884</v>
      </c>
      <c r="I11892" s="5">
        <v>3.8</v>
      </c>
      <c r="J11892" s="17"/>
      <c r="K11892" s="5"/>
      <c r="L11892" s="5"/>
      <c r="M11892" s="5"/>
      <c r="N11892" s="5">
        <v>15.884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34.016632100000002</v>
      </c>
      <c r="E11893" s="6">
        <v>-81.107061900000005</v>
      </c>
      <c r="F11893" s="13">
        <v>4453.1416060000001</v>
      </c>
      <c r="G11893" s="4" t="s">
        <v>19</v>
      </c>
      <c r="H11893" s="15">
        <v>15.889499999999998</v>
      </c>
      <c r="I11893" s="5">
        <v>3.65</v>
      </c>
      <c r="J11893" s="17"/>
      <c r="K11893" s="5"/>
      <c r="L11893" s="5"/>
      <c r="M11893" s="5"/>
      <c r="N11893" s="5">
        <v>15.889499999999998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34.016630900000003</v>
      </c>
      <c r="E11894" s="6">
        <v>-81.107062499999998</v>
      </c>
      <c r="F11894" s="13">
        <v>4453.6145580000002</v>
      </c>
      <c r="G11894" s="4" t="s">
        <v>19</v>
      </c>
      <c r="H11894" s="15">
        <v>15.910999999999998</v>
      </c>
      <c r="I11894" s="5">
        <v>3.63</v>
      </c>
      <c r="J11894" s="17"/>
      <c r="K11894" s="5"/>
      <c r="L11894" s="5"/>
      <c r="M11894" s="5"/>
      <c r="N11894" s="5">
        <v>15.910999999999998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34.016629600000002</v>
      </c>
      <c r="E11895" s="6">
        <v>-81.107063100000005</v>
      </c>
      <c r="F11895" s="13">
        <v>4454.121048</v>
      </c>
      <c r="G11895" s="4" t="s">
        <v>19</v>
      </c>
      <c r="H11895" s="15">
        <v>15.937999999999999</v>
      </c>
      <c r="I11895" s="5">
        <v>3.59</v>
      </c>
      <c r="J11895" s="17"/>
      <c r="K11895" s="5"/>
      <c r="L11895" s="5"/>
      <c r="M11895" s="5"/>
      <c r="N11895" s="5">
        <v>15.937999999999999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34.016628300000001</v>
      </c>
      <c r="E11896" s="6">
        <v>-81.107063699999998</v>
      </c>
      <c r="F11896" s="13">
        <v>4454.6275390000001</v>
      </c>
      <c r="G11896" s="4" t="s">
        <v>19</v>
      </c>
      <c r="H11896" s="15">
        <v>15.945500000000001</v>
      </c>
      <c r="I11896" s="5">
        <v>3.74</v>
      </c>
      <c r="J11896" s="17"/>
      <c r="K11896" s="5"/>
      <c r="L11896" s="5"/>
      <c r="M11896" s="5"/>
      <c r="N11896" s="5">
        <v>15.945500000000001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34.016627100000001</v>
      </c>
      <c r="E11897" s="6">
        <v>-81.107064300000005</v>
      </c>
      <c r="F11897" s="13">
        <v>4455.1004910000001</v>
      </c>
      <c r="G11897" s="4" t="s">
        <v>19</v>
      </c>
      <c r="H11897" s="15">
        <v>15.952999999999998</v>
      </c>
      <c r="I11897" s="5">
        <v>3.62</v>
      </c>
      <c r="J11897" s="17"/>
      <c r="K11897" s="5"/>
      <c r="L11897" s="5"/>
      <c r="M11897" s="5"/>
      <c r="N11897" s="5">
        <v>15.952999999999998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34.0166258</v>
      </c>
      <c r="E11898" s="6">
        <v>-81.107064899999997</v>
      </c>
      <c r="F11898" s="13">
        <v>4455.6069809999999</v>
      </c>
      <c r="G11898" s="4" t="s">
        <v>19</v>
      </c>
      <c r="H11898" s="15">
        <v>15.971500000000001</v>
      </c>
      <c r="I11898" s="5">
        <v>3.66</v>
      </c>
      <c r="J11898" s="17"/>
      <c r="K11898" s="5"/>
      <c r="L11898" s="5"/>
      <c r="M11898" s="5"/>
      <c r="N11898" s="5">
        <v>15.971500000000001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34.016624499999999</v>
      </c>
      <c r="E11899" s="6">
        <v>-81.107065599999999</v>
      </c>
      <c r="F11899" s="13">
        <v>4456.1252189999996</v>
      </c>
      <c r="G11899" s="4" t="s">
        <v>19</v>
      </c>
      <c r="H11899" s="15">
        <v>15.985500000000002</v>
      </c>
      <c r="I11899" s="5">
        <v>3.6</v>
      </c>
      <c r="J11899" s="17"/>
      <c r="K11899" s="5"/>
      <c r="L11899" s="5"/>
      <c r="M11899" s="5"/>
      <c r="N11899" s="5">
        <v>15.985500000000002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34.016623299999999</v>
      </c>
      <c r="E11900" s="6">
        <v>-81.107066200000006</v>
      </c>
      <c r="F11900" s="13">
        <v>4456.5981700000002</v>
      </c>
      <c r="G11900" s="4" t="s">
        <v>19</v>
      </c>
      <c r="H11900" s="15">
        <v>15.993</v>
      </c>
      <c r="I11900" s="5">
        <v>3.76</v>
      </c>
      <c r="J11900" s="17"/>
      <c r="K11900" s="5"/>
      <c r="L11900" s="5"/>
      <c r="M11900" s="5"/>
      <c r="N11900" s="5">
        <v>15.993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34.016621999999998</v>
      </c>
      <c r="E11901" s="6">
        <v>-81.107066799999998</v>
      </c>
      <c r="F11901" s="13">
        <v>4457.1046610000003</v>
      </c>
      <c r="G11901" s="4" t="s">
        <v>19</v>
      </c>
      <c r="H11901" s="15">
        <v>16.029</v>
      </c>
      <c r="I11901" s="5">
        <v>3.74</v>
      </c>
      <c r="J11901" s="17"/>
      <c r="K11901" s="5"/>
      <c r="L11901" s="5"/>
      <c r="M11901" s="5"/>
      <c r="N11901" s="5">
        <v>16.029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34.016620699999997</v>
      </c>
      <c r="E11902" s="6">
        <v>-81.107067400000005</v>
      </c>
      <c r="F11902" s="13">
        <v>4457.6111520000004</v>
      </c>
      <c r="G11902" s="4" t="s">
        <v>19</v>
      </c>
      <c r="H11902" s="15">
        <v>16.071999999999999</v>
      </c>
      <c r="I11902" s="5">
        <v>3.76</v>
      </c>
      <c r="J11902" s="17"/>
      <c r="K11902" s="5"/>
      <c r="L11902" s="5"/>
      <c r="M11902" s="5"/>
      <c r="N11902" s="5">
        <v>16.071999999999999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34.016619499999997</v>
      </c>
      <c r="E11903" s="6">
        <v>-81.107067999999998</v>
      </c>
      <c r="F11903" s="13">
        <v>4458.0841030000001</v>
      </c>
      <c r="G11903" s="4" t="s">
        <v>19</v>
      </c>
      <c r="H11903" s="15">
        <v>16.096499999999999</v>
      </c>
      <c r="I11903" s="5">
        <v>3.67</v>
      </c>
      <c r="J11903" s="17"/>
      <c r="K11903" s="5"/>
      <c r="L11903" s="5"/>
      <c r="M11903" s="5"/>
      <c r="N11903" s="5">
        <v>16.096499999999999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34.016618200000003</v>
      </c>
      <c r="E11904" s="6">
        <v>-81.107068600000005</v>
      </c>
      <c r="F11904" s="13">
        <v>4458.5905940000002</v>
      </c>
      <c r="G11904" s="4" t="s">
        <v>19</v>
      </c>
      <c r="H11904" s="15">
        <v>16.119499999999999</v>
      </c>
      <c r="I11904" s="5">
        <v>3.71</v>
      </c>
      <c r="J11904" s="17"/>
      <c r="K11904" s="5"/>
      <c r="L11904" s="5"/>
      <c r="M11904" s="5"/>
      <c r="N11904" s="5">
        <v>16.119499999999999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34.016616900000002</v>
      </c>
      <c r="E11905" s="6">
        <v>-81.107069199999998</v>
      </c>
      <c r="F11905" s="13">
        <v>4459.0970850000003</v>
      </c>
      <c r="G11905" s="4" t="s">
        <v>19</v>
      </c>
      <c r="H11905" s="15">
        <v>16.134499999999999</v>
      </c>
      <c r="I11905" s="5">
        <v>3.81</v>
      </c>
      <c r="J11905" s="17"/>
      <c r="K11905" s="5"/>
      <c r="L11905" s="5"/>
      <c r="M11905" s="5"/>
      <c r="N11905" s="5">
        <v>16.134499999999999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34.016615700000003</v>
      </c>
      <c r="E11906" s="6">
        <v>-81.107069800000005</v>
      </c>
      <c r="F11906" s="13">
        <v>4459.5700360000001</v>
      </c>
      <c r="G11906" s="4" t="s">
        <v>19</v>
      </c>
      <c r="H11906" s="15">
        <v>16.157</v>
      </c>
      <c r="I11906" s="5">
        <v>3.78</v>
      </c>
      <c r="J11906" s="17"/>
      <c r="K11906" s="5"/>
      <c r="L11906" s="5"/>
      <c r="M11906" s="5"/>
      <c r="N11906" s="5">
        <v>16.157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34.016614400000002</v>
      </c>
      <c r="E11907" s="6">
        <v>-81.107070500000006</v>
      </c>
      <c r="F11907" s="13">
        <v>4460.0882730000003</v>
      </c>
      <c r="G11907" s="4" t="s">
        <v>19</v>
      </c>
      <c r="H11907" s="15">
        <v>16.198999999999998</v>
      </c>
      <c r="I11907" s="5">
        <v>3.66</v>
      </c>
      <c r="J11907" s="17"/>
      <c r="K11907" s="5"/>
      <c r="L11907" s="5"/>
      <c r="M11907" s="5"/>
      <c r="N11907" s="5">
        <v>16.198999999999998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34.016613100000001</v>
      </c>
      <c r="E11908" s="6">
        <v>-81.107071099999999</v>
      </c>
      <c r="F11908" s="13">
        <v>4460.5947640000004</v>
      </c>
      <c r="G11908" s="4" t="s">
        <v>19</v>
      </c>
      <c r="H11908" s="15">
        <v>16.244</v>
      </c>
      <c r="I11908" s="5">
        <v>3.86</v>
      </c>
      <c r="J11908" s="17"/>
      <c r="K11908" s="5"/>
      <c r="L11908" s="5"/>
      <c r="M11908" s="5"/>
      <c r="N11908" s="5">
        <v>16.244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34.016611900000001</v>
      </c>
      <c r="E11909" s="6">
        <v>-81.107071700000006</v>
      </c>
      <c r="F11909" s="13">
        <v>4461.0677150000001</v>
      </c>
      <c r="G11909" s="4" t="s">
        <v>19</v>
      </c>
      <c r="H11909" s="15">
        <v>16.279499999999999</v>
      </c>
      <c r="I11909" s="5">
        <v>3.71</v>
      </c>
      <c r="J11909" s="17"/>
      <c r="K11909" s="5"/>
      <c r="L11909" s="5"/>
      <c r="M11909" s="5"/>
      <c r="N11909" s="5">
        <v>16.279499999999999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34.0166106</v>
      </c>
      <c r="E11910" s="6">
        <v>-81.107072299999999</v>
      </c>
      <c r="F11910" s="13">
        <v>4461.5742060000002</v>
      </c>
      <c r="G11910" s="4" t="s">
        <v>19</v>
      </c>
      <c r="H11910" s="15">
        <v>16.298500000000001</v>
      </c>
      <c r="I11910" s="5">
        <v>3.71</v>
      </c>
      <c r="J11910" s="17"/>
      <c r="K11910" s="5"/>
      <c r="L11910" s="5"/>
      <c r="M11910" s="5"/>
      <c r="N11910" s="5">
        <v>16.298500000000001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34.016609299999999</v>
      </c>
      <c r="E11911" s="6">
        <v>-81.107072900000006</v>
      </c>
      <c r="F11911" s="13">
        <v>4462.0806970000003</v>
      </c>
      <c r="G11911" s="4" t="s">
        <v>19</v>
      </c>
      <c r="H11911" s="15">
        <v>16.351999999999997</v>
      </c>
      <c r="I11911" s="5">
        <v>3.64</v>
      </c>
      <c r="J11911" s="17"/>
      <c r="K11911" s="5"/>
      <c r="L11911" s="5"/>
      <c r="M11911" s="5"/>
      <c r="N11911" s="5">
        <v>16.351999999999997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34.016608099999999</v>
      </c>
      <c r="E11912" s="6">
        <v>-81.107073499999998</v>
      </c>
      <c r="F11912" s="13">
        <v>4462.5536480000001</v>
      </c>
      <c r="G11912" s="4" t="s">
        <v>19</v>
      </c>
      <c r="H11912" s="15">
        <v>16.3765</v>
      </c>
      <c r="I11912" s="5">
        <v>3.77</v>
      </c>
      <c r="J11912" s="17"/>
      <c r="K11912" s="5"/>
      <c r="L11912" s="5"/>
      <c r="M11912" s="5"/>
      <c r="N11912" s="5">
        <v>16.3765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34.016606799999998</v>
      </c>
      <c r="E11913" s="6">
        <v>-81.107074100000006</v>
      </c>
      <c r="F11913" s="13">
        <v>4463.0601390000002</v>
      </c>
      <c r="G11913" s="4" t="s">
        <v>19</v>
      </c>
      <c r="H11913" s="15">
        <v>16.417999999999999</v>
      </c>
      <c r="I11913" s="5">
        <v>3.7</v>
      </c>
      <c r="J11913" s="17"/>
      <c r="K11913" s="5"/>
      <c r="L11913" s="5"/>
      <c r="M11913" s="5"/>
      <c r="N11913" s="5">
        <v>16.417999999999999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34.016605499999997</v>
      </c>
      <c r="E11914" s="6">
        <v>-81.107074800000007</v>
      </c>
      <c r="F11914" s="13">
        <v>4463.5783760000004</v>
      </c>
      <c r="G11914" s="4" t="s">
        <v>19</v>
      </c>
      <c r="H11914" s="15">
        <v>16.462499999999999</v>
      </c>
      <c r="I11914" s="5">
        <v>3.82</v>
      </c>
      <c r="J11914" s="17"/>
      <c r="K11914" s="5"/>
      <c r="L11914" s="5"/>
      <c r="M11914" s="5"/>
      <c r="N11914" s="5">
        <v>16.462499999999999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34.016604299999997</v>
      </c>
      <c r="E11915" s="6">
        <v>-81.107075399999999</v>
      </c>
      <c r="F11915" s="13">
        <v>4464.0513279999996</v>
      </c>
      <c r="G11915" s="4" t="s">
        <v>19</v>
      </c>
      <c r="H11915" s="15">
        <v>16.484500000000004</v>
      </c>
      <c r="I11915" s="5">
        <v>3.71</v>
      </c>
      <c r="J11915" s="17"/>
      <c r="K11915" s="5"/>
      <c r="L11915" s="5"/>
      <c r="M11915" s="5"/>
      <c r="N11915" s="5">
        <v>16.484500000000004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34.016603000000003</v>
      </c>
      <c r="E11916" s="6">
        <v>-81.107076000000006</v>
      </c>
      <c r="F11916" s="13">
        <v>4464.5578189999997</v>
      </c>
      <c r="G11916" s="4" t="s">
        <v>19</v>
      </c>
      <c r="H11916" s="15">
        <v>16.529500000000002</v>
      </c>
      <c r="I11916" s="5">
        <v>3.68</v>
      </c>
      <c r="J11916" s="17"/>
      <c r="K11916" s="5"/>
      <c r="L11916" s="5"/>
      <c r="M11916" s="5"/>
      <c r="N11916" s="5">
        <v>16.529500000000002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34.016601700000002</v>
      </c>
      <c r="E11917" s="6">
        <v>-81.107076599999999</v>
      </c>
      <c r="F11917" s="13">
        <v>4465.0643090000003</v>
      </c>
      <c r="G11917" s="4" t="s">
        <v>19</v>
      </c>
      <c r="H11917" s="15">
        <v>16.613000000000003</v>
      </c>
      <c r="I11917" s="5">
        <v>3.6</v>
      </c>
      <c r="J11917" s="17"/>
      <c r="K11917" s="5"/>
      <c r="L11917" s="5"/>
      <c r="M11917" s="5"/>
      <c r="N11917" s="5">
        <v>16.613000000000003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34.016600500000003</v>
      </c>
      <c r="E11918" s="6">
        <v>-81.107077200000006</v>
      </c>
      <c r="F11918" s="13">
        <v>4465.5372610000004</v>
      </c>
      <c r="G11918" s="4" t="s">
        <v>19</v>
      </c>
      <c r="H11918" s="15">
        <v>16.6585</v>
      </c>
      <c r="I11918" s="5">
        <v>3.66</v>
      </c>
      <c r="J11918" s="17"/>
      <c r="K11918" s="5"/>
      <c r="L11918" s="5"/>
      <c r="M11918" s="5"/>
      <c r="N11918" s="5">
        <v>16.6585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34.016599200000002</v>
      </c>
      <c r="E11919" s="6">
        <v>-81.107077799999999</v>
      </c>
      <c r="F11919" s="13">
        <v>4466.0437519999996</v>
      </c>
      <c r="G11919" s="4" t="s">
        <v>19</v>
      </c>
      <c r="H11919" s="15">
        <v>16.702000000000002</v>
      </c>
      <c r="I11919" s="5">
        <v>3.75</v>
      </c>
      <c r="J11919" s="17"/>
      <c r="K11919" s="5"/>
      <c r="L11919" s="5"/>
      <c r="M11919" s="5"/>
      <c r="N11919" s="5">
        <v>16.702000000000002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34.016597900000001</v>
      </c>
      <c r="E11920" s="6">
        <v>-81.107078400000006</v>
      </c>
      <c r="F11920" s="13">
        <v>4466.5502420000003</v>
      </c>
      <c r="G11920" s="4" t="s">
        <v>19</v>
      </c>
      <c r="H11920" s="15">
        <v>16.770000000000003</v>
      </c>
      <c r="I11920" s="5">
        <v>3.6</v>
      </c>
      <c r="J11920" s="17"/>
      <c r="K11920" s="5"/>
      <c r="L11920" s="5"/>
      <c r="M11920" s="5"/>
      <c r="N11920" s="5">
        <v>16.770000000000003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34.016596700000001</v>
      </c>
      <c r="E11921" s="6">
        <v>-81.107079100000007</v>
      </c>
      <c r="F11921" s="13">
        <v>4467.0349399999996</v>
      </c>
      <c r="G11921" s="4" t="s">
        <v>19</v>
      </c>
      <c r="H11921" s="15">
        <v>16.834500000000002</v>
      </c>
      <c r="I11921" s="5">
        <v>3.84</v>
      </c>
      <c r="J11921" s="17"/>
      <c r="K11921" s="5"/>
      <c r="L11921" s="5"/>
      <c r="M11921" s="5"/>
      <c r="N11921" s="5">
        <v>16.834500000000002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34.0165954</v>
      </c>
      <c r="E11922" s="6">
        <v>-81.1070797</v>
      </c>
      <c r="F11922" s="13">
        <v>4467.5414309999996</v>
      </c>
      <c r="G11922" s="4" t="s">
        <v>19</v>
      </c>
      <c r="H11922" s="15">
        <v>16.848500000000001</v>
      </c>
      <c r="I11922" s="5">
        <v>3.7</v>
      </c>
      <c r="J11922" s="17"/>
      <c r="K11922" s="5"/>
      <c r="L11922" s="5"/>
      <c r="M11922" s="5"/>
      <c r="N11922" s="5">
        <v>16.848500000000001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34.016594099999999</v>
      </c>
      <c r="E11923" s="6">
        <v>-81.107080300000007</v>
      </c>
      <c r="F11923" s="13">
        <v>4468.0479219999997</v>
      </c>
      <c r="G11923" s="4" t="s">
        <v>19</v>
      </c>
      <c r="H11923" s="15">
        <v>16.913499999999999</v>
      </c>
      <c r="I11923" s="5">
        <v>3.6</v>
      </c>
      <c r="J11923" s="17"/>
      <c r="K11923" s="5"/>
      <c r="L11923" s="5"/>
      <c r="M11923" s="5"/>
      <c r="N11923" s="5">
        <v>16.913499999999999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34.016592899999999</v>
      </c>
      <c r="E11924" s="6">
        <v>-81.1070809</v>
      </c>
      <c r="F11924" s="13">
        <v>4468.5208730000004</v>
      </c>
      <c r="G11924" s="4" t="s">
        <v>19</v>
      </c>
      <c r="H11924" s="15">
        <v>16.994499999999999</v>
      </c>
      <c r="I11924" s="5">
        <v>3.77</v>
      </c>
      <c r="J11924" s="17"/>
      <c r="K11924" s="5"/>
      <c r="L11924" s="5"/>
      <c r="M11924" s="5"/>
      <c r="N11924" s="5">
        <v>16.994499999999999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34.016591599999998</v>
      </c>
      <c r="E11925" s="6">
        <v>-81.107081500000007</v>
      </c>
      <c r="F11925" s="13">
        <v>4469.0273639999996</v>
      </c>
      <c r="G11925" s="4" t="s">
        <v>19</v>
      </c>
      <c r="H11925" s="15">
        <v>17.012499999999999</v>
      </c>
      <c r="I11925" s="5">
        <v>3.73</v>
      </c>
      <c r="J11925" s="17"/>
      <c r="K11925" s="5"/>
      <c r="L11925" s="5"/>
      <c r="M11925" s="5"/>
      <c r="N11925" s="5">
        <v>17.012499999999999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34.016590299999997</v>
      </c>
      <c r="E11926" s="6">
        <v>-81.1070821</v>
      </c>
      <c r="F11926" s="13">
        <v>4469.5338549999997</v>
      </c>
      <c r="G11926" s="4" t="s">
        <v>19</v>
      </c>
      <c r="H11926" s="15">
        <v>17.078499999999998</v>
      </c>
      <c r="I11926" s="5">
        <v>3.68</v>
      </c>
      <c r="J11926" s="17"/>
      <c r="K11926" s="5"/>
      <c r="L11926" s="5"/>
      <c r="M11926" s="5"/>
      <c r="N11926" s="5">
        <v>17.078499999999998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34.016589099999997</v>
      </c>
      <c r="E11927" s="6">
        <v>-81.107082700000007</v>
      </c>
      <c r="F11927" s="13">
        <v>4470.0068060000003</v>
      </c>
      <c r="G11927" s="4" t="s">
        <v>19</v>
      </c>
      <c r="H11927" s="15">
        <v>17.1295</v>
      </c>
      <c r="I11927" s="5">
        <v>3.76</v>
      </c>
      <c r="J11927" s="17"/>
      <c r="K11927" s="5"/>
      <c r="L11927" s="5"/>
      <c r="M11927" s="5"/>
      <c r="N11927" s="5">
        <v>17.1295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34.016587800000003</v>
      </c>
      <c r="E11928" s="6">
        <v>-81.107083299999999</v>
      </c>
      <c r="F11928" s="13">
        <v>4470.5132970000004</v>
      </c>
      <c r="G11928" s="4" t="s">
        <v>19</v>
      </c>
      <c r="H11928" s="15">
        <v>17.145</v>
      </c>
      <c r="I11928" s="5">
        <v>3.85</v>
      </c>
      <c r="J11928" s="17"/>
      <c r="K11928" s="5"/>
      <c r="L11928" s="5"/>
      <c r="M11928" s="5"/>
      <c r="N11928" s="5">
        <v>17.145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34.016586500000003</v>
      </c>
      <c r="E11929" s="6">
        <v>-81.107084</v>
      </c>
      <c r="F11929" s="13">
        <v>4471.0315350000001</v>
      </c>
      <c r="G11929" s="4" t="s">
        <v>19</v>
      </c>
      <c r="H11929" s="15">
        <v>17.169999999999998</v>
      </c>
      <c r="I11929" s="5">
        <v>3.68</v>
      </c>
      <c r="J11929" s="17"/>
      <c r="K11929" s="5"/>
      <c r="L11929" s="5"/>
      <c r="M11929" s="5"/>
      <c r="N11929" s="5">
        <v>17.169999999999998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34.016585300000003</v>
      </c>
      <c r="E11930" s="6">
        <v>-81.107084599999993</v>
      </c>
      <c r="F11930" s="13">
        <v>4471.5044859999998</v>
      </c>
      <c r="G11930" s="4" t="s">
        <v>19</v>
      </c>
      <c r="H11930" s="15">
        <v>17.198</v>
      </c>
      <c r="I11930" s="5">
        <v>3.71</v>
      </c>
      <c r="J11930" s="17"/>
      <c r="K11930" s="5"/>
      <c r="L11930" s="5"/>
      <c r="M11930" s="5"/>
      <c r="N11930" s="5">
        <v>17.198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34.016584000000002</v>
      </c>
      <c r="E11931" s="6">
        <v>-81.1070852</v>
      </c>
      <c r="F11931" s="13">
        <v>4472.0109769999999</v>
      </c>
      <c r="G11931" s="4" t="s">
        <v>19</v>
      </c>
      <c r="H11931" s="15">
        <v>17.232999999999997</v>
      </c>
      <c r="I11931" s="5">
        <v>4.09</v>
      </c>
      <c r="J11931" s="17"/>
      <c r="K11931" s="5"/>
      <c r="L11931" s="5"/>
      <c r="M11931" s="5"/>
      <c r="N11931" s="5">
        <v>17.232999999999997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34.016582700000001</v>
      </c>
      <c r="E11932" s="6">
        <v>-81.107085799999993</v>
      </c>
      <c r="F11932" s="13">
        <v>4472.517468</v>
      </c>
      <c r="G11932" s="4" t="s">
        <v>19</v>
      </c>
      <c r="H11932" s="15">
        <v>17.293500000000002</v>
      </c>
      <c r="I11932" s="5">
        <v>3.83</v>
      </c>
      <c r="J11932" s="17"/>
      <c r="K11932" s="5"/>
      <c r="L11932" s="5"/>
      <c r="M11932" s="5"/>
      <c r="N11932" s="5">
        <v>17.293500000000002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34.016581500000001</v>
      </c>
      <c r="E11933" s="6">
        <v>-81.1070864</v>
      </c>
      <c r="F11933" s="13">
        <v>4472.9904189999997</v>
      </c>
      <c r="G11933" s="4" t="s">
        <v>19</v>
      </c>
      <c r="H11933" s="15">
        <v>17.336500000000001</v>
      </c>
      <c r="I11933" s="5">
        <v>3.52</v>
      </c>
      <c r="J11933" s="17"/>
      <c r="K11933" s="5"/>
      <c r="L11933" s="5"/>
      <c r="M11933" s="5"/>
      <c r="N11933" s="5">
        <v>17.336500000000001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34.0165802</v>
      </c>
      <c r="E11934" s="6">
        <v>-81.107087000000007</v>
      </c>
      <c r="F11934" s="13">
        <v>4473.4969099999998</v>
      </c>
      <c r="G11934" s="4" t="s">
        <v>19</v>
      </c>
      <c r="H11934" s="15">
        <v>17.353000000000002</v>
      </c>
      <c r="I11934" s="5">
        <v>4.1100000000000003</v>
      </c>
      <c r="J11934" s="17"/>
      <c r="K11934" s="5"/>
      <c r="L11934" s="5"/>
      <c r="M11934" s="5"/>
      <c r="N11934" s="5">
        <v>17.353000000000002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34.016578899999999</v>
      </c>
      <c r="E11935" s="6">
        <v>-81.1070876</v>
      </c>
      <c r="F11935" s="13">
        <v>4474.0034009999999</v>
      </c>
      <c r="G11935" s="4" t="s">
        <v>19</v>
      </c>
      <c r="H11935" s="15">
        <v>17.341999999999999</v>
      </c>
      <c r="I11935" s="5">
        <v>3.58</v>
      </c>
      <c r="J11935" s="17"/>
      <c r="K11935" s="5"/>
      <c r="L11935" s="5"/>
      <c r="M11935" s="5"/>
      <c r="N11935" s="5">
        <v>17.341999999999999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34.016577699999999</v>
      </c>
      <c r="E11936" s="6">
        <v>-81.107088300000001</v>
      </c>
      <c r="F11936" s="13">
        <v>4474.4880990000001</v>
      </c>
      <c r="G11936" s="4" t="s">
        <v>19</v>
      </c>
      <c r="H11936" s="15">
        <v>17.318000000000001</v>
      </c>
      <c r="I11936" s="5">
        <v>3.74</v>
      </c>
      <c r="J11936" s="17"/>
      <c r="K11936" s="5"/>
      <c r="L11936" s="5"/>
      <c r="M11936" s="5"/>
      <c r="N11936" s="5">
        <v>17.318000000000001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34.016576399999998</v>
      </c>
      <c r="E11937" s="6">
        <v>-81.107088899999994</v>
      </c>
      <c r="F11937" s="13">
        <v>4474.9945889999999</v>
      </c>
      <c r="G11937" s="4" t="s">
        <v>19</v>
      </c>
      <c r="H11937" s="15">
        <v>17.277999999999999</v>
      </c>
      <c r="I11937" s="5">
        <v>3.97</v>
      </c>
      <c r="J11937" s="17"/>
      <c r="K11937" s="5"/>
      <c r="L11937" s="5"/>
      <c r="M11937" s="5"/>
      <c r="N11937" s="5">
        <v>17.277999999999999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34.016575199999998</v>
      </c>
      <c r="E11938" s="6">
        <v>-81.107089500000001</v>
      </c>
      <c r="F11938" s="13">
        <v>4475.467541</v>
      </c>
      <c r="G11938" s="4" t="s">
        <v>19</v>
      </c>
      <c r="H11938" s="15">
        <v>17.229000000000003</v>
      </c>
      <c r="I11938" s="5">
        <v>4.01</v>
      </c>
      <c r="J11938" s="17"/>
      <c r="K11938" s="5"/>
      <c r="L11938" s="5"/>
      <c r="M11938" s="5"/>
      <c r="N11938" s="5">
        <v>17.229000000000003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34.016573899999997</v>
      </c>
      <c r="E11939" s="6">
        <v>-81.107090099999994</v>
      </c>
      <c r="F11939" s="13">
        <v>4475.9740320000001</v>
      </c>
      <c r="G11939" s="4" t="s">
        <v>19</v>
      </c>
      <c r="H11939" s="15">
        <v>17.206499999999998</v>
      </c>
      <c r="I11939" s="5">
        <v>4.2</v>
      </c>
      <c r="J11939" s="17"/>
      <c r="K11939" s="5"/>
      <c r="L11939" s="5"/>
      <c r="M11939" s="5"/>
      <c r="N11939" s="5">
        <v>17.206499999999998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34.016572600000003</v>
      </c>
      <c r="E11940" s="6">
        <v>-81.107090700000001</v>
      </c>
      <c r="F11940" s="13">
        <v>4476.4805219999998</v>
      </c>
      <c r="G11940" s="4" t="s">
        <v>19</v>
      </c>
      <c r="H11940" s="15">
        <v>17.136499999999998</v>
      </c>
      <c r="I11940" s="5">
        <v>3.86</v>
      </c>
      <c r="J11940" s="17"/>
      <c r="K11940" s="5"/>
      <c r="L11940" s="5"/>
      <c r="M11940" s="5"/>
      <c r="N11940" s="5">
        <v>17.136499999999998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34.016571399999997</v>
      </c>
      <c r="E11941" s="6">
        <v>-81.107091299999993</v>
      </c>
      <c r="F11941" s="13">
        <v>4476.9534739999999</v>
      </c>
      <c r="G11941" s="4" t="s">
        <v>19</v>
      </c>
      <c r="H11941" s="15">
        <v>17.076499999999999</v>
      </c>
      <c r="I11941" s="5">
        <v>3.8</v>
      </c>
      <c r="J11941" s="17"/>
      <c r="K11941" s="5"/>
      <c r="L11941" s="5"/>
      <c r="M11941" s="5"/>
      <c r="N11941" s="5">
        <v>17.076499999999999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34.016570100000003</v>
      </c>
      <c r="E11942" s="6">
        <v>-81.1070919</v>
      </c>
      <c r="F11942" s="13">
        <v>4477.459965</v>
      </c>
      <c r="G11942" s="4" t="s">
        <v>19</v>
      </c>
      <c r="H11942" s="15">
        <v>17.055500000000002</v>
      </c>
      <c r="I11942" s="5">
        <v>3.89</v>
      </c>
      <c r="J11942" s="17"/>
      <c r="K11942" s="5"/>
      <c r="L11942" s="5"/>
      <c r="M11942" s="5"/>
      <c r="N11942" s="5">
        <v>17.055500000000002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34.016568800000002</v>
      </c>
      <c r="E11943" s="6">
        <v>-81.107092600000001</v>
      </c>
      <c r="F11943" s="13">
        <v>4477.9782020000002</v>
      </c>
      <c r="G11943" s="4" t="s">
        <v>19</v>
      </c>
      <c r="H11943" s="15">
        <v>17.006999999999998</v>
      </c>
      <c r="I11943" s="5">
        <v>3.82</v>
      </c>
      <c r="J11943" s="17"/>
      <c r="K11943" s="5"/>
      <c r="L11943" s="5"/>
      <c r="M11943" s="5"/>
      <c r="N11943" s="5">
        <v>17.006999999999998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34.016567600000002</v>
      </c>
      <c r="E11944" s="6">
        <v>-81.107093199999994</v>
      </c>
      <c r="F11944" s="13">
        <v>4478.451153</v>
      </c>
      <c r="G11944" s="4" t="s">
        <v>19</v>
      </c>
      <c r="H11944" s="15">
        <v>16.899000000000001</v>
      </c>
      <c r="I11944" s="5">
        <v>3.94</v>
      </c>
      <c r="J11944" s="17"/>
      <c r="K11944" s="5"/>
      <c r="L11944" s="5"/>
      <c r="M11944" s="5"/>
      <c r="N11944" s="5">
        <v>16.899000000000001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34.016566300000001</v>
      </c>
      <c r="E11945" s="6">
        <v>-81.107093800000001</v>
      </c>
      <c r="F11945" s="13">
        <v>4478.9576440000001</v>
      </c>
      <c r="G11945" s="4" t="s">
        <v>19</v>
      </c>
      <c r="H11945" s="15">
        <v>16.878499999999999</v>
      </c>
      <c r="I11945" s="5">
        <v>3.87</v>
      </c>
      <c r="J11945" s="17"/>
      <c r="K11945" s="5"/>
      <c r="L11945" s="5"/>
      <c r="M11945" s="5"/>
      <c r="N11945" s="5">
        <v>16.878499999999999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34.016565</v>
      </c>
      <c r="E11946" s="6">
        <v>-81.107094399999994</v>
      </c>
      <c r="F11946" s="13">
        <v>4479.4641350000002</v>
      </c>
      <c r="G11946" s="4" t="s">
        <v>19</v>
      </c>
      <c r="H11946" s="15">
        <v>16.8185</v>
      </c>
      <c r="I11946" s="5">
        <v>3.78</v>
      </c>
      <c r="J11946" s="17"/>
      <c r="K11946" s="5"/>
      <c r="L11946" s="5"/>
      <c r="M11946" s="5"/>
      <c r="N11946" s="5">
        <v>16.8185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34.0165638</v>
      </c>
      <c r="E11947" s="6">
        <v>-81.107095000000001</v>
      </c>
      <c r="F11947" s="13">
        <v>4479.9370870000002</v>
      </c>
      <c r="G11947" s="4" t="s">
        <v>19</v>
      </c>
      <c r="H11947" s="15">
        <v>16.750999999999998</v>
      </c>
      <c r="I11947" s="5">
        <v>4.0199999999999996</v>
      </c>
      <c r="J11947" s="17"/>
      <c r="K11947" s="5"/>
      <c r="L11947" s="5"/>
      <c r="M11947" s="5"/>
      <c r="N11947" s="5">
        <v>16.750999999999998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34.016562499999999</v>
      </c>
      <c r="E11948" s="6">
        <v>-81.107095599999994</v>
      </c>
      <c r="F11948" s="13">
        <v>4480.443577</v>
      </c>
      <c r="G11948" s="4" t="s">
        <v>19</v>
      </c>
      <c r="H11948" s="15">
        <v>16.728999999999999</v>
      </c>
      <c r="I11948" s="5">
        <v>4</v>
      </c>
      <c r="J11948" s="17"/>
      <c r="K11948" s="5"/>
      <c r="L11948" s="5"/>
      <c r="M11948" s="5"/>
      <c r="N11948" s="5">
        <v>16.728999999999999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34.016561199999998</v>
      </c>
      <c r="E11949" s="6">
        <v>-81.107096200000001</v>
      </c>
      <c r="F11949" s="13">
        <v>4480.9500680000001</v>
      </c>
      <c r="G11949" s="4" t="s">
        <v>19</v>
      </c>
      <c r="H11949" s="15">
        <v>16.689</v>
      </c>
      <c r="I11949" s="5">
        <v>4.0599999999999996</v>
      </c>
      <c r="J11949" s="17"/>
      <c r="K11949" s="5"/>
      <c r="L11949" s="5"/>
      <c r="M11949" s="5"/>
      <c r="N11949" s="5">
        <v>16.689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34.016559999999998</v>
      </c>
      <c r="E11950" s="6">
        <v>-81.107096900000002</v>
      </c>
      <c r="F11950" s="13">
        <v>4481.4347660000003</v>
      </c>
      <c r="G11950" s="4" t="s">
        <v>19</v>
      </c>
      <c r="H11950" s="15">
        <v>16.692500000000003</v>
      </c>
      <c r="I11950" s="5">
        <v>3.93</v>
      </c>
      <c r="J11950" s="17"/>
      <c r="K11950" s="5"/>
      <c r="L11950" s="5"/>
      <c r="M11950" s="5"/>
      <c r="N11950" s="5">
        <v>16.692500000000003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34.016558699999997</v>
      </c>
      <c r="E11951" s="6">
        <v>-81.107097499999995</v>
      </c>
      <c r="F11951" s="13">
        <v>4481.9412570000004</v>
      </c>
      <c r="G11951" s="4" t="s">
        <v>19</v>
      </c>
      <c r="H11951" s="15">
        <v>16.672999999999998</v>
      </c>
      <c r="I11951" s="5">
        <v>3.96</v>
      </c>
      <c r="J11951" s="17"/>
      <c r="K11951" s="5"/>
      <c r="L11951" s="5"/>
      <c r="M11951" s="5"/>
      <c r="N11951" s="5">
        <v>16.672999999999998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34.016557400000003</v>
      </c>
      <c r="E11952" s="6">
        <v>-81.107098100000002</v>
      </c>
      <c r="F11952" s="13">
        <v>4482.4477479999996</v>
      </c>
      <c r="G11952" s="4" t="s">
        <v>19</v>
      </c>
      <c r="H11952" s="15">
        <v>16.6465</v>
      </c>
      <c r="I11952" s="5">
        <v>4.0199999999999996</v>
      </c>
      <c r="J11952" s="17"/>
      <c r="K11952" s="5"/>
      <c r="L11952" s="5"/>
      <c r="M11952" s="5"/>
      <c r="N11952" s="5">
        <v>16.6465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34.016556199999997</v>
      </c>
      <c r="E11953" s="6">
        <v>-81.107098699999995</v>
      </c>
      <c r="F11953" s="13">
        <v>4482.9206990000002</v>
      </c>
      <c r="G11953" s="4" t="s">
        <v>19</v>
      </c>
      <c r="H11953" s="15">
        <v>16.580500000000001</v>
      </c>
      <c r="I11953" s="5">
        <v>4.2300000000000004</v>
      </c>
      <c r="J11953" s="17"/>
      <c r="K11953" s="5"/>
      <c r="L11953" s="5"/>
      <c r="M11953" s="5"/>
      <c r="N11953" s="5">
        <v>16.580500000000001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34.016554900000003</v>
      </c>
      <c r="E11954" s="6">
        <v>-81.107099300000002</v>
      </c>
      <c r="F11954" s="13">
        <v>4483.4271900000003</v>
      </c>
      <c r="G11954" s="4" t="s">
        <v>19</v>
      </c>
      <c r="H11954" s="15">
        <v>16.536999999999999</v>
      </c>
      <c r="I11954" s="5">
        <v>4.04</v>
      </c>
      <c r="J11954" s="17"/>
      <c r="K11954" s="5"/>
      <c r="L11954" s="5"/>
      <c r="M11954" s="5"/>
      <c r="N11954" s="5">
        <v>16.536999999999999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34.016553600000002</v>
      </c>
      <c r="E11955" s="6">
        <v>-81.107099899999994</v>
      </c>
      <c r="F11955" s="13">
        <v>4483.9336810000004</v>
      </c>
      <c r="G11955" s="4" t="s">
        <v>19</v>
      </c>
      <c r="H11955" s="15">
        <v>16.545999999999999</v>
      </c>
      <c r="I11955" s="5">
        <v>3.85</v>
      </c>
      <c r="J11955" s="17"/>
      <c r="K11955" s="5"/>
      <c r="L11955" s="5"/>
      <c r="M11955" s="5"/>
      <c r="N11955" s="5">
        <v>16.545999999999999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34.016552400000002</v>
      </c>
      <c r="E11956" s="6">
        <v>-81.107100500000001</v>
      </c>
      <c r="F11956" s="13">
        <v>4484.4066320000002</v>
      </c>
      <c r="G11956" s="4" t="s">
        <v>19</v>
      </c>
      <c r="H11956" s="15">
        <v>16.575499999999998</v>
      </c>
      <c r="I11956" s="5">
        <v>4.03</v>
      </c>
      <c r="J11956" s="17"/>
      <c r="K11956" s="5"/>
      <c r="L11956" s="5"/>
      <c r="M11956" s="5"/>
      <c r="N11956" s="5">
        <v>16.575499999999998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34.016551100000001</v>
      </c>
      <c r="E11957" s="6">
        <v>-81.107101099999994</v>
      </c>
      <c r="F11957" s="13">
        <v>4484.9131230000003</v>
      </c>
      <c r="G11957" s="4" t="s">
        <v>19</v>
      </c>
      <c r="H11957" s="15">
        <v>16.576499999999999</v>
      </c>
      <c r="I11957" s="5">
        <v>3.85</v>
      </c>
      <c r="J11957" s="17"/>
      <c r="K11957" s="5"/>
      <c r="L11957" s="5"/>
      <c r="M11957" s="5"/>
      <c r="N11957" s="5">
        <v>16.576499999999999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34.0165498</v>
      </c>
      <c r="E11958" s="6">
        <v>-81.107101799999995</v>
      </c>
      <c r="F11958" s="13">
        <v>4485.4313609999999</v>
      </c>
      <c r="G11958" s="4" t="s">
        <v>19</v>
      </c>
      <c r="H11958" s="15">
        <v>16.617999999999999</v>
      </c>
      <c r="I11958" s="5">
        <v>3.99</v>
      </c>
      <c r="J11958" s="17"/>
      <c r="K11958" s="5"/>
      <c r="L11958" s="5"/>
      <c r="M11958" s="5"/>
      <c r="N11958" s="5">
        <v>16.617999999999999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34.0165486</v>
      </c>
      <c r="E11959" s="6">
        <v>-81.107102400000002</v>
      </c>
      <c r="F11959" s="13">
        <v>4485.9043119999997</v>
      </c>
      <c r="G11959" s="4" t="s">
        <v>19</v>
      </c>
      <c r="H11959" s="15">
        <v>16.644000000000002</v>
      </c>
      <c r="I11959" s="5">
        <v>3.66</v>
      </c>
      <c r="J11959" s="17"/>
      <c r="K11959" s="5"/>
      <c r="L11959" s="5"/>
      <c r="M11959" s="5"/>
      <c r="N11959" s="5">
        <v>16.644000000000002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34.016547299999999</v>
      </c>
      <c r="E11960" s="6">
        <v>-81.107102999999995</v>
      </c>
      <c r="F11960" s="13">
        <v>4486.4108029999998</v>
      </c>
      <c r="G11960" s="4" t="s">
        <v>19</v>
      </c>
      <c r="H11960" s="15">
        <v>16.681999999999999</v>
      </c>
      <c r="I11960" s="5">
        <v>3.72</v>
      </c>
      <c r="J11960" s="17"/>
      <c r="K11960" s="5"/>
      <c r="L11960" s="5"/>
      <c r="M11960" s="5"/>
      <c r="N11960" s="5">
        <v>16.681999999999999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34.016545999999998</v>
      </c>
      <c r="E11961" s="6">
        <v>-81.107103600000002</v>
      </c>
      <c r="F11961" s="13">
        <v>4486.9172939999999</v>
      </c>
      <c r="G11961" s="4" t="s">
        <v>19</v>
      </c>
      <c r="H11961" s="15">
        <v>16.691499999999998</v>
      </c>
      <c r="I11961" s="5">
        <v>3.73</v>
      </c>
      <c r="J11961" s="17"/>
      <c r="K11961" s="5"/>
      <c r="L11961" s="5"/>
      <c r="M11961" s="5"/>
      <c r="N11961" s="5">
        <v>16.691499999999998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34.016544799999998</v>
      </c>
      <c r="E11962" s="6">
        <v>-81.107104199999995</v>
      </c>
      <c r="F11962" s="13">
        <v>4487.3902449999996</v>
      </c>
      <c r="G11962" s="4" t="s">
        <v>19</v>
      </c>
      <c r="H11962" s="15">
        <v>16.725999999999999</v>
      </c>
      <c r="I11962" s="5">
        <v>4.1100000000000003</v>
      </c>
      <c r="J11962" s="17"/>
      <c r="K11962" s="5"/>
      <c r="L11962" s="5"/>
      <c r="M11962" s="5"/>
      <c r="N11962" s="5">
        <v>16.725999999999999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34.016543499999997</v>
      </c>
      <c r="E11963" s="6">
        <v>-81.107104800000002</v>
      </c>
      <c r="F11963" s="13">
        <v>4487.8967359999997</v>
      </c>
      <c r="G11963" s="4" t="s">
        <v>19</v>
      </c>
      <c r="H11963" s="15">
        <v>16.754999999999999</v>
      </c>
      <c r="I11963" s="5">
        <v>3.96</v>
      </c>
      <c r="J11963" s="17"/>
      <c r="K11963" s="5"/>
      <c r="L11963" s="5"/>
      <c r="M11963" s="5"/>
      <c r="N11963" s="5">
        <v>16.754999999999999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34.016542200000004</v>
      </c>
      <c r="E11964" s="6">
        <v>-81.107105399999995</v>
      </c>
      <c r="F11964" s="13">
        <v>4488.4032269999998</v>
      </c>
      <c r="G11964" s="4" t="s">
        <v>19</v>
      </c>
      <c r="H11964" s="15">
        <v>16.8185</v>
      </c>
      <c r="I11964" s="5">
        <v>4.12</v>
      </c>
      <c r="J11964" s="17"/>
      <c r="K11964" s="5"/>
      <c r="L11964" s="5"/>
      <c r="M11964" s="5"/>
      <c r="N11964" s="5">
        <v>16.8185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34.016540999999997</v>
      </c>
      <c r="E11965" s="6">
        <v>-81.107106099999996</v>
      </c>
      <c r="F11965" s="13">
        <v>4488.887925</v>
      </c>
      <c r="G11965" s="4" t="s">
        <v>19</v>
      </c>
      <c r="H11965" s="15">
        <v>16.862500000000001</v>
      </c>
      <c r="I11965" s="5">
        <v>3.61</v>
      </c>
      <c r="J11965" s="17"/>
      <c r="K11965" s="5"/>
      <c r="L11965" s="5"/>
      <c r="M11965" s="5"/>
      <c r="N11965" s="5">
        <v>16.862500000000001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34.016539700000003</v>
      </c>
      <c r="E11966" s="6">
        <v>-81.107106700000003</v>
      </c>
      <c r="F11966" s="13">
        <v>4489.3944160000001</v>
      </c>
      <c r="G11966" s="4" t="s">
        <v>19</v>
      </c>
      <c r="H11966" s="15">
        <v>16.897500000000001</v>
      </c>
      <c r="I11966" s="5">
        <v>3.77</v>
      </c>
      <c r="J11966" s="17"/>
      <c r="K11966" s="5"/>
      <c r="L11966" s="5"/>
      <c r="M11966" s="5"/>
      <c r="N11966" s="5">
        <v>16.897500000000001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34.016538400000002</v>
      </c>
      <c r="E11967" s="6">
        <v>-81.107107299999996</v>
      </c>
      <c r="F11967" s="13">
        <v>4489.9009059999998</v>
      </c>
      <c r="G11967" s="4" t="s">
        <v>19</v>
      </c>
      <c r="H11967" s="15">
        <v>16.945</v>
      </c>
      <c r="I11967" s="5">
        <v>3.83</v>
      </c>
      <c r="J11967" s="17"/>
      <c r="K11967" s="5"/>
      <c r="L11967" s="5"/>
      <c r="M11967" s="5"/>
      <c r="N11967" s="5">
        <v>16.945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34.016537200000002</v>
      </c>
      <c r="E11968" s="6">
        <v>-81.107107900000003</v>
      </c>
      <c r="F11968" s="13">
        <v>4490.3738579999999</v>
      </c>
      <c r="G11968" s="4" t="s">
        <v>19</v>
      </c>
      <c r="H11968" s="15">
        <v>16.9985</v>
      </c>
      <c r="I11968" s="5">
        <v>3.88</v>
      </c>
      <c r="J11968" s="17"/>
      <c r="K11968" s="5"/>
      <c r="L11968" s="5"/>
      <c r="M11968" s="5"/>
      <c r="N11968" s="5">
        <v>16.9985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34.016535900000001</v>
      </c>
      <c r="E11969" s="6">
        <v>-81.107108499999995</v>
      </c>
      <c r="F11969" s="13">
        <v>4490.880349</v>
      </c>
      <c r="G11969" s="4" t="s">
        <v>19</v>
      </c>
      <c r="H11969" s="15">
        <v>17.032999999999998</v>
      </c>
      <c r="I11969" s="5">
        <v>3.77</v>
      </c>
      <c r="J11969" s="17"/>
      <c r="K11969" s="5"/>
      <c r="L11969" s="5"/>
      <c r="M11969" s="5"/>
      <c r="N11969" s="5">
        <v>17.032999999999998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34.0165346</v>
      </c>
      <c r="E11970" s="6">
        <v>-81.107109100000002</v>
      </c>
      <c r="F11970" s="13">
        <v>4491.3868400000001</v>
      </c>
      <c r="G11970" s="4" t="s">
        <v>19</v>
      </c>
      <c r="H11970" s="15">
        <v>17.046500000000002</v>
      </c>
      <c r="I11970" s="5">
        <v>3.97</v>
      </c>
      <c r="J11970" s="17"/>
      <c r="K11970" s="5"/>
      <c r="L11970" s="5"/>
      <c r="M11970" s="5"/>
      <c r="N11970" s="5">
        <v>17.046500000000002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34.0165334</v>
      </c>
      <c r="E11971" s="6">
        <v>-81.107109699999995</v>
      </c>
      <c r="F11971" s="13">
        <v>4491.8597909999999</v>
      </c>
      <c r="G11971" s="4" t="s">
        <v>19</v>
      </c>
      <c r="H11971" s="15">
        <v>17.045999999999999</v>
      </c>
      <c r="I11971" s="5">
        <v>3.71</v>
      </c>
      <c r="J11971" s="17"/>
      <c r="K11971" s="5"/>
      <c r="L11971" s="5"/>
      <c r="M11971" s="5"/>
      <c r="N11971" s="5">
        <v>17.045999999999999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34.016532099999999</v>
      </c>
      <c r="E11972" s="6">
        <v>-81.107110399999996</v>
      </c>
      <c r="F11972" s="13">
        <v>4492.3780280000001</v>
      </c>
      <c r="G11972" s="4" t="s">
        <v>19</v>
      </c>
      <c r="H11972" s="15">
        <v>17.047000000000001</v>
      </c>
      <c r="I11972" s="5">
        <v>3.75</v>
      </c>
      <c r="J11972" s="17"/>
      <c r="K11972" s="5"/>
      <c r="L11972" s="5"/>
      <c r="M11972" s="5"/>
      <c r="N11972" s="5">
        <v>17.047000000000001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34.016530799999998</v>
      </c>
      <c r="E11973" s="6">
        <v>-81.107111000000003</v>
      </c>
      <c r="F11973" s="13">
        <v>4492.8845190000002</v>
      </c>
      <c r="G11973" s="4" t="s">
        <v>19</v>
      </c>
      <c r="H11973" s="15">
        <v>17.082000000000001</v>
      </c>
      <c r="I11973" s="5">
        <v>3.7</v>
      </c>
      <c r="J11973" s="17"/>
      <c r="K11973" s="5"/>
      <c r="L11973" s="5"/>
      <c r="M11973" s="5"/>
      <c r="N11973" s="5">
        <v>17.082000000000001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34.016529599999998</v>
      </c>
      <c r="E11974" s="6">
        <v>-81.107111599999996</v>
      </c>
      <c r="F11974" s="13">
        <v>4493.3574710000003</v>
      </c>
      <c r="G11974" s="4" t="s">
        <v>19</v>
      </c>
      <c r="H11974" s="15">
        <v>17.1175</v>
      </c>
      <c r="I11974" s="5">
        <v>3.77</v>
      </c>
      <c r="J11974" s="17"/>
      <c r="K11974" s="5"/>
      <c r="L11974" s="5"/>
      <c r="M11974" s="5"/>
      <c r="N11974" s="5">
        <v>17.1175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34.016528299999997</v>
      </c>
      <c r="E11975" s="6">
        <v>-81.107112200000003</v>
      </c>
      <c r="F11975" s="13">
        <v>4493.8639620000004</v>
      </c>
      <c r="G11975" s="4" t="s">
        <v>19</v>
      </c>
      <c r="H11975" s="15">
        <v>17.160999999999998</v>
      </c>
      <c r="I11975" s="5">
        <v>3.67</v>
      </c>
      <c r="J11975" s="17"/>
      <c r="K11975" s="5"/>
      <c r="L11975" s="5"/>
      <c r="M11975" s="5"/>
      <c r="N11975" s="5">
        <v>17.160999999999998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34.016527000000004</v>
      </c>
      <c r="E11976" s="6">
        <v>-81.107112799999996</v>
      </c>
      <c r="F11976" s="13">
        <v>4494.3704520000001</v>
      </c>
      <c r="G11976" s="4" t="s">
        <v>19</v>
      </c>
      <c r="H11976" s="15">
        <v>17.161999999999999</v>
      </c>
      <c r="I11976" s="5">
        <v>3.73</v>
      </c>
      <c r="J11976" s="17"/>
      <c r="K11976" s="5"/>
      <c r="L11976" s="5"/>
      <c r="M11976" s="5"/>
      <c r="N11976" s="5">
        <v>17.161999999999999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34.016525799999997</v>
      </c>
      <c r="E11977" s="6">
        <v>-81.107113400000003</v>
      </c>
      <c r="F11977" s="13">
        <v>4494.8434040000002</v>
      </c>
      <c r="G11977" s="4" t="s">
        <v>19</v>
      </c>
      <c r="H11977" s="15">
        <v>17.180999999999997</v>
      </c>
      <c r="I11977" s="5">
        <v>3.52</v>
      </c>
      <c r="J11977" s="17"/>
      <c r="K11977" s="5"/>
      <c r="L11977" s="5"/>
      <c r="M11977" s="5"/>
      <c r="N11977" s="5">
        <v>17.180999999999997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34.016524500000003</v>
      </c>
      <c r="E11978" s="6">
        <v>-81.107113999999996</v>
      </c>
      <c r="F11978" s="13">
        <v>4495.3498950000003</v>
      </c>
      <c r="G11978" s="4" t="s">
        <v>19</v>
      </c>
      <c r="H11978" s="15">
        <v>17.203499999999998</v>
      </c>
      <c r="I11978" s="5">
        <v>3.8</v>
      </c>
      <c r="J11978" s="17"/>
      <c r="K11978" s="5"/>
      <c r="L11978" s="5"/>
      <c r="M11978" s="5"/>
      <c r="N11978" s="5">
        <v>17.203499999999998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34.016523200000002</v>
      </c>
      <c r="E11979" s="6">
        <v>-81.107114600000003</v>
      </c>
      <c r="F11979" s="13">
        <v>4495.8563860000004</v>
      </c>
      <c r="G11979" s="4" t="s">
        <v>19</v>
      </c>
      <c r="H11979" s="15">
        <v>17.215000000000003</v>
      </c>
      <c r="I11979" s="5">
        <v>3.67</v>
      </c>
      <c r="J11979" s="17"/>
      <c r="K11979" s="5"/>
      <c r="L11979" s="5"/>
      <c r="M11979" s="5"/>
      <c r="N11979" s="5">
        <v>17.215000000000003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34.016522000000002</v>
      </c>
      <c r="E11980" s="6">
        <v>-81.107115300000004</v>
      </c>
      <c r="F11980" s="13">
        <v>4496.3410839999997</v>
      </c>
      <c r="G11980" s="4" t="s">
        <v>19</v>
      </c>
      <c r="H11980" s="15">
        <v>17.212499999999999</v>
      </c>
      <c r="I11980" s="5">
        <v>3.73</v>
      </c>
      <c r="J11980" s="17"/>
      <c r="K11980" s="5"/>
      <c r="L11980" s="5"/>
      <c r="M11980" s="5"/>
      <c r="N11980" s="5">
        <v>17.212499999999999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34.016520700000001</v>
      </c>
      <c r="E11981" s="6">
        <v>-81.107115899999997</v>
      </c>
      <c r="F11981" s="13">
        <v>4496.8475740000003</v>
      </c>
      <c r="G11981" s="4" t="s">
        <v>19</v>
      </c>
      <c r="H11981" s="15">
        <v>17.224499999999999</v>
      </c>
      <c r="I11981" s="5">
        <v>3.72</v>
      </c>
      <c r="J11981" s="17"/>
      <c r="K11981" s="5"/>
      <c r="L11981" s="5"/>
      <c r="M11981" s="5"/>
      <c r="N11981" s="5">
        <v>17.224499999999999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34.016519500000001</v>
      </c>
      <c r="E11982" s="6">
        <v>-81.107116500000004</v>
      </c>
      <c r="F11982" s="13">
        <v>4497.3205260000004</v>
      </c>
      <c r="G11982" s="4" t="s">
        <v>19</v>
      </c>
      <c r="H11982" s="15">
        <v>17.206</v>
      </c>
      <c r="I11982" s="5">
        <v>3.79</v>
      </c>
      <c r="J11982" s="17"/>
      <c r="K11982" s="5"/>
      <c r="L11982" s="5"/>
      <c r="M11982" s="5"/>
      <c r="N11982" s="5">
        <v>17.206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34.0165182</v>
      </c>
      <c r="E11983" s="6">
        <v>-81.107117099999996</v>
      </c>
      <c r="F11983" s="13">
        <v>4497.8270169999996</v>
      </c>
      <c r="G11983" s="4" t="s">
        <v>19</v>
      </c>
      <c r="H11983" s="15">
        <v>17.225000000000001</v>
      </c>
      <c r="I11983" s="5">
        <v>3.71</v>
      </c>
      <c r="J11983" s="17"/>
      <c r="K11983" s="5"/>
      <c r="L11983" s="5"/>
      <c r="M11983" s="5"/>
      <c r="N11983" s="5">
        <v>17.225000000000001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34.016516899999999</v>
      </c>
      <c r="E11984" s="6">
        <v>-81.107117700000003</v>
      </c>
      <c r="F11984" s="13">
        <v>4498.3335079999997</v>
      </c>
      <c r="G11984" s="4" t="s">
        <v>19</v>
      </c>
      <c r="H11984" s="15">
        <v>17.231000000000002</v>
      </c>
      <c r="I11984" s="5">
        <v>3.6</v>
      </c>
      <c r="J11984" s="17"/>
      <c r="K11984" s="5"/>
      <c r="L11984" s="5"/>
      <c r="M11984" s="5"/>
      <c r="N11984" s="5">
        <v>17.231000000000002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34.016515699999999</v>
      </c>
      <c r="E11985" s="6">
        <v>-81.107118299999996</v>
      </c>
      <c r="F11985" s="13">
        <v>4498.8064590000004</v>
      </c>
      <c r="G11985" s="4" t="s">
        <v>19</v>
      </c>
      <c r="H11985" s="15">
        <v>17.223500000000001</v>
      </c>
      <c r="I11985" s="5">
        <v>3.79</v>
      </c>
      <c r="J11985" s="17"/>
      <c r="K11985" s="5"/>
      <c r="L11985" s="5"/>
      <c r="M11985" s="5"/>
      <c r="N11985" s="5">
        <v>17.223500000000001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34.016514399999998</v>
      </c>
      <c r="E11986" s="6">
        <v>-81.107118900000003</v>
      </c>
      <c r="F11986" s="13">
        <v>4499.3129499999995</v>
      </c>
      <c r="G11986" s="4" t="s">
        <v>19</v>
      </c>
      <c r="H11986" s="15">
        <v>17.205000000000002</v>
      </c>
      <c r="I11986" s="5">
        <v>3.73</v>
      </c>
      <c r="J11986" s="17"/>
      <c r="K11986" s="5"/>
      <c r="L11986" s="5"/>
      <c r="M11986" s="5"/>
      <c r="N11986" s="5">
        <v>17.205000000000002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34.016513099999997</v>
      </c>
      <c r="E11987" s="6">
        <v>-81.107119600000004</v>
      </c>
      <c r="F11987" s="13">
        <v>4499.8311869999998</v>
      </c>
      <c r="G11987" s="4" t="s">
        <v>19</v>
      </c>
      <c r="H11987" s="15">
        <v>17.196999999999999</v>
      </c>
      <c r="I11987" s="5">
        <v>3.64</v>
      </c>
      <c r="J11987" s="17"/>
      <c r="K11987" s="5"/>
      <c r="L11987" s="5"/>
      <c r="M11987" s="5"/>
      <c r="N11987" s="5">
        <v>17.196999999999999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34.016511899999998</v>
      </c>
      <c r="E11988" s="6">
        <v>-81.107120199999997</v>
      </c>
      <c r="F11988" s="13">
        <v>4500.3041389999999</v>
      </c>
      <c r="G11988" s="4" t="s">
        <v>19</v>
      </c>
      <c r="H11988" s="15">
        <v>17.172499999999999</v>
      </c>
      <c r="I11988" s="5">
        <v>3.72</v>
      </c>
      <c r="J11988" s="17"/>
      <c r="K11988" s="5"/>
      <c r="L11988" s="5"/>
      <c r="M11988" s="5"/>
      <c r="N11988" s="5">
        <v>17.172499999999999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34.016510599999997</v>
      </c>
      <c r="E11989" s="6">
        <v>-81.107120800000004</v>
      </c>
      <c r="F11989" s="13">
        <v>4500.8106299999999</v>
      </c>
      <c r="G11989" s="4" t="s">
        <v>19</v>
      </c>
      <c r="H11989" s="15">
        <v>17.173999999999999</v>
      </c>
      <c r="I11989" s="5">
        <v>3.73</v>
      </c>
      <c r="J11989" s="17"/>
      <c r="K11989" s="5"/>
      <c r="L11989" s="5"/>
      <c r="M11989" s="5"/>
      <c r="N11989" s="5">
        <v>17.173999999999999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34.016509300000003</v>
      </c>
      <c r="E11990" s="6">
        <v>-81.107121399999997</v>
      </c>
      <c r="F11990" s="13">
        <v>4501.317121</v>
      </c>
      <c r="G11990" s="4" t="s">
        <v>19</v>
      </c>
      <c r="H11990" s="15">
        <v>17.135999999999999</v>
      </c>
      <c r="I11990" s="5">
        <v>3.73</v>
      </c>
      <c r="J11990" s="17"/>
      <c r="K11990" s="5"/>
      <c r="L11990" s="5"/>
      <c r="M11990" s="5"/>
      <c r="N11990" s="5">
        <v>17.135999999999999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34.016508100000003</v>
      </c>
      <c r="E11991" s="6">
        <v>-81.107122000000004</v>
      </c>
      <c r="F11991" s="13">
        <v>4501.7900719999998</v>
      </c>
      <c r="G11991" s="4" t="s">
        <v>19</v>
      </c>
      <c r="H11991" s="15">
        <v>17.100000000000001</v>
      </c>
      <c r="I11991" s="5">
        <v>3.68</v>
      </c>
      <c r="J11991" s="17"/>
      <c r="K11991" s="5"/>
      <c r="L11991" s="5"/>
      <c r="M11991" s="5"/>
      <c r="N11991" s="5">
        <v>17.100000000000001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34.016506800000002</v>
      </c>
      <c r="E11992" s="6">
        <v>-81.107122599999997</v>
      </c>
      <c r="F11992" s="13">
        <v>4502.2965629999999</v>
      </c>
      <c r="G11992" s="4" t="s">
        <v>19</v>
      </c>
      <c r="H11992" s="15">
        <v>17.062499999999996</v>
      </c>
      <c r="I11992" s="5">
        <v>3.59</v>
      </c>
      <c r="J11992" s="17"/>
      <c r="K11992" s="5"/>
      <c r="L11992" s="5"/>
      <c r="M11992" s="5"/>
      <c r="N11992" s="5">
        <v>17.062499999999996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34.016505500000001</v>
      </c>
      <c r="E11993" s="6">
        <v>-81.107123200000004</v>
      </c>
      <c r="F11993" s="13">
        <v>4502.803054</v>
      </c>
      <c r="G11993" s="4" t="s">
        <v>19</v>
      </c>
      <c r="H11993" s="15">
        <v>17.027499999999996</v>
      </c>
      <c r="I11993" s="5">
        <v>3.65</v>
      </c>
      <c r="J11993" s="17"/>
      <c r="K11993" s="5"/>
      <c r="L11993" s="5"/>
      <c r="M11993" s="5"/>
      <c r="N11993" s="5">
        <v>17.027499999999996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34.016504300000001</v>
      </c>
      <c r="E11994" s="6">
        <v>-81.107123900000005</v>
      </c>
      <c r="F11994" s="13">
        <v>4503.2877520000002</v>
      </c>
      <c r="G11994" s="4" t="s">
        <v>19</v>
      </c>
      <c r="H11994" s="15">
        <v>16.985499999999998</v>
      </c>
      <c r="I11994" s="5">
        <v>3.65</v>
      </c>
      <c r="J11994" s="17"/>
      <c r="K11994" s="5"/>
      <c r="L11994" s="5"/>
      <c r="M11994" s="5"/>
      <c r="N11994" s="5">
        <v>16.985499999999998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34.016503</v>
      </c>
      <c r="E11995" s="6">
        <v>-81.107124499999998</v>
      </c>
      <c r="F11995" s="13">
        <v>4503.7942430000003</v>
      </c>
      <c r="G11995" s="4" t="s">
        <v>19</v>
      </c>
      <c r="H11995" s="15">
        <v>16.917999999999999</v>
      </c>
      <c r="I11995" s="5">
        <v>3.64</v>
      </c>
      <c r="J11995" s="17"/>
      <c r="K11995" s="5"/>
      <c r="L11995" s="5"/>
      <c r="M11995" s="5"/>
      <c r="N11995" s="5">
        <v>16.917999999999999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34.016501699999999</v>
      </c>
      <c r="E11996" s="6">
        <v>-81.107125100000005</v>
      </c>
      <c r="F11996" s="13">
        <v>4504.300733</v>
      </c>
      <c r="G11996" s="4" t="s">
        <v>19</v>
      </c>
      <c r="H11996" s="15">
        <v>16.881499999999999</v>
      </c>
      <c r="I11996" s="5">
        <v>3.49</v>
      </c>
      <c r="J11996" s="17"/>
      <c r="K11996" s="5"/>
      <c r="L11996" s="5"/>
      <c r="M11996" s="5"/>
      <c r="N11996" s="5">
        <v>16.881499999999999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34.016500499999999</v>
      </c>
      <c r="E11997" s="6">
        <v>-81.107125699999997</v>
      </c>
      <c r="F11997" s="13">
        <v>4504.7736850000001</v>
      </c>
      <c r="G11997" s="4" t="s">
        <v>19</v>
      </c>
      <c r="H11997" s="15">
        <v>16.872499999999999</v>
      </c>
      <c r="I11997" s="5">
        <v>3.6</v>
      </c>
      <c r="J11997" s="17"/>
      <c r="K11997" s="5"/>
      <c r="L11997" s="5"/>
      <c r="M11997" s="5"/>
      <c r="N11997" s="5">
        <v>16.872499999999999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34.016499199999998</v>
      </c>
      <c r="E11998" s="6">
        <v>-81.107126300000004</v>
      </c>
      <c r="F11998" s="13">
        <v>4505.2801760000002</v>
      </c>
      <c r="G11998" s="4" t="s">
        <v>19</v>
      </c>
      <c r="H11998" s="15">
        <v>16.829999999999998</v>
      </c>
      <c r="I11998" s="5">
        <v>3.61</v>
      </c>
      <c r="J11998" s="17"/>
      <c r="K11998" s="5"/>
      <c r="L11998" s="5"/>
      <c r="M11998" s="5"/>
      <c r="N11998" s="5">
        <v>16.829999999999998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34.016497899999997</v>
      </c>
      <c r="E11999" s="6">
        <v>-81.107126899999997</v>
      </c>
      <c r="F11999" s="13">
        <v>4505.7866670000003</v>
      </c>
      <c r="G11999" s="4" t="s">
        <v>19</v>
      </c>
      <c r="H11999" s="15">
        <v>16.8415</v>
      </c>
      <c r="I11999" s="5">
        <v>3.5</v>
      </c>
      <c r="J11999" s="17"/>
      <c r="K11999" s="5"/>
      <c r="L11999" s="5"/>
      <c r="M11999" s="5"/>
      <c r="N11999" s="5">
        <v>16.8415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34.016496699999998</v>
      </c>
      <c r="E12000" s="6">
        <v>-81.107127500000004</v>
      </c>
      <c r="F12000" s="13">
        <v>4506.259618</v>
      </c>
      <c r="G12000" s="4" t="s">
        <v>19</v>
      </c>
      <c r="H12000" s="15">
        <v>16.857499999999998</v>
      </c>
      <c r="I12000" s="5">
        <v>3.66</v>
      </c>
      <c r="J12000" s="17"/>
      <c r="K12000" s="5"/>
      <c r="L12000" s="5"/>
      <c r="M12000" s="5"/>
      <c r="N12000" s="5">
        <v>16.857499999999998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34.016495399999997</v>
      </c>
      <c r="E12001" s="6">
        <v>-81.107128200000005</v>
      </c>
      <c r="F12001" s="13">
        <v>4506.7778559999997</v>
      </c>
      <c r="G12001" s="4" t="s">
        <v>19</v>
      </c>
      <c r="H12001" s="15">
        <v>16.883999999999997</v>
      </c>
      <c r="I12001" s="5">
        <v>3.6</v>
      </c>
      <c r="J12001" s="17"/>
      <c r="K12001" s="5"/>
      <c r="L12001" s="5"/>
      <c r="M12001" s="5"/>
      <c r="N12001" s="5">
        <v>16.883999999999997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34.016494100000003</v>
      </c>
      <c r="E12002" s="6">
        <v>-81.107128799999998</v>
      </c>
      <c r="F12002" s="13">
        <v>4507.2843460000004</v>
      </c>
      <c r="G12002" s="4" t="s">
        <v>19</v>
      </c>
      <c r="H12002" s="15">
        <v>16.908999999999999</v>
      </c>
      <c r="I12002" s="5">
        <v>3.65</v>
      </c>
      <c r="J12002" s="17"/>
      <c r="K12002" s="5"/>
      <c r="L12002" s="5"/>
      <c r="M12002" s="5"/>
      <c r="N12002" s="5">
        <v>16.908999999999999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34.016492900000003</v>
      </c>
      <c r="E12003" s="6">
        <v>-81.107129400000005</v>
      </c>
      <c r="F12003" s="13">
        <v>4507.7572980000004</v>
      </c>
      <c r="G12003" s="4" t="s">
        <v>19</v>
      </c>
      <c r="H12003" s="15">
        <v>16.907499999999999</v>
      </c>
      <c r="I12003" s="5">
        <v>3.64</v>
      </c>
      <c r="J12003" s="17"/>
      <c r="K12003" s="5"/>
      <c r="L12003" s="5"/>
      <c r="M12003" s="5"/>
      <c r="N12003" s="5">
        <v>16.907499999999999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34.016491600000002</v>
      </c>
      <c r="E12004" s="6">
        <v>-81.107129999999998</v>
      </c>
      <c r="F12004" s="13">
        <v>4508.2637889999996</v>
      </c>
      <c r="G12004" s="4" t="s">
        <v>19</v>
      </c>
      <c r="H12004" s="15">
        <v>16.903500000000001</v>
      </c>
      <c r="I12004" s="5">
        <v>3.68</v>
      </c>
      <c r="J12004" s="17"/>
      <c r="K12004" s="5"/>
      <c r="L12004" s="5"/>
      <c r="M12004" s="5"/>
      <c r="N12004" s="5">
        <v>16.903500000000001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34.016490300000001</v>
      </c>
      <c r="E12005" s="6">
        <v>-81.107130600000005</v>
      </c>
      <c r="F12005" s="13">
        <v>4508.7702799999997</v>
      </c>
      <c r="G12005" s="4" t="s">
        <v>19</v>
      </c>
      <c r="H12005" s="15">
        <v>16.906500000000001</v>
      </c>
      <c r="I12005" s="5">
        <v>3.67</v>
      </c>
      <c r="J12005" s="17"/>
      <c r="K12005" s="5"/>
      <c r="L12005" s="5"/>
      <c r="M12005" s="5"/>
      <c r="N12005" s="5">
        <v>16.906500000000001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34.016489100000001</v>
      </c>
      <c r="E12006" s="6">
        <v>-81.107131199999998</v>
      </c>
      <c r="F12006" s="13">
        <v>4509.2432310000004</v>
      </c>
      <c r="G12006" s="4" t="s">
        <v>19</v>
      </c>
      <c r="H12006" s="15">
        <v>16.947000000000003</v>
      </c>
      <c r="I12006" s="5">
        <v>3.56</v>
      </c>
      <c r="J12006" s="17"/>
      <c r="K12006" s="5"/>
      <c r="L12006" s="5"/>
      <c r="M12006" s="5"/>
      <c r="N12006" s="5">
        <v>16.947000000000003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34.0164878</v>
      </c>
      <c r="E12007" s="6">
        <v>-81.107131800000005</v>
      </c>
      <c r="F12007" s="13">
        <v>4509.7497219999996</v>
      </c>
      <c r="G12007" s="4" t="s">
        <v>19</v>
      </c>
      <c r="H12007" s="15">
        <v>16.929500000000001</v>
      </c>
      <c r="I12007" s="5">
        <v>3.69</v>
      </c>
      <c r="J12007" s="17"/>
      <c r="K12007" s="5"/>
      <c r="L12007" s="5"/>
      <c r="M12007" s="5"/>
      <c r="N12007" s="5">
        <v>16.929500000000001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34.016486499999999</v>
      </c>
      <c r="E12008" s="6">
        <v>-81.107132399999998</v>
      </c>
      <c r="F12008" s="13">
        <v>4510.2562129999997</v>
      </c>
      <c r="G12008" s="4" t="s">
        <v>19</v>
      </c>
      <c r="H12008" s="15">
        <v>16.894000000000002</v>
      </c>
      <c r="I12008" s="5">
        <v>3.56</v>
      </c>
      <c r="J12008" s="17"/>
      <c r="K12008" s="5"/>
      <c r="L12008" s="5"/>
      <c r="M12008" s="5"/>
      <c r="N12008" s="5">
        <v>16.894000000000002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34.016485299999999</v>
      </c>
      <c r="E12009" s="6">
        <v>-81.107133099999999</v>
      </c>
      <c r="F12009" s="13">
        <v>4510.7409109999999</v>
      </c>
      <c r="G12009" s="4" t="s">
        <v>19</v>
      </c>
      <c r="H12009" s="15">
        <v>16.899000000000001</v>
      </c>
      <c r="I12009" s="5">
        <v>3.72</v>
      </c>
      <c r="J12009" s="17"/>
      <c r="K12009" s="5"/>
      <c r="L12009" s="5"/>
      <c r="M12009" s="5"/>
      <c r="N12009" s="5">
        <v>16.899000000000001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34.016483999999998</v>
      </c>
      <c r="E12010" s="6">
        <v>-81.107133700000006</v>
      </c>
      <c r="F12010" s="13">
        <v>4511.247402</v>
      </c>
      <c r="G12010" s="4" t="s">
        <v>19</v>
      </c>
      <c r="H12010" s="15">
        <v>16.925000000000001</v>
      </c>
      <c r="I12010" s="5">
        <v>3.69</v>
      </c>
      <c r="J12010" s="17"/>
      <c r="K12010" s="5"/>
      <c r="L12010" s="5"/>
      <c r="M12010" s="5"/>
      <c r="N12010" s="5">
        <v>16.925000000000001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34.016482699999997</v>
      </c>
      <c r="E12011" s="6">
        <v>-81.107134299999998</v>
      </c>
      <c r="F12011" s="13">
        <v>4511.7538930000001</v>
      </c>
      <c r="G12011" s="4" t="s">
        <v>19</v>
      </c>
      <c r="H12011" s="15">
        <v>16.956499999999998</v>
      </c>
      <c r="I12011" s="5">
        <v>3.72</v>
      </c>
      <c r="J12011" s="17"/>
      <c r="K12011" s="5"/>
      <c r="L12011" s="5"/>
      <c r="M12011" s="5"/>
      <c r="N12011" s="5">
        <v>16.956499999999998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34.016481499999998</v>
      </c>
      <c r="E12012" s="6">
        <v>-81.107134900000005</v>
      </c>
      <c r="F12012" s="13">
        <v>4512.2268439999998</v>
      </c>
      <c r="G12012" s="4" t="s">
        <v>19</v>
      </c>
      <c r="H12012" s="15">
        <v>16.984000000000002</v>
      </c>
      <c r="I12012" s="5">
        <v>3.55</v>
      </c>
      <c r="J12012" s="17"/>
      <c r="K12012" s="5"/>
      <c r="L12012" s="5"/>
      <c r="M12012" s="5"/>
      <c r="N12012" s="5">
        <v>16.984000000000002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34.016480199999997</v>
      </c>
      <c r="E12013" s="6">
        <v>-81.107135499999998</v>
      </c>
      <c r="F12013" s="13">
        <v>4512.7333349999999</v>
      </c>
      <c r="G12013" s="4" t="s">
        <v>19</v>
      </c>
      <c r="H12013" s="15">
        <v>17.0365</v>
      </c>
      <c r="I12013" s="5">
        <v>3.68</v>
      </c>
      <c r="J12013" s="17"/>
      <c r="K12013" s="5"/>
      <c r="L12013" s="5"/>
      <c r="M12013" s="5"/>
      <c r="N12013" s="5">
        <v>17.0365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34.016478900000003</v>
      </c>
      <c r="E12014" s="6">
        <v>-81.107136100000005</v>
      </c>
      <c r="F12014" s="13">
        <v>4513.239826</v>
      </c>
      <c r="G12014" s="4" t="s">
        <v>19</v>
      </c>
      <c r="H12014" s="15">
        <v>17.071000000000002</v>
      </c>
      <c r="I12014" s="5">
        <v>3.75</v>
      </c>
      <c r="J12014" s="17"/>
      <c r="K12014" s="5"/>
      <c r="L12014" s="5"/>
      <c r="M12014" s="5"/>
      <c r="N12014" s="5">
        <v>17.071000000000002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34.016477700000003</v>
      </c>
      <c r="E12015" s="6">
        <v>-81.107136699999998</v>
      </c>
      <c r="F12015" s="13">
        <v>4513.7127780000001</v>
      </c>
      <c r="G12015" s="4" t="s">
        <v>19</v>
      </c>
      <c r="H12015" s="15">
        <v>17.124000000000002</v>
      </c>
      <c r="I12015" s="5">
        <v>3.49</v>
      </c>
      <c r="J12015" s="17"/>
      <c r="K12015" s="5"/>
      <c r="L12015" s="5"/>
      <c r="M12015" s="5"/>
      <c r="N12015" s="5">
        <v>17.124000000000002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34.016476400000002</v>
      </c>
      <c r="E12016" s="6">
        <v>-81.107137399999999</v>
      </c>
      <c r="F12016" s="13">
        <v>4514.2310150000003</v>
      </c>
      <c r="G12016" s="4" t="s">
        <v>19</v>
      </c>
      <c r="H12016" s="15">
        <v>17.157500000000002</v>
      </c>
      <c r="I12016" s="5">
        <v>3.82</v>
      </c>
      <c r="J12016" s="17"/>
      <c r="K12016" s="5"/>
      <c r="L12016" s="5"/>
      <c r="M12016" s="5"/>
      <c r="N12016" s="5">
        <v>17.157500000000002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34.016475100000001</v>
      </c>
      <c r="E12017" s="6">
        <v>-81.107138000000006</v>
      </c>
      <c r="F12017" s="13">
        <v>4514.7375060000004</v>
      </c>
      <c r="G12017" s="4" t="s">
        <v>19</v>
      </c>
      <c r="H12017" s="15">
        <v>17.158000000000001</v>
      </c>
      <c r="I12017" s="5">
        <v>3.85</v>
      </c>
      <c r="J12017" s="17"/>
      <c r="K12017" s="5"/>
      <c r="L12017" s="5"/>
      <c r="M12017" s="5"/>
      <c r="N12017" s="5">
        <v>17.158000000000001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34.016473900000001</v>
      </c>
      <c r="E12018" s="6">
        <v>-81.107138599999999</v>
      </c>
      <c r="F12018" s="13">
        <v>4515.2104570000001</v>
      </c>
      <c r="G12018" s="4" t="s">
        <v>19</v>
      </c>
      <c r="H12018" s="15">
        <v>17.189</v>
      </c>
      <c r="I12018" s="5">
        <v>3.63</v>
      </c>
      <c r="J12018" s="17"/>
      <c r="K12018" s="5"/>
      <c r="L12018" s="5"/>
      <c r="M12018" s="5"/>
      <c r="N12018" s="5">
        <v>17.189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34.0164726</v>
      </c>
      <c r="E12019" s="6">
        <v>-81.107139200000006</v>
      </c>
      <c r="F12019" s="13">
        <v>4515.7169480000002</v>
      </c>
      <c r="G12019" s="4" t="s">
        <v>19</v>
      </c>
      <c r="H12019" s="15">
        <v>17.183500000000002</v>
      </c>
      <c r="I12019" s="5">
        <v>3.71</v>
      </c>
      <c r="J12019" s="17"/>
      <c r="K12019" s="5"/>
      <c r="L12019" s="5"/>
      <c r="M12019" s="5"/>
      <c r="N12019" s="5">
        <v>17.183500000000002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34.016471299999999</v>
      </c>
      <c r="E12020" s="6">
        <v>-81.107139799999999</v>
      </c>
      <c r="F12020" s="13">
        <v>4516.2234390000003</v>
      </c>
      <c r="G12020" s="4" t="s">
        <v>19</v>
      </c>
      <c r="H12020" s="15">
        <v>17.193999999999999</v>
      </c>
      <c r="I12020" s="5">
        <v>3.77</v>
      </c>
      <c r="J12020" s="17"/>
      <c r="K12020" s="5"/>
      <c r="L12020" s="5"/>
      <c r="M12020" s="5"/>
      <c r="N12020" s="5">
        <v>17.193999999999999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34.016470099999999</v>
      </c>
      <c r="E12021" s="6">
        <v>-81.107140400000006</v>
      </c>
      <c r="F12021" s="13">
        <v>4516.6963910000004</v>
      </c>
      <c r="G12021" s="4" t="s">
        <v>19</v>
      </c>
      <c r="H12021" s="15">
        <v>17.1785</v>
      </c>
      <c r="I12021" s="5">
        <v>3.8</v>
      </c>
      <c r="J12021" s="17"/>
      <c r="K12021" s="5"/>
      <c r="L12021" s="5"/>
      <c r="M12021" s="5"/>
      <c r="N12021" s="5">
        <v>17.1785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34.016468799999998</v>
      </c>
      <c r="E12022" s="6">
        <v>-81.107140999999999</v>
      </c>
      <c r="F12022" s="13">
        <v>4517.2028819999996</v>
      </c>
      <c r="G12022" s="4" t="s">
        <v>19</v>
      </c>
      <c r="H12022" s="15">
        <v>17.209499999999998</v>
      </c>
      <c r="I12022" s="5">
        <v>3.76</v>
      </c>
      <c r="J12022" s="17"/>
      <c r="K12022" s="5"/>
      <c r="L12022" s="5"/>
      <c r="M12022" s="5"/>
      <c r="N12022" s="5">
        <v>17.209499999999998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34.016467499999997</v>
      </c>
      <c r="E12023" s="6">
        <v>-81.1071417</v>
      </c>
      <c r="F12023" s="13">
        <v>4517.7211189999998</v>
      </c>
      <c r="G12023" s="4" t="s">
        <v>19</v>
      </c>
      <c r="H12023" s="15">
        <v>17.190999999999999</v>
      </c>
      <c r="I12023" s="5">
        <v>3.65</v>
      </c>
      <c r="J12023" s="17"/>
      <c r="K12023" s="5"/>
      <c r="L12023" s="5"/>
      <c r="M12023" s="5"/>
      <c r="N12023" s="5">
        <v>17.190999999999999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34.016466299999998</v>
      </c>
      <c r="E12024" s="6">
        <v>-81.107142300000007</v>
      </c>
      <c r="F12024" s="13">
        <v>4518.1940699999996</v>
      </c>
      <c r="G12024" s="4" t="s">
        <v>19</v>
      </c>
      <c r="H12024" s="15">
        <v>17.204499999999996</v>
      </c>
      <c r="I12024" s="5">
        <v>3.66</v>
      </c>
      <c r="J12024" s="17"/>
      <c r="K12024" s="5"/>
      <c r="L12024" s="5"/>
      <c r="M12024" s="5"/>
      <c r="N12024" s="5">
        <v>17.204499999999996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34.016464999999997</v>
      </c>
      <c r="E12025" s="6">
        <v>-81.107142899999999</v>
      </c>
      <c r="F12025" s="13">
        <v>4518.7005609999997</v>
      </c>
      <c r="G12025" s="4" t="s">
        <v>19</v>
      </c>
      <c r="H12025" s="15">
        <v>17.223999999999997</v>
      </c>
      <c r="I12025" s="5">
        <v>3.76</v>
      </c>
      <c r="J12025" s="17"/>
      <c r="K12025" s="5"/>
      <c r="L12025" s="5"/>
      <c r="M12025" s="5"/>
      <c r="N12025" s="5">
        <v>17.223999999999997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34.016463700000003</v>
      </c>
      <c r="E12026" s="6">
        <v>-81.107143500000006</v>
      </c>
      <c r="F12026" s="13">
        <v>4519.2070519999997</v>
      </c>
      <c r="G12026" s="4" t="s">
        <v>19</v>
      </c>
      <c r="H12026" s="15">
        <v>17.195999999999998</v>
      </c>
      <c r="I12026" s="5">
        <v>3.74</v>
      </c>
      <c r="J12026" s="17"/>
      <c r="K12026" s="5"/>
      <c r="L12026" s="5"/>
      <c r="M12026" s="5"/>
      <c r="N12026" s="5">
        <v>17.195999999999998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34.016462500000003</v>
      </c>
      <c r="E12027" s="6">
        <v>-81.107144099999999</v>
      </c>
      <c r="F12027" s="13">
        <v>4519.6800039999998</v>
      </c>
      <c r="G12027" s="4" t="s">
        <v>19</v>
      </c>
      <c r="H12027" s="15">
        <v>17.220499999999998</v>
      </c>
      <c r="I12027" s="5">
        <v>3.67</v>
      </c>
      <c r="J12027" s="17"/>
      <c r="K12027" s="5"/>
      <c r="L12027" s="5"/>
      <c r="M12027" s="5"/>
      <c r="N12027" s="5">
        <v>17.220499999999998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34.016461200000002</v>
      </c>
      <c r="E12028" s="6">
        <v>-81.107144700000006</v>
      </c>
      <c r="F12028" s="13">
        <v>4520.1864949999999</v>
      </c>
      <c r="G12028" s="4" t="s">
        <v>19</v>
      </c>
      <c r="H12028" s="15">
        <v>17.250499999999999</v>
      </c>
      <c r="I12028" s="5">
        <v>3.67</v>
      </c>
      <c r="J12028" s="17"/>
      <c r="K12028" s="5"/>
      <c r="L12028" s="5"/>
      <c r="M12028" s="5"/>
      <c r="N12028" s="5">
        <v>17.250499999999999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34.016460000000002</v>
      </c>
      <c r="E12029" s="6">
        <v>-81.107145299999999</v>
      </c>
      <c r="F12029" s="13">
        <v>4520.6594459999997</v>
      </c>
      <c r="G12029" s="4" t="s">
        <v>19</v>
      </c>
      <c r="H12029" s="15">
        <v>17.256</v>
      </c>
      <c r="I12029" s="5">
        <v>3.63</v>
      </c>
      <c r="J12029" s="17"/>
      <c r="K12029" s="5"/>
      <c r="L12029" s="5"/>
      <c r="M12029" s="5"/>
      <c r="N12029" s="5">
        <v>17.256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34.016458700000001</v>
      </c>
      <c r="E12030" s="6">
        <v>-81.107145900000006</v>
      </c>
      <c r="F12030" s="13">
        <v>4521.1659369999998</v>
      </c>
      <c r="G12030" s="4" t="s">
        <v>19</v>
      </c>
      <c r="H12030" s="15">
        <v>17.2455</v>
      </c>
      <c r="I12030" s="5">
        <v>3.76</v>
      </c>
      <c r="J12030" s="17"/>
      <c r="K12030" s="5"/>
      <c r="L12030" s="5"/>
      <c r="M12030" s="5"/>
      <c r="N12030" s="5">
        <v>17.2455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34.0164574</v>
      </c>
      <c r="E12031" s="6">
        <v>-81.107146599999993</v>
      </c>
      <c r="F12031" s="13">
        <v>4521.684174</v>
      </c>
      <c r="G12031" s="4" t="s">
        <v>19</v>
      </c>
      <c r="H12031" s="15">
        <v>17.264499999999998</v>
      </c>
      <c r="I12031" s="5">
        <v>3.58</v>
      </c>
      <c r="J12031" s="17"/>
      <c r="K12031" s="5"/>
      <c r="L12031" s="5"/>
      <c r="M12031" s="5"/>
      <c r="N12031" s="5">
        <v>17.264499999999998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34.0164562</v>
      </c>
      <c r="E12032" s="6">
        <v>-81.1071472</v>
      </c>
      <c r="F12032" s="13">
        <v>4522.1571260000001</v>
      </c>
      <c r="G12032" s="4" t="s">
        <v>19</v>
      </c>
      <c r="H12032" s="15">
        <v>17.273500000000002</v>
      </c>
      <c r="I12032" s="5">
        <v>3.76</v>
      </c>
      <c r="J12032" s="17"/>
      <c r="K12032" s="5"/>
      <c r="L12032" s="5"/>
      <c r="M12032" s="5"/>
      <c r="N12032" s="5">
        <v>17.273500000000002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34.016454899999999</v>
      </c>
      <c r="E12033" s="6">
        <v>-81.107147800000007</v>
      </c>
      <c r="F12033" s="13">
        <v>4522.6636170000002</v>
      </c>
      <c r="G12033" s="4" t="s">
        <v>19</v>
      </c>
      <c r="H12033" s="15">
        <v>17.283999999999999</v>
      </c>
      <c r="I12033" s="5">
        <v>3.63</v>
      </c>
      <c r="J12033" s="17"/>
      <c r="K12033" s="5"/>
      <c r="L12033" s="5"/>
      <c r="M12033" s="5"/>
      <c r="N12033" s="5">
        <v>17.283999999999999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34.016453599999998</v>
      </c>
      <c r="E12034" s="6">
        <v>-81.1071484</v>
      </c>
      <c r="F12034" s="13">
        <v>4523.1701080000003</v>
      </c>
      <c r="G12034" s="4" t="s">
        <v>19</v>
      </c>
      <c r="H12034" s="15">
        <v>17.297000000000001</v>
      </c>
      <c r="I12034" s="5">
        <v>3.64</v>
      </c>
      <c r="J12034" s="17"/>
      <c r="K12034" s="5"/>
      <c r="L12034" s="5"/>
      <c r="M12034" s="5"/>
      <c r="N12034" s="5">
        <v>17.297000000000001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34.016452399999999</v>
      </c>
      <c r="E12035" s="6">
        <v>-81.107149000000007</v>
      </c>
      <c r="F12035" s="13">
        <v>4523.643059</v>
      </c>
      <c r="G12035" s="4" t="s">
        <v>19</v>
      </c>
      <c r="H12035" s="15">
        <v>17.3095</v>
      </c>
      <c r="I12035" s="5">
        <v>3.66</v>
      </c>
      <c r="J12035" s="17"/>
      <c r="K12035" s="5"/>
      <c r="L12035" s="5"/>
      <c r="M12035" s="5"/>
      <c r="N12035" s="5">
        <v>17.3095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34.016451099999998</v>
      </c>
      <c r="E12036" s="6">
        <v>-81.1071496</v>
      </c>
      <c r="F12036" s="13">
        <v>4524.1495500000001</v>
      </c>
      <c r="G12036" s="4" t="s">
        <v>19</v>
      </c>
      <c r="H12036" s="15">
        <v>17.330500000000001</v>
      </c>
      <c r="I12036" s="5">
        <v>3.67</v>
      </c>
      <c r="J12036" s="17"/>
      <c r="K12036" s="5"/>
      <c r="L12036" s="5"/>
      <c r="M12036" s="5"/>
      <c r="N12036" s="5">
        <v>17.330500000000001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34.016449799999997</v>
      </c>
      <c r="E12037" s="6">
        <v>-81.107150200000007</v>
      </c>
      <c r="F12037" s="13">
        <v>4524.6560410000002</v>
      </c>
      <c r="G12037" s="4" t="s">
        <v>19</v>
      </c>
      <c r="H12037" s="15">
        <v>17.363</v>
      </c>
      <c r="I12037" s="5">
        <v>3.71</v>
      </c>
      <c r="J12037" s="17"/>
      <c r="K12037" s="5"/>
      <c r="L12037" s="5"/>
      <c r="M12037" s="5"/>
      <c r="N12037" s="5">
        <v>17.363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34.016448599999997</v>
      </c>
      <c r="E12038" s="6">
        <v>-81.107150899999993</v>
      </c>
      <c r="F12038" s="13">
        <v>4525.1407390000004</v>
      </c>
      <c r="G12038" s="4" t="s">
        <v>19</v>
      </c>
      <c r="H12038" s="15">
        <v>17.356000000000002</v>
      </c>
      <c r="I12038" s="5">
        <v>3.7</v>
      </c>
      <c r="J12038" s="17"/>
      <c r="K12038" s="5"/>
      <c r="L12038" s="5"/>
      <c r="M12038" s="5"/>
      <c r="N12038" s="5">
        <v>17.356000000000002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34.016447300000003</v>
      </c>
      <c r="E12039" s="6">
        <v>-81.107151500000001</v>
      </c>
      <c r="F12039" s="13">
        <v>4525.6472299999996</v>
      </c>
      <c r="G12039" s="4" t="s">
        <v>19</v>
      </c>
      <c r="H12039" s="15">
        <v>17.338000000000001</v>
      </c>
      <c r="I12039" s="5">
        <v>3.74</v>
      </c>
      <c r="J12039" s="17"/>
      <c r="K12039" s="5"/>
      <c r="L12039" s="5"/>
      <c r="M12039" s="5"/>
      <c r="N12039" s="5">
        <v>17.338000000000001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34.016446000000002</v>
      </c>
      <c r="E12040" s="6">
        <v>-81.107152099999993</v>
      </c>
      <c r="F12040" s="13">
        <v>4526.1537209999997</v>
      </c>
      <c r="G12040" s="4" t="s">
        <v>19</v>
      </c>
      <c r="H12040" s="15">
        <v>17.334499999999998</v>
      </c>
      <c r="I12040" s="5">
        <v>3.55</v>
      </c>
      <c r="J12040" s="17"/>
      <c r="K12040" s="5"/>
      <c r="L12040" s="5"/>
      <c r="M12040" s="5"/>
      <c r="N12040" s="5">
        <v>17.334499999999998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34.016444800000002</v>
      </c>
      <c r="E12041" s="6">
        <v>-81.1071527</v>
      </c>
      <c r="F12041" s="13">
        <v>4526.6266729999998</v>
      </c>
      <c r="G12041" s="4" t="s">
        <v>19</v>
      </c>
      <c r="H12041" s="15">
        <v>17.364000000000001</v>
      </c>
      <c r="I12041" s="5">
        <v>3.66</v>
      </c>
      <c r="J12041" s="17"/>
      <c r="K12041" s="5"/>
      <c r="L12041" s="5"/>
      <c r="M12041" s="5"/>
      <c r="N12041" s="5">
        <v>17.364000000000001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34.016443500000001</v>
      </c>
      <c r="E12042" s="6">
        <v>-81.107153299999993</v>
      </c>
      <c r="F12042" s="13">
        <v>4527.1331630000004</v>
      </c>
      <c r="G12042" s="4" t="s">
        <v>19</v>
      </c>
      <c r="H12042" s="15">
        <v>17.334</v>
      </c>
      <c r="I12042" s="5">
        <v>3.49</v>
      </c>
      <c r="J12042" s="17"/>
      <c r="K12042" s="5"/>
      <c r="L12042" s="5"/>
      <c r="M12042" s="5"/>
      <c r="N12042" s="5">
        <v>17.334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34.0164422</v>
      </c>
      <c r="E12043" s="6">
        <v>-81.1071539</v>
      </c>
      <c r="F12043" s="13">
        <v>4527.6396539999996</v>
      </c>
      <c r="G12043" s="4" t="s">
        <v>19</v>
      </c>
      <c r="H12043" s="15">
        <v>17.352499999999999</v>
      </c>
      <c r="I12043" s="5">
        <v>3.6</v>
      </c>
      <c r="J12043" s="17"/>
      <c r="K12043" s="5"/>
      <c r="L12043" s="5"/>
      <c r="M12043" s="5"/>
      <c r="N12043" s="5">
        <v>17.352499999999999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34.016441</v>
      </c>
      <c r="E12044" s="6">
        <v>-81.107154499999993</v>
      </c>
      <c r="F12044" s="13">
        <v>4528.1126059999997</v>
      </c>
      <c r="G12044" s="4" t="s">
        <v>19</v>
      </c>
      <c r="H12044" s="15">
        <v>17.358499999999999</v>
      </c>
      <c r="I12044" s="5">
        <v>3.68</v>
      </c>
      <c r="J12044" s="17"/>
      <c r="K12044" s="5"/>
      <c r="L12044" s="5"/>
      <c r="M12044" s="5"/>
      <c r="N12044" s="5">
        <v>17.358499999999999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34.016439699999999</v>
      </c>
      <c r="E12045" s="6">
        <v>-81.107155199999994</v>
      </c>
      <c r="F12045" s="13">
        <v>4528.6308429999999</v>
      </c>
      <c r="G12045" s="4" t="s">
        <v>19</v>
      </c>
      <c r="H12045" s="15">
        <v>17.3765</v>
      </c>
      <c r="I12045" s="5">
        <v>3.7</v>
      </c>
      <c r="J12045" s="17"/>
      <c r="K12045" s="5"/>
      <c r="L12045" s="5"/>
      <c r="M12045" s="5"/>
      <c r="N12045" s="5">
        <v>17.3765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34.0164385</v>
      </c>
      <c r="E12046" s="6">
        <v>-81.107155800000001</v>
      </c>
      <c r="F12046" s="13">
        <v>4529.103795</v>
      </c>
      <c r="G12046" s="4" t="s">
        <v>19</v>
      </c>
      <c r="H12046" s="15">
        <v>17.399999999999999</v>
      </c>
      <c r="I12046" s="5">
        <v>3.65</v>
      </c>
      <c r="J12046" s="17"/>
      <c r="K12046" s="5"/>
      <c r="L12046" s="5"/>
      <c r="M12046" s="5"/>
      <c r="N12046" s="5">
        <v>17.399999999999999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34.016437199999999</v>
      </c>
      <c r="E12047" s="6">
        <v>-81.107156399999994</v>
      </c>
      <c r="F12047" s="13">
        <v>4529.6102860000001</v>
      </c>
      <c r="G12047" s="4" t="s">
        <v>19</v>
      </c>
      <c r="H12047" s="15">
        <v>17.434000000000001</v>
      </c>
      <c r="I12047" s="5">
        <v>3.85</v>
      </c>
      <c r="J12047" s="17"/>
      <c r="K12047" s="5"/>
      <c r="L12047" s="5"/>
      <c r="M12047" s="5"/>
      <c r="N12047" s="5">
        <v>17.434000000000001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34.016435999999999</v>
      </c>
      <c r="E12048" s="6">
        <v>-81.107157000000001</v>
      </c>
      <c r="F12048" s="13">
        <v>4530.0832369999998</v>
      </c>
      <c r="G12048" s="4" t="s">
        <v>19</v>
      </c>
      <c r="H12048" s="15">
        <v>17.477499999999999</v>
      </c>
      <c r="I12048" s="5">
        <v>3.96</v>
      </c>
      <c r="J12048" s="17"/>
      <c r="K12048" s="5"/>
      <c r="L12048" s="5"/>
      <c r="M12048" s="5"/>
      <c r="N12048" s="5">
        <v>17.477499999999999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34.016434699999998</v>
      </c>
      <c r="E12049" s="6">
        <v>-81.107157599999994</v>
      </c>
      <c r="F12049" s="13">
        <v>4530.5897279999999</v>
      </c>
      <c r="G12049" s="4" t="s">
        <v>19</v>
      </c>
      <c r="H12049" s="15">
        <v>17.529500000000002</v>
      </c>
      <c r="I12049" s="5">
        <v>3.66</v>
      </c>
      <c r="J12049" s="17"/>
      <c r="K12049" s="5"/>
      <c r="L12049" s="5"/>
      <c r="M12049" s="5"/>
      <c r="N12049" s="5">
        <v>17.529500000000002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34.016433499999998</v>
      </c>
      <c r="E12050" s="6">
        <v>-81.107158200000001</v>
      </c>
      <c r="F12050" s="13">
        <v>4531.06268</v>
      </c>
      <c r="G12050" s="4" t="s">
        <v>19</v>
      </c>
      <c r="H12050" s="15">
        <v>17.571999999999999</v>
      </c>
      <c r="I12050" s="5">
        <v>3.57</v>
      </c>
      <c r="J12050" s="17"/>
      <c r="K12050" s="5"/>
      <c r="L12050" s="5"/>
      <c r="M12050" s="5"/>
      <c r="N12050" s="5">
        <v>17.571999999999999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34.016432199999997</v>
      </c>
      <c r="E12051" s="6">
        <v>-81.107158799999993</v>
      </c>
      <c r="F12051" s="13">
        <v>4531.5691710000001</v>
      </c>
      <c r="G12051" s="4" t="s">
        <v>19</v>
      </c>
      <c r="H12051" s="15">
        <v>17.599499999999999</v>
      </c>
      <c r="I12051" s="5">
        <v>3.83</v>
      </c>
      <c r="J12051" s="17"/>
      <c r="K12051" s="5"/>
      <c r="L12051" s="5"/>
      <c r="M12051" s="5"/>
      <c r="N12051" s="5">
        <v>17.599499999999999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34.016430999999997</v>
      </c>
      <c r="E12052" s="6">
        <v>-81.1071594</v>
      </c>
      <c r="F12052" s="13">
        <v>4532.0421219999998</v>
      </c>
      <c r="G12052" s="4" t="s">
        <v>19</v>
      </c>
      <c r="H12052" s="15">
        <v>17.623000000000001</v>
      </c>
      <c r="I12052" s="5">
        <v>3.73</v>
      </c>
      <c r="J12052" s="17"/>
      <c r="K12052" s="5"/>
      <c r="L12052" s="5"/>
      <c r="M12052" s="5"/>
      <c r="N12052" s="5">
        <v>17.623000000000001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34.016429700000003</v>
      </c>
      <c r="E12053" s="6">
        <v>-81.107159999999993</v>
      </c>
      <c r="F12053" s="13">
        <v>4532.5486129999999</v>
      </c>
      <c r="G12053" s="4" t="s">
        <v>19</v>
      </c>
      <c r="H12053" s="15">
        <v>17.624500000000001</v>
      </c>
      <c r="I12053" s="5">
        <v>3.64</v>
      </c>
      <c r="J12053" s="17"/>
      <c r="K12053" s="5"/>
      <c r="L12053" s="5"/>
      <c r="M12053" s="5"/>
      <c r="N12053" s="5">
        <v>17.624500000000001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34.016428500000004</v>
      </c>
      <c r="E12054" s="6">
        <v>-81.1071606</v>
      </c>
      <c r="F12054" s="13">
        <v>4533.021565</v>
      </c>
      <c r="G12054" s="4" t="s">
        <v>19</v>
      </c>
      <c r="H12054" s="15">
        <v>17.630500000000001</v>
      </c>
      <c r="I12054" s="5">
        <v>3.56</v>
      </c>
      <c r="J12054" s="17"/>
      <c r="K12054" s="5"/>
      <c r="L12054" s="5"/>
      <c r="M12054" s="5"/>
      <c r="N12054" s="5">
        <v>17.630500000000001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34.016427299999997</v>
      </c>
      <c r="E12055" s="6">
        <v>-81.107161199999993</v>
      </c>
      <c r="F12055" s="13">
        <v>4533.4945159999997</v>
      </c>
      <c r="G12055" s="4" t="s">
        <v>19</v>
      </c>
      <c r="H12055" s="15">
        <v>17.658999999999999</v>
      </c>
      <c r="I12055" s="5">
        <v>3.65</v>
      </c>
      <c r="J12055" s="17"/>
      <c r="K12055" s="5"/>
      <c r="L12055" s="5"/>
      <c r="M12055" s="5"/>
      <c r="N12055" s="5">
        <v>17.658999999999999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34.016426000000003</v>
      </c>
      <c r="E12056" s="6">
        <v>-81.1071618</v>
      </c>
      <c r="F12056" s="13">
        <v>4534.0010069999998</v>
      </c>
      <c r="G12056" s="4" t="s">
        <v>19</v>
      </c>
      <c r="H12056" s="15">
        <v>17.697500000000002</v>
      </c>
      <c r="I12056" s="5">
        <v>3.58</v>
      </c>
      <c r="J12056" s="17"/>
      <c r="K12056" s="5"/>
      <c r="L12056" s="5"/>
      <c r="M12056" s="5"/>
      <c r="N12056" s="5">
        <v>17.697500000000002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34.016424800000003</v>
      </c>
      <c r="E12057" s="6">
        <v>-81.107162400000007</v>
      </c>
      <c r="F12057" s="13">
        <v>4534.4739589999999</v>
      </c>
      <c r="G12057" s="4" t="s">
        <v>19</v>
      </c>
      <c r="H12057" s="15">
        <v>17.713000000000001</v>
      </c>
      <c r="I12057" s="5">
        <v>3.59</v>
      </c>
      <c r="J12057" s="17"/>
      <c r="K12057" s="5"/>
      <c r="L12057" s="5"/>
      <c r="M12057" s="5"/>
      <c r="N12057" s="5">
        <v>17.713000000000001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34.016423500000002</v>
      </c>
      <c r="E12058" s="6">
        <v>-81.107163</v>
      </c>
      <c r="F12058" s="13">
        <v>4534.98045</v>
      </c>
      <c r="G12058" s="4" t="s">
        <v>19</v>
      </c>
      <c r="H12058" s="15">
        <v>17.763500000000001</v>
      </c>
      <c r="I12058" s="5">
        <v>3.46</v>
      </c>
      <c r="J12058" s="17"/>
      <c r="K12058" s="5"/>
      <c r="L12058" s="5"/>
      <c r="M12058" s="5"/>
      <c r="N12058" s="5">
        <v>17.763500000000001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34.016422300000002</v>
      </c>
      <c r="E12059" s="6">
        <v>-81.107163600000007</v>
      </c>
      <c r="F12059" s="13">
        <v>4535.4534009999998</v>
      </c>
      <c r="G12059" s="4" t="s">
        <v>19</v>
      </c>
      <c r="H12059" s="15">
        <v>17.777999999999999</v>
      </c>
      <c r="I12059" s="5">
        <v>3.69</v>
      </c>
      <c r="J12059" s="17"/>
      <c r="K12059" s="5"/>
      <c r="L12059" s="5"/>
      <c r="M12059" s="5"/>
      <c r="N12059" s="5">
        <v>17.777999999999999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34.016421000000001</v>
      </c>
      <c r="E12060" s="6">
        <v>-81.1071642</v>
      </c>
      <c r="F12060" s="13">
        <v>4535.9598919999999</v>
      </c>
      <c r="G12060" s="4" t="s">
        <v>19</v>
      </c>
      <c r="H12060" s="15">
        <v>17.787500000000001</v>
      </c>
      <c r="I12060" s="5">
        <v>3.56</v>
      </c>
      <c r="J12060" s="17"/>
      <c r="K12060" s="5"/>
      <c r="L12060" s="5"/>
      <c r="M12060" s="5"/>
      <c r="N12060" s="5">
        <v>17.787500000000001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34.016419800000001</v>
      </c>
      <c r="E12061" s="6">
        <v>-81.107164800000007</v>
      </c>
      <c r="F12061" s="13">
        <v>4536.4328439999999</v>
      </c>
      <c r="G12061" s="4" t="s">
        <v>19</v>
      </c>
      <c r="H12061" s="15">
        <v>17.792499999999997</v>
      </c>
      <c r="I12061" s="5">
        <v>3.71</v>
      </c>
      <c r="J12061" s="17"/>
      <c r="K12061" s="5"/>
      <c r="L12061" s="5"/>
      <c r="M12061" s="5"/>
      <c r="N12061" s="5">
        <v>17.792499999999997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34.016418600000002</v>
      </c>
      <c r="E12062" s="6">
        <v>-81.1071654</v>
      </c>
      <c r="F12062" s="13">
        <v>4536.9057949999997</v>
      </c>
      <c r="G12062" s="4" t="s">
        <v>19</v>
      </c>
      <c r="H12062" s="15">
        <v>17.817999999999998</v>
      </c>
      <c r="I12062" s="5">
        <v>3.78</v>
      </c>
      <c r="J12062" s="17"/>
      <c r="K12062" s="5"/>
      <c r="L12062" s="5"/>
      <c r="M12062" s="5"/>
      <c r="N12062" s="5">
        <v>17.817999999999998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34.016417300000001</v>
      </c>
      <c r="E12063" s="6">
        <v>-81.107166000000007</v>
      </c>
      <c r="F12063" s="13">
        <v>4537.4122859999998</v>
      </c>
      <c r="G12063" s="4" t="s">
        <v>19</v>
      </c>
      <c r="H12063" s="15">
        <v>17.8415</v>
      </c>
      <c r="I12063" s="5">
        <v>3.74</v>
      </c>
      <c r="J12063" s="17"/>
      <c r="K12063" s="5"/>
      <c r="L12063" s="5"/>
      <c r="M12063" s="5"/>
      <c r="N12063" s="5">
        <v>17.8415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34.016416100000001</v>
      </c>
      <c r="E12064" s="6">
        <v>-81.107166599999999</v>
      </c>
      <c r="F12064" s="13">
        <v>4537.8852379999998</v>
      </c>
      <c r="G12064" s="4" t="s">
        <v>19</v>
      </c>
      <c r="H12064" s="15">
        <v>17.829000000000001</v>
      </c>
      <c r="I12064" s="5">
        <v>3.56</v>
      </c>
      <c r="J12064" s="17"/>
      <c r="K12064" s="5"/>
      <c r="L12064" s="5"/>
      <c r="M12064" s="5"/>
      <c r="N12064" s="5">
        <v>17.829000000000001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34.0164148</v>
      </c>
      <c r="E12065" s="6">
        <v>-81.107167200000006</v>
      </c>
      <c r="F12065" s="13">
        <v>4538.3917289999999</v>
      </c>
      <c r="G12065" s="4" t="s">
        <v>19</v>
      </c>
      <c r="H12065" s="15">
        <v>17.821500000000004</v>
      </c>
      <c r="I12065" s="5">
        <v>3.45</v>
      </c>
      <c r="J12065" s="17"/>
      <c r="K12065" s="5"/>
      <c r="L12065" s="5"/>
      <c r="M12065" s="5"/>
      <c r="N12065" s="5">
        <v>17.821500000000004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34.0164136</v>
      </c>
      <c r="E12066" s="6">
        <v>-81.107167799999999</v>
      </c>
      <c r="F12066" s="13">
        <v>4538.8646799999997</v>
      </c>
      <c r="G12066" s="4" t="s">
        <v>19</v>
      </c>
      <c r="H12066" s="15">
        <v>17.810000000000002</v>
      </c>
      <c r="I12066" s="5">
        <v>3.64</v>
      </c>
      <c r="J12066" s="17"/>
      <c r="K12066" s="5"/>
      <c r="L12066" s="5"/>
      <c r="M12066" s="5"/>
      <c r="N12066" s="5">
        <v>17.810000000000002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34.016412299999999</v>
      </c>
      <c r="E12067" s="6">
        <v>-81.107168400000006</v>
      </c>
      <c r="F12067" s="13">
        <v>4539.3711709999998</v>
      </c>
      <c r="G12067" s="4" t="s">
        <v>19</v>
      </c>
      <c r="H12067" s="15">
        <v>17.786000000000001</v>
      </c>
      <c r="I12067" s="5">
        <v>3.61</v>
      </c>
      <c r="J12067" s="17"/>
      <c r="K12067" s="5"/>
      <c r="L12067" s="5"/>
      <c r="M12067" s="5"/>
      <c r="N12067" s="5">
        <v>17.786000000000001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34.016411099999999</v>
      </c>
      <c r="E12068" s="6">
        <v>-81.107168999999999</v>
      </c>
      <c r="F12068" s="13">
        <v>4539.8441229999999</v>
      </c>
      <c r="G12068" s="4" t="s">
        <v>19</v>
      </c>
      <c r="H12068" s="15">
        <v>17.734000000000002</v>
      </c>
      <c r="I12068" s="5">
        <v>3.82</v>
      </c>
      <c r="J12068" s="17"/>
      <c r="K12068" s="5"/>
      <c r="L12068" s="5"/>
      <c r="M12068" s="5"/>
      <c r="N12068" s="5">
        <v>17.734000000000002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34.016409799999998</v>
      </c>
      <c r="E12069" s="6">
        <v>-81.107169600000006</v>
      </c>
      <c r="F12069" s="13">
        <v>4540.350614</v>
      </c>
      <c r="G12069" s="4" t="s">
        <v>19</v>
      </c>
      <c r="H12069" s="15">
        <v>17.670999999999999</v>
      </c>
      <c r="I12069" s="5">
        <v>3.7</v>
      </c>
      <c r="J12069" s="17"/>
      <c r="K12069" s="5"/>
      <c r="L12069" s="5"/>
      <c r="M12069" s="5"/>
      <c r="N12069" s="5">
        <v>17.670999999999999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34.016408599999998</v>
      </c>
      <c r="E12070" s="6">
        <v>-81.107170199999999</v>
      </c>
      <c r="F12070" s="13">
        <v>4540.8235649999997</v>
      </c>
      <c r="G12070" s="4" t="s">
        <v>19</v>
      </c>
      <c r="H12070" s="15">
        <v>17.656500000000001</v>
      </c>
      <c r="I12070" s="5">
        <v>3.65</v>
      </c>
      <c r="J12070" s="17"/>
      <c r="K12070" s="5"/>
      <c r="L12070" s="5"/>
      <c r="M12070" s="5"/>
      <c r="N12070" s="5">
        <v>17.656500000000001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34.016407399999999</v>
      </c>
      <c r="E12071" s="6">
        <v>-81.1071709</v>
      </c>
      <c r="F12071" s="13">
        <v>4541.3082629999999</v>
      </c>
      <c r="G12071" s="4" t="s">
        <v>19</v>
      </c>
      <c r="H12071" s="15">
        <v>17.623000000000001</v>
      </c>
      <c r="I12071" s="5">
        <v>3.62</v>
      </c>
      <c r="J12071" s="17"/>
      <c r="K12071" s="5"/>
      <c r="L12071" s="5"/>
      <c r="M12071" s="5"/>
      <c r="N12071" s="5">
        <v>17.623000000000001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34.016406099999998</v>
      </c>
      <c r="E12072" s="6">
        <v>-81.107171500000007</v>
      </c>
      <c r="F12072" s="13">
        <v>4541.814754</v>
      </c>
      <c r="G12072" s="4" t="s">
        <v>19</v>
      </c>
      <c r="H12072" s="15">
        <v>17.624000000000002</v>
      </c>
      <c r="I12072" s="5">
        <v>3.53</v>
      </c>
      <c r="J12072" s="17"/>
      <c r="K12072" s="5"/>
      <c r="L12072" s="5"/>
      <c r="M12072" s="5"/>
      <c r="N12072" s="5">
        <v>17.624000000000002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34.016404899999998</v>
      </c>
      <c r="E12073" s="6">
        <v>-81.1071721</v>
      </c>
      <c r="F12073" s="13">
        <v>4542.2877060000001</v>
      </c>
      <c r="G12073" s="4" t="s">
        <v>19</v>
      </c>
      <c r="H12073" s="15">
        <v>17.600000000000001</v>
      </c>
      <c r="I12073" s="5">
        <v>3.8</v>
      </c>
      <c r="J12073" s="17"/>
      <c r="K12073" s="5"/>
      <c r="L12073" s="5"/>
      <c r="M12073" s="5"/>
      <c r="N12073" s="5">
        <v>17.600000000000001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34.016403599999997</v>
      </c>
      <c r="E12074" s="6">
        <v>-81.107172700000007</v>
      </c>
      <c r="F12074" s="13">
        <v>4542.7941970000002</v>
      </c>
      <c r="G12074" s="4" t="s">
        <v>19</v>
      </c>
      <c r="H12074" s="15">
        <v>17.585500000000003</v>
      </c>
      <c r="I12074" s="5">
        <v>3.61</v>
      </c>
      <c r="J12074" s="17"/>
      <c r="K12074" s="5"/>
      <c r="L12074" s="5"/>
      <c r="M12074" s="5"/>
      <c r="N12074" s="5">
        <v>17.585500000000003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34.016402399999997</v>
      </c>
      <c r="E12075" s="6">
        <v>-81.107173299999999</v>
      </c>
      <c r="F12075" s="13">
        <v>4543.2671479999999</v>
      </c>
      <c r="G12075" s="4" t="s">
        <v>19</v>
      </c>
      <c r="H12075" s="15">
        <v>17.5715</v>
      </c>
      <c r="I12075" s="5">
        <v>3.68</v>
      </c>
      <c r="J12075" s="17"/>
      <c r="K12075" s="5"/>
      <c r="L12075" s="5"/>
      <c r="M12075" s="5"/>
      <c r="N12075" s="5">
        <v>17.5715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34.016401100000003</v>
      </c>
      <c r="E12076" s="6">
        <v>-81.107173900000006</v>
      </c>
      <c r="F12076" s="13">
        <v>4543.773639</v>
      </c>
      <c r="G12076" s="4" t="s">
        <v>19</v>
      </c>
      <c r="H12076" s="15">
        <v>17.498000000000001</v>
      </c>
      <c r="I12076" s="5">
        <v>3.71</v>
      </c>
      <c r="J12076" s="17"/>
      <c r="K12076" s="5"/>
      <c r="L12076" s="5"/>
      <c r="M12076" s="5"/>
      <c r="N12076" s="5">
        <v>17.498000000000001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34.016399900000003</v>
      </c>
      <c r="E12077" s="6">
        <v>-81.107174499999999</v>
      </c>
      <c r="F12077" s="13">
        <v>4544.2465910000001</v>
      </c>
      <c r="G12077" s="4" t="s">
        <v>19</v>
      </c>
      <c r="H12077" s="15">
        <v>17.515000000000001</v>
      </c>
      <c r="I12077" s="5">
        <v>3.84</v>
      </c>
      <c r="J12077" s="17"/>
      <c r="K12077" s="5"/>
      <c r="L12077" s="5"/>
      <c r="M12077" s="5"/>
      <c r="N12077" s="5">
        <v>17.515000000000001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34.016398700000003</v>
      </c>
      <c r="E12078" s="6">
        <v>-81.107175100000006</v>
      </c>
      <c r="F12078" s="13">
        <v>4544.7195419999998</v>
      </c>
      <c r="G12078" s="4" t="s">
        <v>19</v>
      </c>
      <c r="H12078" s="15">
        <v>17.4955</v>
      </c>
      <c r="I12078" s="5">
        <v>3.74</v>
      </c>
      <c r="J12078" s="17"/>
      <c r="K12078" s="5"/>
      <c r="L12078" s="5"/>
      <c r="M12078" s="5"/>
      <c r="N12078" s="5">
        <v>17.4955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34.016397400000002</v>
      </c>
      <c r="E12079" s="6">
        <v>-81.107175699999999</v>
      </c>
      <c r="F12079" s="13">
        <v>4545.2260329999999</v>
      </c>
      <c r="G12079" s="4" t="s">
        <v>19</v>
      </c>
      <c r="H12079" s="15">
        <v>17.512999999999998</v>
      </c>
      <c r="I12079" s="5">
        <v>3.57</v>
      </c>
      <c r="J12079" s="17"/>
      <c r="K12079" s="5"/>
      <c r="L12079" s="5"/>
      <c r="M12079" s="5"/>
      <c r="N12079" s="5">
        <v>17.512999999999998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34.016396200000003</v>
      </c>
      <c r="E12080" s="6">
        <v>-81.107176300000006</v>
      </c>
      <c r="F12080" s="13">
        <v>4545.698985</v>
      </c>
      <c r="G12080" s="4" t="s">
        <v>19</v>
      </c>
      <c r="H12080" s="15">
        <v>17.490000000000002</v>
      </c>
      <c r="I12080" s="5">
        <v>3.72</v>
      </c>
      <c r="J12080" s="17"/>
      <c r="K12080" s="5"/>
      <c r="L12080" s="5"/>
      <c r="M12080" s="5"/>
      <c r="N12080" s="5">
        <v>17.490000000000002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34.016394900000002</v>
      </c>
      <c r="E12081" s="6">
        <v>-81.107176899999999</v>
      </c>
      <c r="F12081" s="13">
        <v>4546.2054760000001</v>
      </c>
      <c r="G12081" s="4" t="s">
        <v>19</v>
      </c>
      <c r="H12081" s="15">
        <v>17.462499999999999</v>
      </c>
      <c r="I12081" s="5">
        <v>3.52</v>
      </c>
      <c r="J12081" s="17"/>
      <c r="K12081" s="5"/>
      <c r="L12081" s="5"/>
      <c r="M12081" s="5"/>
      <c r="N12081" s="5">
        <v>17.462499999999999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34.016393700000002</v>
      </c>
      <c r="E12082" s="6">
        <v>-81.107177500000006</v>
      </c>
      <c r="F12082" s="13">
        <v>4546.6784269999998</v>
      </c>
      <c r="G12082" s="4" t="s">
        <v>19</v>
      </c>
      <c r="H12082" s="15">
        <v>17.440500000000004</v>
      </c>
      <c r="I12082" s="5">
        <v>3.74</v>
      </c>
      <c r="J12082" s="17"/>
      <c r="K12082" s="5"/>
      <c r="L12082" s="5"/>
      <c r="M12082" s="5"/>
      <c r="N12082" s="5">
        <v>17.440500000000004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34.016392400000001</v>
      </c>
      <c r="E12083" s="6">
        <v>-81.107178099999999</v>
      </c>
      <c r="F12083" s="13">
        <v>4547.1849179999999</v>
      </c>
      <c r="G12083" s="4" t="s">
        <v>19</v>
      </c>
      <c r="H12083" s="15">
        <v>17.400000000000002</v>
      </c>
      <c r="I12083" s="5">
        <v>3.61</v>
      </c>
      <c r="J12083" s="17"/>
      <c r="K12083" s="5"/>
      <c r="L12083" s="5"/>
      <c r="M12083" s="5"/>
      <c r="N12083" s="5">
        <v>17.400000000000002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34.016391200000001</v>
      </c>
      <c r="E12084" s="6">
        <v>-81.107178700000006</v>
      </c>
      <c r="F12084" s="13">
        <v>4547.65787</v>
      </c>
      <c r="G12084" s="4" t="s">
        <v>19</v>
      </c>
      <c r="H12084" s="15">
        <v>17.393500000000003</v>
      </c>
      <c r="I12084" s="5">
        <v>3.5</v>
      </c>
      <c r="J12084" s="17"/>
      <c r="K12084" s="5"/>
      <c r="L12084" s="5"/>
      <c r="M12084" s="5"/>
      <c r="N12084" s="5">
        <v>17.393500000000003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34.0163899</v>
      </c>
      <c r="E12085" s="6">
        <v>-81.107179299999999</v>
      </c>
      <c r="F12085" s="13">
        <v>4548.1643610000001</v>
      </c>
      <c r="G12085" s="4" t="s">
        <v>19</v>
      </c>
      <c r="H12085" s="15">
        <v>17.378500000000003</v>
      </c>
      <c r="I12085" s="5">
        <v>3.82</v>
      </c>
      <c r="J12085" s="17"/>
      <c r="K12085" s="5"/>
      <c r="L12085" s="5"/>
      <c r="M12085" s="5"/>
      <c r="N12085" s="5">
        <v>17.378500000000003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34.0163887</v>
      </c>
      <c r="E12086" s="6">
        <v>-81.107179900000006</v>
      </c>
      <c r="F12086" s="13">
        <v>4548.6373119999998</v>
      </c>
      <c r="G12086" s="4" t="s">
        <v>19</v>
      </c>
      <c r="H12086" s="15">
        <v>17.377500000000005</v>
      </c>
      <c r="I12086" s="5">
        <v>3.45</v>
      </c>
      <c r="J12086" s="17"/>
      <c r="K12086" s="5"/>
      <c r="L12086" s="5"/>
      <c r="M12086" s="5"/>
      <c r="N12086" s="5">
        <v>17.377500000000005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34.0163875</v>
      </c>
      <c r="E12087" s="6">
        <v>-81.107180499999998</v>
      </c>
      <c r="F12087" s="13">
        <v>4549.1102639999999</v>
      </c>
      <c r="G12087" s="4" t="s">
        <v>19</v>
      </c>
      <c r="H12087" s="15">
        <v>17.354000000000003</v>
      </c>
      <c r="I12087" s="5">
        <v>3.54</v>
      </c>
      <c r="J12087" s="17"/>
      <c r="K12087" s="5"/>
      <c r="L12087" s="5"/>
      <c r="M12087" s="5"/>
      <c r="N12087" s="5">
        <v>17.354000000000003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34.016386199999999</v>
      </c>
      <c r="E12088" s="6">
        <v>-81.107181100000005</v>
      </c>
      <c r="F12088" s="13">
        <v>4549.616755</v>
      </c>
      <c r="G12088" s="4" t="s">
        <v>19</v>
      </c>
      <c r="H12088" s="15">
        <v>17.344499999999996</v>
      </c>
      <c r="I12088" s="5">
        <v>3.61</v>
      </c>
      <c r="J12088" s="17"/>
      <c r="K12088" s="5"/>
      <c r="L12088" s="5"/>
      <c r="M12088" s="5"/>
      <c r="N12088" s="5">
        <v>17.344499999999996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34.016385</v>
      </c>
      <c r="E12089" s="6">
        <v>-81.107181699999998</v>
      </c>
      <c r="F12089" s="13">
        <v>4550.0897070000001</v>
      </c>
      <c r="G12089" s="4" t="s">
        <v>19</v>
      </c>
      <c r="H12089" s="15">
        <v>17.350499999999997</v>
      </c>
      <c r="I12089" s="5">
        <v>3.65</v>
      </c>
      <c r="J12089" s="17"/>
      <c r="K12089" s="5"/>
      <c r="L12089" s="5"/>
      <c r="M12089" s="5"/>
      <c r="N12089" s="5">
        <v>17.350499999999997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34.016383699999999</v>
      </c>
      <c r="E12090" s="6">
        <v>-81.107182300000005</v>
      </c>
      <c r="F12090" s="13">
        <v>4550.5961980000002</v>
      </c>
      <c r="G12090" s="4" t="s">
        <v>19</v>
      </c>
      <c r="H12090" s="15">
        <v>17.350000000000001</v>
      </c>
      <c r="I12090" s="5">
        <v>3.76</v>
      </c>
      <c r="J12090" s="17"/>
      <c r="K12090" s="5"/>
      <c r="L12090" s="5"/>
      <c r="M12090" s="5"/>
      <c r="N12090" s="5">
        <v>17.350000000000001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34.016382499999999</v>
      </c>
      <c r="E12091" s="6">
        <v>-81.107182899999998</v>
      </c>
      <c r="F12091" s="13">
        <v>4551.0691489999999</v>
      </c>
      <c r="G12091" s="4" t="s">
        <v>19</v>
      </c>
      <c r="H12091" s="15">
        <v>17.3705</v>
      </c>
      <c r="I12091" s="5">
        <v>3.8</v>
      </c>
      <c r="J12091" s="17"/>
      <c r="K12091" s="5"/>
      <c r="L12091" s="5"/>
      <c r="M12091" s="5"/>
      <c r="N12091" s="5">
        <v>17.3705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34.016381199999998</v>
      </c>
      <c r="E12092" s="6">
        <v>-81.107183500000005</v>
      </c>
      <c r="F12092" s="13">
        <v>4551.57564</v>
      </c>
      <c r="G12092" s="4" t="s">
        <v>19</v>
      </c>
      <c r="H12092" s="15">
        <v>17.372999999999998</v>
      </c>
      <c r="I12092" s="5">
        <v>3.81</v>
      </c>
      <c r="J12092" s="17"/>
      <c r="K12092" s="5"/>
      <c r="L12092" s="5"/>
      <c r="M12092" s="5"/>
      <c r="N12092" s="5">
        <v>17.372999999999998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34.016379999999998</v>
      </c>
      <c r="E12093" s="6">
        <v>-81.107184099999998</v>
      </c>
      <c r="F12093" s="13">
        <v>4552.0485920000001</v>
      </c>
      <c r="G12093" s="4" t="s">
        <v>19</v>
      </c>
      <c r="H12093" s="15">
        <v>17.404500000000002</v>
      </c>
      <c r="I12093" s="5">
        <v>3.67</v>
      </c>
      <c r="J12093" s="17"/>
      <c r="K12093" s="5"/>
      <c r="L12093" s="5"/>
      <c r="M12093" s="5"/>
      <c r="N12093" s="5">
        <v>17.404500000000002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34.016378799999998</v>
      </c>
      <c r="E12094" s="6">
        <v>-81.107184700000005</v>
      </c>
      <c r="F12094" s="13">
        <v>4552.5215429999998</v>
      </c>
      <c r="G12094" s="4" t="s">
        <v>19</v>
      </c>
      <c r="H12094" s="15">
        <v>17.459</v>
      </c>
      <c r="I12094" s="5">
        <v>3.74</v>
      </c>
      <c r="J12094" s="17"/>
      <c r="K12094" s="5"/>
      <c r="L12094" s="5"/>
      <c r="M12094" s="5"/>
      <c r="N12094" s="5">
        <v>17.459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34.016377499999997</v>
      </c>
      <c r="E12095" s="6">
        <v>-81.107185299999998</v>
      </c>
      <c r="F12095" s="13">
        <v>4553.0280339999999</v>
      </c>
      <c r="G12095" s="4" t="s">
        <v>19</v>
      </c>
      <c r="H12095" s="15">
        <v>17.460500000000003</v>
      </c>
      <c r="I12095" s="5">
        <v>3.69</v>
      </c>
      <c r="J12095" s="17"/>
      <c r="K12095" s="5"/>
      <c r="L12095" s="5"/>
      <c r="M12095" s="5"/>
      <c r="N12095" s="5">
        <v>17.460500000000003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34.016376299999997</v>
      </c>
      <c r="E12096" s="6">
        <v>-81.107185900000005</v>
      </c>
      <c r="F12096" s="13">
        <v>4553.500986</v>
      </c>
      <c r="G12096" s="4" t="s">
        <v>19</v>
      </c>
      <c r="H12096" s="15">
        <v>17.503999999999998</v>
      </c>
      <c r="I12096" s="5">
        <v>3.85</v>
      </c>
      <c r="J12096" s="17"/>
      <c r="K12096" s="5"/>
      <c r="L12096" s="5"/>
      <c r="M12096" s="5"/>
      <c r="N12096" s="5">
        <v>17.503999999999998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34.016374999999996</v>
      </c>
      <c r="E12097" s="6">
        <v>-81.107186600000006</v>
      </c>
      <c r="F12097" s="13">
        <v>4554.0192230000002</v>
      </c>
      <c r="G12097" s="4" t="s">
        <v>19</v>
      </c>
      <c r="H12097" s="15">
        <v>17.5075</v>
      </c>
      <c r="I12097" s="5">
        <v>3.93</v>
      </c>
      <c r="J12097" s="17"/>
      <c r="K12097" s="5"/>
      <c r="L12097" s="5"/>
      <c r="M12097" s="5"/>
      <c r="N12097" s="5">
        <v>17.5075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34.016373799999997</v>
      </c>
      <c r="E12098" s="6">
        <v>-81.107187199999998</v>
      </c>
      <c r="F12098" s="13">
        <v>4554.4921750000003</v>
      </c>
      <c r="G12098" s="4" t="s">
        <v>19</v>
      </c>
      <c r="H12098" s="15">
        <v>17.507999999999999</v>
      </c>
      <c r="I12098" s="5">
        <v>3.75</v>
      </c>
      <c r="J12098" s="17"/>
      <c r="K12098" s="5"/>
      <c r="L12098" s="5"/>
      <c r="M12098" s="5"/>
      <c r="N12098" s="5">
        <v>17.507999999999999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34.016372500000003</v>
      </c>
      <c r="E12099" s="6">
        <v>-81.107187800000005</v>
      </c>
      <c r="F12099" s="13">
        <v>4554.9986660000004</v>
      </c>
      <c r="G12099" s="4" t="s">
        <v>19</v>
      </c>
      <c r="H12099" s="15">
        <v>17.549500000000002</v>
      </c>
      <c r="I12099" s="5">
        <v>3.63</v>
      </c>
      <c r="J12099" s="17"/>
      <c r="K12099" s="5"/>
      <c r="L12099" s="5"/>
      <c r="M12099" s="5"/>
      <c r="N12099" s="5">
        <v>17.549500000000002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34.016371300000003</v>
      </c>
      <c r="E12100" s="6">
        <v>-81.107188399999998</v>
      </c>
      <c r="F12100" s="13">
        <v>4555.4716170000002</v>
      </c>
      <c r="G12100" s="4" t="s">
        <v>19</v>
      </c>
      <c r="H12100" s="15">
        <v>17.596999999999998</v>
      </c>
      <c r="I12100" s="5">
        <v>3.55</v>
      </c>
      <c r="J12100" s="17"/>
      <c r="K12100" s="5"/>
      <c r="L12100" s="5"/>
      <c r="M12100" s="5"/>
      <c r="N12100" s="5">
        <v>17.596999999999998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34.016370000000002</v>
      </c>
      <c r="E12101" s="6">
        <v>-81.107189000000005</v>
      </c>
      <c r="F12101" s="13">
        <v>4555.9781080000002</v>
      </c>
      <c r="G12101" s="4" t="s">
        <v>19</v>
      </c>
      <c r="H12101" s="15">
        <v>17.6265</v>
      </c>
      <c r="I12101" s="5">
        <v>3.62</v>
      </c>
      <c r="J12101" s="17"/>
      <c r="K12101" s="5"/>
      <c r="L12101" s="5"/>
      <c r="M12101" s="5"/>
      <c r="N12101" s="5">
        <v>17.6265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34.016368800000002</v>
      </c>
      <c r="E12102" s="6">
        <v>-81.107189599999998</v>
      </c>
      <c r="F12102" s="13">
        <v>4556.4510600000003</v>
      </c>
      <c r="G12102" s="4" t="s">
        <v>19</v>
      </c>
      <c r="H12102" s="15">
        <v>17.673499999999997</v>
      </c>
      <c r="I12102" s="5">
        <v>3.6</v>
      </c>
      <c r="J12102" s="17"/>
      <c r="K12102" s="5"/>
      <c r="L12102" s="5"/>
      <c r="M12102" s="5"/>
      <c r="N12102" s="5">
        <v>17.673499999999997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34.016367600000002</v>
      </c>
      <c r="E12103" s="6">
        <v>-81.107190200000005</v>
      </c>
      <c r="F12103" s="13">
        <v>4556.9240120000004</v>
      </c>
      <c r="G12103" s="4" t="s">
        <v>19</v>
      </c>
      <c r="H12103" s="15">
        <v>17.708999999999996</v>
      </c>
      <c r="I12103" s="5">
        <v>3.48</v>
      </c>
      <c r="J12103" s="17"/>
      <c r="K12103" s="5"/>
      <c r="L12103" s="5"/>
      <c r="M12103" s="5"/>
      <c r="N12103" s="5">
        <v>17.708999999999996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34.016366300000001</v>
      </c>
      <c r="E12104" s="6">
        <v>-81.107190799999998</v>
      </c>
      <c r="F12104" s="13">
        <v>4557.4305029999996</v>
      </c>
      <c r="G12104" s="4" t="s">
        <v>19</v>
      </c>
      <c r="H12104" s="15">
        <v>17.741</v>
      </c>
      <c r="I12104" s="5">
        <v>3.66</v>
      </c>
      <c r="J12104" s="17"/>
      <c r="K12104" s="5"/>
      <c r="L12104" s="5"/>
      <c r="M12104" s="5"/>
      <c r="N12104" s="5">
        <v>17.741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34.016365100000002</v>
      </c>
      <c r="E12105" s="6">
        <v>-81.107191400000005</v>
      </c>
      <c r="F12105" s="13">
        <v>4557.9034540000002</v>
      </c>
      <c r="G12105" s="4" t="s">
        <v>19</v>
      </c>
      <c r="H12105" s="15">
        <v>17.763999999999999</v>
      </c>
      <c r="I12105" s="5">
        <v>3.69</v>
      </c>
      <c r="J12105" s="17"/>
      <c r="K12105" s="5"/>
      <c r="L12105" s="5"/>
      <c r="M12105" s="5"/>
      <c r="N12105" s="5">
        <v>17.763999999999999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34.016363800000001</v>
      </c>
      <c r="E12106" s="6">
        <v>-81.107191999999998</v>
      </c>
      <c r="F12106" s="13">
        <v>4558.4099450000003</v>
      </c>
      <c r="G12106" s="4" t="s">
        <v>19</v>
      </c>
      <c r="H12106" s="15">
        <v>17.791</v>
      </c>
      <c r="I12106" s="5">
        <v>3.48</v>
      </c>
      <c r="J12106" s="17"/>
      <c r="K12106" s="5"/>
      <c r="L12106" s="5"/>
      <c r="M12106" s="5"/>
      <c r="N12106" s="5">
        <v>17.791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34.016362600000001</v>
      </c>
      <c r="E12107" s="6">
        <v>-81.107192600000005</v>
      </c>
      <c r="F12107" s="13">
        <v>4558.8828970000004</v>
      </c>
      <c r="G12107" s="4" t="s">
        <v>19</v>
      </c>
      <c r="H12107" s="15">
        <v>17.826499999999999</v>
      </c>
      <c r="I12107" s="5">
        <v>3.71</v>
      </c>
      <c r="J12107" s="17"/>
      <c r="K12107" s="5"/>
      <c r="L12107" s="5"/>
      <c r="M12107" s="5"/>
      <c r="N12107" s="5">
        <v>17.826499999999999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34.0163613</v>
      </c>
      <c r="E12108" s="6">
        <v>-81.107193199999998</v>
      </c>
      <c r="F12108" s="13">
        <v>4559.3893879999996</v>
      </c>
      <c r="G12108" s="4" t="s">
        <v>19</v>
      </c>
      <c r="H12108" s="15">
        <v>17.8855</v>
      </c>
      <c r="I12108" s="5">
        <v>3.46</v>
      </c>
      <c r="J12108" s="17"/>
      <c r="K12108" s="5"/>
      <c r="L12108" s="5"/>
      <c r="M12108" s="5"/>
      <c r="N12108" s="5">
        <v>17.8855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34.0163601</v>
      </c>
      <c r="E12109" s="6">
        <v>-81.107193800000005</v>
      </c>
      <c r="F12109" s="13">
        <v>4559.8623390000002</v>
      </c>
      <c r="G12109" s="4" t="s">
        <v>19</v>
      </c>
      <c r="H12109" s="15">
        <v>17.911999999999999</v>
      </c>
      <c r="I12109" s="5">
        <v>3.51</v>
      </c>
      <c r="J12109" s="17"/>
      <c r="K12109" s="5"/>
      <c r="L12109" s="5"/>
      <c r="M12109" s="5"/>
      <c r="N12109" s="5">
        <v>17.911999999999999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34.0163589</v>
      </c>
      <c r="E12110" s="6">
        <v>-81.107194399999997</v>
      </c>
      <c r="F12110" s="13">
        <v>4560.3352910000003</v>
      </c>
      <c r="G12110" s="4" t="s">
        <v>19</v>
      </c>
      <c r="H12110" s="15">
        <v>17.942</v>
      </c>
      <c r="I12110" s="5">
        <v>3.64</v>
      </c>
      <c r="J12110" s="17"/>
      <c r="K12110" s="5"/>
      <c r="L12110" s="5"/>
      <c r="M12110" s="5"/>
      <c r="N12110" s="5">
        <v>17.942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34.016357599999999</v>
      </c>
      <c r="E12111" s="6">
        <v>-81.107195000000004</v>
      </c>
      <c r="F12111" s="13">
        <v>4560.8417820000004</v>
      </c>
      <c r="G12111" s="4" t="s">
        <v>19</v>
      </c>
      <c r="H12111" s="15">
        <v>17.9465</v>
      </c>
      <c r="I12111" s="5">
        <v>3.54</v>
      </c>
      <c r="J12111" s="17"/>
      <c r="K12111" s="5"/>
      <c r="L12111" s="5"/>
      <c r="M12111" s="5"/>
      <c r="N12111" s="5">
        <v>17.9465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34.016356399999999</v>
      </c>
      <c r="E12112" s="6">
        <v>-81.107195599999997</v>
      </c>
      <c r="F12112" s="13">
        <v>4561.3147330000002</v>
      </c>
      <c r="G12112" s="4" t="s">
        <v>19</v>
      </c>
      <c r="H12112" s="15">
        <v>17.96</v>
      </c>
      <c r="I12112" s="5">
        <v>3.69</v>
      </c>
      <c r="J12112" s="17"/>
      <c r="K12112" s="5"/>
      <c r="L12112" s="5"/>
      <c r="M12112" s="5"/>
      <c r="N12112" s="5">
        <v>17.96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34.016355099999998</v>
      </c>
      <c r="E12113" s="6">
        <v>-81.107196200000004</v>
      </c>
      <c r="F12113" s="13">
        <v>4561.8212240000003</v>
      </c>
      <c r="G12113" s="4" t="s">
        <v>19</v>
      </c>
      <c r="H12113" s="15">
        <v>17.984500000000001</v>
      </c>
      <c r="I12113" s="5">
        <v>3.65</v>
      </c>
      <c r="J12113" s="17"/>
      <c r="K12113" s="5"/>
      <c r="L12113" s="5"/>
      <c r="M12113" s="5"/>
      <c r="N12113" s="5">
        <v>17.984500000000001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34.016353899999999</v>
      </c>
      <c r="E12114" s="6">
        <v>-81.107196799999997</v>
      </c>
      <c r="F12114" s="13">
        <v>4562.2941760000003</v>
      </c>
      <c r="G12114" s="4" t="s">
        <v>19</v>
      </c>
      <c r="H12114" s="15">
        <v>17.972500000000004</v>
      </c>
      <c r="I12114" s="5">
        <v>3.61</v>
      </c>
      <c r="J12114" s="17"/>
      <c r="K12114" s="5"/>
      <c r="L12114" s="5"/>
      <c r="M12114" s="5"/>
      <c r="N12114" s="5">
        <v>17.972500000000004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34.016352599999998</v>
      </c>
      <c r="E12115" s="6">
        <v>-81.107197400000004</v>
      </c>
      <c r="F12115" s="13">
        <v>4562.8006670000004</v>
      </c>
      <c r="G12115" s="4" t="s">
        <v>19</v>
      </c>
      <c r="H12115" s="15">
        <v>17.971000000000004</v>
      </c>
      <c r="I12115" s="5">
        <v>3.59</v>
      </c>
      <c r="J12115" s="17"/>
      <c r="K12115" s="5"/>
      <c r="L12115" s="5"/>
      <c r="M12115" s="5"/>
      <c r="N12115" s="5">
        <v>17.971000000000004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34.016351399999998</v>
      </c>
      <c r="E12116" s="6">
        <v>-81.107197999999997</v>
      </c>
      <c r="F12116" s="13">
        <v>4563.2736189999996</v>
      </c>
      <c r="G12116" s="4" t="s">
        <v>19</v>
      </c>
      <c r="H12116" s="15">
        <v>17.969000000000001</v>
      </c>
      <c r="I12116" s="5">
        <v>3.73</v>
      </c>
      <c r="J12116" s="17"/>
      <c r="K12116" s="5"/>
      <c r="L12116" s="5"/>
      <c r="M12116" s="5"/>
      <c r="N12116" s="5">
        <v>17.969000000000001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34.016350099999997</v>
      </c>
      <c r="E12117" s="6">
        <v>-81.107198600000004</v>
      </c>
      <c r="F12117" s="13">
        <v>4563.7801099999997</v>
      </c>
      <c r="G12117" s="4" t="s">
        <v>19</v>
      </c>
      <c r="H12117" s="15">
        <v>17.951000000000001</v>
      </c>
      <c r="I12117" s="5">
        <v>3.61</v>
      </c>
      <c r="J12117" s="17"/>
      <c r="K12117" s="5"/>
      <c r="L12117" s="5"/>
      <c r="M12117" s="5"/>
      <c r="N12117" s="5">
        <v>17.951000000000001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34.016348899999997</v>
      </c>
      <c r="E12118" s="6">
        <v>-81.107199199999997</v>
      </c>
      <c r="F12118" s="13">
        <v>4564.2530610000003</v>
      </c>
      <c r="G12118" s="4" t="s">
        <v>19</v>
      </c>
      <c r="H12118" s="15">
        <v>17.954500000000003</v>
      </c>
      <c r="I12118" s="5">
        <v>3.7</v>
      </c>
      <c r="J12118" s="17"/>
      <c r="K12118" s="5"/>
      <c r="L12118" s="5"/>
      <c r="M12118" s="5"/>
      <c r="N12118" s="5">
        <v>17.954500000000003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34.016347699999997</v>
      </c>
      <c r="E12119" s="6">
        <v>-81.107199800000004</v>
      </c>
      <c r="F12119" s="13">
        <v>4564.7260130000004</v>
      </c>
      <c r="G12119" s="4" t="s">
        <v>19</v>
      </c>
      <c r="H12119" s="15">
        <v>17.942500000000003</v>
      </c>
      <c r="I12119" s="5">
        <v>3.57</v>
      </c>
      <c r="J12119" s="17"/>
      <c r="K12119" s="5"/>
      <c r="L12119" s="5"/>
      <c r="M12119" s="5"/>
      <c r="N12119" s="5">
        <v>17.942500000000003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34.016346400000003</v>
      </c>
      <c r="E12120" s="6">
        <v>-81.107200399999996</v>
      </c>
      <c r="F12120" s="13">
        <v>4565.2325039999996</v>
      </c>
      <c r="G12120" s="4" t="s">
        <v>19</v>
      </c>
      <c r="H12120" s="15">
        <v>17.947500000000002</v>
      </c>
      <c r="I12120" s="5">
        <v>3.69</v>
      </c>
      <c r="J12120" s="17"/>
      <c r="K12120" s="5"/>
      <c r="L12120" s="5"/>
      <c r="M12120" s="5"/>
      <c r="N12120" s="5">
        <v>17.947500000000002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34.016345200000004</v>
      </c>
      <c r="E12121" s="6">
        <v>-81.107201000000003</v>
      </c>
      <c r="F12121" s="13">
        <v>4565.7054550000003</v>
      </c>
      <c r="G12121" s="4" t="s">
        <v>19</v>
      </c>
      <c r="H12121" s="15">
        <v>17.984500000000001</v>
      </c>
      <c r="I12121" s="5">
        <v>3.63</v>
      </c>
      <c r="J12121" s="17"/>
      <c r="K12121" s="5"/>
      <c r="L12121" s="5"/>
      <c r="M12121" s="5"/>
      <c r="N12121" s="5">
        <v>17.984500000000001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34.016343900000003</v>
      </c>
      <c r="E12122" s="6">
        <v>-81.107201599999996</v>
      </c>
      <c r="F12122" s="13">
        <v>4566.2119460000004</v>
      </c>
      <c r="G12122" s="4" t="s">
        <v>19</v>
      </c>
      <c r="H12122" s="15">
        <v>17.974499999999999</v>
      </c>
      <c r="I12122" s="5">
        <v>3.52</v>
      </c>
      <c r="J12122" s="17"/>
      <c r="K12122" s="5"/>
      <c r="L12122" s="5"/>
      <c r="M12122" s="5"/>
      <c r="N12122" s="5">
        <v>17.974499999999999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34.016342700000003</v>
      </c>
      <c r="E12123" s="6">
        <v>-81.107202299999997</v>
      </c>
      <c r="F12123" s="13">
        <v>4566.6966439999997</v>
      </c>
      <c r="G12123" s="4" t="s">
        <v>19</v>
      </c>
      <c r="H12123" s="15">
        <v>18.012999999999998</v>
      </c>
      <c r="I12123" s="5">
        <v>3.57</v>
      </c>
      <c r="J12123" s="17"/>
      <c r="K12123" s="5"/>
      <c r="L12123" s="5"/>
      <c r="M12123" s="5"/>
      <c r="N12123" s="5">
        <v>18.012999999999998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34.016341400000002</v>
      </c>
      <c r="E12124" s="6">
        <v>-81.107202900000004</v>
      </c>
      <c r="F12124" s="13">
        <v>4567.2031349999997</v>
      </c>
      <c r="G12124" s="4" t="s">
        <v>19</v>
      </c>
      <c r="H12124" s="15">
        <v>18.028499999999998</v>
      </c>
      <c r="I12124" s="5">
        <v>3.74</v>
      </c>
      <c r="J12124" s="17"/>
      <c r="K12124" s="5"/>
      <c r="L12124" s="5"/>
      <c r="M12124" s="5"/>
      <c r="N12124" s="5">
        <v>18.028499999999998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34.016340200000002</v>
      </c>
      <c r="E12125" s="6">
        <v>-81.107203499999997</v>
      </c>
      <c r="F12125" s="13">
        <v>4567.6760869999998</v>
      </c>
      <c r="G12125" s="4" t="s">
        <v>19</v>
      </c>
      <c r="H12125" s="15">
        <v>18.058</v>
      </c>
      <c r="I12125" s="5">
        <v>3.71</v>
      </c>
      <c r="J12125" s="17"/>
      <c r="K12125" s="5"/>
      <c r="L12125" s="5"/>
      <c r="M12125" s="5"/>
      <c r="N12125" s="5">
        <v>18.058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34.016339000000002</v>
      </c>
      <c r="E12126" s="6">
        <v>-81.107204100000004</v>
      </c>
      <c r="F12126" s="13">
        <v>4568.1490389999999</v>
      </c>
      <c r="G12126" s="4" t="s">
        <v>19</v>
      </c>
      <c r="H12126" s="15">
        <v>18.055999999999997</v>
      </c>
      <c r="I12126" s="5">
        <v>3.56</v>
      </c>
      <c r="J12126" s="17"/>
      <c r="K12126" s="5"/>
      <c r="L12126" s="5"/>
      <c r="M12126" s="5"/>
      <c r="N12126" s="5">
        <v>18.055999999999997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34.016337700000001</v>
      </c>
      <c r="E12127" s="6">
        <v>-81.107204699999997</v>
      </c>
      <c r="F12127" s="13">
        <v>4568.65553</v>
      </c>
      <c r="G12127" s="4" t="s">
        <v>19</v>
      </c>
      <c r="H12127" s="15">
        <v>18.078499999999998</v>
      </c>
      <c r="I12127" s="5">
        <v>3.68</v>
      </c>
      <c r="J12127" s="17"/>
      <c r="K12127" s="5"/>
      <c r="L12127" s="5"/>
      <c r="M12127" s="5"/>
      <c r="N12127" s="5">
        <v>18.078499999999998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34.016336500000001</v>
      </c>
      <c r="E12128" s="6">
        <v>-81.107205300000004</v>
      </c>
      <c r="F12128" s="13">
        <v>4569.1284809999997</v>
      </c>
      <c r="G12128" s="4" t="s">
        <v>19</v>
      </c>
      <c r="H12128" s="15">
        <v>18.090999999999998</v>
      </c>
      <c r="I12128" s="5">
        <v>3.56</v>
      </c>
      <c r="J12128" s="17"/>
      <c r="K12128" s="5"/>
      <c r="L12128" s="5"/>
      <c r="M12128" s="5"/>
      <c r="N12128" s="5">
        <v>18.090999999999998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34.0163352</v>
      </c>
      <c r="E12129" s="6">
        <v>-81.107205899999997</v>
      </c>
      <c r="F12129" s="13">
        <v>4569.6349719999998</v>
      </c>
      <c r="G12129" s="4" t="s">
        <v>19</v>
      </c>
      <c r="H12129" s="15">
        <v>18.121499999999997</v>
      </c>
      <c r="I12129" s="5">
        <v>3.58</v>
      </c>
      <c r="J12129" s="17"/>
      <c r="K12129" s="5"/>
      <c r="L12129" s="5"/>
      <c r="M12129" s="5"/>
      <c r="N12129" s="5">
        <v>18.121499999999997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34.016334000000001</v>
      </c>
      <c r="E12130" s="6">
        <v>-81.107206500000004</v>
      </c>
      <c r="F12130" s="13">
        <v>4570.1079239999999</v>
      </c>
      <c r="G12130" s="4" t="s">
        <v>19</v>
      </c>
      <c r="H12130" s="15">
        <v>18.127999999999997</v>
      </c>
      <c r="I12130" s="5">
        <v>3.52</v>
      </c>
      <c r="J12130" s="17"/>
      <c r="K12130" s="5"/>
      <c r="L12130" s="5"/>
      <c r="M12130" s="5"/>
      <c r="N12130" s="5">
        <v>18.127999999999997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34.0163327</v>
      </c>
      <c r="E12131" s="6">
        <v>-81.107207099999997</v>
      </c>
      <c r="F12131" s="13">
        <v>4570.614415</v>
      </c>
      <c r="G12131" s="4" t="s">
        <v>19</v>
      </c>
      <c r="H12131" s="15">
        <v>18.158499999999997</v>
      </c>
      <c r="I12131" s="5">
        <v>3.67</v>
      </c>
      <c r="J12131" s="17"/>
      <c r="K12131" s="5"/>
      <c r="L12131" s="5"/>
      <c r="M12131" s="5"/>
      <c r="N12131" s="5">
        <v>18.158499999999997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34.0163315</v>
      </c>
      <c r="E12132" s="6">
        <v>-81.107207700000004</v>
      </c>
      <c r="F12132" s="13">
        <v>4571.0873670000001</v>
      </c>
      <c r="G12132" s="4" t="s">
        <v>19</v>
      </c>
      <c r="H12132" s="15">
        <v>18.183500000000002</v>
      </c>
      <c r="I12132" s="5">
        <v>3.45</v>
      </c>
      <c r="J12132" s="17"/>
      <c r="K12132" s="5"/>
      <c r="L12132" s="5"/>
      <c r="M12132" s="5"/>
      <c r="N12132" s="5">
        <v>18.183500000000002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34.016330199999999</v>
      </c>
      <c r="E12133" s="6">
        <v>-81.107208299999996</v>
      </c>
      <c r="F12133" s="13">
        <v>4571.5938580000002</v>
      </c>
      <c r="G12133" s="4" t="s">
        <v>19</v>
      </c>
      <c r="H12133" s="15">
        <v>18.161999999999999</v>
      </c>
      <c r="I12133" s="5">
        <v>3.59</v>
      </c>
      <c r="J12133" s="17"/>
      <c r="K12133" s="5"/>
      <c r="L12133" s="5"/>
      <c r="M12133" s="5"/>
      <c r="N12133" s="5">
        <v>18.161999999999999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34.016328999999999</v>
      </c>
      <c r="E12134" s="6">
        <v>-81.107208900000003</v>
      </c>
      <c r="F12134" s="13">
        <v>4572.0668089999999</v>
      </c>
      <c r="G12134" s="4" t="s">
        <v>19</v>
      </c>
      <c r="H12134" s="15">
        <v>18.161000000000001</v>
      </c>
      <c r="I12134" s="5">
        <v>3.49</v>
      </c>
      <c r="J12134" s="17"/>
      <c r="K12134" s="5"/>
      <c r="L12134" s="5"/>
      <c r="M12134" s="5"/>
      <c r="N12134" s="5">
        <v>18.161000000000001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34.016327799999999</v>
      </c>
      <c r="E12135" s="6">
        <v>-81.107209499999996</v>
      </c>
      <c r="F12135" s="13">
        <v>4572.539761</v>
      </c>
      <c r="G12135" s="4" t="s">
        <v>19</v>
      </c>
      <c r="H12135" s="15">
        <v>18.183</v>
      </c>
      <c r="I12135" s="5">
        <v>3.66</v>
      </c>
      <c r="J12135" s="17"/>
      <c r="K12135" s="5"/>
      <c r="L12135" s="5"/>
      <c r="M12135" s="5"/>
      <c r="N12135" s="5">
        <v>18.183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34.016326499999998</v>
      </c>
      <c r="E12136" s="6">
        <v>-81.107210100000003</v>
      </c>
      <c r="F12136" s="13">
        <v>4573.0462520000001</v>
      </c>
      <c r="G12136" s="4" t="s">
        <v>19</v>
      </c>
      <c r="H12136" s="15">
        <v>18.191000000000003</v>
      </c>
      <c r="I12136" s="5">
        <v>3.61</v>
      </c>
      <c r="J12136" s="17"/>
      <c r="K12136" s="5"/>
      <c r="L12136" s="5"/>
      <c r="M12136" s="5"/>
      <c r="N12136" s="5">
        <v>18.191000000000003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34.016325299999998</v>
      </c>
      <c r="E12137" s="6">
        <v>-81.107210699999996</v>
      </c>
      <c r="F12137" s="13">
        <v>4573.5192029999998</v>
      </c>
      <c r="G12137" s="4" t="s">
        <v>19</v>
      </c>
      <c r="H12137" s="15">
        <v>18.197500000000002</v>
      </c>
      <c r="I12137" s="5">
        <v>3.57</v>
      </c>
      <c r="J12137" s="17"/>
      <c r="K12137" s="5"/>
      <c r="L12137" s="5"/>
      <c r="M12137" s="5"/>
      <c r="N12137" s="5">
        <v>18.197500000000002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34.016323999999997</v>
      </c>
      <c r="E12138" s="6">
        <v>-81.107211300000003</v>
      </c>
      <c r="F12138" s="13">
        <v>4574.0256939999999</v>
      </c>
      <c r="G12138" s="4" t="s">
        <v>19</v>
      </c>
      <c r="H12138" s="15">
        <v>18.199000000000002</v>
      </c>
      <c r="I12138" s="5">
        <v>3.58</v>
      </c>
      <c r="J12138" s="17"/>
      <c r="K12138" s="5"/>
      <c r="L12138" s="5"/>
      <c r="M12138" s="5"/>
      <c r="N12138" s="5">
        <v>18.199000000000002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34.016322799999998</v>
      </c>
      <c r="E12139" s="6">
        <v>-81.107211899999996</v>
      </c>
      <c r="F12139" s="13">
        <v>4574.498646</v>
      </c>
      <c r="G12139" s="4" t="s">
        <v>19</v>
      </c>
      <c r="H12139" s="15">
        <v>18.191500000000001</v>
      </c>
      <c r="I12139" s="5">
        <v>3.57</v>
      </c>
      <c r="J12139" s="17"/>
      <c r="K12139" s="5"/>
      <c r="L12139" s="5"/>
      <c r="M12139" s="5"/>
      <c r="N12139" s="5">
        <v>18.191500000000001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34.016321499999997</v>
      </c>
      <c r="E12140" s="6">
        <v>-81.107212500000003</v>
      </c>
      <c r="F12140" s="13">
        <v>4575.0051370000001</v>
      </c>
      <c r="G12140" s="4" t="s">
        <v>19</v>
      </c>
      <c r="H12140" s="15">
        <v>18.187000000000001</v>
      </c>
      <c r="I12140" s="5">
        <v>3.51</v>
      </c>
      <c r="J12140" s="17"/>
      <c r="K12140" s="5"/>
      <c r="L12140" s="5"/>
      <c r="M12140" s="5"/>
      <c r="N12140" s="5">
        <v>18.187000000000001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34.016320299999997</v>
      </c>
      <c r="E12141" s="6">
        <v>-81.107213099999996</v>
      </c>
      <c r="F12141" s="13">
        <v>4575.4780890000002</v>
      </c>
      <c r="G12141" s="4" t="s">
        <v>19</v>
      </c>
      <c r="H12141" s="15">
        <v>18.172499999999999</v>
      </c>
      <c r="I12141" s="5">
        <v>3.49</v>
      </c>
      <c r="J12141" s="17"/>
      <c r="K12141" s="5"/>
      <c r="L12141" s="5"/>
      <c r="M12141" s="5"/>
      <c r="N12141" s="5">
        <v>18.172499999999999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34.016319099999997</v>
      </c>
      <c r="E12142" s="6">
        <v>-81.107213700000003</v>
      </c>
      <c r="F12142" s="13">
        <v>4575.9510399999999</v>
      </c>
      <c r="G12142" s="4" t="s">
        <v>19</v>
      </c>
      <c r="H12142" s="15">
        <v>18.159500000000001</v>
      </c>
      <c r="I12142" s="5">
        <v>3.81</v>
      </c>
      <c r="J12142" s="17"/>
      <c r="K12142" s="5"/>
      <c r="L12142" s="5"/>
      <c r="M12142" s="5"/>
      <c r="N12142" s="5">
        <v>18.159500000000001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34.016317800000003</v>
      </c>
      <c r="E12143" s="6">
        <v>-81.107214299999995</v>
      </c>
      <c r="F12143" s="13">
        <v>4576.457531</v>
      </c>
      <c r="G12143" s="4" t="s">
        <v>19</v>
      </c>
      <c r="H12143" s="15">
        <v>18.134999999999998</v>
      </c>
      <c r="I12143" s="5">
        <v>3.63</v>
      </c>
      <c r="J12143" s="17"/>
      <c r="K12143" s="5"/>
      <c r="L12143" s="5"/>
      <c r="M12143" s="5"/>
      <c r="N12143" s="5">
        <v>18.134999999999998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34.016316600000003</v>
      </c>
      <c r="E12144" s="6">
        <v>-81.107214900000002</v>
      </c>
      <c r="F12144" s="13">
        <v>4576.9304830000001</v>
      </c>
      <c r="G12144" s="4" t="s">
        <v>19</v>
      </c>
      <c r="H12144" s="15">
        <v>18.143499999999996</v>
      </c>
      <c r="I12144" s="5">
        <v>3.67</v>
      </c>
      <c r="J12144" s="17"/>
      <c r="K12144" s="5"/>
      <c r="L12144" s="5"/>
      <c r="M12144" s="5"/>
      <c r="N12144" s="5">
        <v>18.143499999999996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34.016315300000002</v>
      </c>
      <c r="E12145" s="6">
        <v>-81.107215499999995</v>
      </c>
      <c r="F12145" s="13">
        <v>4577.4369740000002</v>
      </c>
      <c r="G12145" s="4" t="s">
        <v>19</v>
      </c>
      <c r="H12145" s="15">
        <v>18.141500000000001</v>
      </c>
      <c r="I12145" s="5">
        <v>3.82</v>
      </c>
      <c r="J12145" s="17"/>
      <c r="K12145" s="5"/>
      <c r="L12145" s="5"/>
      <c r="M12145" s="5"/>
      <c r="N12145" s="5">
        <v>18.141500000000001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34.016314100000002</v>
      </c>
      <c r="E12146" s="6">
        <v>-81.107216100000002</v>
      </c>
      <c r="F12146" s="13">
        <v>4577.9099260000003</v>
      </c>
      <c r="G12146" s="4" t="s">
        <v>19</v>
      </c>
      <c r="H12146" s="15">
        <v>18.170999999999999</v>
      </c>
      <c r="I12146" s="5">
        <v>3.69</v>
      </c>
      <c r="J12146" s="17"/>
      <c r="K12146" s="5"/>
      <c r="L12146" s="5"/>
      <c r="M12146" s="5"/>
      <c r="N12146" s="5">
        <v>18.170999999999999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34.016312800000001</v>
      </c>
      <c r="E12147" s="6">
        <v>-81.107216699999995</v>
      </c>
      <c r="F12147" s="13">
        <v>4578.4164170000004</v>
      </c>
      <c r="G12147" s="4" t="s">
        <v>19</v>
      </c>
      <c r="H12147" s="15">
        <v>18.204999999999998</v>
      </c>
      <c r="I12147" s="5">
        <v>3.73</v>
      </c>
      <c r="J12147" s="17"/>
      <c r="K12147" s="5"/>
      <c r="L12147" s="5"/>
      <c r="M12147" s="5"/>
      <c r="N12147" s="5">
        <v>18.204999999999998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34.016311600000002</v>
      </c>
      <c r="E12148" s="6">
        <v>-81.107217300000002</v>
      </c>
      <c r="F12148" s="13">
        <v>4578.8893680000001</v>
      </c>
      <c r="G12148" s="4" t="s">
        <v>19</v>
      </c>
      <c r="H12148" s="15">
        <v>18.2425</v>
      </c>
      <c r="I12148" s="5">
        <v>3.73</v>
      </c>
      <c r="J12148" s="17"/>
      <c r="K12148" s="5"/>
      <c r="L12148" s="5"/>
      <c r="M12148" s="5"/>
      <c r="N12148" s="5">
        <v>18.2425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34.016310300000001</v>
      </c>
      <c r="E12149" s="6">
        <v>-81.107218000000003</v>
      </c>
      <c r="F12149" s="13">
        <v>4579.4076059999998</v>
      </c>
      <c r="G12149" s="4" t="s">
        <v>19</v>
      </c>
      <c r="H12149" s="15">
        <v>18.238999999999997</v>
      </c>
      <c r="I12149" s="5">
        <v>3.67</v>
      </c>
      <c r="J12149" s="17"/>
      <c r="K12149" s="5"/>
      <c r="L12149" s="5"/>
      <c r="M12149" s="5"/>
      <c r="N12149" s="5">
        <v>18.238999999999997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34.016309100000001</v>
      </c>
      <c r="E12150" s="6">
        <v>-81.107218599999996</v>
      </c>
      <c r="F12150" s="13">
        <v>4579.8805570000004</v>
      </c>
      <c r="G12150" s="4" t="s">
        <v>19</v>
      </c>
      <c r="H12150" s="15">
        <v>18.270999999999997</v>
      </c>
      <c r="I12150" s="5">
        <v>3.63</v>
      </c>
      <c r="J12150" s="17"/>
      <c r="K12150" s="5"/>
      <c r="L12150" s="5"/>
      <c r="M12150" s="5"/>
      <c r="N12150" s="5">
        <v>18.270999999999997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34.016307900000001</v>
      </c>
      <c r="E12151" s="6">
        <v>-81.107219200000003</v>
      </c>
      <c r="F12151" s="13">
        <v>4580.3535089999996</v>
      </c>
      <c r="G12151" s="4" t="s">
        <v>19</v>
      </c>
      <c r="H12151" s="15">
        <v>18.299500000000002</v>
      </c>
      <c r="I12151" s="5">
        <v>3.84</v>
      </c>
      <c r="J12151" s="17"/>
      <c r="K12151" s="5"/>
      <c r="L12151" s="5"/>
      <c r="M12151" s="5"/>
      <c r="N12151" s="5">
        <v>18.299500000000002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34.0163066</v>
      </c>
      <c r="E12152" s="6">
        <v>-81.107219799999996</v>
      </c>
      <c r="F12152" s="13">
        <v>4580.8599999999997</v>
      </c>
      <c r="G12152" s="4" t="s">
        <v>19</v>
      </c>
      <c r="H12152" s="15">
        <v>18.317499999999999</v>
      </c>
      <c r="I12152" s="5">
        <v>3.69</v>
      </c>
      <c r="J12152" s="17"/>
      <c r="K12152" s="5"/>
      <c r="L12152" s="5"/>
      <c r="M12152" s="5"/>
      <c r="N12152" s="5">
        <v>18.317499999999999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34.0163054</v>
      </c>
      <c r="E12153" s="6">
        <v>-81.107220400000003</v>
      </c>
      <c r="F12153" s="13">
        <v>4581.3329519999998</v>
      </c>
      <c r="G12153" s="4" t="s">
        <v>19</v>
      </c>
      <c r="H12153" s="15">
        <v>18.359500000000004</v>
      </c>
      <c r="I12153" s="5">
        <v>3.63</v>
      </c>
      <c r="J12153" s="17"/>
      <c r="K12153" s="5"/>
      <c r="L12153" s="5"/>
      <c r="M12153" s="5"/>
      <c r="N12153" s="5">
        <v>18.359500000000004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34.016304099999999</v>
      </c>
      <c r="E12154" s="6">
        <v>-81.107220999999996</v>
      </c>
      <c r="F12154" s="13">
        <v>4581.8394429999998</v>
      </c>
      <c r="G12154" s="4" t="s">
        <v>19</v>
      </c>
      <c r="H12154" s="15">
        <v>18.391000000000002</v>
      </c>
      <c r="I12154" s="5">
        <v>3.62</v>
      </c>
      <c r="J12154" s="17"/>
      <c r="K12154" s="5"/>
      <c r="L12154" s="5"/>
      <c r="M12154" s="5"/>
      <c r="N12154" s="5">
        <v>18.391000000000002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34.016302899999999</v>
      </c>
      <c r="E12155" s="6">
        <v>-81.107221600000003</v>
      </c>
      <c r="F12155" s="13">
        <v>4582.3123939999996</v>
      </c>
      <c r="G12155" s="4" t="s">
        <v>19</v>
      </c>
      <c r="H12155" s="15">
        <v>18.383500000000005</v>
      </c>
      <c r="I12155" s="5">
        <v>3.55</v>
      </c>
      <c r="J12155" s="17"/>
      <c r="K12155" s="5"/>
      <c r="L12155" s="5"/>
      <c r="M12155" s="5"/>
      <c r="N12155" s="5">
        <v>18.383500000000005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34.016301599999998</v>
      </c>
      <c r="E12156" s="6">
        <v>-81.107222199999995</v>
      </c>
      <c r="F12156" s="13">
        <v>4582.8188849999997</v>
      </c>
      <c r="G12156" s="4" t="s">
        <v>19</v>
      </c>
      <c r="H12156" s="15">
        <v>18.418500000000002</v>
      </c>
      <c r="I12156" s="5">
        <v>3.52</v>
      </c>
      <c r="J12156" s="17"/>
      <c r="K12156" s="5"/>
      <c r="L12156" s="5"/>
      <c r="M12156" s="5"/>
      <c r="N12156" s="5">
        <v>18.418500000000002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34.016300399999999</v>
      </c>
      <c r="E12157" s="6">
        <v>-81.107222800000002</v>
      </c>
      <c r="F12157" s="13">
        <v>4583.2918369999998</v>
      </c>
      <c r="G12157" s="4" t="s">
        <v>19</v>
      </c>
      <c r="H12157" s="15">
        <v>18.422000000000004</v>
      </c>
      <c r="I12157" s="5">
        <v>3.45</v>
      </c>
      <c r="J12157" s="17"/>
      <c r="K12157" s="5"/>
      <c r="L12157" s="5"/>
      <c r="M12157" s="5"/>
      <c r="N12157" s="5">
        <v>18.422000000000004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34.016299199999999</v>
      </c>
      <c r="E12158" s="6">
        <v>-81.107223399999995</v>
      </c>
      <c r="F12158" s="13">
        <v>4583.7647889999998</v>
      </c>
      <c r="G12158" s="4" t="s">
        <v>19</v>
      </c>
      <c r="H12158" s="15">
        <v>18.447000000000003</v>
      </c>
      <c r="I12158" s="5">
        <v>3.66</v>
      </c>
      <c r="J12158" s="17"/>
      <c r="K12158" s="5"/>
      <c r="L12158" s="5"/>
      <c r="M12158" s="5"/>
      <c r="N12158" s="5">
        <v>18.447000000000003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34.016297899999998</v>
      </c>
      <c r="E12159" s="6">
        <v>-81.107224000000002</v>
      </c>
      <c r="F12159" s="13">
        <v>4584.2712799999999</v>
      </c>
      <c r="G12159" s="4" t="s">
        <v>19</v>
      </c>
      <c r="H12159" s="15">
        <v>18.462</v>
      </c>
      <c r="I12159" s="5">
        <v>3.56</v>
      </c>
      <c r="J12159" s="17"/>
      <c r="K12159" s="5"/>
      <c r="L12159" s="5"/>
      <c r="M12159" s="5"/>
      <c r="N12159" s="5">
        <v>18.462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34.016296699999998</v>
      </c>
      <c r="E12160" s="6">
        <v>-81.107224599999995</v>
      </c>
      <c r="F12160" s="13">
        <v>4584.7442309999997</v>
      </c>
      <c r="G12160" s="4" t="s">
        <v>19</v>
      </c>
      <c r="H12160" s="15">
        <v>18.480499999999999</v>
      </c>
      <c r="I12160" s="5">
        <v>3.52</v>
      </c>
      <c r="J12160" s="17"/>
      <c r="K12160" s="5"/>
      <c r="L12160" s="5"/>
      <c r="M12160" s="5"/>
      <c r="N12160" s="5">
        <v>18.480499999999999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34.016295399999997</v>
      </c>
      <c r="E12161" s="6">
        <v>-81.107225200000002</v>
      </c>
      <c r="F12161" s="13">
        <v>4585.2507219999998</v>
      </c>
      <c r="G12161" s="4" t="s">
        <v>19</v>
      </c>
      <c r="H12161" s="15">
        <v>18.488999999999997</v>
      </c>
      <c r="I12161" s="5">
        <v>3.52</v>
      </c>
      <c r="J12161" s="17"/>
      <c r="K12161" s="5"/>
      <c r="L12161" s="5"/>
      <c r="M12161" s="5"/>
      <c r="N12161" s="5">
        <v>18.488999999999997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34.016294199999997</v>
      </c>
      <c r="E12162" s="6">
        <v>-81.107225799999995</v>
      </c>
      <c r="F12162" s="13">
        <v>4585.7236739999998</v>
      </c>
      <c r="G12162" s="4" t="s">
        <v>19</v>
      </c>
      <c r="H12162" s="15">
        <v>18.524000000000001</v>
      </c>
      <c r="I12162" s="5">
        <v>3.59</v>
      </c>
      <c r="J12162" s="17"/>
      <c r="K12162" s="5"/>
      <c r="L12162" s="5"/>
      <c r="M12162" s="5"/>
      <c r="N12162" s="5">
        <v>18.524000000000001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34.016292900000003</v>
      </c>
      <c r="E12163" s="6">
        <v>-81.107226400000002</v>
      </c>
      <c r="F12163" s="13">
        <v>4586.2301649999999</v>
      </c>
      <c r="G12163" s="4" t="s">
        <v>19</v>
      </c>
      <c r="H12163" s="15">
        <v>18.548499999999997</v>
      </c>
      <c r="I12163" s="5">
        <v>3.61</v>
      </c>
      <c r="J12163" s="17"/>
      <c r="K12163" s="5"/>
      <c r="L12163" s="5"/>
      <c r="M12163" s="5"/>
      <c r="N12163" s="5">
        <v>18.548499999999997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34.016291699999996</v>
      </c>
      <c r="E12164" s="6">
        <v>-81.107226999999995</v>
      </c>
      <c r="F12164" s="13">
        <v>4586.703117</v>
      </c>
      <c r="G12164" s="4" t="s">
        <v>19</v>
      </c>
      <c r="H12164" s="15">
        <v>18.574000000000002</v>
      </c>
      <c r="I12164" s="5">
        <v>3.85</v>
      </c>
      <c r="J12164" s="17"/>
      <c r="K12164" s="5"/>
      <c r="L12164" s="5"/>
      <c r="M12164" s="5"/>
      <c r="N12164" s="5">
        <v>18.574000000000002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34.016290400000003</v>
      </c>
      <c r="E12165" s="6">
        <v>-81.107227600000002</v>
      </c>
      <c r="F12165" s="13">
        <v>4587.2096080000001</v>
      </c>
      <c r="G12165" s="4" t="s">
        <v>19</v>
      </c>
      <c r="H12165" s="15">
        <v>18.585000000000001</v>
      </c>
      <c r="I12165" s="5">
        <v>3.71</v>
      </c>
      <c r="J12165" s="17"/>
      <c r="K12165" s="5"/>
      <c r="L12165" s="5"/>
      <c r="M12165" s="5"/>
      <c r="N12165" s="5">
        <v>18.585000000000001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34.016289200000003</v>
      </c>
      <c r="E12166" s="6">
        <v>-81.107228199999994</v>
      </c>
      <c r="F12166" s="13">
        <v>4587.6825589999999</v>
      </c>
      <c r="G12166" s="4" t="s">
        <v>19</v>
      </c>
      <c r="H12166" s="15">
        <v>18.600999999999999</v>
      </c>
      <c r="I12166" s="5">
        <v>3.77</v>
      </c>
      <c r="J12166" s="17"/>
      <c r="K12166" s="5"/>
      <c r="L12166" s="5"/>
      <c r="M12166" s="5"/>
      <c r="N12166" s="5">
        <v>18.600999999999999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34.016288000000003</v>
      </c>
      <c r="E12167" s="6">
        <v>-81.107228800000001</v>
      </c>
      <c r="F12167" s="13">
        <v>4588.1555109999999</v>
      </c>
      <c r="G12167" s="4" t="s">
        <v>19</v>
      </c>
      <c r="H12167" s="15">
        <v>18.592000000000002</v>
      </c>
      <c r="I12167" s="5">
        <v>3.7</v>
      </c>
      <c r="J12167" s="17"/>
      <c r="K12167" s="5"/>
      <c r="L12167" s="5"/>
      <c r="M12167" s="5"/>
      <c r="N12167" s="5">
        <v>18.592000000000002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34.016286700000002</v>
      </c>
      <c r="E12168" s="6">
        <v>-81.107229399999994</v>
      </c>
      <c r="F12168" s="13">
        <v>4588.662002</v>
      </c>
      <c r="G12168" s="4" t="s">
        <v>19</v>
      </c>
      <c r="H12168" s="15">
        <v>18.575499999999998</v>
      </c>
      <c r="I12168" s="5">
        <v>3.73</v>
      </c>
      <c r="J12168" s="17"/>
      <c r="K12168" s="5"/>
      <c r="L12168" s="5"/>
      <c r="M12168" s="5"/>
      <c r="N12168" s="5">
        <v>18.575499999999998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34.016285500000002</v>
      </c>
      <c r="E12169" s="6">
        <v>-81.107230000000001</v>
      </c>
      <c r="F12169" s="13">
        <v>4589.1349540000001</v>
      </c>
      <c r="G12169" s="4" t="s">
        <v>19</v>
      </c>
      <c r="H12169" s="15">
        <v>18.605</v>
      </c>
      <c r="I12169" s="5">
        <v>3.64</v>
      </c>
      <c r="J12169" s="17"/>
      <c r="K12169" s="5"/>
      <c r="L12169" s="5"/>
      <c r="M12169" s="5"/>
      <c r="N12169" s="5">
        <v>18.605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34.016284200000001</v>
      </c>
      <c r="E12170" s="6">
        <v>-81.107230599999994</v>
      </c>
      <c r="F12170" s="13">
        <v>4589.6414450000002</v>
      </c>
      <c r="G12170" s="4" t="s">
        <v>19</v>
      </c>
      <c r="H12170" s="15">
        <v>18.605</v>
      </c>
      <c r="I12170" s="5">
        <v>3.74</v>
      </c>
      <c r="J12170" s="17"/>
      <c r="K12170" s="5"/>
      <c r="L12170" s="5"/>
      <c r="M12170" s="5"/>
      <c r="N12170" s="5">
        <v>18.605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34.016283000000001</v>
      </c>
      <c r="E12171" s="6">
        <v>-81.107231200000001</v>
      </c>
      <c r="F12171" s="13">
        <v>4590.1143959999999</v>
      </c>
      <c r="G12171" s="4" t="s">
        <v>19</v>
      </c>
      <c r="H12171" s="15">
        <v>18.594500000000004</v>
      </c>
      <c r="I12171" s="5">
        <v>3.73</v>
      </c>
      <c r="J12171" s="17"/>
      <c r="K12171" s="5"/>
      <c r="L12171" s="5"/>
      <c r="M12171" s="5"/>
      <c r="N12171" s="5">
        <v>18.594500000000004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34.0162817</v>
      </c>
      <c r="E12172" s="6">
        <v>-81.107231799999994</v>
      </c>
      <c r="F12172" s="13">
        <v>4590.620887</v>
      </c>
      <c r="G12172" s="4" t="s">
        <v>19</v>
      </c>
      <c r="H12172" s="15">
        <v>18.596000000000004</v>
      </c>
      <c r="I12172" s="5">
        <v>3.67</v>
      </c>
      <c r="J12172" s="17"/>
      <c r="K12172" s="5"/>
      <c r="L12172" s="5"/>
      <c r="M12172" s="5"/>
      <c r="N12172" s="5">
        <v>18.596000000000004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34.016280500000001</v>
      </c>
      <c r="E12173" s="6">
        <v>-81.107232400000001</v>
      </c>
      <c r="F12173" s="13">
        <v>4591.0938390000001</v>
      </c>
      <c r="G12173" s="4" t="s">
        <v>19</v>
      </c>
      <c r="H12173" s="15">
        <v>18.604500000000005</v>
      </c>
      <c r="I12173" s="5">
        <v>3.55</v>
      </c>
      <c r="J12173" s="17"/>
      <c r="K12173" s="5"/>
      <c r="L12173" s="5"/>
      <c r="M12173" s="5"/>
      <c r="N12173" s="5">
        <v>18.604500000000005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34.016279300000001</v>
      </c>
      <c r="E12174" s="6">
        <v>-81.107232999999994</v>
      </c>
      <c r="F12174" s="13">
        <v>4591.5667910000002</v>
      </c>
      <c r="G12174" s="4" t="s">
        <v>19</v>
      </c>
      <c r="H12174" s="15">
        <v>18.600000000000001</v>
      </c>
      <c r="I12174" s="5">
        <v>3.65</v>
      </c>
      <c r="J12174" s="17"/>
      <c r="K12174" s="5"/>
      <c r="L12174" s="5"/>
      <c r="M12174" s="5"/>
      <c r="N12174" s="5">
        <v>18.600000000000001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34.016278</v>
      </c>
      <c r="E12175" s="6">
        <v>-81.107233699999995</v>
      </c>
      <c r="F12175" s="13">
        <v>4592.0850280000004</v>
      </c>
      <c r="G12175" s="4" t="s">
        <v>19</v>
      </c>
      <c r="H12175" s="15">
        <v>18.623500000000003</v>
      </c>
      <c r="I12175" s="5">
        <v>3.59</v>
      </c>
      <c r="J12175" s="17"/>
      <c r="K12175" s="5"/>
      <c r="L12175" s="5"/>
      <c r="M12175" s="5"/>
      <c r="N12175" s="5">
        <v>18.623500000000003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34.0162768</v>
      </c>
      <c r="E12176" s="6">
        <v>-81.107234300000002</v>
      </c>
      <c r="F12176" s="13">
        <v>4592.5579799999996</v>
      </c>
      <c r="G12176" s="4" t="s">
        <v>19</v>
      </c>
      <c r="H12176" s="15">
        <v>18.622500000000002</v>
      </c>
      <c r="I12176" s="5">
        <v>3.59</v>
      </c>
      <c r="J12176" s="17"/>
      <c r="K12176" s="5"/>
      <c r="L12176" s="5"/>
      <c r="M12176" s="5"/>
      <c r="N12176" s="5">
        <v>18.622500000000002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34.016275499999999</v>
      </c>
      <c r="E12177" s="6">
        <v>-81.107234899999995</v>
      </c>
      <c r="F12177" s="13">
        <v>4593.0644709999997</v>
      </c>
      <c r="G12177" s="4" t="s">
        <v>19</v>
      </c>
      <c r="H12177" s="15">
        <v>18.651500000000006</v>
      </c>
      <c r="I12177" s="5">
        <v>3.63</v>
      </c>
      <c r="J12177" s="17"/>
      <c r="K12177" s="5"/>
      <c r="L12177" s="5"/>
      <c r="M12177" s="5"/>
      <c r="N12177" s="5">
        <v>18.651500000000006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34.016274299999999</v>
      </c>
      <c r="E12178" s="6">
        <v>-81.107235500000002</v>
      </c>
      <c r="F12178" s="13">
        <v>4593.5374229999998</v>
      </c>
      <c r="G12178" s="4" t="s">
        <v>19</v>
      </c>
      <c r="H12178" s="15">
        <v>18.667000000000002</v>
      </c>
      <c r="I12178" s="5">
        <v>3.55</v>
      </c>
      <c r="J12178" s="17"/>
      <c r="K12178" s="5"/>
      <c r="L12178" s="5"/>
      <c r="M12178" s="5"/>
      <c r="N12178" s="5">
        <v>18.667000000000002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34.016272999999998</v>
      </c>
      <c r="E12179" s="6">
        <v>-81.107236099999994</v>
      </c>
      <c r="F12179" s="13">
        <v>4594.0439139999999</v>
      </c>
      <c r="G12179" s="4" t="s">
        <v>19</v>
      </c>
      <c r="H12179" s="15">
        <v>18.678000000000004</v>
      </c>
      <c r="I12179" s="5">
        <v>3.61</v>
      </c>
      <c r="J12179" s="17"/>
      <c r="K12179" s="5"/>
      <c r="L12179" s="5"/>
      <c r="M12179" s="5"/>
      <c r="N12179" s="5">
        <v>18.678000000000004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34.016271799999998</v>
      </c>
      <c r="E12180" s="6">
        <v>-81.107236700000001</v>
      </c>
      <c r="F12180" s="13">
        <v>4594.5168649999996</v>
      </c>
      <c r="G12180" s="4" t="s">
        <v>19</v>
      </c>
      <c r="H12180" s="15">
        <v>18.699500000000004</v>
      </c>
      <c r="I12180" s="5">
        <v>3.65</v>
      </c>
      <c r="J12180" s="17"/>
      <c r="K12180" s="5"/>
      <c r="L12180" s="5"/>
      <c r="M12180" s="5"/>
      <c r="N12180" s="5">
        <v>18.699500000000004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34.016270499999997</v>
      </c>
      <c r="E12181" s="6">
        <v>-81.107237299999994</v>
      </c>
      <c r="F12181" s="13">
        <v>4595.0233559999997</v>
      </c>
      <c r="G12181" s="4" t="s">
        <v>19</v>
      </c>
      <c r="H12181" s="15">
        <v>18.703500000000002</v>
      </c>
      <c r="I12181" s="5">
        <v>3.62</v>
      </c>
      <c r="J12181" s="17"/>
      <c r="K12181" s="5"/>
      <c r="L12181" s="5"/>
      <c r="M12181" s="5"/>
      <c r="N12181" s="5">
        <v>18.703500000000002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34.016269299999998</v>
      </c>
      <c r="E12182" s="6">
        <v>-81.107237900000001</v>
      </c>
      <c r="F12182" s="13">
        <v>4595.4963079999998</v>
      </c>
      <c r="G12182" s="4" t="s">
        <v>19</v>
      </c>
      <c r="H12182" s="15">
        <v>18.693500000000004</v>
      </c>
      <c r="I12182" s="5">
        <v>3.64</v>
      </c>
      <c r="J12182" s="17"/>
      <c r="K12182" s="5"/>
      <c r="L12182" s="5"/>
      <c r="M12182" s="5"/>
      <c r="N12182" s="5">
        <v>18.693500000000004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34.016268099999998</v>
      </c>
      <c r="E12183" s="6">
        <v>-81.107238499999994</v>
      </c>
      <c r="F12183" s="13">
        <v>4595.9692599999998</v>
      </c>
      <c r="G12183" s="4" t="s">
        <v>19</v>
      </c>
      <c r="H12183" s="15">
        <v>18.679500000000001</v>
      </c>
      <c r="I12183" s="5">
        <v>3.71</v>
      </c>
      <c r="J12183" s="17"/>
      <c r="K12183" s="5"/>
      <c r="L12183" s="5"/>
      <c r="M12183" s="5"/>
      <c r="N12183" s="5">
        <v>18.679500000000001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34.016266799999997</v>
      </c>
      <c r="E12184" s="6">
        <v>-81.107239100000001</v>
      </c>
      <c r="F12184" s="13">
        <v>4596.4757509999999</v>
      </c>
      <c r="G12184" s="4" t="s">
        <v>19</v>
      </c>
      <c r="H12184" s="15">
        <v>18.670500000000004</v>
      </c>
      <c r="I12184" s="5">
        <v>3.72</v>
      </c>
      <c r="J12184" s="17"/>
      <c r="K12184" s="5"/>
      <c r="L12184" s="5"/>
      <c r="M12184" s="5"/>
      <c r="N12184" s="5">
        <v>18.670500000000004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34.016265599999997</v>
      </c>
      <c r="E12185" s="6">
        <v>-81.107239699999994</v>
      </c>
      <c r="F12185" s="13">
        <v>4596.9487019999997</v>
      </c>
      <c r="G12185" s="4" t="s">
        <v>19</v>
      </c>
      <c r="H12185" s="15">
        <v>18.670500000000004</v>
      </c>
      <c r="I12185" s="5">
        <v>3.72</v>
      </c>
      <c r="J12185" s="17"/>
      <c r="K12185" s="5"/>
      <c r="L12185" s="5"/>
      <c r="M12185" s="5"/>
      <c r="N12185" s="5">
        <v>18.670500000000004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34.016264300000003</v>
      </c>
      <c r="E12186" s="6">
        <v>-81.107240300000001</v>
      </c>
      <c r="F12186" s="13">
        <v>4597.4551929999998</v>
      </c>
      <c r="G12186" s="4" t="s">
        <v>19</v>
      </c>
      <c r="H12186" s="15">
        <v>18.639000000000003</v>
      </c>
      <c r="I12186" s="5">
        <v>3.6</v>
      </c>
      <c r="J12186" s="17"/>
      <c r="K12186" s="5"/>
      <c r="L12186" s="5"/>
      <c r="M12186" s="5"/>
      <c r="N12186" s="5">
        <v>18.639000000000003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34.016263100000003</v>
      </c>
      <c r="E12187" s="6">
        <v>-81.107240899999994</v>
      </c>
      <c r="F12187" s="13">
        <v>4597.9281449999999</v>
      </c>
      <c r="G12187" s="4" t="s">
        <v>19</v>
      </c>
      <c r="H12187" s="15">
        <v>18.645000000000003</v>
      </c>
      <c r="I12187" s="5">
        <v>3.63</v>
      </c>
      <c r="J12187" s="17"/>
      <c r="K12187" s="5"/>
      <c r="L12187" s="5"/>
      <c r="M12187" s="5"/>
      <c r="N12187" s="5">
        <v>18.645000000000003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34.016261800000002</v>
      </c>
      <c r="E12188" s="6">
        <v>-81.107241500000001</v>
      </c>
      <c r="F12188" s="13">
        <v>4598.434636</v>
      </c>
      <c r="G12188" s="4" t="s">
        <v>19</v>
      </c>
      <c r="H12188" s="15">
        <v>18.661000000000005</v>
      </c>
      <c r="I12188" s="5">
        <v>3.7</v>
      </c>
      <c r="J12188" s="17"/>
      <c r="K12188" s="5"/>
      <c r="L12188" s="5"/>
      <c r="M12188" s="5"/>
      <c r="N12188" s="5">
        <v>18.661000000000005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34.016260600000003</v>
      </c>
      <c r="E12189" s="6">
        <v>-81.107242099999993</v>
      </c>
      <c r="F12189" s="13">
        <v>4598.907588</v>
      </c>
      <c r="G12189" s="4" t="s">
        <v>19</v>
      </c>
      <c r="H12189" s="15">
        <v>18.631500000000006</v>
      </c>
      <c r="I12189" s="5">
        <v>3.59</v>
      </c>
      <c r="J12189" s="17"/>
      <c r="K12189" s="5"/>
      <c r="L12189" s="5"/>
      <c r="M12189" s="5"/>
      <c r="N12189" s="5">
        <v>18.631500000000006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34.016259400000003</v>
      </c>
      <c r="E12190" s="6">
        <v>-81.1072427</v>
      </c>
      <c r="F12190" s="13">
        <v>4599.3805389999998</v>
      </c>
      <c r="G12190" s="4" t="s">
        <v>19</v>
      </c>
      <c r="H12190" s="15">
        <v>18.611500000000003</v>
      </c>
      <c r="I12190" s="5">
        <v>3.7</v>
      </c>
      <c r="J12190" s="17"/>
      <c r="K12190" s="5"/>
      <c r="L12190" s="5"/>
      <c r="M12190" s="5"/>
      <c r="N12190" s="5">
        <v>18.611500000000003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34.016258100000002</v>
      </c>
      <c r="E12191" s="6">
        <v>-81.107243299999993</v>
      </c>
      <c r="F12191" s="13">
        <v>4599.8870299999999</v>
      </c>
      <c r="G12191" s="4" t="s">
        <v>19</v>
      </c>
      <c r="H12191" s="15">
        <v>18.602000000000007</v>
      </c>
      <c r="I12191" s="5">
        <v>3.81</v>
      </c>
      <c r="J12191" s="17"/>
      <c r="K12191" s="5"/>
      <c r="L12191" s="5"/>
      <c r="M12191" s="5"/>
      <c r="N12191" s="5">
        <v>18.602000000000007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34.016256900000002</v>
      </c>
      <c r="E12192" s="6">
        <v>-81.1072439</v>
      </c>
      <c r="F12192" s="13">
        <v>4600.3599819999999</v>
      </c>
      <c r="G12192" s="4" t="s">
        <v>19</v>
      </c>
      <c r="H12192" s="15">
        <v>18.586000000000006</v>
      </c>
      <c r="I12192" s="5">
        <v>3.78</v>
      </c>
      <c r="J12192" s="17"/>
      <c r="K12192" s="5"/>
      <c r="L12192" s="5"/>
      <c r="M12192" s="5"/>
      <c r="N12192" s="5">
        <v>18.586000000000006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34.016255600000001</v>
      </c>
      <c r="E12193" s="6">
        <v>-81.107244499999993</v>
      </c>
      <c r="F12193" s="13">
        <v>4600.866473</v>
      </c>
      <c r="G12193" s="4" t="s">
        <v>19</v>
      </c>
      <c r="H12193" s="15">
        <v>18.557000000000002</v>
      </c>
      <c r="I12193" s="5">
        <v>3.67</v>
      </c>
      <c r="J12193" s="17"/>
      <c r="K12193" s="5"/>
      <c r="L12193" s="5"/>
      <c r="M12193" s="5"/>
      <c r="N12193" s="5">
        <v>18.557000000000002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34.016254400000001</v>
      </c>
      <c r="E12194" s="6">
        <v>-81.1072451</v>
      </c>
      <c r="F12194" s="13">
        <v>4601.3394250000001</v>
      </c>
      <c r="G12194" s="4" t="s">
        <v>19</v>
      </c>
      <c r="H12194" s="15">
        <v>18.572000000000003</v>
      </c>
      <c r="I12194" s="5">
        <v>3.71</v>
      </c>
      <c r="J12194" s="17"/>
      <c r="K12194" s="5"/>
      <c r="L12194" s="5"/>
      <c r="M12194" s="5"/>
      <c r="N12194" s="5">
        <v>18.572000000000003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34.0162531</v>
      </c>
      <c r="E12195" s="6">
        <v>-81.107245700000007</v>
      </c>
      <c r="F12195" s="13">
        <v>4601.8459160000002</v>
      </c>
      <c r="G12195" s="4" t="s">
        <v>19</v>
      </c>
      <c r="H12195" s="15">
        <v>18.594000000000001</v>
      </c>
      <c r="I12195" s="5">
        <v>3.84</v>
      </c>
      <c r="J12195" s="17"/>
      <c r="K12195" s="5"/>
      <c r="L12195" s="5"/>
      <c r="M12195" s="5"/>
      <c r="N12195" s="5">
        <v>18.594000000000001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34.0162519</v>
      </c>
      <c r="E12196" s="6">
        <v>-81.1072463</v>
      </c>
      <c r="F12196" s="13">
        <v>4602.3188680000003</v>
      </c>
      <c r="G12196" s="4" t="s">
        <v>19</v>
      </c>
      <c r="H12196" s="15">
        <v>18.609000000000002</v>
      </c>
      <c r="I12196" s="5">
        <v>3.6</v>
      </c>
      <c r="J12196" s="17"/>
      <c r="K12196" s="5"/>
      <c r="L12196" s="5"/>
      <c r="M12196" s="5"/>
      <c r="N12196" s="5">
        <v>18.609000000000002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34.016250599999999</v>
      </c>
      <c r="E12197" s="6">
        <v>-81.107246900000007</v>
      </c>
      <c r="F12197" s="13">
        <v>4602.8253590000004</v>
      </c>
      <c r="G12197" s="4" t="s">
        <v>19</v>
      </c>
      <c r="H12197" s="15">
        <v>18.606000000000002</v>
      </c>
      <c r="I12197" s="5">
        <v>3.52</v>
      </c>
      <c r="J12197" s="17"/>
      <c r="K12197" s="5"/>
      <c r="L12197" s="5"/>
      <c r="M12197" s="5"/>
      <c r="N12197" s="5">
        <v>18.606000000000002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34.0162494</v>
      </c>
      <c r="E12198" s="6">
        <v>-81.1072475</v>
      </c>
      <c r="F12198" s="13">
        <v>4603.2983100000001</v>
      </c>
      <c r="G12198" s="4" t="s">
        <v>19</v>
      </c>
      <c r="H12198" s="15">
        <v>18.619000000000003</v>
      </c>
      <c r="I12198" s="5">
        <v>3.77</v>
      </c>
      <c r="J12198" s="17"/>
      <c r="K12198" s="5"/>
      <c r="L12198" s="5"/>
      <c r="M12198" s="5"/>
      <c r="N12198" s="5">
        <v>18.619000000000003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34.0162482</v>
      </c>
      <c r="E12199" s="6">
        <v>-81.107248100000007</v>
      </c>
      <c r="F12199" s="13">
        <v>4603.7712620000002</v>
      </c>
      <c r="G12199" s="4" t="s">
        <v>19</v>
      </c>
      <c r="H12199" s="15">
        <v>18.652500000000003</v>
      </c>
      <c r="I12199" s="5">
        <v>3.71</v>
      </c>
      <c r="J12199" s="17"/>
      <c r="K12199" s="5"/>
      <c r="L12199" s="5"/>
      <c r="M12199" s="5"/>
      <c r="N12199" s="5">
        <v>18.652500000000003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34.016246899999999</v>
      </c>
      <c r="E12200" s="6">
        <v>-81.1072487</v>
      </c>
      <c r="F12200" s="13">
        <v>4604.2777530000003</v>
      </c>
      <c r="G12200" s="4" t="s">
        <v>19</v>
      </c>
      <c r="H12200" s="15">
        <v>18.659000000000002</v>
      </c>
      <c r="I12200" s="5">
        <v>3.66</v>
      </c>
      <c r="J12200" s="17"/>
      <c r="K12200" s="5"/>
      <c r="L12200" s="5"/>
      <c r="M12200" s="5"/>
      <c r="N12200" s="5">
        <v>18.659000000000002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34.016245699999999</v>
      </c>
      <c r="E12201" s="6">
        <v>-81.107249400000001</v>
      </c>
      <c r="F12201" s="13">
        <v>4604.7624509999996</v>
      </c>
      <c r="G12201" s="4" t="s">
        <v>19</v>
      </c>
      <c r="H12201" s="15">
        <v>18.677000000000003</v>
      </c>
      <c r="I12201" s="5">
        <v>3.69</v>
      </c>
      <c r="J12201" s="17"/>
      <c r="K12201" s="5"/>
      <c r="L12201" s="5"/>
      <c r="M12201" s="5"/>
      <c r="N12201" s="5">
        <v>18.677000000000003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34.016244399999998</v>
      </c>
      <c r="E12202" s="6">
        <v>-81.107249999999993</v>
      </c>
      <c r="F12202" s="13">
        <v>4605.2689419999997</v>
      </c>
      <c r="G12202" s="4" t="s">
        <v>19</v>
      </c>
      <c r="H12202" s="15">
        <v>18.722500000000004</v>
      </c>
      <c r="I12202" s="5">
        <v>3.75</v>
      </c>
      <c r="J12202" s="17"/>
      <c r="K12202" s="5"/>
      <c r="L12202" s="5"/>
      <c r="M12202" s="5"/>
      <c r="N12202" s="5">
        <v>18.722500000000004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34.016243199999998</v>
      </c>
      <c r="E12203" s="6">
        <v>-81.1072506</v>
      </c>
      <c r="F12203" s="13">
        <v>4605.7418939999998</v>
      </c>
      <c r="G12203" s="4" t="s">
        <v>19</v>
      </c>
      <c r="H12203" s="15">
        <v>18.753000000000004</v>
      </c>
      <c r="I12203" s="5">
        <v>3.54</v>
      </c>
      <c r="J12203" s="17"/>
      <c r="K12203" s="5"/>
      <c r="L12203" s="5"/>
      <c r="M12203" s="5"/>
      <c r="N12203" s="5">
        <v>18.753000000000004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34.016241899999997</v>
      </c>
      <c r="E12204" s="6">
        <v>-81.107251199999993</v>
      </c>
      <c r="F12204" s="13">
        <v>4606.2483849999999</v>
      </c>
      <c r="G12204" s="4" t="s">
        <v>19</v>
      </c>
      <c r="H12204" s="15">
        <v>18.767500000000002</v>
      </c>
      <c r="I12204" s="5">
        <v>3.6</v>
      </c>
      <c r="J12204" s="17"/>
      <c r="K12204" s="5"/>
      <c r="L12204" s="5"/>
      <c r="M12204" s="5"/>
      <c r="N12204" s="5">
        <v>18.767500000000002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34.016240699999997</v>
      </c>
      <c r="E12205" s="6">
        <v>-81.1072518</v>
      </c>
      <c r="F12205" s="13">
        <v>4606.7213369999999</v>
      </c>
      <c r="G12205" s="4" t="s">
        <v>19</v>
      </c>
      <c r="H12205" s="15">
        <v>18.766500000000001</v>
      </c>
      <c r="I12205" s="5">
        <v>3.6</v>
      </c>
      <c r="J12205" s="17"/>
      <c r="K12205" s="5"/>
      <c r="L12205" s="5"/>
      <c r="M12205" s="5"/>
      <c r="N12205" s="5">
        <v>18.766500000000001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34.016239400000003</v>
      </c>
      <c r="E12206" s="6">
        <v>-81.107252399999993</v>
      </c>
      <c r="F12206" s="13">
        <v>4607.227828</v>
      </c>
      <c r="G12206" s="4" t="s">
        <v>19</v>
      </c>
      <c r="H12206" s="15">
        <v>18.801499999999997</v>
      </c>
      <c r="I12206" s="5">
        <v>3.63</v>
      </c>
      <c r="J12206" s="17"/>
      <c r="K12206" s="5"/>
      <c r="L12206" s="5"/>
      <c r="M12206" s="5"/>
      <c r="N12206" s="5">
        <v>18.801499999999997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34.016238199999997</v>
      </c>
      <c r="E12207" s="6">
        <v>-81.107253</v>
      </c>
      <c r="F12207" s="13">
        <v>4607.7007800000001</v>
      </c>
      <c r="G12207" s="4" t="s">
        <v>19</v>
      </c>
      <c r="H12207" s="15">
        <v>18.818000000000001</v>
      </c>
      <c r="I12207" s="5">
        <v>3.54</v>
      </c>
      <c r="J12207" s="17"/>
      <c r="K12207" s="5"/>
      <c r="L12207" s="5"/>
      <c r="M12207" s="5"/>
      <c r="N12207" s="5">
        <v>18.818000000000001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34.016236999999997</v>
      </c>
      <c r="E12208" s="6">
        <v>-81.107253600000007</v>
      </c>
      <c r="F12208" s="13">
        <v>4608.1737309999999</v>
      </c>
      <c r="G12208" s="4" t="s">
        <v>19</v>
      </c>
      <c r="H12208" s="15">
        <v>18.818000000000001</v>
      </c>
      <c r="I12208" s="5">
        <v>3.5</v>
      </c>
      <c r="J12208" s="17"/>
      <c r="K12208" s="5"/>
      <c r="L12208" s="5"/>
      <c r="M12208" s="5"/>
      <c r="N12208" s="5">
        <v>18.818000000000001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34.016235700000003</v>
      </c>
      <c r="E12209" s="6">
        <v>-81.1072542</v>
      </c>
      <c r="F12209" s="13">
        <v>4608.680222</v>
      </c>
      <c r="G12209" s="4" t="s">
        <v>19</v>
      </c>
      <c r="H12209" s="15">
        <v>18.835500000000003</v>
      </c>
      <c r="I12209" s="5">
        <v>3.49</v>
      </c>
      <c r="J12209" s="17"/>
      <c r="K12209" s="5"/>
      <c r="L12209" s="5"/>
      <c r="M12209" s="5"/>
      <c r="N12209" s="5">
        <v>18.835500000000003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34.016234500000003</v>
      </c>
      <c r="E12210" s="6">
        <v>-81.107254800000007</v>
      </c>
      <c r="F12210" s="13">
        <v>4609.153174</v>
      </c>
      <c r="G12210" s="4" t="s">
        <v>19</v>
      </c>
      <c r="H12210" s="15">
        <v>18.871000000000002</v>
      </c>
      <c r="I12210" s="5">
        <v>3.56</v>
      </c>
      <c r="J12210" s="17"/>
      <c r="K12210" s="5"/>
      <c r="L12210" s="5"/>
      <c r="M12210" s="5"/>
      <c r="N12210" s="5">
        <v>18.871000000000002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34.016233200000002</v>
      </c>
      <c r="E12211" s="6">
        <v>-81.1072554</v>
      </c>
      <c r="F12211" s="13">
        <v>4609.6596650000001</v>
      </c>
      <c r="G12211" s="4" t="s">
        <v>19</v>
      </c>
      <c r="H12211" s="15">
        <v>18.869</v>
      </c>
      <c r="I12211" s="5">
        <v>3.46</v>
      </c>
      <c r="J12211" s="17"/>
      <c r="K12211" s="5"/>
      <c r="L12211" s="5"/>
      <c r="M12211" s="5"/>
      <c r="N12211" s="5">
        <v>18.869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34.016232000000002</v>
      </c>
      <c r="E12212" s="6">
        <v>-81.107256000000007</v>
      </c>
      <c r="F12212" s="13">
        <v>4610.1326170000002</v>
      </c>
      <c r="G12212" s="4" t="s">
        <v>19</v>
      </c>
      <c r="H12212" s="15">
        <v>18.876000000000001</v>
      </c>
      <c r="I12212" s="5">
        <v>3.49</v>
      </c>
      <c r="J12212" s="17"/>
      <c r="K12212" s="5"/>
      <c r="L12212" s="5"/>
      <c r="M12212" s="5"/>
      <c r="N12212" s="5">
        <v>18.876000000000001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34.016230700000001</v>
      </c>
      <c r="E12213" s="6">
        <v>-81.107256599999999</v>
      </c>
      <c r="F12213" s="13">
        <v>4610.6391080000003</v>
      </c>
      <c r="G12213" s="4" t="s">
        <v>19</v>
      </c>
      <c r="H12213" s="15">
        <v>18.912499999999994</v>
      </c>
      <c r="I12213" s="5">
        <v>3.51</v>
      </c>
      <c r="J12213" s="17"/>
      <c r="K12213" s="5"/>
      <c r="L12213" s="5"/>
      <c r="M12213" s="5"/>
      <c r="N12213" s="5">
        <v>18.912499999999994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34.016229500000001</v>
      </c>
      <c r="E12214" s="6">
        <v>-81.107257200000006</v>
      </c>
      <c r="F12214" s="13">
        <v>4611.1120600000004</v>
      </c>
      <c r="G12214" s="4" t="s">
        <v>19</v>
      </c>
      <c r="H12214" s="15">
        <v>18.910499999999995</v>
      </c>
      <c r="I12214" s="5">
        <v>3.66</v>
      </c>
      <c r="J12214" s="17"/>
      <c r="K12214" s="5"/>
      <c r="L12214" s="5"/>
      <c r="M12214" s="5"/>
      <c r="N12214" s="5">
        <v>18.910499999999995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34.016228300000002</v>
      </c>
      <c r="E12215" s="6">
        <v>-81.107257799999999</v>
      </c>
      <c r="F12215" s="13">
        <v>4611.5850110000001</v>
      </c>
      <c r="G12215" s="4" t="s">
        <v>19</v>
      </c>
      <c r="H12215" s="15">
        <v>18.933499999999999</v>
      </c>
      <c r="I12215" s="5">
        <v>3.56</v>
      </c>
      <c r="J12215" s="17"/>
      <c r="K12215" s="5"/>
      <c r="L12215" s="5"/>
      <c r="M12215" s="5"/>
      <c r="N12215" s="5">
        <v>18.933499999999999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34.016227000000001</v>
      </c>
      <c r="E12216" s="6">
        <v>-81.107258400000006</v>
      </c>
      <c r="F12216" s="13">
        <v>4612.0915020000002</v>
      </c>
      <c r="G12216" s="4" t="s">
        <v>19</v>
      </c>
      <c r="H12216" s="15">
        <v>18.9985</v>
      </c>
      <c r="I12216" s="5">
        <v>3.53</v>
      </c>
      <c r="J12216" s="17"/>
      <c r="K12216" s="5"/>
      <c r="L12216" s="5"/>
      <c r="M12216" s="5"/>
      <c r="N12216" s="5">
        <v>18.9985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34.016225800000001</v>
      </c>
      <c r="E12217" s="6">
        <v>-81.107258999999999</v>
      </c>
      <c r="F12217" s="13">
        <v>4612.5644540000003</v>
      </c>
      <c r="G12217" s="4" t="s">
        <v>19</v>
      </c>
      <c r="H12217" s="15">
        <v>19.037500000000001</v>
      </c>
      <c r="I12217" s="5">
        <v>3.52</v>
      </c>
      <c r="J12217" s="17"/>
      <c r="K12217" s="5"/>
      <c r="L12217" s="5"/>
      <c r="M12217" s="5"/>
      <c r="N12217" s="5">
        <v>19.037500000000001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34.0162245</v>
      </c>
      <c r="E12218" s="6">
        <v>-81.107259600000006</v>
      </c>
      <c r="F12218" s="13">
        <v>4613.0709450000004</v>
      </c>
      <c r="G12218" s="4" t="s">
        <v>19</v>
      </c>
      <c r="H12218" s="15">
        <v>19.064499999999999</v>
      </c>
      <c r="I12218" s="5">
        <v>3.69</v>
      </c>
      <c r="J12218" s="17"/>
      <c r="K12218" s="5"/>
      <c r="L12218" s="5"/>
      <c r="M12218" s="5"/>
      <c r="N12218" s="5">
        <v>19.064499999999999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34.0162233</v>
      </c>
      <c r="E12219" s="6">
        <v>-81.107260199999999</v>
      </c>
      <c r="F12219" s="13">
        <v>4613.5438969999996</v>
      </c>
      <c r="G12219" s="4" t="s">
        <v>19</v>
      </c>
      <c r="H12219" s="15">
        <v>19.063499999999998</v>
      </c>
      <c r="I12219" s="5">
        <v>3.49</v>
      </c>
      <c r="J12219" s="17"/>
      <c r="K12219" s="5"/>
      <c r="L12219" s="5"/>
      <c r="M12219" s="5"/>
      <c r="N12219" s="5">
        <v>19.063499999999998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34.016221999999999</v>
      </c>
      <c r="E12220" s="6">
        <v>-81.107260800000006</v>
      </c>
      <c r="F12220" s="13">
        <v>4614.0503879999997</v>
      </c>
      <c r="G12220" s="4" t="s">
        <v>19</v>
      </c>
      <c r="H12220" s="15">
        <v>19.063499999999998</v>
      </c>
      <c r="I12220" s="5">
        <v>3.74</v>
      </c>
      <c r="J12220" s="17"/>
      <c r="K12220" s="5"/>
      <c r="L12220" s="5"/>
      <c r="M12220" s="5"/>
      <c r="N12220" s="5">
        <v>19.063499999999998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34.016220799999999</v>
      </c>
      <c r="E12221" s="6">
        <v>-81.107261399999999</v>
      </c>
      <c r="F12221" s="13">
        <v>4614.5233399999997</v>
      </c>
      <c r="G12221" s="4" t="s">
        <v>19</v>
      </c>
      <c r="H12221" s="15">
        <v>19.099</v>
      </c>
      <c r="I12221" s="5">
        <v>3.69</v>
      </c>
      <c r="J12221" s="17"/>
      <c r="K12221" s="5"/>
      <c r="L12221" s="5"/>
      <c r="M12221" s="5"/>
      <c r="N12221" s="5">
        <v>19.099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34.016219499999998</v>
      </c>
      <c r="E12222" s="6">
        <v>-81.107262000000006</v>
      </c>
      <c r="F12222" s="13">
        <v>4615.0298309999998</v>
      </c>
      <c r="G12222" s="4" t="s">
        <v>19</v>
      </c>
      <c r="H12222" s="15">
        <v>19.1265</v>
      </c>
      <c r="I12222" s="5">
        <v>3.58</v>
      </c>
      <c r="J12222" s="17"/>
      <c r="K12222" s="5"/>
      <c r="L12222" s="5"/>
      <c r="M12222" s="5"/>
      <c r="N12222" s="5">
        <v>19.1265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34.016218299999998</v>
      </c>
      <c r="E12223" s="6">
        <v>-81.107262599999999</v>
      </c>
      <c r="F12223" s="13">
        <v>4615.5027819999996</v>
      </c>
      <c r="G12223" s="4" t="s">
        <v>19</v>
      </c>
      <c r="H12223" s="15">
        <v>19.173499999999997</v>
      </c>
      <c r="I12223" s="5">
        <v>3.55</v>
      </c>
      <c r="J12223" s="17"/>
      <c r="K12223" s="5"/>
      <c r="L12223" s="5"/>
      <c r="M12223" s="5"/>
      <c r="N12223" s="5">
        <v>19.173499999999997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34.016217099999999</v>
      </c>
      <c r="E12224" s="6">
        <v>-81.107263200000006</v>
      </c>
      <c r="F12224" s="13">
        <v>4615.9757339999996</v>
      </c>
      <c r="G12224" s="4" t="s">
        <v>19</v>
      </c>
      <c r="H12224" s="15">
        <v>19.1935</v>
      </c>
      <c r="I12224" s="5">
        <v>3.44</v>
      </c>
      <c r="J12224" s="17"/>
      <c r="K12224" s="5"/>
      <c r="L12224" s="5"/>
      <c r="M12224" s="5"/>
      <c r="N12224" s="5">
        <v>19.1935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34.016215799999998</v>
      </c>
      <c r="E12225" s="6">
        <v>-81.107263799999998</v>
      </c>
      <c r="F12225" s="13">
        <v>4616.4822249999997</v>
      </c>
      <c r="G12225" s="4" t="s">
        <v>19</v>
      </c>
      <c r="H12225" s="15">
        <v>19.229999999999997</v>
      </c>
      <c r="I12225" s="5">
        <v>3.3</v>
      </c>
      <c r="J12225" s="17"/>
      <c r="K12225" s="5"/>
      <c r="L12225" s="5"/>
      <c r="M12225" s="5"/>
      <c r="N12225" s="5">
        <v>19.229999999999997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34.016214599999998</v>
      </c>
      <c r="E12226" s="6">
        <v>-81.107264400000005</v>
      </c>
      <c r="F12226" s="13">
        <v>4616.9551769999998</v>
      </c>
      <c r="G12226" s="4" t="s">
        <v>19</v>
      </c>
      <c r="H12226" s="15">
        <v>19.238</v>
      </c>
      <c r="I12226" s="5">
        <v>3.5</v>
      </c>
      <c r="J12226" s="17"/>
      <c r="K12226" s="5"/>
      <c r="L12226" s="5"/>
      <c r="M12226" s="5"/>
      <c r="N12226" s="5">
        <v>19.238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34.016213299999997</v>
      </c>
      <c r="E12227" s="6">
        <v>-81.107265100000006</v>
      </c>
      <c r="F12227" s="13">
        <v>4617.473414</v>
      </c>
      <c r="G12227" s="4" t="s">
        <v>19</v>
      </c>
      <c r="H12227" s="15">
        <v>19.256</v>
      </c>
      <c r="I12227" s="5">
        <v>3.5</v>
      </c>
      <c r="J12227" s="17"/>
      <c r="K12227" s="5"/>
      <c r="L12227" s="5"/>
      <c r="M12227" s="5"/>
      <c r="N12227" s="5">
        <v>19.256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34.016212099999997</v>
      </c>
      <c r="E12228" s="6">
        <v>-81.107265699999999</v>
      </c>
      <c r="F12228" s="13">
        <v>4617.9463660000001</v>
      </c>
      <c r="G12228" s="4" t="s">
        <v>19</v>
      </c>
      <c r="H12228" s="15">
        <v>19.305</v>
      </c>
      <c r="I12228" s="5">
        <v>3.56</v>
      </c>
      <c r="J12228" s="17"/>
      <c r="K12228" s="5"/>
      <c r="L12228" s="5"/>
      <c r="M12228" s="5"/>
      <c r="N12228" s="5">
        <v>19.305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34.016210800000003</v>
      </c>
      <c r="E12229" s="6">
        <v>-81.107266300000006</v>
      </c>
      <c r="F12229" s="13">
        <v>4618.4528570000002</v>
      </c>
      <c r="G12229" s="4" t="s">
        <v>19</v>
      </c>
      <c r="H12229" s="15">
        <v>19.3475</v>
      </c>
      <c r="I12229" s="5">
        <v>3.6</v>
      </c>
      <c r="J12229" s="17"/>
      <c r="K12229" s="5"/>
      <c r="L12229" s="5"/>
      <c r="M12229" s="5"/>
      <c r="N12229" s="5">
        <v>19.3475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34.016209600000003</v>
      </c>
      <c r="E12230" s="6">
        <v>-81.107266899999999</v>
      </c>
      <c r="F12230" s="13">
        <v>4618.9258090000003</v>
      </c>
      <c r="G12230" s="4" t="s">
        <v>19</v>
      </c>
      <c r="H12230" s="15">
        <v>19.380500000000001</v>
      </c>
      <c r="I12230" s="5">
        <v>3.52</v>
      </c>
      <c r="J12230" s="17"/>
      <c r="K12230" s="5"/>
      <c r="L12230" s="5"/>
      <c r="M12230" s="5"/>
      <c r="N12230" s="5">
        <v>19.380500000000001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34.016208300000002</v>
      </c>
      <c r="E12231" s="6">
        <v>-81.107267500000006</v>
      </c>
      <c r="F12231" s="13">
        <v>4619.4323000000004</v>
      </c>
      <c r="G12231" s="4" t="s">
        <v>19</v>
      </c>
      <c r="H12231" s="15">
        <v>19.444499999999998</v>
      </c>
      <c r="I12231" s="5">
        <v>3.42</v>
      </c>
      <c r="J12231" s="17"/>
      <c r="K12231" s="5"/>
      <c r="L12231" s="5"/>
      <c r="M12231" s="5"/>
      <c r="N12231" s="5">
        <v>19.444499999999998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34.016207000000001</v>
      </c>
      <c r="E12232" s="6">
        <v>-81.107268099999999</v>
      </c>
      <c r="F12232" s="13">
        <v>4619.9387909999996</v>
      </c>
      <c r="G12232" s="4" t="s">
        <v>19</v>
      </c>
      <c r="H12232" s="15">
        <v>19.515999999999998</v>
      </c>
      <c r="I12232" s="5">
        <v>3.37</v>
      </c>
      <c r="J12232" s="17"/>
      <c r="K12232" s="5"/>
      <c r="L12232" s="5"/>
      <c r="M12232" s="5"/>
      <c r="N12232" s="5">
        <v>19.515999999999998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34.0162057</v>
      </c>
      <c r="E12233" s="6">
        <v>-81.107268700000006</v>
      </c>
      <c r="F12233" s="13">
        <v>4620.4452819999997</v>
      </c>
      <c r="G12233" s="4" t="s">
        <v>19</v>
      </c>
      <c r="H12233" s="15">
        <v>19.555499999999999</v>
      </c>
      <c r="I12233" s="5">
        <v>3.53</v>
      </c>
      <c r="J12233" s="17"/>
      <c r="K12233" s="5"/>
      <c r="L12233" s="5"/>
      <c r="M12233" s="5"/>
      <c r="N12233" s="5">
        <v>19.555499999999999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34.016204500000001</v>
      </c>
      <c r="E12234" s="6">
        <v>-81.107269299999999</v>
      </c>
      <c r="F12234" s="13">
        <v>4620.9182339999998</v>
      </c>
      <c r="G12234" s="4" t="s">
        <v>19</v>
      </c>
      <c r="H12234" s="15">
        <v>19.573499999999999</v>
      </c>
      <c r="I12234" s="5">
        <v>3.44</v>
      </c>
      <c r="J12234" s="17"/>
      <c r="K12234" s="5"/>
      <c r="L12234" s="5"/>
      <c r="M12234" s="5"/>
      <c r="N12234" s="5">
        <v>19.573499999999999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34.0162032</v>
      </c>
      <c r="E12235" s="6">
        <v>-81.10727</v>
      </c>
      <c r="F12235" s="13">
        <v>4621.436471</v>
      </c>
      <c r="G12235" s="4" t="s">
        <v>19</v>
      </c>
      <c r="H12235" s="15">
        <v>19.561499999999999</v>
      </c>
      <c r="I12235" s="5">
        <v>3.56</v>
      </c>
      <c r="J12235" s="17"/>
      <c r="K12235" s="5"/>
      <c r="L12235" s="5"/>
      <c r="M12235" s="5"/>
      <c r="N12235" s="5">
        <v>19.561499999999999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34.016201899999999</v>
      </c>
      <c r="E12236" s="6">
        <v>-81.107270600000007</v>
      </c>
      <c r="F12236" s="13">
        <v>4621.9429630000004</v>
      </c>
      <c r="G12236" s="4" t="s">
        <v>19</v>
      </c>
      <c r="H12236" s="15">
        <v>19.524999999999999</v>
      </c>
      <c r="I12236" s="5">
        <v>3.51</v>
      </c>
      <c r="J12236" s="17"/>
      <c r="K12236" s="5"/>
      <c r="L12236" s="5"/>
      <c r="M12236" s="5"/>
      <c r="N12236" s="5">
        <v>19.524999999999999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34.016200599999998</v>
      </c>
      <c r="E12237" s="6">
        <v>-81.1072712</v>
      </c>
      <c r="F12237" s="13">
        <v>4622.4494539999996</v>
      </c>
      <c r="G12237" s="4" t="s">
        <v>19</v>
      </c>
      <c r="H12237" s="15">
        <v>19.511500000000002</v>
      </c>
      <c r="I12237" s="5">
        <v>3.33</v>
      </c>
      <c r="J12237" s="17"/>
      <c r="K12237" s="5"/>
      <c r="L12237" s="5"/>
      <c r="M12237" s="5"/>
      <c r="N12237" s="5">
        <v>19.511500000000002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34.016199299999997</v>
      </c>
      <c r="E12238" s="6">
        <v>-81.107271800000007</v>
      </c>
      <c r="F12238" s="13">
        <v>4622.9559449999997</v>
      </c>
      <c r="G12238" s="4" t="s">
        <v>19</v>
      </c>
      <c r="H12238" s="15">
        <v>19.5075</v>
      </c>
      <c r="I12238" s="5">
        <v>3.49</v>
      </c>
      <c r="J12238" s="17"/>
      <c r="K12238" s="5"/>
      <c r="L12238" s="5"/>
      <c r="M12238" s="5"/>
      <c r="N12238" s="5">
        <v>19.5075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34.016198000000003</v>
      </c>
      <c r="E12239" s="6">
        <v>-81.107272399999999</v>
      </c>
      <c r="F12239" s="13">
        <v>4623.4624359999998</v>
      </c>
      <c r="G12239" s="4" t="s">
        <v>19</v>
      </c>
      <c r="H12239" s="15">
        <v>19.529</v>
      </c>
      <c r="I12239" s="5">
        <v>3.42</v>
      </c>
      <c r="J12239" s="17"/>
      <c r="K12239" s="5"/>
      <c r="L12239" s="5"/>
      <c r="M12239" s="5"/>
      <c r="N12239" s="5">
        <v>19.529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34.016196800000003</v>
      </c>
      <c r="E12240" s="6">
        <v>-81.1072731</v>
      </c>
      <c r="F12240" s="13">
        <v>4623.947134</v>
      </c>
      <c r="G12240" s="4" t="s">
        <v>19</v>
      </c>
      <c r="H12240" s="15">
        <v>19.547500000000003</v>
      </c>
      <c r="I12240" s="5">
        <v>3.43</v>
      </c>
      <c r="J12240" s="17"/>
      <c r="K12240" s="5"/>
      <c r="L12240" s="5"/>
      <c r="M12240" s="5"/>
      <c r="N12240" s="5">
        <v>19.547500000000003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34.016195500000002</v>
      </c>
      <c r="E12241" s="6">
        <v>-81.107273699999993</v>
      </c>
      <c r="F12241" s="13">
        <v>4624.4536250000001</v>
      </c>
      <c r="G12241" s="4" t="s">
        <v>19</v>
      </c>
      <c r="H12241" s="15">
        <v>19.552500000000002</v>
      </c>
      <c r="I12241" s="5">
        <v>3.34</v>
      </c>
      <c r="J12241" s="17"/>
      <c r="K12241" s="5"/>
      <c r="L12241" s="5"/>
      <c r="M12241" s="5"/>
      <c r="N12241" s="5">
        <v>19.552500000000002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34.016194200000001</v>
      </c>
      <c r="E12242" s="6">
        <v>-81.1072743</v>
      </c>
      <c r="F12242" s="13">
        <v>4624.9601160000002</v>
      </c>
      <c r="G12242" s="4" t="s">
        <v>19</v>
      </c>
      <c r="H12242" s="15">
        <v>19.516500000000001</v>
      </c>
      <c r="I12242" s="5">
        <v>3.45</v>
      </c>
      <c r="J12242" s="17"/>
      <c r="K12242" s="5"/>
      <c r="L12242" s="5"/>
      <c r="M12242" s="5"/>
      <c r="N12242" s="5">
        <v>19.516500000000001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34.0161929</v>
      </c>
      <c r="E12243" s="6">
        <v>-81.107274899999993</v>
      </c>
      <c r="F12243" s="13">
        <v>4625.4666070000003</v>
      </c>
      <c r="G12243" s="4" t="s">
        <v>19</v>
      </c>
      <c r="H12243" s="15">
        <v>19.475000000000001</v>
      </c>
      <c r="I12243" s="5">
        <v>3.58</v>
      </c>
      <c r="J12243" s="17"/>
      <c r="K12243" s="5"/>
      <c r="L12243" s="5"/>
      <c r="M12243" s="5"/>
      <c r="N12243" s="5">
        <v>19.475000000000001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34.016191599999999</v>
      </c>
      <c r="E12244" s="6">
        <v>-81.1072755</v>
      </c>
      <c r="F12244" s="13">
        <v>4625.9730989999998</v>
      </c>
      <c r="G12244" s="4" t="s">
        <v>19</v>
      </c>
      <c r="H12244" s="15">
        <v>19.476000000000003</v>
      </c>
      <c r="I12244" s="5">
        <v>3.69</v>
      </c>
      <c r="J12244" s="17"/>
      <c r="K12244" s="5"/>
      <c r="L12244" s="5"/>
      <c r="M12244" s="5"/>
      <c r="N12244" s="5">
        <v>19.476000000000003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34.016190299999998</v>
      </c>
      <c r="E12245" s="6">
        <v>-81.107276200000001</v>
      </c>
      <c r="F12245" s="13">
        <v>4626.491336</v>
      </c>
      <c r="G12245" s="4" t="s">
        <v>19</v>
      </c>
      <c r="H12245" s="15">
        <v>19.478500000000004</v>
      </c>
      <c r="I12245" s="5">
        <v>3.6</v>
      </c>
      <c r="J12245" s="17"/>
      <c r="K12245" s="5"/>
      <c r="L12245" s="5"/>
      <c r="M12245" s="5"/>
      <c r="N12245" s="5">
        <v>19.478500000000004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34.016189099999998</v>
      </c>
      <c r="E12246" s="6">
        <v>-81.107276799999994</v>
      </c>
      <c r="F12246" s="13">
        <v>4626.9642880000001</v>
      </c>
      <c r="G12246" s="4" t="s">
        <v>19</v>
      </c>
      <c r="H12246" s="15">
        <v>19.477000000000004</v>
      </c>
      <c r="I12246" s="5">
        <v>3.6</v>
      </c>
      <c r="J12246" s="17"/>
      <c r="K12246" s="5"/>
      <c r="L12246" s="5"/>
      <c r="M12246" s="5"/>
      <c r="N12246" s="5">
        <v>19.477000000000004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34.016187799999997</v>
      </c>
      <c r="E12247" s="6">
        <v>-81.107277400000001</v>
      </c>
      <c r="F12247" s="13">
        <v>4627.4707790000002</v>
      </c>
      <c r="G12247" s="4" t="s">
        <v>19</v>
      </c>
      <c r="H12247" s="15">
        <v>19.464500000000005</v>
      </c>
      <c r="I12247" s="5">
        <v>3.64</v>
      </c>
      <c r="J12247" s="17"/>
      <c r="K12247" s="5"/>
      <c r="L12247" s="5"/>
      <c r="M12247" s="5"/>
      <c r="N12247" s="5">
        <v>19.464500000000005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34.016186500000003</v>
      </c>
      <c r="E12248" s="6">
        <v>-81.107277999999994</v>
      </c>
      <c r="F12248" s="13">
        <v>4627.9772700000003</v>
      </c>
      <c r="G12248" s="4" t="s">
        <v>19</v>
      </c>
      <c r="H12248" s="15">
        <v>19.409500000000001</v>
      </c>
      <c r="I12248" s="5">
        <v>3.51</v>
      </c>
      <c r="J12248" s="17"/>
      <c r="K12248" s="5"/>
      <c r="L12248" s="5"/>
      <c r="M12248" s="5"/>
      <c r="N12248" s="5">
        <v>19.409500000000001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34.016185200000002</v>
      </c>
      <c r="E12249" s="6">
        <v>-81.107278600000001</v>
      </c>
      <c r="F12249" s="13">
        <v>4628.4837610000004</v>
      </c>
      <c r="G12249" s="4" t="s">
        <v>19</v>
      </c>
      <c r="H12249" s="15">
        <v>19.429500000000001</v>
      </c>
      <c r="I12249" s="5">
        <v>3.62</v>
      </c>
      <c r="J12249" s="17"/>
      <c r="K12249" s="5"/>
      <c r="L12249" s="5"/>
      <c r="M12249" s="5"/>
      <c r="N12249" s="5">
        <v>19.429500000000001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34.016183900000001</v>
      </c>
      <c r="E12250" s="6">
        <v>-81.107279300000002</v>
      </c>
      <c r="F12250" s="13">
        <v>4629.0019990000001</v>
      </c>
      <c r="G12250" s="4" t="s">
        <v>19</v>
      </c>
      <c r="H12250" s="15">
        <v>19.380500000000001</v>
      </c>
      <c r="I12250" s="5">
        <v>3.54</v>
      </c>
      <c r="J12250" s="17"/>
      <c r="K12250" s="5"/>
      <c r="L12250" s="5"/>
      <c r="M12250" s="5"/>
      <c r="N12250" s="5">
        <v>19.380500000000001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34.0161826</v>
      </c>
      <c r="E12251" s="6">
        <v>-81.107279899999995</v>
      </c>
      <c r="F12251" s="13">
        <v>4629.5084900000002</v>
      </c>
      <c r="G12251" s="4" t="s">
        <v>19</v>
      </c>
      <c r="H12251" s="15">
        <v>19.335000000000001</v>
      </c>
      <c r="I12251" s="5">
        <v>3.74</v>
      </c>
      <c r="J12251" s="17"/>
      <c r="K12251" s="5"/>
      <c r="L12251" s="5"/>
      <c r="M12251" s="5"/>
      <c r="N12251" s="5">
        <v>19.335000000000001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34.016181400000001</v>
      </c>
      <c r="E12252" s="6">
        <v>-81.107280500000002</v>
      </c>
      <c r="F12252" s="13">
        <v>4629.9814420000002</v>
      </c>
      <c r="G12252" s="4" t="s">
        <v>19</v>
      </c>
      <c r="H12252" s="15">
        <v>19.282000000000004</v>
      </c>
      <c r="I12252" s="5">
        <v>3.73</v>
      </c>
      <c r="J12252" s="17"/>
      <c r="K12252" s="5"/>
      <c r="L12252" s="5"/>
      <c r="M12252" s="5"/>
      <c r="N12252" s="5">
        <v>19.282000000000004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34.0161801</v>
      </c>
      <c r="E12253" s="6">
        <v>-81.107281099999994</v>
      </c>
      <c r="F12253" s="13">
        <v>4630.4879330000003</v>
      </c>
      <c r="G12253" s="4" t="s">
        <v>19</v>
      </c>
      <c r="H12253" s="15">
        <v>19.224</v>
      </c>
      <c r="I12253" s="5">
        <v>3.57</v>
      </c>
      <c r="J12253" s="17"/>
      <c r="K12253" s="5"/>
      <c r="L12253" s="5"/>
      <c r="M12253" s="5"/>
      <c r="N12253" s="5">
        <v>19.224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34.016178799999999</v>
      </c>
      <c r="E12254" s="6">
        <v>-81.107281700000001</v>
      </c>
      <c r="F12254" s="13">
        <v>4630.9944240000004</v>
      </c>
      <c r="G12254" s="4" t="s">
        <v>19</v>
      </c>
      <c r="H12254" s="15">
        <v>19.206</v>
      </c>
      <c r="I12254" s="5">
        <v>3.53</v>
      </c>
      <c r="J12254" s="17"/>
      <c r="K12254" s="5"/>
      <c r="L12254" s="5"/>
      <c r="M12254" s="5"/>
      <c r="N12254" s="5">
        <v>19.206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34.016177499999998</v>
      </c>
      <c r="E12255" s="6">
        <v>-81.107282400000003</v>
      </c>
      <c r="F12255" s="13">
        <v>4631.5126620000001</v>
      </c>
      <c r="G12255" s="4" t="s">
        <v>19</v>
      </c>
      <c r="H12255" s="15">
        <v>19.198499999999999</v>
      </c>
      <c r="I12255" s="5">
        <v>3.68</v>
      </c>
      <c r="J12255" s="17"/>
      <c r="K12255" s="5"/>
      <c r="L12255" s="5"/>
      <c r="M12255" s="5"/>
      <c r="N12255" s="5">
        <v>19.198499999999999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34.016176199999997</v>
      </c>
      <c r="E12256" s="6">
        <v>-81.107282999999995</v>
      </c>
      <c r="F12256" s="13">
        <v>4632.0191530000002</v>
      </c>
      <c r="G12256" s="4" t="s">
        <v>19</v>
      </c>
      <c r="H12256" s="15">
        <v>19.201000000000001</v>
      </c>
      <c r="I12256" s="5">
        <v>3.65</v>
      </c>
      <c r="J12256" s="17"/>
      <c r="K12256" s="5"/>
      <c r="L12256" s="5"/>
      <c r="M12256" s="5"/>
      <c r="N12256" s="5">
        <v>19.201000000000001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34.016174900000003</v>
      </c>
      <c r="E12257" s="6">
        <v>-81.107283600000002</v>
      </c>
      <c r="F12257" s="13">
        <v>4632.5256440000003</v>
      </c>
      <c r="G12257" s="4" t="s">
        <v>19</v>
      </c>
      <c r="H12257" s="15">
        <v>19.193500000000004</v>
      </c>
      <c r="I12257" s="5">
        <v>3.67</v>
      </c>
      <c r="J12257" s="17"/>
      <c r="K12257" s="5"/>
      <c r="L12257" s="5"/>
      <c r="M12257" s="5"/>
      <c r="N12257" s="5">
        <v>19.193500000000004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34.016173700000003</v>
      </c>
      <c r="E12258" s="6">
        <v>-81.107284199999995</v>
      </c>
      <c r="F12258" s="13">
        <v>4632.998595</v>
      </c>
      <c r="G12258" s="4" t="s">
        <v>19</v>
      </c>
      <c r="H12258" s="15">
        <v>19.146500000000003</v>
      </c>
      <c r="I12258" s="5">
        <v>3.56</v>
      </c>
      <c r="J12258" s="17"/>
      <c r="K12258" s="5"/>
      <c r="L12258" s="5"/>
      <c r="M12258" s="5"/>
      <c r="N12258" s="5">
        <v>19.146500000000003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34.016172400000002</v>
      </c>
      <c r="E12259" s="6">
        <v>-81.107284800000002</v>
      </c>
      <c r="F12259" s="13">
        <v>4633.5050869999995</v>
      </c>
      <c r="G12259" s="4" t="s">
        <v>19</v>
      </c>
      <c r="H12259" s="15">
        <v>19.083500000000004</v>
      </c>
      <c r="I12259" s="5">
        <v>3.56</v>
      </c>
      <c r="J12259" s="17"/>
      <c r="K12259" s="5"/>
      <c r="L12259" s="5"/>
      <c r="M12259" s="5"/>
      <c r="N12259" s="5">
        <v>19.083500000000004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34.016171100000001</v>
      </c>
      <c r="E12260" s="6">
        <v>-81.107285500000003</v>
      </c>
      <c r="F12260" s="13">
        <v>4634.0233239999998</v>
      </c>
      <c r="G12260" s="4" t="s">
        <v>19</v>
      </c>
      <c r="H12260" s="15">
        <v>19.029000000000003</v>
      </c>
      <c r="I12260" s="5">
        <v>3.65</v>
      </c>
      <c r="J12260" s="17"/>
      <c r="K12260" s="5"/>
      <c r="L12260" s="5"/>
      <c r="M12260" s="5"/>
      <c r="N12260" s="5">
        <v>19.029000000000003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34.0161698</v>
      </c>
      <c r="E12261" s="6">
        <v>-81.107286099999996</v>
      </c>
      <c r="F12261" s="13">
        <v>4634.5298149999999</v>
      </c>
      <c r="G12261" s="4" t="s">
        <v>19</v>
      </c>
      <c r="H12261" s="15">
        <v>18.981000000000002</v>
      </c>
      <c r="I12261" s="5">
        <v>3.61</v>
      </c>
      <c r="J12261" s="17"/>
      <c r="K12261" s="5"/>
      <c r="L12261" s="5"/>
      <c r="M12261" s="5"/>
      <c r="N12261" s="5">
        <v>18.981000000000002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34.016168499999999</v>
      </c>
      <c r="E12262" s="6">
        <v>-81.107286700000003</v>
      </c>
      <c r="F12262" s="13">
        <v>4635.036306</v>
      </c>
      <c r="G12262" s="4" t="s">
        <v>19</v>
      </c>
      <c r="H12262" s="15">
        <v>18.976500000000001</v>
      </c>
      <c r="I12262" s="5">
        <v>3.78</v>
      </c>
      <c r="J12262" s="17"/>
      <c r="K12262" s="5"/>
      <c r="L12262" s="5"/>
      <c r="M12262" s="5"/>
      <c r="N12262" s="5">
        <v>18.976500000000001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34.016167199999998</v>
      </c>
      <c r="E12263" s="6">
        <v>-81.107287299999996</v>
      </c>
      <c r="F12263" s="13">
        <v>4635.5427980000004</v>
      </c>
      <c r="G12263" s="4" t="s">
        <v>19</v>
      </c>
      <c r="H12263" s="15">
        <v>18.958500000000004</v>
      </c>
      <c r="I12263" s="5">
        <v>3.72</v>
      </c>
      <c r="J12263" s="17"/>
      <c r="K12263" s="5"/>
      <c r="L12263" s="5"/>
      <c r="M12263" s="5"/>
      <c r="N12263" s="5">
        <v>18.958500000000004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34.016165999999998</v>
      </c>
      <c r="E12264" s="6">
        <v>-81.107287900000003</v>
      </c>
      <c r="F12264" s="13">
        <v>4636.0157490000001</v>
      </c>
      <c r="G12264" s="4" t="s">
        <v>19</v>
      </c>
      <c r="H12264" s="15">
        <v>18.926000000000002</v>
      </c>
      <c r="I12264" s="5">
        <v>3.69</v>
      </c>
      <c r="J12264" s="17"/>
      <c r="K12264" s="5"/>
      <c r="L12264" s="5"/>
      <c r="M12264" s="5"/>
      <c r="N12264" s="5">
        <v>18.926000000000002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34.016164699999997</v>
      </c>
      <c r="E12265" s="6">
        <v>-81.107288600000004</v>
      </c>
      <c r="F12265" s="13">
        <v>4636.5339869999998</v>
      </c>
      <c r="G12265" s="4" t="s">
        <v>19</v>
      </c>
      <c r="H12265" s="15">
        <v>18.893000000000001</v>
      </c>
      <c r="I12265" s="5">
        <v>3.53</v>
      </c>
      <c r="J12265" s="17"/>
      <c r="K12265" s="5"/>
      <c r="L12265" s="5"/>
      <c r="M12265" s="5"/>
      <c r="N12265" s="5">
        <v>18.893000000000001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34.016163400000003</v>
      </c>
      <c r="E12266" s="6">
        <v>-81.107289199999997</v>
      </c>
      <c r="F12266" s="13">
        <v>4637.0404779999999</v>
      </c>
      <c r="G12266" s="4" t="s">
        <v>19</v>
      </c>
      <c r="H12266" s="15">
        <v>18.895000000000003</v>
      </c>
      <c r="I12266" s="5">
        <v>3.55</v>
      </c>
      <c r="J12266" s="17"/>
      <c r="K12266" s="5"/>
      <c r="L12266" s="5"/>
      <c r="M12266" s="5"/>
      <c r="N12266" s="5">
        <v>18.895000000000003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34.016162100000003</v>
      </c>
      <c r="E12267" s="6">
        <v>-81.107289800000004</v>
      </c>
      <c r="F12267" s="13">
        <v>4637.546969</v>
      </c>
      <c r="G12267" s="4" t="s">
        <v>19</v>
      </c>
      <c r="H12267" s="15">
        <v>18.888500000000001</v>
      </c>
      <c r="I12267" s="5">
        <v>3.78</v>
      </c>
      <c r="J12267" s="17"/>
      <c r="K12267" s="5"/>
      <c r="L12267" s="5"/>
      <c r="M12267" s="5"/>
      <c r="N12267" s="5">
        <v>18.888500000000001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34.016160800000002</v>
      </c>
      <c r="E12268" s="6">
        <v>-81.107290399999997</v>
      </c>
      <c r="F12268" s="13">
        <v>4638.0534600000001</v>
      </c>
      <c r="G12268" s="4" t="s">
        <v>19</v>
      </c>
      <c r="H12268" s="15">
        <v>18.909500000000001</v>
      </c>
      <c r="I12268" s="5">
        <v>3.77</v>
      </c>
      <c r="J12268" s="17"/>
      <c r="K12268" s="5"/>
      <c r="L12268" s="5"/>
      <c r="M12268" s="5"/>
      <c r="N12268" s="5">
        <v>18.909500000000001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34.016159500000001</v>
      </c>
      <c r="E12269" s="6">
        <v>-81.107291000000004</v>
      </c>
      <c r="F12269" s="13">
        <v>4638.5599519999996</v>
      </c>
      <c r="G12269" s="4" t="s">
        <v>19</v>
      </c>
      <c r="H12269" s="15">
        <v>18.893500000000003</v>
      </c>
      <c r="I12269" s="5">
        <v>3.71</v>
      </c>
      <c r="J12269" s="17"/>
      <c r="K12269" s="5"/>
      <c r="L12269" s="5"/>
      <c r="M12269" s="5"/>
      <c r="N12269" s="5">
        <v>18.893500000000003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34.0161582</v>
      </c>
      <c r="E12270" s="6">
        <v>-81.107291700000005</v>
      </c>
      <c r="F12270" s="13">
        <v>4639.0781889999998</v>
      </c>
      <c r="G12270" s="4" t="s">
        <v>19</v>
      </c>
      <c r="H12270" s="15">
        <v>18.876000000000005</v>
      </c>
      <c r="I12270" s="5">
        <v>3.62</v>
      </c>
      <c r="J12270" s="17"/>
      <c r="K12270" s="5"/>
      <c r="L12270" s="5"/>
      <c r="M12270" s="5"/>
      <c r="N12270" s="5">
        <v>18.876000000000005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34.016157</v>
      </c>
      <c r="E12271" s="6">
        <v>-81.107292299999997</v>
      </c>
      <c r="F12271" s="13">
        <v>4639.5511409999999</v>
      </c>
      <c r="G12271" s="4" t="s">
        <v>19</v>
      </c>
      <c r="H12271" s="15">
        <v>18.834000000000003</v>
      </c>
      <c r="I12271" s="5">
        <v>3.61</v>
      </c>
      <c r="J12271" s="17"/>
      <c r="K12271" s="5"/>
      <c r="L12271" s="5"/>
      <c r="M12271" s="5"/>
      <c r="N12271" s="5">
        <v>18.834000000000003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34.016155699999999</v>
      </c>
      <c r="E12272" s="6">
        <v>-81.107292900000004</v>
      </c>
      <c r="F12272" s="13">
        <v>4640.057632</v>
      </c>
      <c r="G12272" s="4" t="s">
        <v>19</v>
      </c>
      <c r="H12272" s="15">
        <v>18.818500000000004</v>
      </c>
      <c r="I12272" s="5">
        <v>3.76</v>
      </c>
      <c r="J12272" s="17"/>
      <c r="K12272" s="5"/>
      <c r="L12272" s="5"/>
      <c r="M12272" s="5"/>
      <c r="N12272" s="5">
        <v>18.818500000000004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34.016154399999998</v>
      </c>
      <c r="E12273" s="6">
        <v>-81.107293499999997</v>
      </c>
      <c r="F12273" s="13">
        <v>4640.5641230000001</v>
      </c>
      <c r="G12273" s="4" t="s">
        <v>19</v>
      </c>
      <c r="H12273" s="15">
        <v>18.816000000000003</v>
      </c>
      <c r="I12273" s="5">
        <v>3.71</v>
      </c>
      <c r="J12273" s="17"/>
      <c r="K12273" s="5"/>
      <c r="L12273" s="5"/>
      <c r="M12273" s="5"/>
      <c r="N12273" s="5">
        <v>18.816000000000003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34.016153099999997</v>
      </c>
      <c r="E12274" s="6">
        <v>-81.107294100000004</v>
      </c>
      <c r="F12274" s="13">
        <v>4641.0706140000002</v>
      </c>
      <c r="G12274" s="4" t="s">
        <v>19</v>
      </c>
      <c r="H12274" s="15">
        <v>18.820000000000004</v>
      </c>
      <c r="I12274" s="5">
        <v>3.9</v>
      </c>
      <c r="J12274" s="17"/>
      <c r="K12274" s="5"/>
      <c r="L12274" s="5"/>
      <c r="M12274" s="5"/>
      <c r="N12274" s="5">
        <v>18.820000000000004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34.016151800000003</v>
      </c>
      <c r="E12275" s="6">
        <v>-81.107294800000005</v>
      </c>
      <c r="F12275" s="13">
        <v>4641.5888519999999</v>
      </c>
      <c r="G12275" s="4" t="s">
        <v>19</v>
      </c>
      <c r="H12275" s="15">
        <v>18.857000000000003</v>
      </c>
      <c r="I12275" s="5">
        <v>3.77</v>
      </c>
      <c r="J12275" s="17"/>
      <c r="K12275" s="5"/>
      <c r="L12275" s="5"/>
      <c r="M12275" s="5"/>
      <c r="N12275" s="5">
        <v>18.857000000000003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34.016150500000002</v>
      </c>
      <c r="E12276" s="6">
        <v>-81.107295399999998</v>
      </c>
      <c r="F12276" s="13">
        <v>4642.095343</v>
      </c>
      <c r="G12276" s="4" t="s">
        <v>19</v>
      </c>
      <c r="H12276" s="15">
        <v>18.836500000000004</v>
      </c>
      <c r="I12276" s="5">
        <v>3.81</v>
      </c>
      <c r="J12276" s="17"/>
      <c r="K12276" s="5"/>
      <c r="L12276" s="5"/>
      <c r="M12276" s="5"/>
      <c r="N12276" s="5">
        <v>18.836500000000004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34.016149300000002</v>
      </c>
      <c r="E12277" s="6">
        <v>-81.107296000000005</v>
      </c>
      <c r="F12277" s="13">
        <v>4642.568295</v>
      </c>
      <c r="G12277" s="4" t="s">
        <v>19</v>
      </c>
      <c r="H12277" s="15">
        <v>18.847499999999997</v>
      </c>
      <c r="I12277" s="5">
        <v>3.67</v>
      </c>
      <c r="J12277" s="17"/>
      <c r="K12277" s="5"/>
      <c r="L12277" s="5"/>
      <c r="M12277" s="5"/>
      <c r="N12277" s="5">
        <v>18.847499999999997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34.016148000000001</v>
      </c>
      <c r="E12278" s="6">
        <v>-81.107296599999998</v>
      </c>
      <c r="F12278" s="13">
        <v>4643.0747860000001</v>
      </c>
      <c r="G12278" s="4" t="s">
        <v>19</v>
      </c>
      <c r="H12278" s="15">
        <v>18.863499999999998</v>
      </c>
      <c r="I12278" s="5">
        <v>3.56</v>
      </c>
      <c r="J12278" s="17"/>
      <c r="K12278" s="5"/>
      <c r="L12278" s="5"/>
      <c r="M12278" s="5"/>
      <c r="N12278" s="5">
        <v>18.863499999999998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34.0161467</v>
      </c>
      <c r="E12279" s="6">
        <v>-81.107297200000005</v>
      </c>
      <c r="F12279" s="13">
        <v>4643.5812770000002</v>
      </c>
      <c r="G12279" s="4" t="s">
        <v>19</v>
      </c>
      <c r="H12279" s="15">
        <v>18.875999999999998</v>
      </c>
      <c r="I12279" s="5">
        <v>3.69</v>
      </c>
      <c r="J12279" s="17"/>
      <c r="K12279" s="5"/>
      <c r="L12279" s="5"/>
      <c r="M12279" s="5"/>
      <c r="N12279" s="5">
        <v>18.875999999999998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34.016145399999999</v>
      </c>
      <c r="E12280" s="6">
        <v>-81.107297799999998</v>
      </c>
      <c r="F12280" s="13">
        <v>4644.0877680000003</v>
      </c>
      <c r="G12280" s="4" t="s">
        <v>19</v>
      </c>
      <c r="H12280" s="15">
        <v>18.923499999999997</v>
      </c>
      <c r="I12280" s="5">
        <v>3.81</v>
      </c>
      <c r="J12280" s="17"/>
      <c r="K12280" s="5"/>
      <c r="L12280" s="5"/>
      <c r="M12280" s="5"/>
      <c r="N12280" s="5">
        <v>18.923499999999997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34.016144099999998</v>
      </c>
      <c r="E12281" s="6">
        <v>-81.107298499999999</v>
      </c>
      <c r="F12281" s="13">
        <v>4644.606006</v>
      </c>
      <c r="G12281" s="4" t="s">
        <v>19</v>
      </c>
      <c r="H12281" s="15">
        <v>18.945499999999999</v>
      </c>
      <c r="I12281" s="5">
        <v>3.61</v>
      </c>
      <c r="J12281" s="17"/>
      <c r="K12281" s="5"/>
      <c r="L12281" s="5"/>
      <c r="M12281" s="5"/>
      <c r="N12281" s="5">
        <v>18.945499999999999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34.016142799999997</v>
      </c>
      <c r="E12282" s="6">
        <v>-81.107299100000006</v>
      </c>
      <c r="F12282" s="13">
        <v>4645.1124970000001</v>
      </c>
      <c r="G12282" s="4" t="s">
        <v>19</v>
      </c>
      <c r="H12282" s="15">
        <v>18.939</v>
      </c>
      <c r="I12282" s="5">
        <v>3.63</v>
      </c>
      <c r="J12282" s="17"/>
      <c r="K12282" s="5"/>
      <c r="L12282" s="5"/>
      <c r="M12282" s="5"/>
      <c r="N12282" s="5">
        <v>18.939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34.016141599999997</v>
      </c>
      <c r="E12283" s="6">
        <v>-81.107299699999999</v>
      </c>
      <c r="F12283" s="13">
        <v>4645.5854490000002</v>
      </c>
      <c r="G12283" s="4" t="s">
        <v>19</v>
      </c>
      <c r="H12283" s="15">
        <v>18.978500000000004</v>
      </c>
      <c r="I12283" s="5">
        <v>3.74</v>
      </c>
      <c r="J12283" s="17"/>
      <c r="K12283" s="5"/>
      <c r="L12283" s="5"/>
      <c r="M12283" s="5"/>
      <c r="N12283" s="5">
        <v>18.978500000000004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34.016140300000004</v>
      </c>
      <c r="E12284" s="6">
        <v>-81.107300300000006</v>
      </c>
      <c r="F12284" s="13">
        <v>4646.0919400000002</v>
      </c>
      <c r="G12284" s="4" t="s">
        <v>19</v>
      </c>
      <c r="H12284" s="15">
        <v>18.995000000000001</v>
      </c>
      <c r="I12284" s="5">
        <v>3.58</v>
      </c>
      <c r="J12284" s="17"/>
      <c r="K12284" s="5"/>
      <c r="L12284" s="5"/>
      <c r="M12284" s="5"/>
      <c r="N12284" s="5">
        <v>18.995000000000001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34.016139000000003</v>
      </c>
      <c r="E12285" s="6">
        <v>-81.107300899999998</v>
      </c>
      <c r="F12285" s="13">
        <v>4646.5984310000003</v>
      </c>
      <c r="G12285" s="4" t="s">
        <v>19</v>
      </c>
      <c r="H12285" s="15">
        <v>19.0245</v>
      </c>
      <c r="I12285" s="5">
        <v>3.8</v>
      </c>
      <c r="J12285" s="17"/>
      <c r="K12285" s="5"/>
      <c r="L12285" s="5"/>
      <c r="M12285" s="5"/>
      <c r="N12285" s="5">
        <v>19.0245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34.016137700000002</v>
      </c>
      <c r="E12286" s="6">
        <v>-81.1073016</v>
      </c>
      <c r="F12286" s="13">
        <v>4647.116669</v>
      </c>
      <c r="G12286" s="4" t="s">
        <v>19</v>
      </c>
      <c r="H12286" s="15">
        <v>19.029000000000003</v>
      </c>
      <c r="I12286" s="5">
        <v>3.68</v>
      </c>
      <c r="J12286" s="17"/>
      <c r="K12286" s="5"/>
      <c r="L12286" s="5"/>
      <c r="M12286" s="5"/>
      <c r="N12286" s="5">
        <v>19.029000000000003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34.016136400000001</v>
      </c>
      <c r="E12287" s="6">
        <v>-81.107302200000007</v>
      </c>
      <c r="F12287" s="13">
        <v>4647.6231600000001</v>
      </c>
      <c r="G12287" s="4" t="s">
        <v>19</v>
      </c>
      <c r="H12287" s="15">
        <v>19.047500000000003</v>
      </c>
      <c r="I12287" s="5">
        <v>3.77</v>
      </c>
      <c r="J12287" s="17"/>
      <c r="K12287" s="5"/>
      <c r="L12287" s="5"/>
      <c r="M12287" s="5"/>
      <c r="N12287" s="5">
        <v>19.047500000000003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34.0161351</v>
      </c>
      <c r="E12288" s="6">
        <v>-81.107302799999999</v>
      </c>
      <c r="F12288" s="13">
        <v>4648.1296510000002</v>
      </c>
      <c r="G12288" s="4" t="s">
        <v>19</v>
      </c>
      <c r="H12288" s="15">
        <v>19.063499999999998</v>
      </c>
      <c r="I12288" s="5">
        <v>3.78</v>
      </c>
      <c r="J12288" s="17"/>
      <c r="K12288" s="5"/>
      <c r="L12288" s="5"/>
      <c r="M12288" s="5"/>
      <c r="N12288" s="5">
        <v>19.063499999999998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34.0161339</v>
      </c>
      <c r="E12289" s="6">
        <v>-81.107303400000006</v>
      </c>
      <c r="F12289" s="13">
        <v>4648.6026030000003</v>
      </c>
      <c r="G12289" s="4" t="s">
        <v>19</v>
      </c>
      <c r="H12289" s="15">
        <v>19.063499999999998</v>
      </c>
      <c r="I12289" s="5">
        <v>3.73</v>
      </c>
      <c r="J12289" s="17"/>
      <c r="K12289" s="5"/>
      <c r="L12289" s="5"/>
      <c r="M12289" s="5"/>
      <c r="N12289" s="5">
        <v>19.063499999999998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34.016132599999999</v>
      </c>
      <c r="E12290" s="6">
        <v>-81.107303999999999</v>
      </c>
      <c r="F12290" s="13">
        <v>4649.1090940000004</v>
      </c>
      <c r="G12290" s="4" t="s">
        <v>19</v>
      </c>
      <c r="H12290" s="15">
        <v>19.1145</v>
      </c>
      <c r="I12290" s="5">
        <v>3.73</v>
      </c>
      <c r="J12290" s="17"/>
      <c r="K12290" s="5"/>
      <c r="L12290" s="5"/>
      <c r="M12290" s="5"/>
      <c r="N12290" s="5">
        <v>19.1145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34.016131299999998</v>
      </c>
      <c r="E12291" s="6">
        <v>-81.1073047</v>
      </c>
      <c r="F12291" s="13">
        <v>4649.627332</v>
      </c>
      <c r="G12291" s="4" t="s">
        <v>19</v>
      </c>
      <c r="H12291" s="15">
        <v>19.1815</v>
      </c>
      <c r="I12291" s="5">
        <v>3.6</v>
      </c>
      <c r="J12291" s="17"/>
      <c r="K12291" s="5"/>
      <c r="L12291" s="5"/>
      <c r="M12291" s="5"/>
      <c r="N12291" s="5">
        <v>19.1815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34.016129999999997</v>
      </c>
      <c r="E12292" s="6">
        <v>-81.107305299999993</v>
      </c>
      <c r="F12292" s="13">
        <v>4650.1338230000001</v>
      </c>
      <c r="G12292" s="4" t="s">
        <v>19</v>
      </c>
      <c r="H12292" s="15">
        <v>19.228000000000002</v>
      </c>
      <c r="I12292" s="5">
        <v>3.62</v>
      </c>
      <c r="J12292" s="17"/>
      <c r="K12292" s="5"/>
      <c r="L12292" s="5"/>
      <c r="M12292" s="5"/>
      <c r="N12292" s="5">
        <v>19.228000000000002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34.016128700000003</v>
      </c>
      <c r="E12293" s="6">
        <v>-81.1073059</v>
      </c>
      <c r="F12293" s="13">
        <v>4650.6403140000002</v>
      </c>
      <c r="G12293" s="4" t="s">
        <v>19</v>
      </c>
      <c r="H12293" s="15">
        <v>19.2895</v>
      </c>
      <c r="I12293" s="5">
        <v>3.8</v>
      </c>
      <c r="J12293" s="17"/>
      <c r="K12293" s="5"/>
      <c r="L12293" s="5"/>
      <c r="M12293" s="5"/>
      <c r="N12293" s="5">
        <v>19.2895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34.016127400000002</v>
      </c>
      <c r="E12294" s="6">
        <v>-81.107306500000007</v>
      </c>
      <c r="F12294" s="13">
        <v>4651.1468050000003</v>
      </c>
      <c r="G12294" s="4" t="s">
        <v>19</v>
      </c>
      <c r="H12294" s="15">
        <v>19.329000000000001</v>
      </c>
      <c r="I12294" s="5">
        <v>3.72</v>
      </c>
      <c r="J12294" s="17"/>
      <c r="K12294" s="5"/>
      <c r="L12294" s="5"/>
      <c r="M12294" s="5"/>
      <c r="N12294" s="5">
        <v>19.329000000000001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34.016126200000002</v>
      </c>
      <c r="E12295" s="6">
        <v>-81.1073071</v>
      </c>
      <c r="F12295" s="13">
        <v>4651.6197570000004</v>
      </c>
      <c r="G12295" s="4" t="s">
        <v>19</v>
      </c>
      <c r="H12295" s="15">
        <v>19.368000000000002</v>
      </c>
      <c r="I12295" s="5">
        <v>3.74</v>
      </c>
      <c r="J12295" s="17"/>
      <c r="K12295" s="5"/>
      <c r="L12295" s="5"/>
      <c r="M12295" s="5"/>
      <c r="N12295" s="5">
        <v>19.368000000000002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34.016124900000001</v>
      </c>
      <c r="E12296" s="6">
        <v>-81.107307800000001</v>
      </c>
      <c r="F12296" s="13">
        <v>4652.137995</v>
      </c>
      <c r="G12296" s="4" t="s">
        <v>19</v>
      </c>
      <c r="H12296" s="15">
        <v>19.440999999999999</v>
      </c>
      <c r="I12296" s="5">
        <v>3.51</v>
      </c>
      <c r="J12296" s="17"/>
      <c r="K12296" s="5"/>
      <c r="L12296" s="5"/>
      <c r="M12296" s="5"/>
      <c r="N12296" s="5">
        <v>19.440999999999999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34.0161236</v>
      </c>
      <c r="E12297" s="6">
        <v>-81.107308399999994</v>
      </c>
      <c r="F12297" s="13">
        <v>4652.6444860000001</v>
      </c>
      <c r="G12297" s="4" t="s">
        <v>19</v>
      </c>
      <c r="H12297" s="15">
        <v>19.481499999999997</v>
      </c>
      <c r="I12297" s="5">
        <v>3.56</v>
      </c>
      <c r="J12297" s="17"/>
      <c r="K12297" s="5"/>
      <c r="L12297" s="5"/>
      <c r="M12297" s="5"/>
      <c r="N12297" s="5">
        <v>19.481499999999997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34.016122299999999</v>
      </c>
      <c r="E12298" s="6">
        <v>-81.107309000000001</v>
      </c>
      <c r="F12298" s="13">
        <v>4653.1509770000002</v>
      </c>
      <c r="G12298" s="4" t="s">
        <v>19</v>
      </c>
      <c r="H12298" s="15">
        <v>19.5505</v>
      </c>
      <c r="I12298" s="5">
        <v>3.62</v>
      </c>
      <c r="J12298" s="17"/>
      <c r="K12298" s="5"/>
      <c r="L12298" s="5"/>
      <c r="M12298" s="5"/>
      <c r="N12298" s="5">
        <v>19.5505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34.016120999999998</v>
      </c>
      <c r="E12299" s="6">
        <v>-81.107309599999994</v>
      </c>
      <c r="F12299" s="13">
        <v>4653.6574680000003</v>
      </c>
      <c r="G12299" s="4" t="s">
        <v>19</v>
      </c>
      <c r="H12299" s="15">
        <v>19.636000000000003</v>
      </c>
      <c r="I12299" s="5">
        <v>3.53</v>
      </c>
      <c r="J12299" s="17"/>
      <c r="K12299" s="5"/>
      <c r="L12299" s="5"/>
      <c r="M12299" s="5"/>
      <c r="N12299" s="5">
        <v>19.636000000000003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34.016119699999997</v>
      </c>
      <c r="E12300" s="6">
        <v>-81.107310200000001</v>
      </c>
      <c r="F12300" s="13">
        <v>4654.1639590000004</v>
      </c>
      <c r="G12300" s="4" t="s">
        <v>19</v>
      </c>
      <c r="H12300" s="15">
        <v>19.696000000000002</v>
      </c>
      <c r="I12300" s="5">
        <v>3.63</v>
      </c>
      <c r="J12300" s="17"/>
      <c r="K12300" s="5"/>
      <c r="L12300" s="5"/>
      <c r="M12300" s="5"/>
      <c r="N12300" s="5">
        <v>19.696000000000002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34.016118499999997</v>
      </c>
      <c r="E12301" s="6">
        <v>-81.107310900000002</v>
      </c>
      <c r="F12301" s="13">
        <v>4654.6486569999997</v>
      </c>
      <c r="G12301" s="4" t="s">
        <v>19</v>
      </c>
      <c r="H12301" s="15">
        <v>19.762499999999999</v>
      </c>
      <c r="I12301" s="5">
        <v>3.49</v>
      </c>
      <c r="J12301" s="17"/>
      <c r="K12301" s="5"/>
      <c r="L12301" s="5"/>
      <c r="M12301" s="5"/>
      <c r="N12301" s="5">
        <v>19.762499999999999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34.016117199999997</v>
      </c>
      <c r="E12302" s="6">
        <v>-81.107311499999994</v>
      </c>
      <c r="F12302" s="13">
        <v>4655.1551490000002</v>
      </c>
      <c r="G12302" s="4" t="s">
        <v>19</v>
      </c>
      <c r="H12302" s="15">
        <v>19.864000000000001</v>
      </c>
      <c r="I12302" s="5">
        <v>3.71</v>
      </c>
      <c r="J12302" s="17"/>
      <c r="K12302" s="5"/>
      <c r="L12302" s="5"/>
      <c r="M12302" s="5"/>
      <c r="N12302" s="5">
        <v>19.864000000000001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34.016115900000003</v>
      </c>
      <c r="E12303" s="6">
        <v>-81.107312100000001</v>
      </c>
      <c r="F12303" s="13">
        <v>4655.6616400000003</v>
      </c>
      <c r="G12303" s="4" t="s">
        <v>19</v>
      </c>
      <c r="H12303" s="15">
        <v>19.904000000000003</v>
      </c>
      <c r="I12303" s="5">
        <v>3.72</v>
      </c>
      <c r="J12303" s="17"/>
      <c r="K12303" s="5"/>
      <c r="L12303" s="5"/>
      <c r="M12303" s="5"/>
      <c r="N12303" s="5">
        <v>19.904000000000003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34.016114600000002</v>
      </c>
      <c r="E12304" s="6">
        <v>-81.107312699999994</v>
      </c>
      <c r="F12304" s="13">
        <v>4656.1681310000004</v>
      </c>
      <c r="G12304" s="4" t="s">
        <v>19</v>
      </c>
      <c r="H12304" s="15">
        <v>20.042000000000002</v>
      </c>
      <c r="I12304" s="5">
        <v>3.51</v>
      </c>
      <c r="J12304" s="17"/>
      <c r="K12304" s="5"/>
      <c r="L12304" s="5"/>
      <c r="M12304" s="5"/>
      <c r="N12304" s="5">
        <v>20.042000000000002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34.016113300000001</v>
      </c>
      <c r="E12305" s="6">
        <v>-81.107313300000001</v>
      </c>
      <c r="F12305" s="13">
        <v>4656.6746220000005</v>
      </c>
      <c r="G12305" s="4" t="s">
        <v>19</v>
      </c>
      <c r="H12305" s="15">
        <v>20.1355</v>
      </c>
      <c r="I12305" s="5">
        <v>3.53</v>
      </c>
      <c r="J12305" s="17"/>
      <c r="K12305" s="5"/>
      <c r="L12305" s="5"/>
      <c r="M12305" s="5"/>
      <c r="N12305" s="5">
        <v>20.1355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34.016112</v>
      </c>
      <c r="E12306" s="6">
        <v>-81.107314000000002</v>
      </c>
      <c r="F12306" s="13">
        <v>4657.1928600000001</v>
      </c>
      <c r="G12306" s="4" t="s">
        <v>19</v>
      </c>
      <c r="H12306" s="15">
        <v>20.2605</v>
      </c>
      <c r="I12306" s="5">
        <v>3.7</v>
      </c>
      <c r="J12306" s="17"/>
      <c r="K12306" s="5"/>
      <c r="L12306" s="5"/>
      <c r="M12306" s="5"/>
      <c r="N12306" s="5">
        <v>20.2605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34.0161108</v>
      </c>
      <c r="E12307" s="6">
        <v>-81.107314599999995</v>
      </c>
      <c r="F12307" s="13">
        <v>4657.6658120000002</v>
      </c>
      <c r="G12307" s="4" t="s">
        <v>19</v>
      </c>
      <c r="H12307" s="15">
        <v>20.3505</v>
      </c>
      <c r="I12307" s="5">
        <v>3.57</v>
      </c>
      <c r="J12307" s="17"/>
      <c r="K12307" s="5"/>
      <c r="L12307" s="5"/>
      <c r="M12307" s="5"/>
      <c r="N12307" s="5">
        <v>20.3505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34.016109499999999</v>
      </c>
      <c r="E12308" s="6">
        <v>-81.107315200000002</v>
      </c>
      <c r="F12308" s="13">
        <v>4658.1723030000003</v>
      </c>
      <c r="G12308" s="4" t="s">
        <v>19</v>
      </c>
      <c r="H12308" s="15">
        <v>20.472000000000001</v>
      </c>
      <c r="I12308" s="5">
        <v>3.73</v>
      </c>
      <c r="J12308" s="17"/>
      <c r="K12308" s="5"/>
      <c r="L12308" s="5"/>
      <c r="M12308" s="5"/>
      <c r="N12308" s="5">
        <v>20.472000000000001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34.016108199999998</v>
      </c>
      <c r="E12309" s="6">
        <v>-81.107315799999995</v>
      </c>
      <c r="F12309" s="13">
        <v>4658.6787940000004</v>
      </c>
      <c r="G12309" s="4" t="s">
        <v>19</v>
      </c>
      <c r="H12309" s="15">
        <v>20.577500000000001</v>
      </c>
      <c r="I12309" s="5">
        <v>3.66</v>
      </c>
      <c r="J12309" s="17"/>
      <c r="K12309" s="5"/>
      <c r="L12309" s="5"/>
      <c r="M12309" s="5"/>
      <c r="N12309" s="5">
        <v>20.577500000000001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34.016106899999997</v>
      </c>
      <c r="E12310" s="6">
        <v>-81.107316400000002</v>
      </c>
      <c r="F12310" s="13">
        <v>4659.1852849999996</v>
      </c>
      <c r="G12310" s="4" t="s">
        <v>19</v>
      </c>
      <c r="H12310" s="15">
        <v>20.675000000000001</v>
      </c>
      <c r="I12310" s="5">
        <v>3.77</v>
      </c>
      <c r="J12310" s="17"/>
      <c r="K12310" s="5"/>
      <c r="L12310" s="5"/>
      <c r="M12310" s="5"/>
      <c r="N12310" s="5">
        <v>20.675000000000001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34.016105600000003</v>
      </c>
      <c r="E12311" s="6">
        <v>-81.107317100000003</v>
      </c>
      <c r="F12311" s="13">
        <v>4659.7035230000001</v>
      </c>
      <c r="G12311" s="4" t="s">
        <v>19</v>
      </c>
      <c r="H12311" s="15">
        <v>20.766999999999999</v>
      </c>
      <c r="I12311" s="5">
        <v>3.56</v>
      </c>
      <c r="J12311" s="17"/>
      <c r="K12311" s="5"/>
      <c r="L12311" s="5"/>
      <c r="M12311" s="5"/>
      <c r="N12311" s="5">
        <v>20.766999999999999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34.016104300000002</v>
      </c>
      <c r="E12312" s="6">
        <v>-81.107317699999996</v>
      </c>
      <c r="F12312" s="13">
        <v>4660.2100140000002</v>
      </c>
      <c r="G12312" s="4" t="s">
        <v>19</v>
      </c>
      <c r="H12312" s="15">
        <v>20.869999999999997</v>
      </c>
      <c r="I12312" s="5">
        <v>3.65</v>
      </c>
      <c r="J12312" s="17"/>
      <c r="K12312" s="5"/>
      <c r="L12312" s="5"/>
      <c r="M12312" s="5"/>
      <c r="N12312" s="5">
        <v>20.869999999999997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34.016103000000001</v>
      </c>
      <c r="E12313" s="6">
        <v>-81.107318300000003</v>
      </c>
      <c r="F12313" s="13">
        <v>4660.7165050000003</v>
      </c>
      <c r="G12313" s="4" t="s">
        <v>19</v>
      </c>
      <c r="H12313" s="15">
        <v>20.953999999999997</v>
      </c>
      <c r="I12313" s="5">
        <v>3.5</v>
      </c>
      <c r="J12313" s="17"/>
      <c r="K12313" s="5"/>
      <c r="L12313" s="5"/>
      <c r="M12313" s="5"/>
      <c r="N12313" s="5">
        <v>20.953999999999997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34.016101800000001</v>
      </c>
      <c r="E12314" s="6">
        <v>-81.107318899999996</v>
      </c>
      <c r="F12314" s="13">
        <v>4661.1894570000004</v>
      </c>
      <c r="G12314" s="4" t="s">
        <v>19</v>
      </c>
      <c r="H12314" s="15">
        <v>21.080499999999997</v>
      </c>
      <c r="I12314" s="5">
        <v>3.47</v>
      </c>
      <c r="J12314" s="17"/>
      <c r="K12314" s="5"/>
      <c r="L12314" s="5"/>
      <c r="M12314" s="5"/>
      <c r="N12314" s="5">
        <v>21.080499999999997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34.0161005</v>
      </c>
      <c r="E12315" s="6">
        <v>-81.107319500000003</v>
      </c>
      <c r="F12315" s="13">
        <v>4661.6959479999996</v>
      </c>
      <c r="G12315" s="4" t="s">
        <v>19</v>
      </c>
      <c r="H12315" s="15">
        <v>21.125499999999995</v>
      </c>
      <c r="I12315" s="5">
        <v>3.58</v>
      </c>
      <c r="J12315" s="17"/>
      <c r="K12315" s="5"/>
      <c r="L12315" s="5"/>
      <c r="M12315" s="5"/>
      <c r="N12315" s="5">
        <v>21.125499999999995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34.016099199999999</v>
      </c>
      <c r="E12316" s="6">
        <v>-81.107320200000004</v>
      </c>
      <c r="F12316" s="13">
        <v>4662.2141860000002</v>
      </c>
      <c r="G12316" s="4" t="s">
        <v>19</v>
      </c>
      <c r="H12316" s="15">
        <v>21.171999999999997</v>
      </c>
      <c r="I12316" s="5">
        <v>3.45</v>
      </c>
      <c r="J12316" s="17"/>
      <c r="K12316" s="5"/>
      <c r="L12316" s="5"/>
      <c r="M12316" s="5"/>
      <c r="N12316" s="5">
        <v>21.171999999999997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34.016097899999998</v>
      </c>
      <c r="E12317" s="6">
        <v>-81.107320799999997</v>
      </c>
      <c r="F12317" s="13">
        <v>4662.7206770000003</v>
      </c>
      <c r="G12317" s="4" t="s">
        <v>19</v>
      </c>
      <c r="H12317" s="15">
        <v>21.279000000000007</v>
      </c>
      <c r="I12317" s="5">
        <v>3.53</v>
      </c>
      <c r="J12317" s="17"/>
      <c r="K12317" s="5"/>
      <c r="L12317" s="5"/>
      <c r="M12317" s="5"/>
      <c r="N12317" s="5">
        <v>21.279000000000007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34.016096599999997</v>
      </c>
      <c r="E12318" s="6">
        <v>-81.107321400000004</v>
      </c>
      <c r="F12318" s="13">
        <v>4663.2271680000003</v>
      </c>
      <c r="G12318" s="4" t="s">
        <v>19</v>
      </c>
      <c r="H12318" s="15">
        <v>21.349500000000006</v>
      </c>
      <c r="I12318" s="5">
        <v>3.5</v>
      </c>
      <c r="J12318" s="17"/>
      <c r="K12318" s="5"/>
      <c r="L12318" s="5"/>
      <c r="M12318" s="5"/>
      <c r="N12318" s="5">
        <v>21.349500000000006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34.016095300000003</v>
      </c>
      <c r="E12319" s="6">
        <v>-81.107321999999996</v>
      </c>
      <c r="F12319" s="13">
        <v>4663.7336590000004</v>
      </c>
      <c r="G12319" s="4" t="s">
        <v>19</v>
      </c>
      <c r="H12319" s="15">
        <v>21.425500000000007</v>
      </c>
      <c r="I12319" s="5">
        <v>3.47</v>
      </c>
      <c r="J12319" s="17"/>
      <c r="K12319" s="5"/>
      <c r="L12319" s="5"/>
      <c r="M12319" s="5"/>
      <c r="N12319" s="5">
        <v>21.425500000000007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34.016094099999997</v>
      </c>
      <c r="E12320" s="6">
        <v>-81.107322600000003</v>
      </c>
      <c r="F12320" s="13">
        <v>4664.2066109999996</v>
      </c>
      <c r="G12320" s="4" t="s">
        <v>19</v>
      </c>
      <c r="H12320" s="15">
        <v>21.500000000000004</v>
      </c>
      <c r="I12320" s="5">
        <v>3.65</v>
      </c>
      <c r="J12320" s="17"/>
      <c r="K12320" s="5"/>
      <c r="L12320" s="5"/>
      <c r="M12320" s="5"/>
      <c r="N12320" s="5">
        <v>21.500000000000004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34.016092800000003</v>
      </c>
      <c r="E12321" s="6">
        <v>-81.107323300000004</v>
      </c>
      <c r="F12321" s="13">
        <v>4664.7248490000002</v>
      </c>
      <c r="G12321" s="4" t="s">
        <v>19</v>
      </c>
      <c r="H12321" s="15">
        <v>21.574000000000002</v>
      </c>
      <c r="I12321" s="5">
        <v>3.69</v>
      </c>
      <c r="J12321" s="17"/>
      <c r="K12321" s="5"/>
      <c r="L12321" s="5"/>
      <c r="M12321" s="5"/>
      <c r="N12321" s="5">
        <v>21.574000000000002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34.016091500000002</v>
      </c>
      <c r="E12322" s="6">
        <v>-81.107323899999997</v>
      </c>
      <c r="F12322" s="13">
        <v>4665.2313400000003</v>
      </c>
      <c r="G12322" s="4" t="s">
        <v>19</v>
      </c>
      <c r="H12322" s="15">
        <v>21.595000000000002</v>
      </c>
      <c r="I12322" s="5">
        <v>3.63</v>
      </c>
      <c r="J12322" s="17"/>
      <c r="K12322" s="5"/>
      <c r="L12322" s="5"/>
      <c r="M12322" s="5"/>
      <c r="N12322" s="5">
        <v>21.595000000000002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34.016090200000001</v>
      </c>
      <c r="E12323" s="6">
        <v>-81.107324500000004</v>
      </c>
      <c r="F12323" s="13">
        <v>4665.7378310000004</v>
      </c>
      <c r="G12323" s="4" t="s">
        <v>19</v>
      </c>
      <c r="H12323" s="15">
        <v>21.628500000000003</v>
      </c>
      <c r="I12323" s="5">
        <v>3.45</v>
      </c>
      <c r="J12323" s="17"/>
      <c r="K12323" s="5"/>
      <c r="L12323" s="5"/>
      <c r="M12323" s="5"/>
      <c r="N12323" s="5">
        <v>21.628500000000003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34.0160889</v>
      </c>
      <c r="E12324" s="6">
        <v>-81.107325099999997</v>
      </c>
      <c r="F12324" s="13">
        <v>4666.2443219999996</v>
      </c>
      <c r="G12324" s="4" t="s">
        <v>19</v>
      </c>
      <c r="H12324" s="15">
        <v>21.583500000000001</v>
      </c>
      <c r="I12324" s="5">
        <v>3.56</v>
      </c>
      <c r="J12324" s="17"/>
      <c r="K12324" s="5"/>
      <c r="L12324" s="5"/>
      <c r="M12324" s="5"/>
      <c r="N12324" s="5">
        <v>21.583500000000001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34.016087599999999</v>
      </c>
      <c r="E12325" s="6">
        <v>-81.107325700000004</v>
      </c>
      <c r="F12325" s="13">
        <v>4666.750814</v>
      </c>
      <c r="G12325" s="4" t="s">
        <v>19</v>
      </c>
      <c r="H12325" s="15">
        <v>21.610500000000002</v>
      </c>
      <c r="I12325" s="5">
        <v>3.52</v>
      </c>
      <c r="J12325" s="17"/>
      <c r="K12325" s="5"/>
      <c r="L12325" s="5"/>
      <c r="M12325" s="5"/>
      <c r="N12325" s="5">
        <v>21.610500000000002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34.016086399999999</v>
      </c>
      <c r="E12326" s="6">
        <v>-81.107326400000005</v>
      </c>
      <c r="F12326" s="13">
        <v>4667.2355120000002</v>
      </c>
      <c r="G12326" s="4" t="s">
        <v>19</v>
      </c>
      <c r="H12326" s="15">
        <v>21.567</v>
      </c>
      <c r="I12326" s="5">
        <v>3.52</v>
      </c>
      <c r="J12326" s="17"/>
      <c r="K12326" s="5"/>
      <c r="L12326" s="5"/>
      <c r="M12326" s="5"/>
      <c r="N12326" s="5">
        <v>21.567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34.016085099999998</v>
      </c>
      <c r="E12327" s="6">
        <v>-81.107326999999998</v>
      </c>
      <c r="F12327" s="13">
        <v>4667.7420030000003</v>
      </c>
      <c r="G12327" s="4" t="s">
        <v>19</v>
      </c>
      <c r="H12327" s="15">
        <v>21.584000000000003</v>
      </c>
      <c r="I12327" s="5">
        <v>3.64</v>
      </c>
      <c r="J12327" s="17"/>
      <c r="K12327" s="5"/>
      <c r="L12327" s="5"/>
      <c r="M12327" s="5"/>
      <c r="N12327" s="5">
        <v>21.584000000000003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34.016083799999997</v>
      </c>
      <c r="E12328" s="6">
        <v>-81.107327600000005</v>
      </c>
      <c r="F12328" s="13">
        <v>4668.2484940000004</v>
      </c>
      <c r="G12328" s="4" t="s">
        <v>19</v>
      </c>
      <c r="H12328" s="15">
        <v>21.561500000000002</v>
      </c>
      <c r="I12328" s="5">
        <v>3.56</v>
      </c>
      <c r="J12328" s="17"/>
      <c r="K12328" s="5"/>
      <c r="L12328" s="5"/>
      <c r="M12328" s="5"/>
      <c r="N12328" s="5">
        <v>21.561500000000002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34.016082500000003</v>
      </c>
      <c r="E12329" s="6">
        <v>-81.107328199999998</v>
      </c>
      <c r="F12329" s="13">
        <v>4668.7549859999999</v>
      </c>
      <c r="G12329" s="4" t="s">
        <v>19</v>
      </c>
      <c r="H12329" s="15">
        <v>21.554500000000001</v>
      </c>
      <c r="I12329" s="5">
        <v>3.51</v>
      </c>
      <c r="J12329" s="17"/>
      <c r="K12329" s="5"/>
      <c r="L12329" s="5"/>
      <c r="M12329" s="5"/>
      <c r="N12329" s="5">
        <v>21.554500000000001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34.016081200000002</v>
      </c>
      <c r="E12330" s="6">
        <v>-81.107328800000005</v>
      </c>
      <c r="F12330" s="13">
        <v>4669.261477</v>
      </c>
      <c r="G12330" s="4" t="s">
        <v>19</v>
      </c>
      <c r="H12330" s="15">
        <v>21.6005</v>
      </c>
      <c r="I12330" s="5">
        <v>3.56</v>
      </c>
      <c r="J12330" s="17"/>
      <c r="K12330" s="5"/>
      <c r="L12330" s="5"/>
      <c r="M12330" s="5"/>
      <c r="N12330" s="5">
        <v>21.6005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34.016079900000001</v>
      </c>
      <c r="E12331" s="6">
        <v>-81.107329500000006</v>
      </c>
      <c r="F12331" s="13">
        <v>4669.7797140000002</v>
      </c>
      <c r="G12331" s="4" t="s">
        <v>19</v>
      </c>
      <c r="H12331" s="15">
        <v>21.618500000000001</v>
      </c>
      <c r="I12331" s="5">
        <v>3.57</v>
      </c>
      <c r="J12331" s="17"/>
      <c r="K12331" s="5"/>
      <c r="L12331" s="5"/>
      <c r="M12331" s="5"/>
      <c r="N12331" s="5">
        <v>21.618500000000001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34.016078700000001</v>
      </c>
      <c r="E12332" s="6">
        <v>-81.107330099999999</v>
      </c>
      <c r="F12332" s="13">
        <v>4670.2526660000003</v>
      </c>
      <c r="G12332" s="4" t="s">
        <v>19</v>
      </c>
      <c r="H12332" s="15">
        <v>21.628000000000004</v>
      </c>
      <c r="I12332" s="5">
        <v>3.56</v>
      </c>
      <c r="J12332" s="17"/>
      <c r="K12332" s="5"/>
      <c r="L12332" s="5"/>
      <c r="M12332" s="5"/>
      <c r="N12332" s="5">
        <v>21.628000000000004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34.0160774</v>
      </c>
      <c r="E12333" s="6">
        <v>-81.107330700000006</v>
      </c>
      <c r="F12333" s="13">
        <v>4670.7591570000004</v>
      </c>
      <c r="G12333" s="4" t="s">
        <v>19</v>
      </c>
      <c r="H12333" s="15">
        <v>21.621500000000001</v>
      </c>
      <c r="I12333" s="5">
        <v>3.55</v>
      </c>
      <c r="J12333" s="17"/>
      <c r="K12333" s="5"/>
      <c r="L12333" s="5"/>
      <c r="M12333" s="5"/>
      <c r="N12333" s="5">
        <v>21.621500000000001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34.016076099999999</v>
      </c>
      <c r="E12334" s="6">
        <v>-81.107331299999998</v>
      </c>
      <c r="F12334" s="13">
        <v>4671.2656489999999</v>
      </c>
      <c r="G12334" s="4" t="s">
        <v>19</v>
      </c>
      <c r="H12334" s="15">
        <v>21.5945</v>
      </c>
      <c r="I12334" s="5">
        <v>3.63</v>
      </c>
      <c r="J12334" s="17"/>
      <c r="K12334" s="5"/>
      <c r="L12334" s="5"/>
      <c r="M12334" s="5"/>
      <c r="N12334" s="5">
        <v>21.5945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34.016074799999998</v>
      </c>
      <c r="E12335" s="6">
        <v>-81.107331900000005</v>
      </c>
      <c r="F12335" s="13">
        <v>4671.77214</v>
      </c>
      <c r="G12335" s="4" t="s">
        <v>19</v>
      </c>
      <c r="H12335" s="15">
        <v>21.619</v>
      </c>
      <c r="I12335" s="5">
        <v>3.62</v>
      </c>
      <c r="J12335" s="17"/>
      <c r="K12335" s="5"/>
      <c r="L12335" s="5"/>
      <c r="M12335" s="5"/>
      <c r="N12335" s="5">
        <v>21.619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34.016073499999997</v>
      </c>
      <c r="E12336" s="6">
        <v>-81.107332600000007</v>
      </c>
      <c r="F12336" s="13">
        <v>4672.2903770000003</v>
      </c>
      <c r="G12336" s="4" t="s">
        <v>19</v>
      </c>
      <c r="H12336" s="15">
        <v>21.657</v>
      </c>
      <c r="I12336" s="5">
        <v>3.78</v>
      </c>
      <c r="J12336" s="17"/>
      <c r="K12336" s="5"/>
      <c r="L12336" s="5"/>
      <c r="M12336" s="5"/>
      <c r="N12336" s="5">
        <v>21.657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34.016072200000004</v>
      </c>
      <c r="E12337" s="6">
        <v>-81.107333199999999</v>
      </c>
      <c r="F12337" s="13">
        <v>4672.7968689999998</v>
      </c>
      <c r="G12337" s="4" t="s">
        <v>19</v>
      </c>
      <c r="H12337" s="15">
        <v>21.633499999999998</v>
      </c>
      <c r="I12337" s="5">
        <v>3.73</v>
      </c>
      <c r="J12337" s="17"/>
      <c r="K12337" s="5"/>
      <c r="L12337" s="5"/>
      <c r="M12337" s="5"/>
      <c r="N12337" s="5">
        <v>21.633499999999998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34.016070999999997</v>
      </c>
      <c r="E12338" s="6">
        <v>-81.107333800000006</v>
      </c>
      <c r="F12338" s="13">
        <v>4673.2698209999999</v>
      </c>
      <c r="G12338" s="4" t="s">
        <v>19</v>
      </c>
      <c r="H12338" s="15">
        <v>21.680999999999997</v>
      </c>
      <c r="I12338" s="5">
        <v>3.74</v>
      </c>
      <c r="J12338" s="17"/>
      <c r="K12338" s="5"/>
      <c r="L12338" s="5"/>
      <c r="M12338" s="5"/>
      <c r="N12338" s="5">
        <v>21.680999999999997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34.016069700000003</v>
      </c>
      <c r="E12339" s="6">
        <v>-81.107334399999999</v>
      </c>
      <c r="F12339" s="13">
        <v>4673.776312</v>
      </c>
      <c r="G12339" s="4" t="s">
        <v>19</v>
      </c>
      <c r="H12339" s="15">
        <v>21.696999999999996</v>
      </c>
      <c r="I12339" s="5">
        <v>3.7</v>
      </c>
      <c r="J12339" s="17"/>
      <c r="K12339" s="5"/>
      <c r="L12339" s="5"/>
      <c r="M12339" s="5"/>
      <c r="N12339" s="5">
        <v>21.696999999999996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34.016068400000002</v>
      </c>
      <c r="E12340" s="6">
        <v>-81.107335000000006</v>
      </c>
      <c r="F12340" s="13">
        <v>4674.2828030000001</v>
      </c>
      <c r="G12340" s="4" t="s">
        <v>19</v>
      </c>
      <c r="H12340" s="15">
        <v>21.710999999999995</v>
      </c>
      <c r="I12340" s="5">
        <v>3.87</v>
      </c>
      <c r="J12340" s="17"/>
      <c r="K12340" s="5"/>
      <c r="L12340" s="5"/>
      <c r="M12340" s="5"/>
      <c r="N12340" s="5">
        <v>21.710999999999995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34.016067100000001</v>
      </c>
      <c r="E12341" s="6">
        <v>-81.107335699999993</v>
      </c>
      <c r="F12341" s="13">
        <v>4674.8010409999997</v>
      </c>
      <c r="G12341" s="4" t="s">
        <v>19</v>
      </c>
      <c r="H12341" s="15">
        <v>21.701999999999998</v>
      </c>
      <c r="I12341" s="5">
        <v>3.72</v>
      </c>
      <c r="J12341" s="17"/>
      <c r="K12341" s="5"/>
      <c r="L12341" s="5"/>
      <c r="M12341" s="5"/>
      <c r="N12341" s="5">
        <v>21.701999999999998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34.0160658</v>
      </c>
      <c r="E12342" s="6">
        <v>-81.1073363</v>
      </c>
      <c r="F12342" s="13">
        <v>4675.3075319999998</v>
      </c>
      <c r="G12342" s="4" t="s">
        <v>19</v>
      </c>
      <c r="H12342" s="15">
        <v>21.75</v>
      </c>
      <c r="I12342" s="5">
        <v>3.93</v>
      </c>
      <c r="J12342" s="17"/>
      <c r="K12342" s="5"/>
      <c r="L12342" s="5"/>
      <c r="M12342" s="5"/>
      <c r="N12342" s="5">
        <v>21.75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34.016064499999999</v>
      </c>
      <c r="E12343" s="6">
        <v>-81.107336900000007</v>
      </c>
      <c r="F12343" s="13">
        <v>4675.8140229999999</v>
      </c>
      <c r="G12343" s="4" t="s">
        <v>19</v>
      </c>
      <c r="H12343" s="15">
        <v>21.790500000000002</v>
      </c>
      <c r="I12343" s="5">
        <v>3.82</v>
      </c>
      <c r="J12343" s="17"/>
      <c r="K12343" s="5"/>
      <c r="L12343" s="5"/>
      <c r="M12343" s="5"/>
      <c r="N12343" s="5">
        <v>21.790500000000002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34.016063299999999</v>
      </c>
      <c r="E12344" s="6">
        <v>-81.1073375</v>
      </c>
      <c r="F12344" s="13">
        <v>4676.286975</v>
      </c>
      <c r="G12344" s="4" t="s">
        <v>19</v>
      </c>
      <c r="H12344" s="15">
        <v>21.844000000000001</v>
      </c>
      <c r="I12344" s="5">
        <v>3.78</v>
      </c>
      <c r="J12344" s="17"/>
      <c r="K12344" s="5"/>
      <c r="L12344" s="5"/>
      <c r="M12344" s="5"/>
      <c r="N12344" s="5">
        <v>21.844000000000001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34.016061999999998</v>
      </c>
      <c r="E12345" s="6">
        <v>-81.107338100000007</v>
      </c>
      <c r="F12345" s="13">
        <v>4676.7934660000001</v>
      </c>
      <c r="G12345" s="4" t="s">
        <v>19</v>
      </c>
      <c r="H12345" s="15">
        <v>21.823499999999999</v>
      </c>
      <c r="I12345" s="5">
        <v>3.7</v>
      </c>
      <c r="J12345" s="17"/>
      <c r="K12345" s="5"/>
      <c r="L12345" s="5"/>
      <c r="M12345" s="5"/>
      <c r="N12345" s="5">
        <v>21.823499999999999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34.016060699999997</v>
      </c>
      <c r="E12346" s="6">
        <v>-81.107338799999994</v>
      </c>
      <c r="F12346" s="13">
        <v>4677.3117039999997</v>
      </c>
      <c r="G12346" s="4" t="s">
        <v>19</v>
      </c>
      <c r="H12346" s="15">
        <v>21.860999999999997</v>
      </c>
      <c r="I12346" s="5">
        <v>3.77</v>
      </c>
      <c r="J12346" s="17"/>
      <c r="K12346" s="5"/>
      <c r="L12346" s="5"/>
      <c r="M12346" s="5"/>
      <c r="N12346" s="5">
        <v>21.860999999999997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34.016059400000003</v>
      </c>
      <c r="E12347" s="6">
        <v>-81.107339400000001</v>
      </c>
      <c r="F12347" s="13">
        <v>4677.8181949999998</v>
      </c>
      <c r="G12347" s="4" t="s">
        <v>19</v>
      </c>
      <c r="H12347" s="15">
        <v>21.878999999999998</v>
      </c>
      <c r="I12347" s="5">
        <v>3.62</v>
      </c>
      <c r="J12347" s="17"/>
      <c r="K12347" s="5"/>
      <c r="L12347" s="5"/>
      <c r="M12347" s="5"/>
      <c r="N12347" s="5">
        <v>21.878999999999998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34.016058100000002</v>
      </c>
      <c r="E12348" s="6">
        <v>-81.107339999999994</v>
      </c>
      <c r="F12348" s="13">
        <v>4678.3246859999999</v>
      </c>
      <c r="G12348" s="4" t="s">
        <v>19</v>
      </c>
      <c r="H12348" s="15">
        <v>21.910499999999995</v>
      </c>
      <c r="I12348" s="5">
        <v>3.74</v>
      </c>
      <c r="J12348" s="17"/>
      <c r="K12348" s="5"/>
      <c r="L12348" s="5"/>
      <c r="M12348" s="5"/>
      <c r="N12348" s="5">
        <v>21.910499999999995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34.016056800000001</v>
      </c>
      <c r="E12349" s="6">
        <v>-81.107340600000001</v>
      </c>
      <c r="F12349" s="13">
        <v>4678.831177</v>
      </c>
      <c r="G12349" s="4" t="s">
        <v>19</v>
      </c>
      <c r="H12349" s="15">
        <v>21.885999999999996</v>
      </c>
      <c r="I12349" s="5">
        <v>3.75</v>
      </c>
      <c r="J12349" s="17"/>
      <c r="K12349" s="5"/>
      <c r="L12349" s="5"/>
      <c r="M12349" s="5"/>
      <c r="N12349" s="5">
        <v>21.885999999999996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34.016055600000001</v>
      </c>
      <c r="E12350" s="6">
        <v>-81.107341199999993</v>
      </c>
      <c r="F12350" s="13">
        <v>4679.3041290000001</v>
      </c>
      <c r="G12350" s="4" t="s">
        <v>19</v>
      </c>
      <c r="H12350" s="15">
        <v>21.823999999999995</v>
      </c>
      <c r="I12350" s="5">
        <v>3.77</v>
      </c>
      <c r="J12350" s="17"/>
      <c r="K12350" s="5"/>
      <c r="L12350" s="5"/>
      <c r="M12350" s="5"/>
      <c r="N12350" s="5">
        <v>21.823999999999995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34.0160543</v>
      </c>
      <c r="E12351" s="6">
        <v>-81.1073418</v>
      </c>
      <c r="F12351" s="13">
        <v>4679.8106200000002</v>
      </c>
      <c r="G12351" s="4" t="s">
        <v>19</v>
      </c>
      <c r="H12351" s="15">
        <v>21.783999999999999</v>
      </c>
      <c r="I12351" s="5">
        <v>3.73</v>
      </c>
      <c r="J12351" s="17"/>
      <c r="K12351" s="5"/>
      <c r="L12351" s="5"/>
      <c r="M12351" s="5"/>
      <c r="N12351" s="5">
        <v>21.783999999999999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34.016052999999999</v>
      </c>
      <c r="E12352" s="6">
        <v>-81.107342500000001</v>
      </c>
      <c r="F12352" s="13">
        <v>4680.3288579999999</v>
      </c>
      <c r="G12352" s="4" t="s">
        <v>19</v>
      </c>
      <c r="H12352" s="15">
        <v>21.759499999999996</v>
      </c>
      <c r="I12352" s="5">
        <v>3.78</v>
      </c>
      <c r="J12352" s="17"/>
      <c r="K12352" s="5"/>
      <c r="L12352" s="5"/>
      <c r="M12352" s="5"/>
      <c r="N12352" s="5">
        <v>21.759499999999996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34.016051699999998</v>
      </c>
      <c r="E12353" s="6">
        <v>-81.107343099999994</v>
      </c>
      <c r="F12353" s="13">
        <v>4680.835349</v>
      </c>
      <c r="G12353" s="4" t="s">
        <v>19</v>
      </c>
      <c r="H12353" s="15">
        <v>21.743499999999997</v>
      </c>
      <c r="I12353" s="5">
        <v>3.68</v>
      </c>
      <c r="J12353" s="17"/>
      <c r="K12353" s="5"/>
      <c r="L12353" s="5"/>
      <c r="M12353" s="5"/>
      <c r="N12353" s="5">
        <v>21.743499999999997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34.016050399999997</v>
      </c>
      <c r="E12354" s="6">
        <v>-81.107343700000001</v>
      </c>
      <c r="F12354" s="13">
        <v>4681.3418410000004</v>
      </c>
      <c r="G12354" s="4" t="s">
        <v>19</v>
      </c>
      <c r="H12354" s="15">
        <v>21.709499999999998</v>
      </c>
      <c r="I12354" s="5">
        <v>3.48</v>
      </c>
      <c r="J12354" s="17"/>
      <c r="K12354" s="5"/>
      <c r="L12354" s="5"/>
      <c r="M12354" s="5"/>
      <c r="N12354" s="5">
        <v>21.709499999999998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34.016049099999996</v>
      </c>
      <c r="E12355" s="6">
        <v>-81.107344299999994</v>
      </c>
      <c r="F12355" s="13">
        <v>4681.8483319999996</v>
      </c>
      <c r="G12355" s="4" t="s">
        <v>19</v>
      </c>
      <c r="H12355" s="15">
        <v>21.680999999999997</v>
      </c>
      <c r="I12355" s="5">
        <v>3.66</v>
      </c>
      <c r="J12355" s="17"/>
      <c r="K12355" s="5"/>
      <c r="L12355" s="5"/>
      <c r="M12355" s="5"/>
      <c r="N12355" s="5">
        <v>21.680999999999997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34.016047800000003</v>
      </c>
      <c r="E12356" s="6">
        <v>-81.107344900000001</v>
      </c>
      <c r="F12356" s="13">
        <v>4682.3548229999997</v>
      </c>
      <c r="G12356" s="4" t="s">
        <v>19</v>
      </c>
      <c r="H12356" s="15">
        <v>21.642999999999997</v>
      </c>
      <c r="I12356" s="5">
        <v>3.71</v>
      </c>
      <c r="J12356" s="17"/>
      <c r="K12356" s="5"/>
      <c r="L12356" s="5"/>
      <c r="M12356" s="5"/>
      <c r="N12356" s="5">
        <v>21.642999999999997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34.016046600000003</v>
      </c>
      <c r="E12357" s="6">
        <v>-81.107345600000002</v>
      </c>
      <c r="F12357" s="13">
        <v>4682.8395209999999</v>
      </c>
      <c r="G12357" s="4" t="s">
        <v>19</v>
      </c>
      <c r="H12357" s="15">
        <v>21.671999999999997</v>
      </c>
      <c r="I12357" s="5">
        <v>3.76</v>
      </c>
      <c r="J12357" s="17"/>
      <c r="K12357" s="5"/>
      <c r="L12357" s="5"/>
      <c r="M12357" s="5"/>
      <c r="N12357" s="5">
        <v>21.671999999999997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34.016045300000002</v>
      </c>
      <c r="E12358" s="6">
        <v>-81.107346199999995</v>
      </c>
      <c r="F12358" s="13">
        <v>4683.3460130000003</v>
      </c>
      <c r="G12358" s="4" t="s">
        <v>19</v>
      </c>
      <c r="H12358" s="15">
        <v>21.652499999999996</v>
      </c>
      <c r="I12358" s="5">
        <v>3.76</v>
      </c>
      <c r="J12358" s="17"/>
      <c r="K12358" s="5"/>
      <c r="L12358" s="5"/>
      <c r="M12358" s="5"/>
      <c r="N12358" s="5">
        <v>21.652499999999996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34.016044000000001</v>
      </c>
      <c r="E12359" s="6">
        <v>-81.107346800000002</v>
      </c>
      <c r="F12359" s="13">
        <v>4683.8525040000004</v>
      </c>
      <c r="G12359" s="4" t="s">
        <v>19</v>
      </c>
      <c r="H12359" s="15">
        <v>21.640999999999998</v>
      </c>
      <c r="I12359" s="5">
        <v>3.63</v>
      </c>
      <c r="J12359" s="17"/>
      <c r="K12359" s="5"/>
      <c r="L12359" s="5"/>
      <c r="M12359" s="5"/>
      <c r="N12359" s="5">
        <v>21.640999999999998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34.0160427</v>
      </c>
      <c r="E12360" s="6">
        <v>-81.107347399999995</v>
      </c>
      <c r="F12360" s="13">
        <v>4684.3589949999996</v>
      </c>
      <c r="G12360" s="4" t="s">
        <v>19</v>
      </c>
      <c r="H12360" s="15">
        <v>21.657499999999999</v>
      </c>
      <c r="I12360" s="5">
        <v>3.7</v>
      </c>
      <c r="J12360" s="17"/>
      <c r="K12360" s="5"/>
      <c r="L12360" s="5"/>
      <c r="M12360" s="5"/>
      <c r="N12360" s="5">
        <v>21.657499999999999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34.016041399999999</v>
      </c>
      <c r="E12361" s="6">
        <v>-81.107348000000002</v>
      </c>
      <c r="F12361" s="13">
        <v>4684.8654859999997</v>
      </c>
      <c r="G12361" s="4" t="s">
        <v>19</v>
      </c>
      <c r="H12361" s="15">
        <v>21.676500000000001</v>
      </c>
      <c r="I12361" s="5">
        <v>3.5</v>
      </c>
      <c r="J12361" s="17"/>
      <c r="K12361" s="5"/>
      <c r="L12361" s="5"/>
      <c r="M12361" s="5"/>
      <c r="N12361" s="5">
        <v>21.676500000000001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34.016040099999998</v>
      </c>
      <c r="E12362" s="6">
        <v>-81.107348700000003</v>
      </c>
      <c r="F12362" s="13">
        <v>4685.3837240000003</v>
      </c>
      <c r="G12362" s="4" t="s">
        <v>19</v>
      </c>
      <c r="H12362" s="15">
        <v>21.673499999999997</v>
      </c>
      <c r="I12362" s="5">
        <v>3.68</v>
      </c>
      <c r="J12362" s="17"/>
      <c r="K12362" s="5"/>
      <c r="L12362" s="5"/>
      <c r="M12362" s="5"/>
      <c r="N12362" s="5">
        <v>21.673499999999997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34.016038899999998</v>
      </c>
      <c r="E12363" s="6">
        <v>-81.107349299999996</v>
      </c>
      <c r="F12363" s="13">
        <v>4685.8566760000003</v>
      </c>
      <c r="G12363" s="4" t="s">
        <v>19</v>
      </c>
      <c r="H12363" s="15">
        <v>21.725000000000001</v>
      </c>
      <c r="I12363" s="5">
        <v>3.66</v>
      </c>
      <c r="J12363" s="17"/>
      <c r="K12363" s="5"/>
      <c r="L12363" s="5"/>
      <c r="M12363" s="5"/>
      <c r="N12363" s="5">
        <v>21.725000000000001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34.016037599999997</v>
      </c>
      <c r="E12364" s="6">
        <v>-81.107349900000003</v>
      </c>
      <c r="F12364" s="13">
        <v>4686.3631670000004</v>
      </c>
      <c r="G12364" s="4" t="s">
        <v>19</v>
      </c>
      <c r="H12364" s="15">
        <v>21.733499999999999</v>
      </c>
      <c r="I12364" s="5">
        <v>3.58</v>
      </c>
      <c r="J12364" s="17"/>
      <c r="K12364" s="5"/>
      <c r="L12364" s="5"/>
      <c r="M12364" s="5"/>
      <c r="N12364" s="5">
        <v>21.733499999999999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34.016036300000003</v>
      </c>
      <c r="E12365" s="6">
        <v>-81.107350499999995</v>
      </c>
      <c r="F12365" s="13">
        <v>4686.8696579999996</v>
      </c>
      <c r="G12365" s="4" t="s">
        <v>19</v>
      </c>
      <c r="H12365" s="15">
        <v>21.8</v>
      </c>
      <c r="I12365" s="5">
        <v>3.56</v>
      </c>
      <c r="J12365" s="17"/>
      <c r="K12365" s="5"/>
      <c r="L12365" s="5"/>
      <c r="M12365" s="5"/>
      <c r="N12365" s="5">
        <v>21.8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34.016035000000002</v>
      </c>
      <c r="E12366" s="6">
        <v>-81.107351100000002</v>
      </c>
      <c r="F12366" s="13">
        <v>4687.3761500000001</v>
      </c>
      <c r="G12366" s="4" t="s">
        <v>19</v>
      </c>
      <c r="H12366" s="15">
        <v>21.8035</v>
      </c>
      <c r="I12366" s="5">
        <v>3.63</v>
      </c>
      <c r="J12366" s="17"/>
      <c r="K12366" s="5"/>
      <c r="L12366" s="5"/>
      <c r="M12366" s="5"/>
      <c r="N12366" s="5">
        <v>21.8035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34.016033700000001</v>
      </c>
      <c r="E12367" s="6">
        <v>-81.107351800000004</v>
      </c>
      <c r="F12367" s="13">
        <v>4687.8943870000003</v>
      </c>
      <c r="G12367" s="4" t="s">
        <v>19</v>
      </c>
      <c r="H12367" s="15">
        <v>21.768999999999998</v>
      </c>
      <c r="I12367" s="5">
        <v>3.7</v>
      </c>
      <c r="J12367" s="17"/>
      <c r="K12367" s="5"/>
      <c r="L12367" s="5"/>
      <c r="M12367" s="5"/>
      <c r="N12367" s="5">
        <v>21.768999999999998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34.0160324</v>
      </c>
      <c r="E12368" s="6">
        <v>-81.107352399999996</v>
      </c>
      <c r="F12368" s="13">
        <v>4688.4008780000004</v>
      </c>
      <c r="G12368" s="4" t="s">
        <v>19</v>
      </c>
      <c r="H12368" s="15">
        <v>21.769500000000001</v>
      </c>
      <c r="I12368" s="5">
        <v>3.67</v>
      </c>
      <c r="J12368" s="17"/>
      <c r="K12368" s="5"/>
      <c r="L12368" s="5"/>
      <c r="M12368" s="5"/>
      <c r="N12368" s="5">
        <v>21.769500000000001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34.0160312</v>
      </c>
      <c r="E12369" s="6">
        <v>-81.107353000000003</v>
      </c>
      <c r="F12369" s="13">
        <v>4688.8738300000005</v>
      </c>
      <c r="G12369" s="4" t="s">
        <v>19</v>
      </c>
      <c r="H12369" s="15">
        <v>21.822500000000002</v>
      </c>
      <c r="I12369" s="5">
        <v>3.68</v>
      </c>
      <c r="J12369" s="17"/>
      <c r="K12369" s="5"/>
      <c r="L12369" s="5"/>
      <c r="M12369" s="5"/>
      <c r="N12369" s="5">
        <v>21.822500000000002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34.016029899999999</v>
      </c>
      <c r="E12370" s="6">
        <v>-81.107353599999996</v>
      </c>
      <c r="F12370" s="13">
        <v>4689.380322</v>
      </c>
      <c r="G12370" s="4" t="s">
        <v>19</v>
      </c>
      <c r="H12370" s="15">
        <v>21.857000000000003</v>
      </c>
      <c r="I12370" s="5">
        <v>3.55</v>
      </c>
      <c r="J12370" s="17"/>
      <c r="K12370" s="5"/>
      <c r="L12370" s="5"/>
      <c r="M12370" s="5"/>
      <c r="N12370" s="5">
        <v>21.857000000000003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34.016028599999999</v>
      </c>
      <c r="E12371" s="6">
        <v>-81.107354200000003</v>
      </c>
      <c r="F12371" s="13">
        <v>4689.8868130000001</v>
      </c>
      <c r="G12371" s="4" t="s">
        <v>19</v>
      </c>
      <c r="H12371" s="15">
        <v>21.909500000000001</v>
      </c>
      <c r="I12371" s="5">
        <v>3.7</v>
      </c>
      <c r="J12371" s="17"/>
      <c r="K12371" s="5"/>
      <c r="L12371" s="5"/>
      <c r="M12371" s="5"/>
      <c r="N12371" s="5">
        <v>21.909500000000001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34.016027299999998</v>
      </c>
      <c r="E12372" s="6">
        <v>-81.107354900000004</v>
      </c>
      <c r="F12372" s="13">
        <v>4690.4050509999997</v>
      </c>
      <c r="G12372" s="4" t="s">
        <v>19</v>
      </c>
      <c r="H12372" s="15">
        <v>21.950000000000003</v>
      </c>
      <c r="I12372" s="5">
        <v>3.59</v>
      </c>
      <c r="J12372" s="17"/>
      <c r="K12372" s="5"/>
      <c r="L12372" s="5"/>
      <c r="M12372" s="5"/>
      <c r="N12372" s="5">
        <v>21.950000000000003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34.016025999999997</v>
      </c>
      <c r="E12373" s="6">
        <v>-81.107355499999997</v>
      </c>
      <c r="F12373" s="13">
        <v>4690.9115419999998</v>
      </c>
      <c r="G12373" s="4" t="s">
        <v>19</v>
      </c>
      <c r="H12373" s="15">
        <v>22.016000000000002</v>
      </c>
      <c r="I12373" s="5">
        <v>3.67</v>
      </c>
      <c r="J12373" s="17"/>
      <c r="K12373" s="5"/>
      <c r="L12373" s="5"/>
      <c r="M12373" s="5"/>
      <c r="N12373" s="5">
        <v>22.016000000000002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34.016024700000003</v>
      </c>
      <c r="E12374" s="6">
        <v>-81.107356100000004</v>
      </c>
      <c r="F12374" s="13">
        <v>4691.4180329999999</v>
      </c>
      <c r="G12374" s="4" t="s">
        <v>19</v>
      </c>
      <c r="H12374" s="15">
        <v>22.056999999999999</v>
      </c>
      <c r="I12374" s="5">
        <v>3.66</v>
      </c>
      <c r="J12374" s="17"/>
      <c r="K12374" s="5"/>
      <c r="L12374" s="5"/>
      <c r="M12374" s="5"/>
      <c r="N12374" s="5">
        <v>22.056999999999999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34.016023500000003</v>
      </c>
      <c r="E12375" s="6">
        <v>-81.107356699999997</v>
      </c>
      <c r="F12375" s="13">
        <v>4691.890985</v>
      </c>
      <c r="G12375" s="4" t="s">
        <v>19</v>
      </c>
      <c r="H12375" s="15">
        <v>22.080000000000002</v>
      </c>
      <c r="I12375" s="5">
        <v>3.69</v>
      </c>
      <c r="J12375" s="17"/>
      <c r="K12375" s="5"/>
      <c r="L12375" s="5"/>
      <c r="M12375" s="5"/>
      <c r="N12375" s="5">
        <v>22.080000000000002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34.016022200000002</v>
      </c>
      <c r="E12376" s="6">
        <v>-81.107357300000004</v>
      </c>
      <c r="F12376" s="13">
        <v>4692.3974760000001</v>
      </c>
      <c r="G12376" s="4" t="s">
        <v>19</v>
      </c>
      <c r="H12376" s="15">
        <v>22.088500000000003</v>
      </c>
      <c r="I12376" s="5">
        <v>3.79</v>
      </c>
      <c r="J12376" s="17"/>
      <c r="K12376" s="5"/>
      <c r="L12376" s="5"/>
      <c r="M12376" s="5"/>
      <c r="N12376" s="5">
        <v>22.088500000000003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34.016020900000001</v>
      </c>
      <c r="E12377" s="6">
        <v>-81.107358000000005</v>
      </c>
      <c r="F12377" s="13">
        <v>4692.9157139999998</v>
      </c>
      <c r="G12377" s="4" t="s">
        <v>19</v>
      </c>
      <c r="H12377" s="15">
        <v>22.047000000000001</v>
      </c>
      <c r="I12377" s="5">
        <v>3.71</v>
      </c>
      <c r="J12377" s="17"/>
      <c r="K12377" s="5"/>
      <c r="L12377" s="5"/>
      <c r="M12377" s="5"/>
      <c r="N12377" s="5">
        <v>22.047000000000001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34.0160196</v>
      </c>
      <c r="E12378" s="6">
        <v>-81.107358599999998</v>
      </c>
      <c r="F12378" s="13">
        <v>4693.4222049999998</v>
      </c>
      <c r="G12378" s="4" t="s">
        <v>19</v>
      </c>
      <c r="H12378" s="15">
        <v>22.017000000000003</v>
      </c>
      <c r="I12378" s="5">
        <v>3.69</v>
      </c>
      <c r="J12378" s="17"/>
      <c r="K12378" s="5"/>
      <c r="L12378" s="5"/>
      <c r="M12378" s="5"/>
      <c r="N12378" s="5">
        <v>22.017000000000003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34.016018299999999</v>
      </c>
      <c r="E12379" s="6">
        <v>-81.107359200000005</v>
      </c>
      <c r="F12379" s="13">
        <v>4693.9286959999999</v>
      </c>
      <c r="G12379" s="4" t="s">
        <v>19</v>
      </c>
      <c r="H12379" s="15">
        <v>22.000000000000004</v>
      </c>
      <c r="I12379" s="5">
        <v>3.78</v>
      </c>
      <c r="J12379" s="17"/>
      <c r="K12379" s="5"/>
      <c r="L12379" s="5"/>
      <c r="M12379" s="5"/>
      <c r="N12379" s="5">
        <v>22.000000000000004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34.016016999999998</v>
      </c>
      <c r="E12380" s="6">
        <v>-81.107359799999998</v>
      </c>
      <c r="F12380" s="13">
        <v>4694.4351880000004</v>
      </c>
      <c r="G12380" s="4" t="s">
        <v>19</v>
      </c>
      <c r="H12380" s="15">
        <v>21.958000000000002</v>
      </c>
      <c r="I12380" s="5">
        <v>3.73</v>
      </c>
      <c r="J12380" s="17"/>
      <c r="K12380" s="5"/>
      <c r="L12380" s="5"/>
      <c r="M12380" s="5"/>
      <c r="N12380" s="5">
        <v>21.958000000000002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34.016015799999998</v>
      </c>
      <c r="E12381" s="6">
        <v>-81.107360400000005</v>
      </c>
      <c r="F12381" s="13">
        <v>4694.9081390000001</v>
      </c>
      <c r="G12381" s="4" t="s">
        <v>19</v>
      </c>
      <c r="H12381" s="15">
        <v>21.988499999999998</v>
      </c>
      <c r="I12381" s="5">
        <v>3.66</v>
      </c>
      <c r="J12381" s="17"/>
      <c r="K12381" s="5"/>
      <c r="L12381" s="5"/>
      <c r="M12381" s="5"/>
      <c r="N12381" s="5">
        <v>21.988499999999998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34.016014499999997</v>
      </c>
      <c r="E12382" s="6">
        <v>-81.107361100000006</v>
      </c>
      <c r="F12382" s="13">
        <v>4695.4263769999998</v>
      </c>
      <c r="G12382" s="4" t="s">
        <v>19</v>
      </c>
      <c r="H12382" s="15">
        <v>22.028500000000001</v>
      </c>
      <c r="I12382" s="5">
        <v>3.63</v>
      </c>
      <c r="J12382" s="17"/>
      <c r="K12382" s="5"/>
      <c r="L12382" s="5"/>
      <c r="M12382" s="5"/>
      <c r="N12382" s="5">
        <v>22.028500000000001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34.016013200000003</v>
      </c>
      <c r="E12383" s="6">
        <v>-81.107361699999998</v>
      </c>
      <c r="F12383" s="13">
        <v>4695.9328679999999</v>
      </c>
      <c r="G12383" s="4" t="s">
        <v>19</v>
      </c>
      <c r="H12383" s="15">
        <v>22.047000000000001</v>
      </c>
      <c r="I12383" s="5">
        <v>3.77</v>
      </c>
      <c r="J12383" s="17"/>
      <c r="K12383" s="5"/>
      <c r="L12383" s="5"/>
      <c r="M12383" s="5"/>
      <c r="N12383" s="5">
        <v>22.047000000000001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34.016011900000002</v>
      </c>
      <c r="E12384" s="6">
        <v>-81.107362300000005</v>
      </c>
      <c r="F12384" s="13">
        <v>4696.4393600000003</v>
      </c>
      <c r="G12384" s="4" t="s">
        <v>19</v>
      </c>
      <c r="H12384" s="15">
        <v>22.079000000000001</v>
      </c>
      <c r="I12384" s="5">
        <v>3.77</v>
      </c>
      <c r="J12384" s="17"/>
      <c r="K12384" s="5"/>
      <c r="L12384" s="5"/>
      <c r="M12384" s="5"/>
      <c r="N12384" s="5">
        <v>22.079000000000001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34.016010600000001</v>
      </c>
      <c r="E12385" s="6">
        <v>-81.107362899999998</v>
      </c>
      <c r="F12385" s="13">
        <v>4696.9458510000004</v>
      </c>
      <c r="G12385" s="4" t="s">
        <v>19</v>
      </c>
      <c r="H12385" s="15">
        <v>22.076999999999998</v>
      </c>
      <c r="I12385" s="5">
        <v>3.85</v>
      </c>
      <c r="J12385" s="17"/>
      <c r="K12385" s="5"/>
      <c r="L12385" s="5"/>
      <c r="M12385" s="5"/>
      <c r="N12385" s="5">
        <v>22.076999999999998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34.0160093</v>
      </c>
      <c r="E12386" s="6">
        <v>-81.107363500000005</v>
      </c>
      <c r="F12386" s="13">
        <v>4697.4523419999996</v>
      </c>
      <c r="G12386" s="4" t="s">
        <v>19</v>
      </c>
      <c r="H12386" s="15">
        <v>22.15</v>
      </c>
      <c r="I12386" s="5">
        <v>3.81</v>
      </c>
      <c r="J12386" s="17"/>
      <c r="K12386" s="5"/>
      <c r="L12386" s="5"/>
      <c r="M12386" s="5"/>
      <c r="N12386" s="5">
        <v>22.15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34.016008100000001</v>
      </c>
      <c r="E12387" s="6">
        <v>-81.107364200000006</v>
      </c>
      <c r="F12387" s="13">
        <v>4697.9370399999998</v>
      </c>
      <c r="G12387" s="4" t="s">
        <v>19</v>
      </c>
      <c r="H12387" s="15">
        <v>22.189000000000004</v>
      </c>
      <c r="I12387" s="5">
        <v>3.85</v>
      </c>
      <c r="J12387" s="17"/>
      <c r="K12387" s="5"/>
      <c r="L12387" s="5"/>
      <c r="M12387" s="5"/>
      <c r="N12387" s="5">
        <v>22.189000000000004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34.0160068</v>
      </c>
      <c r="E12388" s="6">
        <v>-81.107364799999999</v>
      </c>
      <c r="F12388" s="13">
        <v>4698.4435320000002</v>
      </c>
      <c r="G12388" s="4" t="s">
        <v>19</v>
      </c>
      <c r="H12388" s="15">
        <v>22.186500000000002</v>
      </c>
      <c r="I12388" s="5">
        <v>3.79</v>
      </c>
      <c r="J12388" s="17"/>
      <c r="K12388" s="5"/>
      <c r="L12388" s="5"/>
      <c r="M12388" s="5"/>
      <c r="N12388" s="5">
        <v>22.186500000000002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34.016005499999999</v>
      </c>
      <c r="E12389" s="6">
        <v>-81.107365400000006</v>
      </c>
      <c r="F12389" s="13">
        <v>4698.9500230000003</v>
      </c>
      <c r="G12389" s="4" t="s">
        <v>19</v>
      </c>
      <c r="H12389" s="15">
        <v>22.2575</v>
      </c>
      <c r="I12389" s="5">
        <v>3.97</v>
      </c>
      <c r="J12389" s="17"/>
      <c r="K12389" s="5"/>
      <c r="L12389" s="5"/>
      <c r="M12389" s="5"/>
      <c r="N12389" s="5">
        <v>22.2575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34.016004199999998</v>
      </c>
      <c r="E12390" s="6">
        <v>-81.107365999999999</v>
      </c>
      <c r="F12390" s="13">
        <v>4699.4565140000004</v>
      </c>
      <c r="G12390" s="4" t="s">
        <v>19</v>
      </c>
      <c r="H12390" s="15">
        <v>22.314</v>
      </c>
      <c r="I12390" s="5">
        <v>3.63</v>
      </c>
      <c r="J12390" s="17"/>
      <c r="K12390" s="5"/>
      <c r="L12390" s="5"/>
      <c r="M12390" s="5"/>
      <c r="N12390" s="5">
        <v>22.314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34.016002899999997</v>
      </c>
      <c r="E12391" s="6">
        <v>-81.107366600000006</v>
      </c>
      <c r="F12391" s="13">
        <v>4699.963006</v>
      </c>
      <c r="G12391" s="4" t="s">
        <v>19</v>
      </c>
      <c r="H12391" s="15">
        <v>22.363500000000002</v>
      </c>
      <c r="I12391" s="5">
        <v>3.63</v>
      </c>
      <c r="J12391" s="17"/>
      <c r="K12391" s="5"/>
      <c r="L12391" s="5"/>
      <c r="M12391" s="5"/>
      <c r="N12391" s="5">
        <v>22.363500000000002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34.016001600000003</v>
      </c>
      <c r="E12392" s="6">
        <v>-81.107367300000007</v>
      </c>
      <c r="F12392" s="13">
        <v>4700.4812430000002</v>
      </c>
      <c r="G12392" s="4" t="s">
        <v>19</v>
      </c>
      <c r="H12392" s="15">
        <v>22.415500000000002</v>
      </c>
      <c r="I12392" s="5">
        <v>3.56</v>
      </c>
      <c r="J12392" s="17"/>
      <c r="K12392" s="5"/>
      <c r="L12392" s="5"/>
      <c r="M12392" s="5"/>
      <c r="N12392" s="5">
        <v>22.415500000000002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34.016000300000002</v>
      </c>
      <c r="E12393" s="6">
        <v>-81.1073679</v>
      </c>
      <c r="F12393" s="13">
        <v>4700.9877349999997</v>
      </c>
      <c r="G12393" s="4" t="s">
        <v>19</v>
      </c>
      <c r="H12393" s="15">
        <v>22.491000000000003</v>
      </c>
      <c r="I12393" s="5">
        <v>3.65</v>
      </c>
      <c r="J12393" s="17"/>
      <c r="K12393" s="5"/>
      <c r="L12393" s="5"/>
      <c r="M12393" s="5"/>
      <c r="N12393" s="5">
        <v>22.491000000000003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34.015999100000002</v>
      </c>
      <c r="E12394" s="6">
        <v>-81.107368500000007</v>
      </c>
      <c r="F12394" s="13">
        <v>4701.4606860000004</v>
      </c>
      <c r="G12394" s="4" t="s">
        <v>19</v>
      </c>
      <c r="H12394" s="15">
        <v>22.577000000000002</v>
      </c>
      <c r="I12394" s="5">
        <v>3.87</v>
      </c>
      <c r="J12394" s="17"/>
      <c r="K12394" s="5"/>
      <c r="L12394" s="5"/>
      <c r="M12394" s="5"/>
      <c r="N12394" s="5">
        <v>22.577000000000002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34.015997800000001</v>
      </c>
      <c r="E12395" s="6">
        <v>-81.1073691</v>
      </c>
      <c r="F12395" s="13">
        <v>4701.9671779999999</v>
      </c>
      <c r="G12395" s="4" t="s">
        <v>19</v>
      </c>
      <c r="H12395" s="15">
        <v>22.6265</v>
      </c>
      <c r="I12395" s="5">
        <v>3.55</v>
      </c>
      <c r="J12395" s="17"/>
      <c r="K12395" s="5"/>
      <c r="L12395" s="5"/>
      <c r="M12395" s="5"/>
      <c r="N12395" s="5">
        <v>22.6265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34.0159965</v>
      </c>
      <c r="E12396" s="6">
        <v>-81.107369700000007</v>
      </c>
      <c r="F12396" s="13">
        <v>4702.473669</v>
      </c>
      <c r="G12396" s="4" t="s">
        <v>19</v>
      </c>
      <c r="H12396" s="15">
        <v>22.713000000000001</v>
      </c>
      <c r="I12396" s="5">
        <v>3.92</v>
      </c>
      <c r="J12396" s="17"/>
      <c r="K12396" s="5"/>
      <c r="L12396" s="5"/>
      <c r="M12396" s="5"/>
      <c r="N12396" s="5">
        <v>22.713000000000001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34.015995199999999</v>
      </c>
      <c r="E12397" s="6">
        <v>-81.107370399999994</v>
      </c>
      <c r="F12397" s="13">
        <v>4702.9919069999996</v>
      </c>
      <c r="G12397" s="4" t="s">
        <v>19</v>
      </c>
      <c r="H12397" s="15">
        <v>22.750999999999998</v>
      </c>
      <c r="I12397" s="5">
        <v>3.92</v>
      </c>
      <c r="J12397" s="17"/>
      <c r="K12397" s="5"/>
      <c r="L12397" s="5"/>
      <c r="M12397" s="5"/>
      <c r="N12397" s="5">
        <v>22.750999999999998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34.015993899999998</v>
      </c>
      <c r="E12398" s="6">
        <v>-81.107371000000001</v>
      </c>
      <c r="F12398" s="13">
        <v>4703.4983979999997</v>
      </c>
      <c r="G12398" s="4" t="s">
        <v>19</v>
      </c>
      <c r="H12398" s="15">
        <v>22.794499999999996</v>
      </c>
      <c r="I12398" s="5">
        <v>3.57</v>
      </c>
      <c r="J12398" s="17"/>
      <c r="K12398" s="5"/>
      <c r="L12398" s="5"/>
      <c r="M12398" s="5"/>
      <c r="N12398" s="5">
        <v>22.794499999999996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34.015992599999997</v>
      </c>
      <c r="E12399" s="6">
        <v>-81.107371599999993</v>
      </c>
      <c r="F12399" s="13">
        <v>4704.0048889999998</v>
      </c>
      <c r="G12399" s="4" t="s">
        <v>19</v>
      </c>
      <c r="H12399" s="15">
        <v>22.845499999999994</v>
      </c>
      <c r="I12399" s="5">
        <v>3.7</v>
      </c>
      <c r="J12399" s="17"/>
      <c r="K12399" s="5"/>
      <c r="L12399" s="5"/>
      <c r="M12399" s="5"/>
      <c r="N12399" s="5">
        <v>22.845499999999994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34.015991399999997</v>
      </c>
      <c r="E12400" s="6">
        <v>-81.1073722</v>
      </c>
      <c r="F12400" s="13">
        <v>4704.4778409999999</v>
      </c>
      <c r="G12400" s="4" t="s">
        <v>19</v>
      </c>
      <c r="H12400" s="15">
        <v>22.870999999999995</v>
      </c>
      <c r="I12400" s="5">
        <v>3.78</v>
      </c>
      <c r="J12400" s="17"/>
      <c r="K12400" s="5"/>
      <c r="L12400" s="5"/>
      <c r="M12400" s="5"/>
      <c r="N12400" s="5">
        <v>22.870999999999995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34.015990100000003</v>
      </c>
      <c r="E12401" s="6">
        <v>-81.107372799999993</v>
      </c>
      <c r="F12401" s="13">
        <v>4704.984332</v>
      </c>
      <c r="G12401" s="4" t="s">
        <v>19</v>
      </c>
      <c r="H12401" s="15">
        <v>22.855</v>
      </c>
      <c r="I12401" s="5">
        <v>3.7</v>
      </c>
      <c r="J12401" s="17"/>
      <c r="K12401" s="5"/>
      <c r="L12401" s="5"/>
      <c r="M12401" s="5"/>
      <c r="N12401" s="5">
        <v>22.855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34.015988800000002</v>
      </c>
      <c r="E12402" s="6">
        <v>-81.107373499999994</v>
      </c>
      <c r="F12402" s="13">
        <v>4705.5025699999997</v>
      </c>
      <c r="G12402" s="4" t="s">
        <v>19</v>
      </c>
      <c r="H12402" s="15">
        <v>22.82</v>
      </c>
      <c r="I12402" s="5">
        <v>3.53</v>
      </c>
      <c r="J12402" s="17"/>
      <c r="K12402" s="5"/>
      <c r="L12402" s="5"/>
      <c r="M12402" s="5"/>
      <c r="N12402" s="5">
        <v>22.82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34.015987500000001</v>
      </c>
      <c r="E12403" s="6">
        <v>-81.107374100000001</v>
      </c>
      <c r="F12403" s="13">
        <v>4706.0090609999997</v>
      </c>
      <c r="G12403" s="4" t="s">
        <v>19</v>
      </c>
      <c r="H12403" s="15">
        <v>22.775500000000001</v>
      </c>
      <c r="I12403" s="5">
        <v>3.6</v>
      </c>
      <c r="J12403" s="17"/>
      <c r="K12403" s="5"/>
      <c r="L12403" s="5"/>
      <c r="M12403" s="5"/>
      <c r="N12403" s="5">
        <v>22.775500000000001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34.0159862</v>
      </c>
      <c r="E12404" s="6">
        <v>-81.107374699999994</v>
      </c>
      <c r="F12404" s="13">
        <v>4706.5155530000002</v>
      </c>
      <c r="G12404" s="4" t="s">
        <v>19</v>
      </c>
      <c r="H12404" s="15">
        <v>22.768999999999995</v>
      </c>
      <c r="I12404" s="5">
        <v>3.87</v>
      </c>
      <c r="J12404" s="17"/>
      <c r="K12404" s="5"/>
      <c r="L12404" s="5"/>
      <c r="M12404" s="5"/>
      <c r="N12404" s="5">
        <v>22.768999999999995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34.015984899999999</v>
      </c>
      <c r="E12405" s="6">
        <v>-81.107375300000001</v>
      </c>
      <c r="F12405" s="13">
        <v>4707.0220440000003</v>
      </c>
      <c r="G12405" s="4" t="s">
        <v>19</v>
      </c>
      <c r="H12405" s="15">
        <v>22.773499999999999</v>
      </c>
      <c r="I12405" s="5">
        <v>3.66</v>
      </c>
      <c r="J12405" s="17"/>
      <c r="K12405" s="5"/>
      <c r="L12405" s="5"/>
      <c r="M12405" s="5"/>
      <c r="N12405" s="5">
        <v>22.773499999999999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34.0159837</v>
      </c>
      <c r="E12406" s="6">
        <v>-81.107375899999994</v>
      </c>
      <c r="F12406" s="13">
        <v>4707.4949960000004</v>
      </c>
      <c r="G12406" s="4" t="s">
        <v>19</v>
      </c>
      <c r="H12406" s="15">
        <v>22.724</v>
      </c>
      <c r="I12406" s="5">
        <v>3.79</v>
      </c>
      <c r="J12406" s="17"/>
      <c r="K12406" s="5"/>
      <c r="L12406" s="5"/>
      <c r="M12406" s="5"/>
      <c r="N12406" s="5">
        <v>22.724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34.015982399999999</v>
      </c>
      <c r="E12407" s="6">
        <v>-81.107376599999995</v>
      </c>
      <c r="F12407" s="13">
        <v>4708.013234</v>
      </c>
      <c r="G12407" s="4" t="s">
        <v>19</v>
      </c>
      <c r="H12407" s="15">
        <v>22.7455</v>
      </c>
      <c r="I12407" s="5">
        <v>3.75</v>
      </c>
      <c r="J12407" s="17"/>
      <c r="K12407" s="5"/>
      <c r="L12407" s="5"/>
      <c r="M12407" s="5"/>
      <c r="N12407" s="5">
        <v>22.7455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34.015981099999998</v>
      </c>
      <c r="E12408" s="6">
        <v>-81.107377200000002</v>
      </c>
      <c r="F12408" s="13">
        <v>4708.5197250000001</v>
      </c>
      <c r="G12408" s="4" t="s">
        <v>19</v>
      </c>
      <c r="H12408" s="15">
        <v>22.766999999999999</v>
      </c>
      <c r="I12408" s="5">
        <v>3.69</v>
      </c>
      <c r="J12408" s="17"/>
      <c r="K12408" s="5"/>
      <c r="L12408" s="5"/>
      <c r="M12408" s="5"/>
      <c r="N12408" s="5">
        <v>22.766999999999999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34.015979799999997</v>
      </c>
      <c r="E12409" s="6">
        <v>-81.107377799999995</v>
      </c>
      <c r="F12409" s="13">
        <v>4709.0262160000002</v>
      </c>
      <c r="G12409" s="4" t="s">
        <v>19</v>
      </c>
      <c r="H12409" s="15">
        <v>22.722999999999999</v>
      </c>
      <c r="I12409" s="5">
        <v>3.75</v>
      </c>
      <c r="J12409" s="17"/>
      <c r="K12409" s="5"/>
      <c r="L12409" s="5"/>
      <c r="M12409" s="5"/>
      <c r="N12409" s="5">
        <v>22.722999999999999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34.015978599999997</v>
      </c>
      <c r="E12410" s="6">
        <v>-81.107378400000002</v>
      </c>
      <c r="F12410" s="13">
        <v>4709.4991680000003</v>
      </c>
      <c r="G12410" s="4" t="s">
        <v>19</v>
      </c>
      <c r="H12410" s="15">
        <v>22.703499999999998</v>
      </c>
      <c r="I12410" s="5">
        <v>3.74</v>
      </c>
      <c r="J12410" s="17"/>
      <c r="K12410" s="5"/>
      <c r="L12410" s="5"/>
      <c r="M12410" s="5"/>
      <c r="N12410" s="5">
        <v>22.703499999999998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34.015977300000003</v>
      </c>
      <c r="E12411" s="6">
        <v>-81.107378999999995</v>
      </c>
      <c r="F12411" s="13">
        <v>4710.0056590000004</v>
      </c>
      <c r="G12411" s="4" t="s">
        <v>19</v>
      </c>
      <c r="H12411" s="15">
        <v>22.6875</v>
      </c>
      <c r="I12411" s="5">
        <v>3.81</v>
      </c>
      <c r="J12411" s="17"/>
      <c r="K12411" s="5"/>
      <c r="L12411" s="5"/>
      <c r="M12411" s="5"/>
      <c r="N12411" s="5">
        <v>22.6875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34.015976100000003</v>
      </c>
      <c r="E12412" s="6">
        <v>-81.107379600000002</v>
      </c>
      <c r="F12412" s="13">
        <v>4710.4786109999995</v>
      </c>
      <c r="G12412" s="4" t="s">
        <v>19</v>
      </c>
      <c r="H12412" s="15">
        <v>22.64</v>
      </c>
      <c r="I12412" s="5">
        <v>3.8</v>
      </c>
      <c r="J12412" s="17"/>
      <c r="K12412" s="5"/>
      <c r="L12412" s="5"/>
      <c r="M12412" s="5"/>
      <c r="N12412" s="5">
        <v>22.64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34.015974800000002</v>
      </c>
      <c r="E12413" s="6">
        <v>-81.107380199999994</v>
      </c>
      <c r="F12413" s="13">
        <v>4710.9851019999996</v>
      </c>
      <c r="G12413" s="4" t="s">
        <v>19</v>
      </c>
      <c r="H12413" s="15">
        <v>22.556000000000001</v>
      </c>
      <c r="I12413" s="5">
        <v>3.65</v>
      </c>
      <c r="J12413" s="17"/>
      <c r="K12413" s="5"/>
      <c r="L12413" s="5"/>
      <c r="M12413" s="5"/>
      <c r="N12413" s="5">
        <v>22.556000000000001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34.015973600000002</v>
      </c>
      <c r="E12414" s="6">
        <v>-81.107380800000001</v>
      </c>
      <c r="F12414" s="13">
        <v>4711.4580539999997</v>
      </c>
      <c r="G12414" s="4" t="s">
        <v>19</v>
      </c>
      <c r="H12414" s="15">
        <v>22.475000000000001</v>
      </c>
      <c r="I12414" s="5">
        <v>3.79</v>
      </c>
      <c r="J12414" s="17"/>
      <c r="K12414" s="5"/>
      <c r="L12414" s="5"/>
      <c r="M12414" s="5"/>
      <c r="N12414" s="5">
        <v>22.475000000000001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34.015972300000001</v>
      </c>
      <c r="E12415" s="6">
        <v>-81.107381399999994</v>
      </c>
      <c r="F12415" s="13">
        <v>4711.9645460000002</v>
      </c>
      <c r="G12415" s="4" t="s">
        <v>19</v>
      </c>
      <c r="H12415" s="15">
        <v>22.465000000000003</v>
      </c>
      <c r="I12415" s="5">
        <v>3.77</v>
      </c>
      <c r="J12415" s="17"/>
      <c r="K12415" s="5"/>
      <c r="L12415" s="5"/>
      <c r="M12415" s="5"/>
      <c r="N12415" s="5">
        <v>22.465000000000003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34.015971100000002</v>
      </c>
      <c r="E12416" s="6">
        <v>-81.107382000000001</v>
      </c>
      <c r="F12416" s="13">
        <v>4712.4374969999999</v>
      </c>
      <c r="G12416" s="4" t="s">
        <v>19</v>
      </c>
      <c r="H12416" s="15">
        <v>22.4495</v>
      </c>
      <c r="I12416" s="5">
        <v>3.73</v>
      </c>
      <c r="J12416" s="17"/>
      <c r="K12416" s="5"/>
      <c r="L12416" s="5"/>
      <c r="M12416" s="5"/>
      <c r="N12416" s="5">
        <v>22.4495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34.015969800000001</v>
      </c>
      <c r="E12417" s="6">
        <v>-81.107382599999994</v>
      </c>
      <c r="F12417" s="13">
        <v>4712.9439890000003</v>
      </c>
      <c r="G12417" s="4" t="s">
        <v>19</v>
      </c>
      <c r="H12417" s="15">
        <v>22.462499999999999</v>
      </c>
      <c r="I12417" s="5">
        <v>3.73</v>
      </c>
      <c r="J12417" s="17"/>
      <c r="K12417" s="5"/>
      <c r="L12417" s="5"/>
      <c r="M12417" s="5"/>
      <c r="N12417" s="5">
        <v>22.462499999999999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34.015968600000001</v>
      </c>
      <c r="E12418" s="6">
        <v>-81.107383200000001</v>
      </c>
      <c r="F12418" s="13">
        <v>4713.4169410000004</v>
      </c>
      <c r="G12418" s="4" t="s">
        <v>19</v>
      </c>
      <c r="H12418" s="15">
        <v>22.476999999999997</v>
      </c>
      <c r="I12418" s="5">
        <v>3.66</v>
      </c>
      <c r="J12418" s="17"/>
      <c r="K12418" s="5"/>
      <c r="L12418" s="5"/>
      <c r="M12418" s="5"/>
      <c r="N12418" s="5">
        <v>22.476999999999997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34.0159673</v>
      </c>
      <c r="E12419" s="6">
        <v>-81.107383799999994</v>
      </c>
      <c r="F12419" s="13">
        <v>4713.9234319999996</v>
      </c>
      <c r="G12419" s="4" t="s">
        <v>19</v>
      </c>
      <c r="H12419" s="15">
        <v>22.436</v>
      </c>
      <c r="I12419" s="5">
        <v>3.68</v>
      </c>
      <c r="J12419" s="17"/>
      <c r="K12419" s="5"/>
      <c r="L12419" s="5"/>
      <c r="M12419" s="5"/>
      <c r="N12419" s="5">
        <v>22.436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34.0159661</v>
      </c>
      <c r="E12420" s="6">
        <v>-81.107384400000001</v>
      </c>
      <c r="F12420" s="13">
        <v>4714.3963839999997</v>
      </c>
      <c r="G12420" s="4" t="s">
        <v>19</v>
      </c>
      <c r="H12420" s="15">
        <v>22.400500000000001</v>
      </c>
      <c r="I12420" s="5">
        <v>3.7</v>
      </c>
      <c r="J12420" s="17"/>
      <c r="K12420" s="5"/>
      <c r="L12420" s="5"/>
      <c r="M12420" s="5"/>
      <c r="N12420" s="5">
        <v>22.400500000000001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34.015964799999999</v>
      </c>
      <c r="E12421" s="6">
        <v>-81.107384999999994</v>
      </c>
      <c r="F12421" s="13">
        <v>4714.9028749999998</v>
      </c>
      <c r="G12421" s="4" t="s">
        <v>19</v>
      </c>
      <c r="H12421" s="15">
        <v>22.353499999999997</v>
      </c>
      <c r="I12421" s="5">
        <v>3.73</v>
      </c>
      <c r="J12421" s="17"/>
      <c r="K12421" s="5"/>
      <c r="L12421" s="5"/>
      <c r="M12421" s="5"/>
      <c r="N12421" s="5">
        <v>22.353499999999997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34.015963499999998</v>
      </c>
      <c r="E12422" s="6">
        <v>-81.107385600000001</v>
      </c>
      <c r="F12422" s="13">
        <v>4715.4093659999999</v>
      </c>
      <c r="G12422" s="4" t="s">
        <v>19</v>
      </c>
      <c r="H12422" s="15">
        <v>22.354999999999997</v>
      </c>
      <c r="I12422" s="5">
        <v>3.69</v>
      </c>
      <c r="J12422" s="17"/>
      <c r="K12422" s="5"/>
      <c r="L12422" s="5"/>
      <c r="M12422" s="5"/>
      <c r="N12422" s="5">
        <v>22.354999999999997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34.015962299999998</v>
      </c>
      <c r="E12423" s="6">
        <v>-81.107386199999993</v>
      </c>
      <c r="F12423" s="13">
        <v>4715.8823179999999</v>
      </c>
      <c r="G12423" s="4" t="s">
        <v>19</v>
      </c>
      <c r="H12423" s="15">
        <v>22.35</v>
      </c>
      <c r="I12423" s="5">
        <v>3.74</v>
      </c>
      <c r="J12423" s="17"/>
      <c r="K12423" s="5"/>
      <c r="L12423" s="5"/>
      <c r="M12423" s="5"/>
      <c r="N12423" s="5">
        <v>22.35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34.015960999999997</v>
      </c>
      <c r="E12424" s="6">
        <v>-81.1073868</v>
      </c>
      <c r="F12424" s="13">
        <v>4716.3888100000004</v>
      </c>
      <c r="G12424" s="4" t="s">
        <v>19</v>
      </c>
      <c r="H12424" s="15">
        <v>22.300999999999998</v>
      </c>
      <c r="I12424" s="5">
        <v>3.6</v>
      </c>
      <c r="J12424" s="17"/>
      <c r="K12424" s="5"/>
      <c r="L12424" s="5"/>
      <c r="M12424" s="5"/>
      <c r="N12424" s="5">
        <v>22.300999999999998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34.015959799999997</v>
      </c>
      <c r="E12425" s="6">
        <v>-81.107387399999993</v>
      </c>
      <c r="F12425" s="13">
        <v>4716.8617610000001</v>
      </c>
      <c r="G12425" s="4" t="s">
        <v>19</v>
      </c>
      <c r="H12425" s="15">
        <v>22.284000000000002</v>
      </c>
      <c r="I12425" s="5">
        <v>3.57</v>
      </c>
      <c r="J12425" s="17"/>
      <c r="K12425" s="5"/>
      <c r="L12425" s="5"/>
      <c r="M12425" s="5"/>
      <c r="N12425" s="5">
        <v>22.284000000000002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34.015958500000004</v>
      </c>
      <c r="E12426" s="6">
        <v>-81.107388</v>
      </c>
      <c r="F12426" s="13">
        <v>4717.3682529999996</v>
      </c>
      <c r="G12426" s="4" t="s">
        <v>19</v>
      </c>
      <c r="H12426" s="15">
        <v>22.294500000000003</v>
      </c>
      <c r="I12426" s="5">
        <v>3.71</v>
      </c>
      <c r="J12426" s="17"/>
      <c r="K12426" s="5"/>
      <c r="L12426" s="5"/>
      <c r="M12426" s="5"/>
      <c r="N12426" s="5">
        <v>22.294500000000003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34.015957299999997</v>
      </c>
      <c r="E12427" s="6">
        <v>-81.107388599999993</v>
      </c>
      <c r="F12427" s="13">
        <v>4717.8412049999997</v>
      </c>
      <c r="G12427" s="4" t="s">
        <v>19</v>
      </c>
      <c r="H12427" s="15">
        <v>22.269000000000002</v>
      </c>
      <c r="I12427" s="5">
        <v>3.56</v>
      </c>
      <c r="J12427" s="17"/>
      <c r="K12427" s="5"/>
      <c r="L12427" s="5"/>
      <c r="M12427" s="5"/>
      <c r="N12427" s="5">
        <v>22.269000000000002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34.015956000000003</v>
      </c>
      <c r="E12428" s="6">
        <v>-81.1073892</v>
      </c>
      <c r="F12428" s="13">
        <v>4718.3476959999998</v>
      </c>
      <c r="G12428" s="4" t="s">
        <v>19</v>
      </c>
      <c r="H12428" s="15">
        <v>22.238500000000002</v>
      </c>
      <c r="I12428" s="5">
        <v>3.72</v>
      </c>
      <c r="J12428" s="17"/>
      <c r="K12428" s="5"/>
      <c r="L12428" s="5"/>
      <c r="M12428" s="5"/>
      <c r="N12428" s="5">
        <v>22.238500000000002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34.015954800000003</v>
      </c>
      <c r="E12429" s="6">
        <v>-81.107389800000007</v>
      </c>
      <c r="F12429" s="13">
        <v>4718.8206479999999</v>
      </c>
      <c r="G12429" s="4" t="s">
        <v>19</v>
      </c>
      <c r="H12429" s="15">
        <v>22.254000000000001</v>
      </c>
      <c r="I12429" s="5">
        <v>3.84</v>
      </c>
      <c r="J12429" s="17"/>
      <c r="K12429" s="5"/>
      <c r="L12429" s="5"/>
      <c r="M12429" s="5"/>
      <c r="N12429" s="5">
        <v>22.254000000000001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34.015953500000002</v>
      </c>
      <c r="E12430" s="6">
        <v>-81.1073904</v>
      </c>
      <c r="F12430" s="13">
        <v>4719.327139</v>
      </c>
      <c r="G12430" s="4" t="s">
        <v>19</v>
      </c>
      <c r="H12430" s="15">
        <v>22.205500000000001</v>
      </c>
      <c r="I12430" s="5">
        <v>3.86</v>
      </c>
      <c r="J12430" s="17"/>
      <c r="K12430" s="5"/>
      <c r="L12430" s="5"/>
      <c r="M12430" s="5"/>
      <c r="N12430" s="5">
        <v>22.205500000000001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34.015952300000002</v>
      </c>
      <c r="E12431" s="6">
        <v>-81.107391000000007</v>
      </c>
      <c r="F12431" s="13">
        <v>4719.8000910000001</v>
      </c>
      <c r="G12431" s="4" t="s">
        <v>19</v>
      </c>
      <c r="H12431" s="15">
        <v>22.146999999999998</v>
      </c>
      <c r="I12431" s="5">
        <v>3.66</v>
      </c>
      <c r="J12431" s="17"/>
      <c r="K12431" s="5"/>
      <c r="L12431" s="5"/>
      <c r="M12431" s="5"/>
      <c r="N12431" s="5">
        <v>22.146999999999998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34.015951000000001</v>
      </c>
      <c r="E12432" s="6">
        <v>-81.1073916</v>
      </c>
      <c r="F12432" s="13">
        <v>4720.3065820000002</v>
      </c>
      <c r="G12432" s="4" t="s">
        <v>19</v>
      </c>
      <c r="H12432" s="15">
        <v>22.077000000000002</v>
      </c>
      <c r="I12432" s="5">
        <v>3.79</v>
      </c>
      <c r="J12432" s="17"/>
      <c r="K12432" s="5"/>
      <c r="L12432" s="5"/>
      <c r="M12432" s="5"/>
      <c r="N12432" s="5">
        <v>22.077000000000002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34.015949800000001</v>
      </c>
      <c r="E12433" s="6">
        <v>-81.107392200000007</v>
      </c>
      <c r="F12433" s="13">
        <v>4720.7795340000002</v>
      </c>
      <c r="G12433" s="4" t="s">
        <v>19</v>
      </c>
      <c r="H12433" s="15">
        <v>22.046500000000002</v>
      </c>
      <c r="I12433" s="5">
        <v>3.83</v>
      </c>
      <c r="J12433" s="17"/>
      <c r="K12433" s="5"/>
      <c r="L12433" s="5"/>
      <c r="M12433" s="5"/>
      <c r="N12433" s="5">
        <v>22.046500000000002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34.0159485</v>
      </c>
      <c r="E12434" s="6">
        <v>-81.1073928</v>
      </c>
      <c r="F12434" s="13">
        <v>4721.2860250000003</v>
      </c>
      <c r="G12434" s="4" t="s">
        <v>19</v>
      </c>
      <c r="H12434" s="15">
        <v>22.027000000000005</v>
      </c>
      <c r="I12434" s="5">
        <v>3.66</v>
      </c>
      <c r="J12434" s="17"/>
      <c r="K12434" s="5"/>
      <c r="L12434" s="5"/>
      <c r="M12434" s="5"/>
      <c r="N12434" s="5">
        <v>22.027000000000005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34.015947300000001</v>
      </c>
      <c r="E12435" s="6">
        <v>-81.107393400000007</v>
      </c>
      <c r="F12435" s="13">
        <v>4721.7589770000004</v>
      </c>
      <c r="G12435" s="4" t="s">
        <v>19</v>
      </c>
      <c r="H12435" s="15">
        <v>21.976500000000005</v>
      </c>
      <c r="I12435" s="5">
        <v>3.7</v>
      </c>
      <c r="J12435" s="17"/>
      <c r="K12435" s="5"/>
      <c r="L12435" s="5"/>
      <c r="M12435" s="5"/>
      <c r="N12435" s="5">
        <v>21.976500000000005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34.015946</v>
      </c>
      <c r="E12436" s="6">
        <v>-81.107393999999999</v>
      </c>
      <c r="F12436" s="13">
        <v>4722.2654689999999</v>
      </c>
      <c r="G12436" s="4" t="s">
        <v>19</v>
      </c>
      <c r="H12436" s="15">
        <v>21.962000000000003</v>
      </c>
      <c r="I12436" s="5">
        <v>3.85</v>
      </c>
      <c r="J12436" s="17"/>
      <c r="K12436" s="5"/>
      <c r="L12436" s="5"/>
      <c r="M12436" s="5"/>
      <c r="N12436" s="5">
        <v>21.962000000000003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34.0159448</v>
      </c>
      <c r="E12437" s="6">
        <v>-81.107394600000006</v>
      </c>
      <c r="F12437" s="13">
        <v>4722.738421</v>
      </c>
      <c r="G12437" s="4" t="s">
        <v>19</v>
      </c>
      <c r="H12437" s="15">
        <v>21.938000000000006</v>
      </c>
      <c r="I12437" s="5">
        <v>3.83</v>
      </c>
      <c r="J12437" s="17"/>
      <c r="K12437" s="5"/>
      <c r="L12437" s="5"/>
      <c r="M12437" s="5"/>
      <c r="N12437" s="5">
        <v>21.938000000000006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34.015943499999999</v>
      </c>
      <c r="E12438" s="6">
        <v>-81.107395199999999</v>
      </c>
      <c r="F12438" s="13">
        <v>4723.2449120000001</v>
      </c>
      <c r="G12438" s="4" t="s">
        <v>19</v>
      </c>
      <c r="H12438" s="15">
        <v>21.981000000000005</v>
      </c>
      <c r="I12438" s="5">
        <v>3.47</v>
      </c>
      <c r="J12438" s="17"/>
      <c r="K12438" s="5"/>
      <c r="L12438" s="5"/>
      <c r="M12438" s="5"/>
      <c r="N12438" s="5">
        <v>21.981000000000005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34.015942299999999</v>
      </c>
      <c r="E12439" s="6">
        <v>-81.107395800000006</v>
      </c>
      <c r="F12439" s="13">
        <v>4723.7178640000002</v>
      </c>
      <c r="G12439" s="4" t="s">
        <v>19</v>
      </c>
      <c r="H12439" s="15">
        <v>22.019000000000002</v>
      </c>
      <c r="I12439" s="5">
        <v>3.77</v>
      </c>
      <c r="J12439" s="17"/>
      <c r="K12439" s="5"/>
      <c r="L12439" s="5"/>
      <c r="M12439" s="5"/>
      <c r="N12439" s="5">
        <v>22.019000000000002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34.015940999999998</v>
      </c>
      <c r="E12440" s="6">
        <v>-81.107396399999999</v>
      </c>
      <c r="F12440" s="13">
        <v>4724.2243550000003</v>
      </c>
      <c r="G12440" s="4" t="s">
        <v>19</v>
      </c>
      <c r="H12440" s="15">
        <v>22.081000000000003</v>
      </c>
      <c r="I12440" s="5">
        <v>3.96</v>
      </c>
      <c r="J12440" s="17"/>
      <c r="K12440" s="5"/>
      <c r="L12440" s="5"/>
      <c r="M12440" s="5"/>
      <c r="N12440" s="5">
        <v>22.081000000000003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34.015939799999998</v>
      </c>
      <c r="E12441" s="6">
        <v>-81.107397000000006</v>
      </c>
      <c r="F12441" s="13">
        <v>4724.6973070000004</v>
      </c>
      <c r="G12441" s="4" t="s">
        <v>19</v>
      </c>
      <c r="H12441" s="15">
        <v>22.129000000000001</v>
      </c>
      <c r="I12441" s="5">
        <v>4.1900000000000004</v>
      </c>
      <c r="J12441" s="17"/>
      <c r="K12441" s="5"/>
      <c r="L12441" s="5"/>
      <c r="M12441" s="5"/>
      <c r="N12441" s="5">
        <v>22.129000000000001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34.015938499999997</v>
      </c>
      <c r="E12442" s="6">
        <v>-81.107397599999999</v>
      </c>
      <c r="F12442" s="13">
        <v>4725.2037979999996</v>
      </c>
      <c r="G12442" s="4" t="s">
        <v>19</v>
      </c>
      <c r="H12442" s="15">
        <v>22.142500000000002</v>
      </c>
      <c r="I12442" s="5">
        <v>3.95</v>
      </c>
      <c r="J12442" s="17"/>
      <c r="K12442" s="5"/>
      <c r="L12442" s="5"/>
      <c r="M12442" s="5"/>
      <c r="N12442" s="5">
        <v>22.142500000000002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34.015937299999997</v>
      </c>
      <c r="E12443" s="6">
        <v>-81.107398200000006</v>
      </c>
      <c r="F12443" s="13">
        <v>4725.6767499999996</v>
      </c>
      <c r="G12443" s="4" t="s">
        <v>19</v>
      </c>
      <c r="H12443" s="15">
        <v>22.1585</v>
      </c>
      <c r="I12443" s="5">
        <v>3.87</v>
      </c>
      <c r="J12443" s="17"/>
      <c r="K12443" s="5"/>
      <c r="L12443" s="5"/>
      <c r="M12443" s="5"/>
      <c r="N12443" s="5">
        <v>22.1585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34.015936000000004</v>
      </c>
      <c r="E12444" s="6">
        <v>-81.107398799999999</v>
      </c>
      <c r="F12444" s="13">
        <v>4726.1832409999997</v>
      </c>
      <c r="G12444" s="4" t="s">
        <v>19</v>
      </c>
      <c r="H12444" s="15">
        <v>22.156500000000001</v>
      </c>
      <c r="I12444" s="5">
        <v>3.9</v>
      </c>
      <c r="J12444" s="17"/>
      <c r="K12444" s="5"/>
      <c r="L12444" s="5"/>
      <c r="M12444" s="5"/>
      <c r="N12444" s="5">
        <v>22.156500000000001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34.015934799999997</v>
      </c>
      <c r="E12445" s="6">
        <v>-81.107399400000006</v>
      </c>
      <c r="F12445" s="13">
        <v>4726.6561929999998</v>
      </c>
      <c r="G12445" s="4" t="s">
        <v>19</v>
      </c>
      <c r="H12445" s="15">
        <v>22.143000000000001</v>
      </c>
      <c r="I12445" s="5">
        <v>3.57</v>
      </c>
      <c r="J12445" s="17"/>
      <c r="K12445" s="5"/>
      <c r="L12445" s="5"/>
      <c r="M12445" s="5"/>
      <c r="N12445" s="5">
        <v>22.143000000000001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34.015933500000003</v>
      </c>
      <c r="E12446" s="6">
        <v>-81.107399999999998</v>
      </c>
      <c r="F12446" s="13">
        <v>4727.1626850000002</v>
      </c>
      <c r="G12446" s="4" t="s">
        <v>19</v>
      </c>
      <c r="H12446" s="15">
        <v>22.127500000000001</v>
      </c>
      <c r="I12446" s="5">
        <v>3.72</v>
      </c>
      <c r="J12446" s="17"/>
      <c r="K12446" s="5"/>
      <c r="L12446" s="5"/>
      <c r="M12446" s="5"/>
      <c r="N12446" s="5">
        <v>22.127500000000001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34.015932300000003</v>
      </c>
      <c r="E12447" s="6">
        <v>-81.107400600000005</v>
      </c>
      <c r="F12447" s="13">
        <v>4727.6356370000003</v>
      </c>
      <c r="G12447" s="4" t="s">
        <v>19</v>
      </c>
      <c r="H12447" s="15">
        <v>22.113500000000002</v>
      </c>
      <c r="I12447" s="5">
        <v>3.31</v>
      </c>
      <c r="J12447" s="17"/>
      <c r="K12447" s="5"/>
      <c r="L12447" s="5"/>
      <c r="M12447" s="5"/>
      <c r="N12447" s="5">
        <v>22.113500000000002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34.015931000000002</v>
      </c>
      <c r="E12448" s="6">
        <v>-81.107401199999998</v>
      </c>
      <c r="F12448" s="13">
        <v>4728.1421280000004</v>
      </c>
      <c r="G12448" s="4" t="s">
        <v>19</v>
      </c>
      <c r="H12448" s="15">
        <v>22.124500000000005</v>
      </c>
      <c r="I12448" s="5">
        <v>3.57</v>
      </c>
      <c r="J12448" s="17"/>
      <c r="K12448" s="5"/>
      <c r="L12448" s="5"/>
      <c r="M12448" s="5"/>
      <c r="N12448" s="5">
        <v>22.124500000000005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34.015929800000002</v>
      </c>
      <c r="E12449" s="6">
        <v>-81.107401800000005</v>
      </c>
      <c r="F12449" s="13">
        <v>4728.6150799999996</v>
      </c>
      <c r="G12449" s="4" t="s">
        <v>19</v>
      </c>
      <c r="H12449" s="15">
        <v>22.088000000000001</v>
      </c>
      <c r="I12449" s="5">
        <v>3.4</v>
      </c>
      <c r="J12449" s="17"/>
      <c r="K12449" s="5"/>
      <c r="L12449" s="5"/>
      <c r="M12449" s="5"/>
      <c r="N12449" s="5">
        <v>22.088000000000001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34.015928500000001</v>
      </c>
      <c r="E12450" s="6">
        <v>-81.107402399999998</v>
      </c>
      <c r="F12450" s="13">
        <v>4729.1215709999997</v>
      </c>
      <c r="G12450" s="4" t="s">
        <v>19</v>
      </c>
      <c r="H12450" s="15">
        <v>22.111500000000003</v>
      </c>
      <c r="I12450" s="5">
        <v>3.49</v>
      </c>
      <c r="J12450" s="17"/>
      <c r="K12450" s="5"/>
      <c r="L12450" s="5"/>
      <c r="M12450" s="5"/>
      <c r="N12450" s="5">
        <v>22.111500000000003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34.015927300000001</v>
      </c>
      <c r="E12451" s="6">
        <v>-81.107403000000005</v>
      </c>
      <c r="F12451" s="13">
        <v>4729.5945229999998</v>
      </c>
      <c r="G12451" s="4" t="s">
        <v>19</v>
      </c>
      <c r="H12451" s="15">
        <v>22.127000000000002</v>
      </c>
      <c r="I12451" s="5">
        <v>3.48</v>
      </c>
      <c r="J12451" s="17"/>
      <c r="K12451" s="5"/>
      <c r="L12451" s="5"/>
      <c r="M12451" s="5"/>
      <c r="N12451" s="5">
        <v>22.127000000000002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34.015926</v>
      </c>
      <c r="E12452" s="6">
        <v>-81.107403599999998</v>
      </c>
      <c r="F12452" s="13">
        <v>4730.1010139999999</v>
      </c>
      <c r="G12452" s="4" t="s">
        <v>19</v>
      </c>
      <c r="H12452" s="15">
        <v>22.167000000000002</v>
      </c>
      <c r="I12452" s="5">
        <v>3.5</v>
      </c>
      <c r="J12452" s="17"/>
      <c r="K12452" s="5"/>
      <c r="L12452" s="5"/>
      <c r="M12452" s="5"/>
      <c r="N12452" s="5">
        <v>22.167000000000002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34.015924800000001</v>
      </c>
      <c r="E12453" s="6">
        <v>-81.107404200000005</v>
      </c>
      <c r="F12453" s="13">
        <v>4730.5739659999999</v>
      </c>
      <c r="G12453" s="4" t="s">
        <v>19</v>
      </c>
      <c r="H12453" s="15">
        <v>22.178000000000004</v>
      </c>
      <c r="I12453" s="5">
        <v>3.69</v>
      </c>
      <c r="J12453" s="17"/>
      <c r="K12453" s="5"/>
      <c r="L12453" s="5"/>
      <c r="M12453" s="5"/>
      <c r="N12453" s="5">
        <v>22.178000000000004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34.0159235</v>
      </c>
      <c r="E12454" s="6">
        <v>-81.107404700000004</v>
      </c>
      <c r="F12454" s="13">
        <v>4731.0687109999999</v>
      </c>
      <c r="G12454" s="4" t="s">
        <v>19</v>
      </c>
      <c r="H12454" s="15">
        <v>22.222500000000004</v>
      </c>
      <c r="I12454" s="5">
        <v>3.52</v>
      </c>
      <c r="J12454" s="17"/>
      <c r="K12454" s="5"/>
      <c r="L12454" s="5"/>
      <c r="M12454" s="5"/>
      <c r="N12454" s="5">
        <v>22.222500000000004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34.0159223</v>
      </c>
      <c r="E12455" s="6">
        <v>-81.107405299999996</v>
      </c>
      <c r="F12455" s="13">
        <v>4731.541663</v>
      </c>
      <c r="G12455" s="4" t="s">
        <v>19</v>
      </c>
      <c r="H12455" s="15">
        <v>22.254000000000001</v>
      </c>
      <c r="I12455" s="5">
        <v>3.52</v>
      </c>
      <c r="J12455" s="17"/>
      <c r="K12455" s="5"/>
      <c r="L12455" s="5"/>
      <c r="M12455" s="5"/>
      <c r="N12455" s="5">
        <v>22.254000000000001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34.015920999999999</v>
      </c>
      <c r="E12456" s="6">
        <v>-81.107405900000003</v>
      </c>
      <c r="F12456" s="13">
        <v>4732.0481540000001</v>
      </c>
      <c r="G12456" s="4" t="s">
        <v>19</v>
      </c>
      <c r="H12456" s="15">
        <v>22.211500000000001</v>
      </c>
      <c r="I12456" s="5">
        <v>3.65</v>
      </c>
      <c r="J12456" s="17"/>
      <c r="K12456" s="5"/>
      <c r="L12456" s="5"/>
      <c r="M12456" s="5"/>
      <c r="N12456" s="5">
        <v>22.211500000000001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34.015919799999999</v>
      </c>
      <c r="E12457" s="6">
        <v>-81.107406499999996</v>
      </c>
      <c r="F12457" s="13">
        <v>4732.5211060000001</v>
      </c>
      <c r="G12457" s="4" t="s">
        <v>19</v>
      </c>
      <c r="H12457" s="15">
        <v>22.249500000000001</v>
      </c>
      <c r="I12457" s="5">
        <v>3.52</v>
      </c>
      <c r="J12457" s="17"/>
      <c r="K12457" s="5"/>
      <c r="L12457" s="5"/>
      <c r="M12457" s="5"/>
      <c r="N12457" s="5">
        <v>22.249500000000001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34.015918499999998</v>
      </c>
      <c r="E12458" s="6">
        <v>-81.107407100000003</v>
      </c>
      <c r="F12458" s="13">
        <v>4733.0275979999997</v>
      </c>
      <c r="G12458" s="4" t="s">
        <v>19</v>
      </c>
      <c r="H12458" s="15">
        <v>22.2</v>
      </c>
      <c r="I12458" s="5">
        <v>3.47</v>
      </c>
      <c r="J12458" s="17"/>
      <c r="K12458" s="5"/>
      <c r="L12458" s="5"/>
      <c r="M12458" s="5"/>
      <c r="N12458" s="5">
        <v>22.2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34.015917299999998</v>
      </c>
      <c r="E12459" s="6">
        <v>-81.107407699999996</v>
      </c>
      <c r="F12459" s="13">
        <v>4733.5005490000003</v>
      </c>
      <c r="G12459" s="4" t="s">
        <v>19</v>
      </c>
      <c r="H12459" s="15">
        <v>22.167000000000002</v>
      </c>
      <c r="I12459" s="5">
        <v>3.56</v>
      </c>
      <c r="J12459" s="17"/>
      <c r="K12459" s="5"/>
      <c r="L12459" s="5"/>
      <c r="M12459" s="5"/>
      <c r="N12459" s="5">
        <v>22.167000000000002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34.015915999999997</v>
      </c>
      <c r="E12460" s="6">
        <v>-81.107408300000003</v>
      </c>
      <c r="F12460" s="13">
        <v>4734.0070409999998</v>
      </c>
      <c r="G12460" s="4" t="s">
        <v>19</v>
      </c>
      <c r="H12460" s="15">
        <v>22.1205</v>
      </c>
      <c r="I12460" s="5">
        <v>3.7</v>
      </c>
      <c r="J12460" s="17"/>
      <c r="K12460" s="5"/>
      <c r="L12460" s="5"/>
      <c r="M12460" s="5"/>
      <c r="N12460" s="5">
        <v>22.1205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34.015914799999997</v>
      </c>
      <c r="E12461" s="6">
        <v>-81.107408899999996</v>
      </c>
      <c r="F12461" s="13">
        <v>4734.4799929999999</v>
      </c>
      <c r="G12461" s="4" t="s">
        <v>19</v>
      </c>
      <c r="H12461" s="15">
        <v>22.086500000000004</v>
      </c>
      <c r="I12461" s="5">
        <v>3.64</v>
      </c>
      <c r="J12461" s="17"/>
      <c r="K12461" s="5"/>
      <c r="L12461" s="5"/>
      <c r="M12461" s="5"/>
      <c r="N12461" s="5">
        <v>22.086500000000004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34.015913500000003</v>
      </c>
      <c r="E12462" s="6">
        <v>-81.107409500000003</v>
      </c>
      <c r="F12462" s="13">
        <v>4734.986484</v>
      </c>
      <c r="G12462" s="4" t="s">
        <v>19</v>
      </c>
      <c r="H12462" s="15">
        <v>22.045500000000004</v>
      </c>
      <c r="I12462" s="5">
        <v>3.62</v>
      </c>
      <c r="J12462" s="17"/>
      <c r="K12462" s="5"/>
      <c r="L12462" s="5"/>
      <c r="M12462" s="5"/>
      <c r="N12462" s="5">
        <v>22.045500000000004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34.015912299999997</v>
      </c>
      <c r="E12463" s="6">
        <v>-81.107410099999996</v>
      </c>
      <c r="F12463" s="13">
        <v>4735.4594360000001</v>
      </c>
      <c r="G12463" s="4" t="s">
        <v>19</v>
      </c>
      <c r="H12463" s="15">
        <v>22.0105</v>
      </c>
      <c r="I12463" s="5">
        <v>3.35</v>
      </c>
      <c r="J12463" s="17"/>
      <c r="K12463" s="5"/>
      <c r="L12463" s="5"/>
      <c r="M12463" s="5"/>
      <c r="N12463" s="5">
        <v>22.0105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34.015911000000003</v>
      </c>
      <c r="E12464" s="6">
        <v>-81.107410700000003</v>
      </c>
      <c r="F12464" s="13">
        <v>4735.9659270000002</v>
      </c>
      <c r="G12464" s="4" t="s">
        <v>19</v>
      </c>
      <c r="H12464" s="15">
        <v>22.006000000000004</v>
      </c>
      <c r="I12464" s="5">
        <v>3.45</v>
      </c>
      <c r="J12464" s="17"/>
      <c r="K12464" s="5"/>
      <c r="L12464" s="5"/>
      <c r="M12464" s="5"/>
      <c r="N12464" s="5">
        <v>22.006000000000004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34.015909800000003</v>
      </c>
      <c r="E12465" s="6">
        <v>-81.107411299999995</v>
      </c>
      <c r="F12465" s="13">
        <v>4736.4388790000003</v>
      </c>
      <c r="G12465" s="4" t="s">
        <v>19</v>
      </c>
      <c r="H12465" s="15">
        <v>22.002500000000005</v>
      </c>
      <c r="I12465" s="5">
        <v>3.56</v>
      </c>
      <c r="J12465" s="17"/>
      <c r="K12465" s="5"/>
      <c r="L12465" s="5"/>
      <c r="M12465" s="5"/>
      <c r="N12465" s="5">
        <v>22.002500000000005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34.015908500000002</v>
      </c>
      <c r="E12466" s="6">
        <v>-81.107411900000002</v>
      </c>
      <c r="F12466" s="13">
        <v>4736.9453709999998</v>
      </c>
      <c r="G12466" s="4" t="s">
        <v>19</v>
      </c>
      <c r="H12466" s="15">
        <v>22.006000000000004</v>
      </c>
      <c r="I12466" s="5">
        <v>3.26</v>
      </c>
      <c r="J12466" s="17"/>
      <c r="K12466" s="5"/>
      <c r="L12466" s="5"/>
      <c r="M12466" s="5"/>
      <c r="N12466" s="5">
        <v>22.006000000000004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34.015907300000002</v>
      </c>
      <c r="E12467" s="6">
        <v>-81.107412499999995</v>
      </c>
      <c r="F12467" s="13">
        <v>4737.4183220000004</v>
      </c>
      <c r="G12467" s="4" t="s">
        <v>19</v>
      </c>
      <c r="H12467" s="15">
        <v>22.009000000000004</v>
      </c>
      <c r="I12467" s="5">
        <v>3.33</v>
      </c>
      <c r="J12467" s="17"/>
      <c r="K12467" s="5"/>
      <c r="L12467" s="5"/>
      <c r="M12467" s="5"/>
      <c r="N12467" s="5">
        <v>22.009000000000004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34.015906000000001</v>
      </c>
      <c r="E12468" s="6">
        <v>-81.107413100000002</v>
      </c>
      <c r="F12468" s="13">
        <v>4737.924814</v>
      </c>
      <c r="G12468" s="4" t="s">
        <v>19</v>
      </c>
      <c r="H12468" s="15">
        <v>21.970500000000005</v>
      </c>
      <c r="I12468" s="5">
        <v>3.5</v>
      </c>
      <c r="J12468" s="17"/>
      <c r="K12468" s="5"/>
      <c r="L12468" s="5"/>
      <c r="M12468" s="5"/>
      <c r="N12468" s="5">
        <v>21.970500000000005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34.015904800000001</v>
      </c>
      <c r="E12469" s="6">
        <v>-81.107413699999995</v>
      </c>
      <c r="F12469" s="13">
        <v>4738.397766</v>
      </c>
      <c r="G12469" s="4" t="s">
        <v>19</v>
      </c>
      <c r="H12469" s="15">
        <v>21.934000000000005</v>
      </c>
      <c r="I12469" s="5">
        <v>3.5</v>
      </c>
      <c r="J12469" s="17"/>
      <c r="K12469" s="5"/>
      <c r="L12469" s="5"/>
      <c r="M12469" s="5"/>
      <c r="N12469" s="5">
        <v>21.934000000000005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34.0159035</v>
      </c>
      <c r="E12470" s="6">
        <v>-81.107414300000002</v>
      </c>
      <c r="F12470" s="13">
        <v>4738.9042570000001</v>
      </c>
      <c r="G12470" s="4" t="s">
        <v>19</v>
      </c>
      <c r="H12470" s="15">
        <v>21.899000000000001</v>
      </c>
      <c r="I12470" s="5">
        <v>3.52</v>
      </c>
      <c r="J12470" s="17"/>
      <c r="K12470" s="5"/>
      <c r="L12470" s="5"/>
      <c r="M12470" s="5"/>
      <c r="N12470" s="5">
        <v>21.899000000000001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34.0159023</v>
      </c>
      <c r="E12471" s="6">
        <v>-81.107414899999995</v>
      </c>
      <c r="F12471" s="13">
        <v>4739.3772090000002</v>
      </c>
      <c r="G12471" s="4" t="s">
        <v>19</v>
      </c>
      <c r="H12471" s="15">
        <v>21.880000000000003</v>
      </c>
      <c r="I12471" s="5">
        <v>3.51</v>
      </c>
      <c r="J12471" s="17"/>
      <c r="K12471" s="5"/>
      <c r="L12471" s="5"/>
      <c r="M12471" s="5"/>
      <c r="N12471" s="5">
        <v>21.880000000000003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34.015900999999999</v>
      </c>
      <c r="E12472" s="6">
        <v>-81.107415500000002</v>
      </c>
      <c r="F12472" s="13">
        <v>4739.8837000000003</v>
      </c>
      <c r="G12472" s="4" t="s">
        <v>19</v>
      </c>
      <c r="H12472" s="15">
        <v>21.869</v>
      </c>
      <c r="I12472" s="5">
        <v>3.48</v>
      </c>
      <c r="J12472" s="17"/>
      <c r="K12472" s="5"/>
      <c r="L12472" s="5"/>
      <c r="M12472" s="5"/>
      <c r="N12472" s="5">
        <v>21.869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34.0158998</v>
      </c>
      <c r="E12473" s="6">
        <v>-81.107416099999995</v>
      </c>
      <c r="F12473" s="13">
        <v>4740.3566520000004</v>
      </c>
      <c r="G12473" s="4" t="s">
        <v>19</v>
      </c>
      <c r="H12473" s="15">
        <v>21.859500000000004</v>
      </c>
      <c r="I12473" s="5">
        <v>3.53</v>
      </c>
      <c r="J12473" s="17"/>
      <c r="K12473" s="5"/>
      <c r="L12473" s="5"/>
      <c r="M12473" s="5"/>
      <c r="N12473" s="5">
        <v>21.859500000000004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34.015898499999999</v>
      </c>
      <c r="E12474" s="6">
        <v>-81.107416700000002</v>
      </c>
      <c r="F12474" s="13">
        <v>4740.8631439999999</v>
      </c>
      <c r="G12474" s="4" t="s">
        <v>19</v>
      </c>
      <c r="H12474" s="15">
        <v>21.780999999999999</v>
      </c>
      <c r="I12474" s="5">
        <v>3.4</v>
      </c>
      <c r="J12474" s="17"/>
      <c r="K12474" s="5"/>
      <c r="L12474" s="5"/>
      <c r="M12474" s="5"/>
      <c r="N12474" s="5">
        <v>21.780999999999999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34.015897299999999</v>
      </c>
      <c r="E12475" s="6">
        <v>-81.107417299999994</v>
      </c>
      <c r="F12475" s="13">
        <v>4741.336096</v>
      </c>
      <c r="G12475" s="4" t="s">
        <v>19</v>
      </c>
      <c r="H12475" s="15">
        <v>21.747000000000003</v>
      </c>
      <c r="I12475" s="5">
        <v>3.41</v>
      </c>
      <c r="J12475" s="17"/>
      <c r="K12475" s="5"/>
      <c r="L12475" s="5"/>
      <c r="M12475" s="5"/>
      <c r="N12475" s="5">
        <v>21.747000000000003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34.015895999999998</v>
      </c>
      <c r="E12476" s="6">
        <v>-81.107417900000002</v>
      </c>
      <c r="F12476" s="13">
        <v>4741.8425870000001</v>
      </c>
      <c r="G12476" s="4" t="s">
        <v>19</v>
      </c>
      <c r="H12476" s="15">
        <v>21.728000000000002</v>
      </c>
      <c r="I12476" s="5">
        <v>3.44</v>
      </c>
      <c r="J12476" s="17"/>
      <c r="K12476" s="5"/>
      <c r="L12476" s="5"/>
      <c r="M12476" s="5"/>
      <c r="N12476" s="5">
        <v>21.728000000000002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34.015894799999998</v>
      </c>
      <c r="E12477" s="6">
        <v>-81.107418499999994</v>
      </c>
      <c r="F12477" s="13">
        <v>4742.3155390000002</v>
      </c>
      <c r="G12477" s="4" t="s">
        <v>19</v>
      </c>
      <c r="H12477" s="15">
        <v>21.684000000000005</v>
      </c>
      <c r="I12477" s="5">
        <v>3.48</v>
      </c>
      <c r="J12477" s="17"/>
      <c r="K12477" s="5"/>
      <c r="L12477" s="5"/>
      <c r="M12477" s="5"/>
      <c r="N12477" s="5">
        <v>21.684000000000005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34.015893499999997</v>
      </c>
      <c r="E12478" s="6">
        <v>-81.107419100000001</v>
      </c>
      <c r="F12478" s="13">
        <v>4742.8220300000003</v>
      </c>
      <c r="G12478" s="4" t="s">
        <v>19</v>
      </c>
      <c r="H12478" s="15">
        <v>21.570000000000004</v>
      </c>
      <c r="I12478" s="5">
        <v>3.46</v>
      </c>
      <c r="J12478" s="17"/>
      <c r="K12478" s="5"/>
      <c r="L12478" s="5"/>
      <c r="M12478" s="5"/>
      <c r="N12478" s="5">
        <v>21.570000000000004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34.015892299999997</v>
      </c>
      <c r="E12479" s="6">
        <v>-81.107419699999994</v>
      </c>
      <c r="F12479" s="13">
        <v>4743.2949820000003</v>
      </c>
      <c r="G12479" s="4" t="s">
        <v>19</v>
      </c>
      <c r="H12479" s="15">
        <v>21.526000000000003</v>
      </c>
      <c r="I12479" s="5">
        <v>3.5</v>
      </c>
      <c r="J12479" s="17"/>
      <c r="K12479" s="5"/>
      <c r="L12479" s="5"/>
      <c r="M12479" s="5"/>
      <c r="N12479" s="5">
        <v>21.526000000000003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34.015891000000003</v>
      </c>
      <c r="E12480" s="6">
        <v>-81.107420300000001</v>
      </c>
      <c r="F12480" s="13">
        <v>4743.8014730000004</v>
      </c>
      <c r="G12480" s="4" t="s">
        <v>19</v>
      </c>
      <c r="H12480" s="15">
        <v>21.505000000000003</v>
      </c>
      <c r="I12480" s="5">
        <v>3.53</v>
      </c>
      <c r="J12480" s="17"/>
      <c r="K12480" s="5"/>
      <c r="L12480" s="5"/>
      <c r="M12480" s="5"/>
      <c r="N12480" s="5">
        <v>21.505000000000003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34.015889799999997</v>
      </c>
      <c r="E12481" s="6">
        <v>-81.107420899999994</v>
      </c>
      <c r="F12481" s="13">
        <v>4744.2744249999996</v>
      </c>
      <c r="G12481" s="4" t="s">
        <v>19</v>
      </c>
      <c r="H12481" s="15">
        <v>21.477000000000004</v>
      </c>
      <c r="I12481" s="5">
        <v>3.52</v>
      </c>
      <c r="J12481" s="17"/>
      <c r="K12481" s="5"/>
      <c r="L12481" s="5"/>
      <c r="M12481" s="5"/>
      <c r="N12481" s="5">
        <v>21.477000000000004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34.015888500000003</v>
      </c>
      <c r="E12482" s="6">
        <v>-81.107421500000001</v>
      </c>
      <c r="F12482" s="13">
        <v>4744.780917</v>
      </c>
      <c r="G12482" s="4" t="s">
        <v>19</v>
      </c>
      <c r="H12482" s="15">
        <v>21.429500000000004</v>
      </c>
      <c r="I12482" s="5">
        <v>3.45</v>
      </c>
      <c r="J12482" s="17"/>
      <c r="K12482" s="5"/>
      <c r="L12482" s="5"/>
      <c r="M12482" s="5"/>
      <c r="N12482" s="5">
        <v>21.429500000000004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34.015887300000003</v>
      </c>
      <c r="E12483" s="6">
        <v>-81.107422099999994</v>
      </c>
      <c r="F12483" s="13">
        <v>4745.2538690000001</v>
      </c>
      <c r="G12483" s="4" t="s">
        <v>19</v>
      </c>
      <c r="H12483" s="15">
        <v>21.369000000000007</v>
      </c>
      <c r="I12483" s="5">
        <v>3.56</v>
      </c>
      <c r="J12483" s="17"/>
      <c r="K12483" s="5"/>
      <c r="L12483" s="5"/>
      <c r="M12483" s="5"/>
      <c r="N12483" s="5">
        <v>21.369000000000007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34.015886000000002</v>
      </c>
      <c r="E12484" s="6">
        <v>-81.107422700000001</v>
      </c>
      <c r="F12484" s="13">
        <v>4745.7603600000002</v>
      </c>
      <c r="G12484" s="4" t="s">
        <v>19</v>
      </c>
      <c r="H12484" s="15">
        <v>21.311500000000002</v>
      </c>
      <c r="I12484" s="5">
        <v>3.52</v>
      </c>
      <c r="J12484" s="17"/>
      <c r="K12484" s="5"/>
      <c r="L12484" s="5"/>
      <c r="M12484" s="5"/>
      <c r="N12484" s="5">
        <v>21.311500000000002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34.015884800000002</v>
      </c>
      <c r="E12485" s="6">
        <v>-81.107423299999994</v>
      </c>
      <c r="F12485" s="13">
        <v>4746.2333120000003</v>
      </c>
      <c r="G12485" s="4" t="s">
        <v>19</v>
      </c>
      <c r="H12485" s="15">
        <v>21.2605</v>
      </c>
      <c r="I12485" s="5">
        <v>3.54</v>
      </c>
      <c r="J12485" s="17"/>
      <c r="K12485" s="5"/>
      <c r="L12485" s="5"/>
      <c r="M12485" s="5"/>
      <c r="N12485" s="5">
        <v>21.2605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34.015883500000001</v>
      </c>
      <c r="E12486" s="6">
        <v>-81.107423900000001</v>
      </c>
      <c r="F12486" s="13">
        <v>4746.7398030000004</v>
      </c>
      <c r="G12486" s="4" t="s">
        <v>19</v>
      </c>
      <c r="H12486" s="15">
        <v>21.2</v>
      </c>
      <c r="I12486" s="5">
        <v>3.52</v>
      </c>
      <c r="J12486" s="17"/>
      <c r="K12486" s="5"/>
      <c r="L12486" s="5"/>
      <c r="M12486" s="5"/>
      <c r="N12486" s="5">
        <v>21.2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34.0158822</v>
      </c>
      <c r="E12487" s="6">
        <v>-81.107424499999993</v>
      </c>
      <c r="F12487" s="13">
        <v>4747.2462949999999</v>
      </c>
      <c r="G12487" s="4" t="s">
        <v>19</v>
      </c>
      <c r="H12487" s="15">
        <v>21.1495</v>
      </c>
      <c r="I12487" s="5">
        <v>3.74</v>
      </c>
      <c r="J12487" s="17"/>
      <c r="K12487" s="5"/>
      <c r="L12487" s="5"/>
      <c r="M12487" s="5"/>
      <c r="N12487" s="5">
        <v>21.1495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34.015881</v>
      </c>
      <c r="E12488" s="6">
        <v>-81.1074251</v>
      </c>
      <c r="F12488" s="13">
        <v>4747.719247</v>
      </c>
      <c r="G12488" s="4" t="s">
        <v>19</v>
      </c>
      <c r="H12488" s="15">
        <v>21.116000000000003</v>
      </c>
      <c r="I12488" s="5">
        <v>3.69</v>
      </c>
      <c r="J12488" s="17"/>
      <c r="K12488" s="5"/>
      <c r="L12488" s="5"/>
      <c r="M12488" s="5"/>
      <c r="N12488" s="5">
        <v>21.116000000000003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34.015879699999999</v>
      </c>
      <c r="E12489" s="6">
        <v>-81.107425699999993</v>
      </c>
      <c r="F12489" s="13">
        <v>4748.2257380000001</v>
      </c>
      <c r="G12489" s="4" t="s">
        <v>19</v>
      </c>
      <c r="H12489" s="15">
        <v>21.065999999999995</v>
      </c>
      <c r="I12489" s="5">
        <v>3.49</v>
      </c>
      <c r="J12489" s="17"/>
      <c r="K12489" s="5"/>
      <c r="L12489" s="5"/>
      <c r="M12489" s="5"/>
      <c r="N12489" s="5">
        <v>21.065999999999995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34.015878499999999</v>
      </c>
      <c r="E12490" s="6">
        <v>-81.1074263</v>
      </c>
      <c r="F12490" s="13">
        <v>4748.6986900000002</v>
      </c>
      <c r="G12490" s="4" t="s">
        <v>19</v>
      </c>
      <c r="H12490" s="15">
        <v>21.033000000000001</v>
      </c>
      <c r="I12490" s="5">
        <v>3.56</v>
      </c>
      <c r="J12490" s="17"/>
      <c r="K12490" s="5"/>
      <c r="L12490" s="5"/>
      <c r="M12490" s="5"/>
      <c r="N12490" s="5">
        <v>21.033000000000001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34.015877199999998</v>
      </c>
      <c r="E12491" s="6">
        <v>-81.107426899999993</v>
      </c>
      <c r="F12491" s="13">
        <v>4749.2051810000003</v>
      </c>
      <c r="G12491" s="4" t="s">
        <v>19</v>
      </c>
      <c r="H12491" s="15">
        <v>21.020000000000003</v>
      </c>
      <c r="I12491" s="5">
        <v>3.63</v>
      </c>
      <c r="J12491" s="17"/>
      <c r="K12491" s="5"/>
      <c r="L12491" s="5"/>
      <c r="M12491" s="5"/>
      <c r="N12491" s="5">
        <v>21.020000000000003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34.015875999999999</v>
      </c>
      <c r="E12492" s="6">
        <v>-81.1074275</v>
      </c>
      <c r="F12492" s="13">
        <v>4749.6781330000003</v>
      </c>
      <c r="G12492" s="4" t="s">
        <v>19</v>
      </c>
      <c r="H12492" s="15">
        <v>21.0075</v>
      </c>
      <c r="I12492" s="5">
        <v>3.64</v>
      </c>
      <c r="J12492" s="17"/>
      <c r="K12492" s="5"/>
      <c r="L12492" s="5"/>
      <c r="M12492" s="5"/>
      <c r="N12492" s="5">
        <v>21.0075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34.015874699999998</v>
      </c>
      <c r="E12493" s="6">
        <v>-81.107428100000007</v>
      </c>
      <c r="F12493" s="13">
        <v>4750.1846249999999</v>
      </c>
      <c r="G12493" s="4" t="s">
        <v>19</v>
      </c>
      <c r="H12493" s="15">
        <v>20.950500000000002</v>
      </c>
      <c r="I12493" s="5">
        <v>3.67</v>
      </c>
      <c r="J12493" s="17"/>
      <c r="K12493" s="5"/>
      <c r="L12493" s="5"/>
      <c r="M12493" s="5"/>
      <c r="N12493" s="5">
        <v>20.950500000000002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34.015873499999998</v>
      </c>
      <c r="E12494" s="6">
        <v>-81.1074287</v>
      </c>
      <c r="F12494" s="13">
        <v>4750.6575759999996</v>
      </c>
      <c r="G12494" s="4" t="s">
        <v>19</v>
      </c>
      <c r="H12494" s="15">
        <v>20.957500000000003</v>
      </c>
      <c r="I12494" s="5">
        <v>3.54</v>
      </c>
      <c r="J12494" s="17"/>
      <c r="K12494" s="5"/>
      <c r="L12494" s="5"/>
      <c r="M12494" s="5"/>
      <c r="N12494" s="5">
        <v>20.957500000000003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34.015872199999997</v>
      </c>
      <c r="E12495" s="6">
        <v>-81.107429300000007</v>
      </c>
      <c r="F12495" s="13">
        <v>4751.164068</v>
      </c>
      <c r="G12495" s="4" t="s">
        <v>19</v>
      </c>
      <c r="H12495" s="15">
        <v>20.927500000000002</v>
      </c>
      <c r="I12495" s="5">
        <v>3.56</v>
      </c>
      <c r="J12495" s="17"/>
      <c r="K12495" s="5"/>
      <c r="L12495" s="5"/>
      <c r="M12495" s="5"/>
      <c r="N12495" s="5">
        <v>20.927500000000002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34.015870999999997</v>
      </c>
      <c r="E12496" s="6">
        <v>-81.1074299</v>
      </c>
      <c r="F12496" s="13">
        <v>4751.6370200000001</v>
      </c>
      <c r="G12496" s="4" t="s">
        <v>19</v>
      </c>
      <c r="H12496" s="15">
        <v>20.857500000000002</v>
      </c>
      <c r="I12496" s="5">
        <v>3.63</v>
      </c>
      <c r="J12496" s="17"/>
      <c r="K12496" s="5"/>
      <c r="L12496" s="5"/>
      <c r="M12496" s="5"/>
      <c r="N12496" s="5">
        <v>20.857500000000002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34.015869700000003</v>
      </c>
      <c r="E12497" s="6">
        <v>-81.107430500000007</v>
      </c>
      <c r="F12497" s="13">
        <v>4752.1435110000002</v>
      </c>
      <c r="G12497" s="4" t="s">
        <v>19</v>
      </c>
      <c r="H12497" s="15">
        <v>20.797500000000003</v>
      </c>
      <c r="I12497" s="5">
        <v>3.56</v>
      </c>
      <c r="J12497" s="17"/>
      <c r="K12497" s="5"/>
      <c r="L12497" s="5"/>
      <c r="M12497" s="5"/>
      <c r="N12497" s="5">
        <v>20.797500000000003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34.015868500000003</v>
      </c>
      <c r="E12498" s="6">
        <v>-81.107431099999999</v>
      </c>
      <c r="F12498" s="13">
        <v>4752.6164630000003</v>
      </c>
      <c r="G12498" s="4" t="s">
        <v>19</v>
      </c>
      <c r="H12498" s="15">
        <v>20.810000000000002</v>
      </c>
      <c r="I12498" s="5">
        <v>3.65</v>
      </c>
      <c r="J12498" s="17"/>
      <c r="K12498" s="5"/>
      <c r="L12498" s="5"/>
      <c r="M12498" s="5"/>
      <c r="N12498" s="5">
        <v>20.810000000000002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34.015867200000002</v>
      </c>
      <c r="E12499" s="6">
        <v>-81.107431700000006</v>
      </c>
      <c r="F12499" s="13">
        <v>4753.1229540000004</v>
      </c>
      <c r="G12499" s="4" t="s">
        <v>19</v>
      </c>
      <c r="H12499" s="15">
        <v>20.801499999999997</v>
      </c>
      <c r="I12499" s="5">
        <v>3.62</v>
      </c>
      <c r="J12499" s="17"/>
      <c r="K12499" s="5"/>
      <c r="L12499" s="5"/>
      <c r="M12499" s="5"/>
      <c r="N12499" s="5">
        <v>20.801499999999997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34.015866000000003</v>
      </c>
      <c r="E12500" s="6">
        <v>-81.107432299999999</v>
      </c>
      <c r="F12500" s="13">
        <v>4753.5959059999996</v>
      </c>
      <c r="G12500" s="4" t="s">
        <v>19</v>
      </c>
      <c r="H12500" s="15">
        <v>20.776499999999999</v>
      </c>
      <c r="I12500" s="5">
        <v>3.52</v>
      </c>
      <c r="J12500" s="17"/>
      <c r="K12500" s="5"/>
      <c r="L12500" s="5"/>
      <c r="M12500" s="5"/>
      <c r="N12500" s="5">
        <v>20.776499999999999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34.015864700000002</v>
      </c>
      <c r="E12501" s="6">
        <v>-81.107432900000006</v>
      </c>
      <c r="F12501" s="13">
        <v>4754.102398</v>
      </c>
      <c r="G12501" s="4" t="s">
        <v>19</v>
      </c>
      <c r="H12501" s="15">
        <v>20.752000000000002</v>
      </c>
      <c r="I12501" s="5">
        <v>3.46</v>
      </c>
      <c r="J12501" s="17"/>
      <c r="K12501" s="5"/>
      <c r="L12501" s="5"/>
      <c r="M12501" s="5"/>
      <c r="N12501" s="5">
        <v>20.752000000000002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34.015863500000002</v>
      </c>
      <c r="E12502" s="6">
        <v>-81.107433499999999</v>
      </c>
      <c r="F12502" s="13">
        <v>4754.5753500000001</v>
      </c>
      <c r="G12502" s="4" t="s">
        <v>19</v>
      </c>
      <c r="H12502" s="15">
        <v>20.740000000000002</v>
      </c>
      <c r="I12502" s="5">
        <v>3.68</v>
      </c>
      <c r="J12502" s="17"/>
      <c r="K12502" s="5"/>
      <c r="L12502" s="5"/>
      <c r="M12502" s="5"/>
      <c r="N12502" s="5">
        <v>20.740000000000002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34.015862200000001</v>
      </c>
      <c r="E12503" s="6">
        <v>-81.107434100000006</v>
      </c>
      <c r="F12503" s="13">
        <v>4755.0818410000002</v>
      </c>
      <c r="G12503" s="4" t="s">
        <v>19</v>
      </c>
      <c r="H12503" s="15">
        <v>20.747999999999998</v>
      </c>
      <c r="I12503" s="5">
        <v>3.47</v>
      </c>
      <c r="J12503" s="17"/>
      <c r="K12503" s="5"/>
      <c r="L12503" s="5"/>
      <c r="M12503" s="5"/>
      <c r="N12503" s="5">
        <v>20.747999999999998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34.015861000000001</v>
      </c>
      <c r="E12504" s="6">
        <v>-81.107434699999999</v>
      </c>
      <c r="F12504" s="13">
        <v>4755.5547930000002</v>
      </c>
      <c r="G12504" s="4" t="s">
        <v>19</v>
      </c>
      <c r="H12504" s="15">
        <v>20.788</v>
      </c>
      <c r="I12504" s="5">
        <v>3.52</v>
      </c>
      <c r="J12504" s="17"/>
      <c r="K12504" s="5"/>
      <c r="L12504" s="5"/>
      <c r="M12504" s="5"/>
      <c r="N12504" s="5">
        <v>20.788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34.0158597</v>
      </c>
      <c r="E12505" s="6">
        <v>-81.107435300000006</v>
      </c>
      <c r="F12505" s="13">
        <v>4756.0612840000003</v>
      </c>
      <c r="G12505" s="4" t="s">
        <v>19</v>
      </c>
      <c r="H12505" s="15">
        <v>20.776499999999999</v>
      </c>
      <c r="I12505" s="5">
        <v>3.83</v>
      </c>
      <c r="J12505" s="17"/>
      <c r="K12505" s="5"/>
      <c r="L12505" s="5"/>
      <c r="M12505" s="5"/>
      <c r="N12505" s="5">
        <v>20.776499999999999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34.0158585</v>
      </c>
      <c r="E12506" s="6">
        <v>-81.107435899999999</v>
      </c>
      <c r="F12506" s="13">
        <v>4756.5342360000004</v>
      </c>
      <c r="G12506" s="4" t="s">
        <v>19</v>
      </c>
      <c r="H12506" s="15">
        <v>20.764499999999998</v>
      </c>
      <c r="I12506" s="5">
        <v>3.63</v>
      </c>
      <c r="J12506" s="17"/>
      <c r="K12506" s="5"/>
      <c r="L12506" s="5"/>
      <c r="M12506" s="5"/>
      <c r="N12506" s="5">
        <v>20.764499999999998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34.015857199999999</v>
      </c>
      <c r="E12507" s="6">
        <v>-81.107436500000006</v>
      </c>
      <c r="F12507" s="13">
        <v>4757.0407279999999</v>
      </c>
      <c r="G12507" s="4" t="s">
        <v>19</v>
      </c>
      <c r="H12507" s="15">
        <v>20.740499999999997</v>
      </c>
      <c r="I12507" s="5">
        <v>3.65</v>
      </c>
      <c r="J12507" s="17"/>
      <c r="K12507" s="5"/>
      <c r="L12507" s="5"/>
      <c r="M12507" s="5"/>
      <c r="N12507" s="5">
        <v>20.740499999999997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34.015855999999999</v>
      </c>
      <c r="E12508" s="6">
        <v>-81.107437099999999</v>
      </c>
      <c r="F12508" s="13">
        <v>4757.51368</v>
      </c>
      <c r="G12508" s="4" t="s">
        <v>19</v>
      </c>
      <c r="H12508" s="15">
        <v>20.729999999999997</v>
      </c>
      <c r="I12508" s="5">
        <v>3.7</v>
      </c>
      <c r="J12508" s="17"/>
      <c r="K12508" s="5"/>
      <c r="L12508" s="5"/>
      <c r="M12508" s="5"/>
      <c r="N12508" s="5">
        <v>20.729999999999997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34.015854699999998</v>
      </c>
      <c r="E12509" s="6">
        <v>-81.107437700000006</v>
      </c>
      <c r="F12509" s="13">
        <v>4758.0201710000001</v>
      </c>
      <c r="G12509" s="4" t="s">
        <v>19</v>
      </c>
      <c r="H12509" s="15">
        <v>20.730499999999999</v>
      </c>
      <c r="I12509" s="5">
        <v>3.46</v>
      </c>
      <c r="J12509" s="17"/>
      <c r="K12509" s="5"/>
      <c r="L12509" s="5"/>
      <c r="M12509" s="5"/>
      <c r="N12509" s="5">
        <v>20.730499999999999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34.015853499999999</v>
      </c>
      <c r="E12510" s="6">
        <v>-81.107438299999998</v>
      </c>
      <c r="F12510" s="13">
        <v>4758.4931230000002</v>
      </c>
      <c r="G12510" s="4" t="s">
        <v>19</v>
      </c>
      <c r="H12510" s="15">
        <v>20.7425</v>
      </c>
      <c r="I12510" s="5">
        <v>3.63</v>
      </c>
      <c r="J12510" s="17"/>
      <c r="K12510" s="5"/>
      <c r="L12510" s="5"/>
      <c r="M12510" s="5"/>
      <c r="N12510" s="5">
        <v>20.7425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34.015852199999998</v>
      </c>
      <c r="E12511" s="6">
        <v>-81.107438900000005</v>
      </c>
      <c r="F12511" s="13">
        <v>4758.9996140000003</v>
      </c>
      <c r="G12511" s="4" t="s">
        <v>19</v>
      </c>
      <c r="H12511" s="15">
        <v>20.7315</v>
      </c>
      <c r="I12511" s="5">
        <v>3.77</v>
      </c>
      <c r="J12511" s="17"/>
      <c r="K12511" s="5"/>
      <c r="L12511" s="5"/>
      <c r="M12511" s="5"/>
      <c r="N12511" s="5">
        <v>20.7315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34.015850999999998</v>
      </c>
      <c r="E12512" s="6">
        <v>-81.107439499999998</v>
      </c>
      <c r="F12512" s="13">
        <v>4759.4725660000004</v>
      </c>
      <c r="G12512" s="4" t="s">
        <v>19</v>
      </c>
      <c r="H12512" s="15">
        <v>20.708500000000001</v>
      </c>
      <c r="I12512" s="5">
        <v>3.74</v>
      </c>
      <c r="J12512" s="17"/>
      <c r="K12512" s="5"/>
      <c r="L12512" s="5"/>
      <c r="M12512" s="5"/>
      <c r="N12512" s="5">
        <v>20.708500000000001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34.015849699999997</v>
      </c>
      <c r="E12513" s="6">
        <v>-81.107440100000005</v>
      </c>
      <c r="F12513" s="13">
        <v>4759.9790579999999</v>
      </c>
      <c r="G12513" s="4" t="s">
        <v>19</v>
      </c>
      <c r="H12513" s="15">
        <v>20.7195</v>
      </c>
      <c r="I12513" s="5">
        <v>3.6</v>
      </c>
      <c r="J12513" s="17"/>
      <c r="K12513" s="5"/>
      <c r="L12513" s="5"/>
      <c r="M12513" s="5"/>
      <c r="N12513" s="5">
        <v>20.7195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34.015848499999997</v>
      </c>
      <c r="E12514" s="6">
        <v>-81.107440699999998</v>
      </c>
      <c r="F12514" s="13">
        <v>4760.45201</v>
      </c>
      <c r="G12514" s="4" t="s">
        <v>19</v>
      </c>
      <c r="H12514" s="15">
        <v>20.669999999999998</v>
      </c>
      <c r="I12514" s="5">
        <v>3.72</v>
      </c>
      <c r="J12514" s="17"/>
      <c r="K12514" s="5"/>
      <c r="L12514" s="5"/>
      <c r="M12514" s="5"/>
      <c r="N12514" s="5">
        <v>20.669999999999998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34.015847200000003</v>
      </c>
      <c r="E12515" s="6">
        <v>-81.107441300000005</v>
      </c>
      <c r="F12515" s="13">
        <v>4760.9585010000001</v>
      </c>
      <c r="G12515" s="4" t="s">
        <v>19</v>
      </c>
      <c r="H12515" s="15">
        <v>20.665500000000002</v>
      </c>
      <c r="I12515" s="5">
        <v>3.74</v>
      </c>
      <c r="J12515" s="17"/>
      <c r="K12515" s="5"/>
      <c r="L12515" s="5"/>
      <c r="M12515" s="5"/>
      <c r="N12515" s="5">
        <v>20.665500000000002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34.015846000000003</v>
      </c>
      <c r="E12516" s="6">
        <v>-81.107441899999998</v>
      </c>
      <c r="F12516" s="13">
        <v>4761.4314530000001</v>
      </c>
      <c r="G12516" s="4" t="s">
        <v>19</v>
      </c>
      <c r="H12516" s="15">
        <v>20.732499999999998</v>
      </c>
      <c r="I12516" s="5">
        <v>3.91</v>
      </c>
      <c r="J12516" s="17"/>
      <c r="K12516" s="5"/>
      <c r="L12516" s="5"/>
      <c r="M12516" s="5"/>
      <c r="N12516" s="5">
        <v>20.732499999999998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34.015844700000002</v>
      </c>
      <c r="E12517" s="6">
        <v>-81.107442500000005</v>
      </c>
      <c r="F12517" s="13">
        <v>4761.9379440000002</v>
      </c>
      <c r="G12517" s="4" t="s">
        <v>19</v>
      </c>
      <c r="H12517" s="15">
        <v>20.793500000000002</v>
      </c>
      <c r="I12517" s="5">
        <v>3.74</v>
      </c>
      <c r="J12517" s="17"/>
      <c r="K12517" s="5"/>
      <c r="L12517" s="5"/>
      <c r="M12517" s="5"/>
      <c r="N12517" s="5">
        <v>20.793500000000002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34.015843500000003</v>
      </c>
      <c r="E12518" s="6">
        <v>-81.107443099999998</v>
      </c>
      <c r="F12518" s="13">
        <v>4762.4108960000003</v>
      </c>
      <c r="G12518" s="4" t="s">
        <v>19</v>
      </c>
      <c r="H12518" s="15">
        <v>20.815999999999995</v>
      </c>
      <c r="I12518" s="5">
        <v>3.75</v>
      </c>
      <c r="J12518" s="17"/>
      <c r="K12518" s="5"/>
      <c r="L12518" s="5"/>
      <c r="M12518" s="5"/>
      <c r="N12518" s="5">
        <v>20.815999999999995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34.015842200000002</v>
      </c>
      <c r="E12519" s="6">
        <v>-81.107443700000005</v>
      </c>
      <c r="F12519" s="13">
        <v>4762.9173879999998</v>
      </c>
      <c r="G12519" s="4" t="s">
        <v>19</v>
      </c>
      <c r="H12519" s="15">
        <v>20.831</v>
      </c>
      <c r="I12519" s="5">
        <v>3.64</v>
      </c>
      <c r="J12519" s="17"/>
      <c r="K12519" s="5"/>
      <c r="L12519" s="5"/>
      <c r="M12519" s="5"/>
      <c r="N12519" s="5">
        <v>20.831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34.015841000000002</v>
      </c>
      <c r="E12520" s="6">
        <v>-81.107444299999997</v>
      </c>
      <c r="F12520" s="13">
        <v>4763.3903399999999</v>
      </c>
      <c r="G12520" s="4" t="s">
        <v>19</v>
      </c>
      <c r="H12520" s="15">
        <v>20.851499999999998</v>
      </c>
      <c r="I12520" s="5">
        <v>3.7</v>
      </c>
      <c r="J12520" s="17"/>
      <c r="K12520" s="5"/>
      <c r="L12520" s="5"/>
      <c r="M12520" s="5"/>
      <c r="N12520" s="5">
        <v>20.851499999999998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34.015839700000001</v>
      </c>
      <c r="E12521" s="6">
        <v>-81.107444900000004</v>
      </c>
      <c r="F12521" s="13">
        <v>4763.896831</v>
      </c>
      <c r="G12521" s="4" t="s">
        <v>19</v>
      </c>
      <c r="H12521" s="15">
        <v>20.851499999999998</v>
      </c>
      <c r="I12521" s="5">
        <v>3.66</v>
      </c>
      <c r="J12521" s="17"/>
      <c r="K12521" s="5"/>
      <c r="L12521" s="5"/>
      <c r="M12521" s="5"/>
      <c r="N12521" s="5">
        <v>20.851499999999998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34.015838500000001</v>
      </c>
      <c r="E12522" s="6">
        <v>-81.107445499999997</v>
      </c>
      <c r="F12522" s="13">
        <v>4764.3697830000001</v>
      </c>
      <c r="G12522" s="4" t="s">
        <v>19</v>
      </c>
      <c r="H12522" s="15">
        <v>20.869999999999997</v>
      </c>
      <c r="I12522" s="5">
        <v>3.66</v>
      </c>
      <c r="J12522" s="17"/>
      <c r="K12522" s="5"/>
      <c r="L12522" s="5"/>
      <c r="M12522" s="5"/>
      <c r="N12522" s="5">
        <v>20.869999999999997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34.0158372</v>
      </c>
      <c r="E12523" s="6">
        <v>-81.107446100000004</v>
      </c>
      <c r="F12523" s="13">
        <v>4764.8762749999996</v>
      </c>
      <c r="G12523" s="4" t="s">
        <v>19</v>
      </c>
      <c r="H12523" s="15">
        <v>20.8675</v>
      </c>
      <c r="I12523" s="5">
        <v>3.76</v>
      </c>
      <c r="J12523" s="17"/>
      <c r="K12523" s="5"/>
      <c r="L12523" s="5"/>
      <c r="M12523" s="5"/>
      <c r="N12523" s="5">
        <v>20.8675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34.015836</v>
      </c>
      <c r="E12524" s="6">
        <v>-81.107446699999997</v>
      </c>
      <c r="F12524" s="13">
        <v>4765.3492269999997</v>
      </c>
      <c r="G12524" s="4" t="s">
        <v>19</v>
      </c>
      <c r="H12524" s="15">
        <v>20.847500000000004</v>
      </c>
      <c r="I12524" s="5">
        <v>3.7</v>
      </c>
      <c r="J12524" s="17"/>
      <c r="K12524" s="5"/>
      <c r="L12524" s="5"/>
      <c r="M12524" s="5"/>
      <c r="N12524" s="5">
        <v>20.847500000000004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34.015834699999999</v>
      </c>
      <c r="E12525" s="6">
        <v>-81.107447300000004</v>
      </c>
      <c r="F12525" s="13">
        <v>4765.8557179999998</v>
      </c>
      <c r="G12525" s="4" t="s">
        <v>19</v>
      </c>
      <c r="H12525" s="15">
        <v>20.814500000000002</v>
      </c>
      <c r="I12525" s="5">
        <v>3.66</v>
      </c>
      <c r="J12525" s="17"/>
      <c r="K12525" s="5"/>
      <c r="L12525" s="5"/>
      <c r="M12525" s="5"/>
      <c r="N12525" s="5">
        <v>20.814500000000002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34.015833499999999</v>
      </c>
      <c r="E12526" s="6">
        <v>-81.107447899999997</v>
      </c>
      <c r="F12526" s="13">
        <v>4766.3286699999999</v>
      </c>
      <c r="G12526" s="4" t="s">
        <v>19</v>
      </c>
      <c r="H12526" s="15">
        <v>20.777000000000001</v>
      </c>
      <c r="I12526" s="5">
        <v>3.76</v>
      </c>
      <c r="J12526" s="17"/>
      <c r="K12526" s="5"/>
      <c r="L12526" s="5"/>
      <c r="M12526" s="5"/>
      <c r="N12526" s="5">
        <v>20.777000000000001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34.015832199999998</v>
      </c>
      <c r="E12527" s="6">
        <v>-81.107448500000004</v>
      </c>
      <c r="F12527" s="13">
        <v>4766.835161</v>
      </c>
      <c r="G12527" s="4" t="s">
        <v>19</v>
      </c>
      <c r="H12527" s="15">
        <v>20.827000000000002</v>
      </c>
      <c r="I12527" s="5">
        <v>3.79</v>
      </c>
      <c r="J12527" s="17"/>
      <c r="K12527" s="5"/>
      <c r="L12527" s="5"/>
      <c r="M12527" s="5"/>
      <c r="N12527" s="5">
        <v>20.827000000000002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34.015830999999999</v>
      </c>
      <c r="E12528" s="6">
        <v>-81.107449099999997</v>
      </c>
      <c r="F12528" s="13">
        <v>4767.308113</v>
      </c>
      <c r="G12528" s="4" t="s">
        <v>19</v>
      </c>
      <c r="H12528" s="15">
        <v>20.847000000000001</v>
      </c>
      <c r="I12528" s="5">
        <v>3.6</v>
      </c>
      <c r="J12528" s="17"/>
      <c r="K12528" s="5"/>
      <c r="L12528" s="5"/>
      <c r="M12528" s="5"/>
      <c r="N12528" s="5">
        <v>20.847000000000001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34.015829699999998</v>
      </c>
      <c r="E12529" s="6">
        <v>-81.107449700000004</v>
      </c>
      <c r="F12529" s="13">
        <v>4767.8146049999996</v>
      </c>
      <c r="G12529" s="4" t="s">
        <v>19</v>
      </c>
      <c r="H12529" s="15">
        <v>20.877500000000001</v>
      </c>
      <c r="I12529" s="5">
        <v>3.56</v>
      </c>
      <c r="J12529" s="17"/>
      <c r="K12529" s="5"/>
      <c r="L12529" s="5"/>
      <c r="M12529" s="5"/>
      <c r="N12529" s="5">
        <v>20.877500000000001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34.015828499999998</v>
      </c>
      <c r="E12530" s="6">
        <v>-81.107450299999996</v>
      </c>
      <c r="F12530" s="13">
        <v>4768.2875569999997</v>
      </c>
      <c r="G12530" s="4" t="s">
        <v>19</v>
      </c>
      <c r="H12530" s="15">
        <v>20.898500000000006</v>
      </c>
      <c r="I12530" s="5">
        <v>3.68</v>
      </c>
      <c r="J12530" s="17"/>
      <c r="K12530" s="5"/>
      <c r="L12530" s="5"/>
      <c r="M12530" s="5"/>
      <c r="N12530" s="5">
        <v>20.898500000000006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34.015827199999997</v>
      </c>
      <c r="E12531" s="6">
        <v>-81.107450900000003</v>
      </c>
      <c r="F12531" s="13">
        <v>4768.7940479999997</v>
      </c>
      <c r="G12531" s="4" t="s">
        <v>19</v>
      </c>
      <c r="H12531" s="15">
        <v>20.916000000000004</v>
      </c>
      <c r="I12531" s="5">
        <v>3.58</v>
      </c>
      <c r="J12531" s="17"/>
      <c r="K12531" s="5"/>
      <c r="L12531" s="5"/>
      <c r="M12531" s="5"/>
      <c r="N12531" s="5">
        <v>20.916000000000004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34.015825999999997</v>
      </c>
      <c r="E12532" s="6">
        <v>-81.107451499999996</v>
      </c>
      <c r="F12532" s="13">
        <v>4769.2669999999998</v>
      </c>
      <c r="G12532" s="4" t="s">
        <v>19</v>
      </c>
      <c r="H12532" s="15">
        <v>20.916500000000003</v>
      </c>
      <c r="I12532" s="5">
        <v>3.66</v>
      </c>
      <c r="J12532" s="17"/>
      <c r="K12532" s="5"/>
      <c r="L12532" s="5"/>
      <c r="M12532" s="5"/>
      <c r="N12532" s="5">
        <v>20.916500000000003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34.015824700000003</v>
      </c>
      <c r="E12533" s="6">
        <v>-81.107452100000003</v>
      </c>
      <c r="F12533" s="13">
        <v>4769.7734909999999</v>
      </c>
      <c r="G12533" s="4" t="s">
        <v>19</v>
      </c>
      <c r="H12533" s="15">
        <v>20.933500000000002</v>
      </c>
      <c r="I12533" s="5">
        <v>3.48</v>
      </c>
      <c r="J12533" s="17"/>
      <c r="K12533" s="5"/>
      <c r="L12533" s="5"/>
      <c r="M12533" s="5"/>
      <c r="N12533" s="5">
        <v>20.933500000000002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34.015823500000003</v>
      </c>
      <c r="E12534" s="6">
        <v>-81.107452699999996</v>
      </c>
      <c r="F12534" s="13">
        <v>4770.246443</v>
      </c>
      <c r="G12534" s="4" t="s">
        <v>19</v>
      </c>
      <c r="H12534" s="15">
        <v>20.983000000000004</v>
      </c>
      <c r="I12534" s="5">
        <v>3.69</v>
      </c>
      <c r="J12534" s="17"/>
      <c r="K12534" s="5"/>
      <c r="L12534" s="5"/>
      <c r="M12534" s="5"/>
      <c r="N12534" s="5">
        <v>20.983000000000004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34.015822200000002</v>
      </c>
      <c r="E12535" s="6">
        <v>-81.107453300000003</v>
      </c>
      <c r="F12535" s="13">
        <v>4770.7529350000004</v>
      </c>
      <c r="G12535" s="4" t="s">
        <v>19</v>
      </c>
      <c r="H12535" s="15">
        <v>20.991500000000002</v>
      </c>
      <c r="I12535" s="5">
        <v>3.75</v>
      </c>
      <c r="J12535" s="17"/>
      <c r="K12535" s="5"/>
      <c r="L12535" s="5"/>
      <c r="M12535" s="5"/>
      <c r="N12535" s="5">
        <v>20.991500000000002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34.015821000000003</v>
      </c>
      <c r="E12536" s="6">
        <v>-81.107453899999996</v>
      </c>
      <c r="F12536" s="13">
        <v>4771.2258869999996</v>
      </c>
      <c r="G12536" s="4" t="s">
        <v>19</v>
      </c>
      <c r="H12536" s="15">
        <v>20.991000000000003</v>
      </c>
      <c r="I12536" s="5">
        <v>3.36</v>
      </c>
      <c r="J12536" s="17"/>
      <c r="K12536" s="5"/>
      <c r="L12536" s="5"/>
      <c r="M12536" s="5"/>
      <c r="N12536" s="5">
        <v>20.991000000000003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34.015819700000002</v>
      </c>
      <c r="E12537" s="6">
        <v>-81.107454500000003</v>
      </c>
      <c r="F12537" s="13">
        <v>4771.7323779999997</v>
      </c>
      <c r="G12537" s="4" t="s">
        <v>19</v>
      </c>
      <c r="H12537" s="15">
        <v>20.952500000000004</v>
      </c>
      <c r="I12537" s="5">
        <v>3.6</v>
      </c>
      <c r="J12537" s="17"/>
      <c r="K12537" s="5"/>
      <c r="L12537" s="5"/>
      <c r="M12537" s="5"/>
      <c r="N12537" s="5">
        <v>20.952500000000004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34.015818500000002</v>
      </c>
      <c r="E12538" s="6">
        <v>-81.107455099999996</v>
      </c>
      <c r="F12538" s="13">
        <v>4772.2053299999998</v>
      </c>
      <c r="G12538" s="4" t="s">
        <v>19</v>
      </c>
      <c r="H12538" s="15">
        <v>20.972000000000001</v>
      </c>
      <c r="I12538" s="5">
        <v>3.54</v>
      </c>
      <c r="J12538" s="17"/>
      <c r="K12538" s="5"/>
      <c r="L12538" s="5"/>
      <c r="M12538" s="5"/>
      <c r="N12538" s="5">
        <v>20.972000000000001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34.015817200000001</v>
      </c>
      <c r="E12539" s="6">
        <v>-81.107455700000003</v>
      </c>
      <c r="F12539" s="13">
        <v>4772.7118220000002</v>
      </c>
      <c r="G12539" s="4" t="s">
        <v>19</v>
      </c>
      <c r="H12539" s="15">
        <v>20.973000000000003</v>
      </c>
      <c r="I12539" s="5">
        <v>3.45</v>
      </c>
      <c r="J12539" s="17"/>
      <c r="K12539" s="5"/>
      <c r="L12539" s="5"/>
      <c r="M12539" s="5"/>
      <c r="N12539" s="5">
        <v>20.973000000000003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34.015816000000001</v>
      </c>
      <c r="E12540" s="6">
        <v>-81.107456299999996</v>
      </c>
      <c r="F12540" s="13">
        <v>4773.1847740000003</v>
      </c>
      <c r="G12540" s="4" t="s">
        <v>19</v>
      </c>
      <c r="H12540" s="15">
        <v>20.957500000000003</v>
      </c>
      <c r="I12540" s="5">
        <v>3.53</v>
      </c>
      <c r="J12540" s="17"/>
      <c r="K12540" s="5"/>
      <c r="L12540" s="5"/>
      <c r="M12540" s="5"/>
      <c r="N12540" s="5">
        <v>20.957500000000003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34.0158147</v>
      </c>
      <c r="E12541" s="6">
        <v>-81.107456900000003</v>
      </c>
      <c r="F12541" s="13">
        <v>4773.6912650000004</v>
      </c>
      <c r="G12541" s="4" t="s">
        <v>19</v>
      </c>
      <c r="H12541" s="15">
        <v>20.973000000000003</v>
      </c>
      <c r="I12541" s="5">
        <v>3.66</v>
      </c>
      <c r="J12541" s="17"/>
      <c r="K12541" s="5"/>
      <c r="L12541" s="5"/>
      <c r="M12541" s="5"/>
      <c r="N12541" s="5">
        <v>20.973000000000003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34.0158135</v>
      </c>
      <c r="E12542" s="6">
        <v>-81.107457499999995</v>
      </c>
      <c r="F12542" s="13">
        <v>4774.1642169999996</v>
      </c>
      <c r="G12542" s="4" t="s">
        <v>19</v>
      </c>
      <c r="H12542" s="15">
        <v>20.976500000000001</v>
      </c>
      <c r="I12542" s="5">
        <v>3.59</v>
      </c>
      <c r="J12542" s="17"/>
      <c r="K12542" s="5"/>
      <c r="L12542" s="5"/>
      <c r="M12542" s="5"/>
      <c r="N12542" s="5">
        <v>20.976500000000001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34.015812199999999</v>
      </c>
      <c r="E12543" s="6">
        <v>-81.107458100000002</v>
      </c>
      <c r="F12543" s="13">
        <v>4774.6707079999996</v>
      </c>
      <c r="G12543" s="4" t="s">
        <v>19</v>
      </c>
      <c r="H12543" s="15">
        <v>20.991</v>
      </c>
      <c r="I12543" s="5">
        <v>3.56</v>
      </c>
      <c r="J12543" s="17"/>
      <c r="K12543" s="5"/>
      <c r="L12543" s="5"/>
      <c r="M12543" s="5"/>
      <c r="N12543" s="5">
        <v>20.991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34.015810999999999</v>
      </c>
      <c r="E12544" s="6">
        <v>-81.107458699999995</v>
      </c>
      <c r="F12544" s="13">
        <v>4775.1436599999997</v>
      </c>
      <c r="G12544" s="4" t="s">
        <v>19</v>
      </c>
      <c r="H12544" s="15">
        <v>21.006999999999998</v>
      </c>
      <c r="I12544" s="5">
        <v>3.6</v>
      </c>
      <c r="J12544" s="17"/>
      <c r="K12544" s="5"/>
      <c r="L12544" s="5"/>
      <c r="M12544" s="5"/>
      <c r="N12544" s="5">
        <v>21.006999999999998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34.015809699999998</v>
      </c>
      <c r="E12545" s="6">
        <v>-81.107459300000002</v>
      </c>
      <c r="F12545" s="13">
        <v>4775.6501520000002</v>
      </c>
      <c r="G12545" s="4" t="s">
        <v>19</v>
      </c>
      <c r="H12545" s="15">
        <v>21.071500000000004</v>
      </c>
      <c r="I12545" s="5">
        <v>3.47</v>
      </c>
      <c r="J12545" s="17"/>
      <c r="K12545" s="5"/>
      <c r="L12545" s="5"/>
      <c r="M12545" s="5"/>
      <c r="N12545" s="5">
        <v>21.071500000000004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34.015808499999999</v>
      </c>
      <c r="E12546" s="6">
        <v>-81.107459899999995</v>
      </c>
      <c r="F12546" s="13">
        <v>4776.1231040000002</v>
      </c>
      <c r="G12546" s="4" t="s">
        <v>19</v>
      </c>
      <c r="H12546" s="15">
        <v>21.122500000000002</v>
      </c>
      <c r="I12546" s="5">
        <v>3.48</v>
      </c>
      <c r="J12546" s="17"/>
      <c r="K12546" s="5"/>
      <c r="L12546" s="5"/>
      <c r="M12546" s="5"/>
      <c r="N12546" s="5">
        <v>21.122500000000002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34.015807199999998</v>
      </c>
      <c r="E12547" s="6">
        <v>-81.107460500000002</v>
      </c>
      <c r="F12547" s="13">
        <v>4776.6295950000003</v>
      </c>
      <c r="G12547" s="4" t="s">
        <v>19</v>
      </c>
      <c r="H12547" s="15">
        <v>21.141500000000001</v>
      </c>
      <c r="I12547" s="5">
        <v>3.47</v>
      </c>
      <c r="J12547" s="17"/>
      <c r="K12547" s="5"/>
      <c r="L12547" s="5"/>
      <c r="M12547" s="5"/>
      <c r="N12547" s="5">
        <v>21.141500000000001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34.015805999999998</v>
      </c>
      <c r="E12548" s="6">
        <v>-81.107461099999995</v>
      </c>
      <c r="F12548" s="13">
        <v>4777.1025470000004</v>
      </c>
      <c r="G12548" s="4" t="s">
        <v>19</v>
      </c>
      <c r="H12548" s="15">
        <v>21.170500000000001</v>
      </c>
      <c r="I12548" s="5">
        <v>3.54</v>
      </c>
      <c r="J12548" s="17"/>
      <c r="K12548" s="5"/>
      <c r="L12548" s="5"/>
      <c r="M12548" s="5"/>
      <c r="N12548" s="5">
        <v>21.170500000000001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34.015804699999997</v>
      </c>
      <c r="E12549" s="6">
        <v>-81.107461700000002</v>
      </c>
      <c r="F12549" s="13">
        <v>4777.6090389999999</v>
      </c>
      <c r="G12549" s="4" t="s">
        <v>19</v>
      </c>
      <c r="H12549" s="15">
        <v>21.188000000000002</v>
      </c>
      <c r="I12549" s="5">
        <v>3.57</v>
      </c>
      <c r="J12549" s="17"/>
      <c r="K12549" s="5"/>
      <c r="L12549" s="5"/>
      <c r="M12549" s="5"/>
      <c r="N12549" s="5">
        <v>21.188000000000002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34.015803400000003</v>
      </c>
      <c r="E12550" s="6">
        <v>-81.107462299999995</v>
      </c>
      <c r="F12550" s="13">
        <v>4778.11553</v>
      </c>
      <c r="G12550" s="4" t="s">
        <v>19</v>
      </c>
      <c r="H12550" s="15">
        <v>21.172000000000004</v>
      </c>
      <c r="I12550" s="5">
        <v>3.57</v>
      </c>
      <c r="J12550" s="17"/>
      <c r="K12550" s="5"/>
      <c r="L12550" s="5"/>
      <c r="M12550" s="5"/>
      <c r="N12550" s="5">
        <v>21.172000000000004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34.015802200000003</v>
      </c>
      <c r="E12551" s="6">
        <v>-81.107462900000002</v>
      </c>
      <c r="F12551" s="13">
        <v>4778.5884820000001</v>
      </c>
      <c r="G12551" s="4" t="s">
        <v>19</v>
      </c>
      <c r="H12551" s="15">
        <v>21.167000000000005</v>
      </c>
      <c r="I12551" s="5">
        <v>3.61</v>
      </c>
      <c r="J12551" s="17"/>
      <c r="K12551" s="5"/>
      <c r="L12551" s="5"/>
      <c r="M12551" s="5"/>
      <c r="N12551" s="5">
        <v>21.167000000000005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34.015800900000002</v>
      </c>
      <c r="E12552" s="6">
        <v>-81.107463499999994</v>
      </c>
      <c r="F12552" s="13">
        <v>4779.0949730000002</v>
      </c>
      <c r="G12552" s="4" t="s">
        <v>19</v>
      </c>
      <c r="H12552" s="15">
        <v>21.164000000000005</v>
      </c>
      <c r="I12552" s="5">
        <v>3.56</v>
      </c>
      <c r="J12552" s="17"/>
      <c r="K12552" s="5"/>
      <c r="L12552" s="5"/>
      <c r="M12552" s="5"/>
      <c r="N12552" s="5">
        <v>21.164000000000005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34.015799700000002</v>
      </c>
      <c r="E12553" s="6">
        <v>-81.107464100000001</v>
      </c>
      <c r="F12553" s="13">
        <v>4779.5679250000003</v>
      </c>
      <c r="G12553" s="4" t="s">
        <v>19</v>
      </c>
      <c r="H12553" s="15">
        <v>21.155000000000001</v>
      </c>
      <c r="I12553" s="5">
        <v>3.48</v>
      </c>
      <c r="J12553" s="17"/>
      <c r="K12553" s="5"/>
      <c r="L12553" s="5"/>
      <c r="M12553" s="5"/>
      <c r="N12553" s="5">
        <v>21.155000000000001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34.015798400000001</v>
      </c>
      <c r="E12554" s="6">
        <v>-81.107464699999994</v>
      </c>
      <c r="F12554" s="13">
        <v>4780.0744169999998</v>
      </c>
      <c r="G12554" s="4" t="s">
        <v>19</v>
      </c>
      <c r="H12554" s="15">
        <v>21.143000000000004</v>
      </c>
      <c r="I12554" s="5">
        <v>3.45</v>
      </c>
      <c r="J12554" s="17"/>
      <c r="K12554" s="5"/>
      <c r="L12554" s="5"/>
      <c r="M12554" s="5"/>
      <c r="N12554" s="5">
        <v>21.143000000000004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34.015797200000002</v>
      </c>
      <c r="E12555" s="6">
        <v>-81.107465300000001</v>
      </c>
      <c r="F12555" s="13">
        <v>4780.5473689999999</v>
      </c>
      <c r="G12555" s="4" t="s">
        <v>19</v>
      </c>
      <c r="H12555" s="15">
        <v>21.148000000000003</v>
      </c>
      <c r="I12555" s="5">
        <v>3.65</v>
      </c>
      <c r="J12555" s="17"/>
      <c r="K12555" s="5"/>
      <c r="L12555" s="5"/>
      <c r="M12555" s="5"/>
      <c r="N12555" s="5">
        <v>21.148000000000003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34.015795900000001</v>
      </c>
      <c r="E12556" s="6">
        <v>-81.107465899999994</v>
      </c>
      <c r="F12556" s="13">
        <v>4781.05386</v>
      </c>
      <c r="G12556" s="4" t="s">
        <v>19</v>
      </c>
      <c r="H12556" s="15">
        <v>21.119</v>
      </c>
      <c r="I12556" s="5">
        <v>3.43</v>
      </c>
      <c r="J12556" s="17"/>
      <c r="K12556" s="5"/>
      <c r="L12556" s="5"/>
      <c r="M12556" s="5"/>
      <c r="N12556" s="5">
        <v>21.119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34.015794700000001</v>
      </c>
      <c r="E12557" s="6">
        <v>-81.107466500000001</v>
      </c>
      <c r="F12557" s="13">
        <v>4781.5268120000001</v>
      </c>
      <c r="G12557" s="4" t="s">
        <v>19</v>
      </c>
      <c r="H12557" s="15">
        <v>21.1175</v>
      </c>
      <c r="I12557" s="5">
        <v>3.5</v>
      </c>
      <c r="J12557" s="17"/>
      <c r="K12557" s="5"/>
      <c r="L12557" s="5"/>
      <c r="M12557" s="5"/>
      <c r="N12557" s="5">
        <v>21.1175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34.0157934</v>
      </c>
      <c r="E12558" s="6">
        <v>-81.107467</v>
      </c>
      <c r="F12558" s="13">
        <v>4782.021557</v>
      </c>
      <c r="G12558" s="4" t="s">
        <v>19</v>
      </c>
      <c r="H12558" s="15">
        <v>21.111499999999999</v>
      </c>
      <c r="I12558" s="5">
        <v>3.47</v>
      </c>
      <c r="J12558" s="17"/>
      <c r="K12558" s="5"/>
      <c r="L12558" s="5"/>
      <c r="M12558" s="5"/>
      <c r="N12558" s="5">
        <v>21.111499999999999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34.0157922</v>
      </c>
      <c r="E12559" s="6">
        <v>-81.107467600000007</v>
      </c>
      <c r="F12559" s="13">
        <v>4782.4945090000001</v>
      </c>
      <c r="G12559" s="4" t="s">
        <v>19</v>
      </c>
      <c r="H12559" s="15">
        <v>21.081499999999998</v>
      </c>
      <c r="I12559" s="5">
        <v>3.56</v>
      </c>
      <c r="J12559" s="17"/>
      <c r="K12559" s="5"/>
      <c r="L12559" s="5"/>
      <c r="M12559" s="5"/>
      <c r="N12559" s="5">
        <v>21.081499999999998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34.015790899999999</v>
      </c>
      <c r="E12560" s="6">
        <v>-81.1074682</v>
      </c>
      <c r="F12560" s="13">
        <v>4783.0010009999996</v>
      </c>
      <c r="G12560" s="4" t="s">
        <v>19</v>
      </c>
      <c r="H12560" s="15">
        <v>21.076000000000001</v>
      </c>
      <c r="I12560" s="5">
        <v>3.56</v>
      </c>
      <c r="J12560" s="17"/>
      <c r="K12560" s="5"/>
      <c r="L12560" s="5"/>
      <c r="M12560" s="5"/>
      <c r="N12560" s="5">
        <v>21.076000000000001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34.015789699999999</v>
      </c>
      <c r="E12561" s="6">
        <v>-81.107468800000007</v>
      </c>
      <c r="F12561" s="13">
        <v>4783.4739529999997</v>
      </c>
      <c r="G12561" s="4" t="s">
        <v>19</v>
      </c>
      <c r="H12561" s="15">
        <v>21.061499999999999</v>
      </c>
      <c r="I12561" s="5">
        <v>3.63</v>
      </c>
      <c r="J12561" s="17"/>
      <c r="K12561" s="5"/>
      <c r="L12561" s="5"/>
      <c r="M12561" s="5"/>
      <c r="N12561" s="5">
        <v>21.061499999999999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34.015788399999998</v>
      </c>
      <c r="E12562" s="6">
        <v>-81.107469399999999</v>
      </c>
      <c r="F12562" s="13">
        <v>4783.9804439999998</v>
      </c>
      <c r="G12562" s="4" t="s">
        <v>19</v>
      </c>
      <c r="H12562" s="15">
        <v>21.069499999999998</v>
      </c>
      <c r="I12562" s="5">
        <v>3.6</v>
      </c>
      <c r="J12562" s="17"/>
      <c r="K12562" s="5"/>
      <c r="L12562" s="5"/>
      <c r="M12562" s="5"/>
      <c r="N12562" s="5">
        <v>21.069499999999998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34.015787199999998</v>
      </c>
      <c r="E12563" s="6">
        <v>-81.107470000000006</v>
      </c>
      <c r="F12563" s="13">
        <v>4784.4533959999999</v>
      </c>
      <c r="G12563" s="4" t="s">
        <v>19</v>
      </c>
      <c r="H12563" s="15">
        <v>21.083499999999997</v>
      </c>
      <c r="I12563" s="5">
        <v>3.6</v>
      </c>
      <c r="J12563" s="17"/>
      <c r="K12563" s="5"/>
      <c r="L12563" s="5"/>
      <c r="M12563" s="5"/>
      <c r="N12563" s="5">
        <v>21.083499999999997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34.015785899999997</v>
      </c>
      <c r="E12564" s="6">
        <v>-81.107470599999999</v>
      </c>
      <c r="F12564" s="13">
        <v>4784.959887</v>
      </c>
      <c r="G12564" s="4" t="s">
        <v>19</v>
      </c>
      <c r="H12564" s="15">
        <v>21.077999999999996</v>
      </c>
      <c r="I12564" s="5">
        <v>3.51</v>
      </c>
      <c r="J12564" s="17"/>
      <c r="K12564" s="5"/>
      <c r="L12564" s="5"/>
      <c r="M12564" s="5"/>
      <c r="N12564" s="5">
        <v>21.077999999999996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34.015784699999998</v>
      </c>
      <c r="E12565" s="6">
        <v>-81.107471200000006</v>
      </c>
      <c r="F12565" s="13">
        <v>4785.4328390000001</v>
      </c>
      <c r="G12565" s="4" t="s">
        <v>19</v>
      </c>
      <c r="H12565" s="15">
        <v>21.095499999999998</v>
      </c>
      <c r="I12565" s="5">
        <v>3.66</v>
      </c>
      <c r="J12565" s="17"/>
      <c r="K12565" s="5"/>
      <c r="L12565" s="5"/>
      <c r="M12565" s="5"/>
      <c r="N12565" s="5">
        <v>21.095499999999998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34.015783399999997</v>
      </c>
      <c r="E12566" s="6">
        <v>-81.107471799999999</v>
      </c>
      <c r="F12566" s="13">
        <v>4785.9393309999996</v>
      </c>
      <c r="G12566" s="4" t="s">
        <v>19</v>
      </c>
      <c r="H12566" s="15">
        <v>21.121499999999997</v>
      </c>
      <c r="I12566" s="5">
        <v>3.54</v>
      </c>
      <c r="J12566" s="17"/>
      <c r="K12566" s="5"/>
      <c r="L12566" s="5"/>
      <c r="M12566" s="5"/>
      <c r="N12566" s="5">
        <v>21.121499999999997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34.015782199999997</v>
      </c>
      <c r="E12567" s="6">
        <v>-81.107472400000006</v>
      </c>
      <c r="F12567" s="13">
        <v>4786.4122829999997</v>
      </c>
      <c r="G12567" s="4" t="s">
        <v>19</v>
      </c>
      <c r="H12567" s="15">
        <v>21.145</v>
      </c>
      <c r="I12567" s="5">
        <v>3.51</v>
      </c>
      <c r="J12567" s="17"/>
      <c r="K12567" s="5"/>
      <c r="L12567" s="5"/>
      <c r="M12567" s="5"/>
      <c r="N12567" s="5">
        <v>21.145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34.015780900000003</v>
      </c>
      <c r="E12568" s="6">
        <v>-81.107472999999999</v>
      </c>
      <c r="F12568" s="13">
        <v>4786.9187739999998</v>
      </c>
      <c r="G12568" s="4" t="s">
        <v>19</v>
      </c>
      <c r="H12568" s="15">
        <v>21.202999999999996</v>
      </c>
      <c r="I12568" s="5">
        <v>3.7</v>
      </c>
      <c r="J12568" s="17"/>
      <c r="K12568" s="5"/>
      <c r="L12568" s="5"/>
      <c r="M12568" s="5"/>
      <c r="N12568" s="5">
        <v>21.202999999999996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34.015779700000003</v>
      </c>
      <c r="E12569" s="6">
        <v>-81.107473600000006</v>
      </c>
      <c r="F12569" s="13">
        <v>4787.3917259999998</v>
      </c>
      <c r="G12569" s="4" t="s">
        <v>19</v>
      </c>
      <c r="H12569" s="15">
        <v>21.276499999999999</v>
      </c>
      <c r="I12569" s="5">
        <v>3.61</v>
      </c>
      <c r="J12569" s="17"/>
      <c r="K12569" s="5"/>
      <c r="L12569" s="5"/>
      <c r="M12569" s="5"/>
      <c r="N12569" s="5">
        <v>21.276499999999999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34.015778400000002</v>
      </c>
      <c r="E12570" s="6">
        <v>-81.107474199999999</v>
      </c>
      <c r="F12570" s="13">
        <v>4787.8982180000003</v>
      </c>
      <c r="G12570" s="4" t="s">
        <v>19</v>
      </c>
      <c r="H12570" s="15">
        <v>21.381999999999994</v>
      </c>
      <c r="I12570" s="5">
        <v>3.67</v>
      </c>
      <c r="J12570" s="17"/>
      <c r="K12570" s="5"/>
      <c r="L12570" s="5"/>
      <c r="M12570" s="5"/>
      <c r="N12570" s="5">
        <v>21.381999999999994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34.015777200000002</v>
      </c>
      <c r="E12571" s="6">
        <v>-81.107474800000006</v>
      </c>
      <c r="F12571" s="13">
        <v>4788.3711700000003</v>
      </c>
      <c r="G12571" s="4" t="s">
        <v>19</v>
      </c>
      <c r="H12571" s="15">
        <v>21.471999999999994</v>
      </c>
      <c r="I12571" s="5">
        <v>3.51</v>
      </c>
      <c r="J12571" s="17"/>
      <c r="K12571" s="5"/>
      <c r="L12571" s="5"/>
      <c r="M12571" s="5"/>
      <c r="N12571" s="5">
        <v>21.471999999999994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34.015775900000001</v>
      </c>
      <c r="E12572" s="6">
        <v>-81.107475399999998</v>
      </c>
      <c r="F12572" s="13">
        <v>4788.8776610000004</v>
      </c>
      <c r="G12572" s="4" t="s">
        <v>19</v>
      </c>
      <c r="H12572" s="15">
        <v>21.581499999999995</v>
      </c>
      <c r="I12572" s="5">
        <v>3.46</v>
      </c>
      <c r="J12572" s="17"/>
      <c r="K12572" s="5"/>
      <c r="L12572" s="5"/>
      <c r="M12572" s="5"/>
      <c r="N12572" s="5">
        <v>21.581499999999995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34.015774700000001</v>
      </c>
      <c r="E12573" s="6">
        <v>-81.107476000000005</v>
      </c>
      <c r="F12573" s="13">
        <v>4789.3506129999996</v>
      </c>
      <c r="G12573" s="4" t="s">
        <v>19</v>
      </c>
      <c r="H12573" s="15">
        <v>21.712499999999999</v>
      </c>
      <c r="I12573" s="5">
        <v>3.56</v>
      </c>
      <c r="J12573" s="17"/>
      <c r="K12573" s="5"/>
      <c r="L12573" s="5"/>
      <c r="M12573" s="5"/>
      <c r="N12573" s="5">
        <v>21.712499999999999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34.0157734</v>
      </c>
      <c r="E12574" s="6">
        <v>-81.107476599999998</v>
      </c>
      <c r="F12574" s="13">
        <v>4789.857105</v>
      </c>
      <c r="G12574" s="4" t="s">
        <v>19</v>
      </c>
      <c r="H12574" s="15">
        <v>21.851499999999998</v>
      </c>
      <c r="I12574" s="5">
        <v>3.67</v>
      </c>
      <c r="J12574" s="17"/>
      <c r="K12574" s="5"/>
      <c r="L12574" s="5"/>
      <c r="M12574" s="5"/>
      <c r="N12574" s="5">
        <v>21.851499999999998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34.015772200000001</v>
      </c>
      <c r="E12575" s="6">
        <v>-81.107477200000005</v>
      </c>
      <c r="F12575" s="13">
        <v>4790.3300570000001</v>
      </c>
      <c r="G12575" s="4" t="s">
        <v>19</v>
      </c>
      <c r="H12575" s="15">
        <v>21.986999999999998</v>
      </c>
      <c r="I12575" s="5">
        <v>3.81</v>
      </c>
      <c r="J12575" s="17"/>
      <c r="K12575" s="5"/>
      <c r="L12575" s="5"/>
      <c r="M12575" s="5"/>
      <c r="N12575" s="5">
        <v>21.986999999999998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34.0157709</v>
      </c>
      <c r="E12576" s="6">
        <v>-81.107477799999998</v>
      </c>
      <c r="F12576" s="13">
        <v>4790.8365480000002</v>
      </c>
      <c r="G12576" s="4" t="s">
        <v>19</v>
      </c>
      <c r="H12576" s="15">
        <v>22.113999999999997</v>
      </c>
      <c r="I12576" s="5">
        <v>3.61</v>
      </c>
      <c r="J12576" s="17"/>
      <c r="K12576" s="5"/>
      <c r="L12576" s="5"/>
      <c r="M12576" s="5"/>
      <c r="N12576" s="5">
        <v>22.113999999999997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34.0157697</v>
      </c>
      <c r="E12577" s="6">
        <v>-81.107478400000005</v>
      </c>
      <c r="F12577" s="13">
        <v>4791.3095000000003</v>
      </c>
      <c r="G12577" s="4" t="s">
        <v>19</v>
      </c>
      <c r="H12577" s="15">
        <v>22.198</v>
      </c>
      <c r="I12577" s="5">
        <v>3.51</v>
      </c>
      <c r="J12577" s="17"/>
      <c r="K12577" s="5"/>
      <c r="L12577" s="5"/>
      <c r="M12577" s="5"/>
      <c r="N12577" s="5">
        <v>22.198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34.015768399999999</v>
      </c>
      <c r="E12578" s="6">
        <v>-81.107478999999998</v>
      </c>
      <c r="F12578" s="13">
        <v>4791.8159919999998</v>
      </c>
      <c r="G12578" s="4" t="s">
        <v>19</v>
      </c>
      <c r="H12578" s="15">
        <v>22.302999999999997</v>
      </c>
      <c r="I12578" s="5">
        <v>3.43</v>
      </c>
      <c r="J12578" s="17"/>
      <c r="K12578" s="5"/>
      <c r="L12578" s="5"/>
      <c r="M12578" s="5"/>
      <c r="N12578" s="5">
        <v>22.302999999999997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34.015767199999999</v>
      </c>
      <c r="E12579" s="6">
        <v>-81.107479600000005</v>
      </c>
      <c r="F12579" s="13">
        <v>4792.2889439999999</v>
      </c>
      <c r="G12579" s="4" t="s">
        <v>19</v>
      </c>
      <c r="H12579" s="15">
        <v>22.441499999999998</v>
      </c>
      <c r="I12579" s="5">
        <v>3.41</v>
      </c>
      <c r="J12579" s="17"/>
      <c r="K12579" s="5"/>
      <c r="L12579" s="5"/>
      <c r="M12579" s="5"/>
      <c r="N12579" s="5">
        <v>22.441499999999998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34.015765899999998</v>
      </c>
      <c r="E12580" s="6">
        <v>-81.107480199999998</v>
      </c>
      <c r="F12580" s="13">
        <v>4792.795435</v>
      </c>
      <c r="G12580" s="4" t="s">
        <v>19</v>
      </c>
      <c r="H12580" s="15">
        <v>22.552</v>
      </c>
      <c r="I12580" s="5">
        <v>3.55</v>
      </c>
      <c r="J12580" s="17"/>
      <c r="K12580" s="5"/>
      <c r="L12580" s="5"/>
      <c r="M12580" s="5"/>
      <c r="N12580" s="5">
        <v>22.552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34.015764699999998</v>
      </c>
      <c r="E12581" s="6">
        <v>-81.107480800000005</v>
      </c>
      <c r="F12581" s="13">
        <v>4793.2683870000001</v>
      </c>
      <c r="G12581" s="4" t="s">
        <v>19</v>
      </c>
      <c r="H12581" s="15">
        <v>22.634999999999998</v>
      </c>
      <c r="I12581" s="5">
        <v>3.54</v>
      </c>
      <c r="J12581" s="17"/>
      <c r="K12581" s="5"/>
      <c r="L12581" s="5"/>
      <c r="M12581" s="5"/>
      <c r="N12581" s="5">
        <v>22.634999999999998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34.015763399999997</v>
      </c>
      <c r="E12582" s="6">
        <v>-81.107481399999998</v>
      </c>
      <c r="F12582" s="13">
        <v>4793.7748789999996</v>
      </c>
      <c r="G12582" s="4" t="s">
        <v>19</v>
      </c>
      <c r="H12582" s="15">
        <v>22.686</v>
      </c>
      <c r="I12582" s="5">
        <v>3.43</v>
      </c>
      <c r="J12582" s="17"/>
      <c r="K12582" s="5"/>
      <c r="L12582" s="5"/>
      <c r="M12582" s="5"/>
      <c r="N12582" s="5">
        <v>22.686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34.015762199999998</v>
      </c>
      <c r="E12583" s="6">
        <v>-81.107482000000005</v>
      </c>
      <c r="F12583" s="13">
        <v>4794.2478309999997</v>
      </c>
      <c r="G12583" s="4" t="s">
        <v>19</v>
      </c>
      <c r="H12583" s="15">
        <v>22.716000000000001</v>
      </c>
      <c r="I12583" s="5">
        <v>3.29</v>
      </c>
      <c r="J12583" s="17"/>
      <c r="K12583" s="5"/>
      <c r="L12583" s="5"/>
      <c r="M12583" s="5"/>
      <c r="N12583" s="5">
        <v>22.716000000000001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34.015760899999997</v>
      </c>
      <c r="E12584" s="6">
        <v>-81.107482599999997</v>
      </c>
      <c r="F12584" s="13">
        <v>4794.7543219999998</v>
      </c>
      <c r="G12584" s="4" t="s">
        <v>19</v>
      </c>
      <c r="H12584" s="15">
        <v>22.744</v>
      </c>
      <c r="I12584" s="5">
        <v>3.25</v>
      </c>
      <c r="J12584" s="17"/>
      <c r="K12584" s="5"/>
      <c r="L12584" s="5"/>
      <c r="M12584" s="5"/>
      <c r="N12584" s="5">
        <v>22.744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34.015759699999997</v>
      </c>
      <c r="E12585" s="6">
        <v>-81.107483200000004</v>
      </c>
      <c r="F12585" s="13">
        <v>4795.2272739999999</v>
      </c>
      <c r="G12585" s="4" t="s">
        <v>19</v>
      </c>
      <c r="H12585" s="15">
        <v>22.725999999999999</v>
      </c>
      <c r="I12585" s="5">
        <v>3.37</v>
      </c>
      <c r="J12585" s="17"/>
      <c r="K12585" s="5"/>
      <c r="L12585" s="5"/>
      <c r="M12585" s="5"/>
      <c r="N12585" s="5">
        <v>22.725999999999999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34.015758400000003</v>
      </c>
      <c r="E12586" s="6">
        <v>-81.107483799999997</v>
      </c>
      <c r="F12586" s="13">
        <v>4795.7337649999999</v>
      </c>
      <c r="G12586" s="4" t="s">
        <v>19</v>
      </c>
      <c r="H12586" s="15">
        <v>22.758499999999998</v>
      </c>
      <c r="I12586" s="5">
        <v>3.48</v>
      </c>
      <c r="J12586" s="17"/>
      <c r="K12586" s="5"/>
      <c r="L12586" s="5"/>
      <c r="M12586" s="5"/>
      <c r="N12586" s="5">
        <v>22.758499999999998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34.015757200000003</v>
      </c>
      <c r="E12587" s="6">
        <v>-81.107484400000004</v>
      </c>
      <c r="F12587" s="13">
        <v>4796.206717</v>
      </c>
      <c r="G12587" s="4" t="s">
        <v>19</v>
      </c>
      <c r="H12587" s="15">
        <v>22.727999999999998</v>
      </c>
      <c r="I12587" s="5">
        <v>3.28</v>
      </c>
      <c r="J12587" s="17"/>
      <c r="K12587" s="5"/>
      <c r="L12587" s="5"/>
      <c r="M12587" s="5"/>
      <c r="N12587" s="5">
        <v>22.727999999999998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34.015755900000002</v>
      </c>
      <c r="E12588" s="6">
        <v>-81.107484999999997</v>
      </c>
      <c r="F12588" s="13">
        <v>4796.7132089999996</v>
      </c>
      <c r="G12588" s="4" t="s">
        <v>19</v>
      </c>
      <c r="H12588" s="15">
        <v>22.657</v>
      </c>
      <c r="I12588" s="5">
        <v>3.34</v>
      </c>
      <c r="J12588" s="17"/>
      <c r="K12588" s="5"/>
      <c r="L12588" s="5"/>
      <c r="M12588" s="5"/>
      <c r="N12588" s="5">
        <v>22.657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34.015754700000002</v>
      </c>
      <c r="E12589" s="6">
        <v>-81.107485600000004</v>
      </c>
      <c r="F12589" s="13">
        <v>4797.1861609999996</v>
      </c>
      <c r="G12589" s="4" t="s">
        <v>19</v>
      </c>
      <c r="H12589" s="15">
        <v>22.563499999999998</v>
      </c>
      <c r="I12589" s="5">
        <v>3.34</v>
      </c>
      <c r="J12589" s="17"/>
      <c r="K12589" s="5"/>
      <c r="L12589" s="5"/>
      <c r="M12589" s="5"/>
      <c r="N12589" s="5">
        <v>22.563499999999998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34.015753400000001</v>
      </c>
      <c r="E12590" s="6">
        <v>-81.107486199999997</v>
      </c>
      <c r="F12590" s="13">
        <v>4797.6926519999997</v>
      </c>
      <c r="G12590" s="4" t="s">
        <v>19</v>
      </c>
      <c r="H12590" s="15">
        <v>22.459</v>
      </c>
      <c r="I12590" s="5">
        <v>3.51</v>
      </c>
      <c r="J12590" s="17"/>
      <c r="K12590" s="5"/>
      <c r="L12590" s="5"/>
      <c r="M12590" s="5"/>
      <c r="N12590" s="5">
        <v>22.459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34.015752200000001</v>
      </c>
      <c r="E12591" s="6">
        <v>-81.107486800000004</v>
      </c>
      <c r="F12591" s="13">
        <v>4798.1656039999998</v>
      </c>
      <c r="G12591" s="4" t="s">
        <v>19</v>
      </c>
      <c r="H12591" s="15">
        <v>22.3645</v>
      </c>
      <c r="I12591" s="5">
        <v>3.37</v>
      </c>
      <c r="J12591" s="17"/>
      <c r="K12591" s="5"/>
      <c r="L12591" s="5"/>
      <c r="M12591" s="5"/>
      <c r="N12591" s="5">
        <v>22.3645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34.0157509</v>
      </c>
      <c r="E12592" s="6">
        <v>-81.107487399999997</v>
      </c>
      <c r="F12592" s="13">
        <v>4798.6720960000002</v>
      </c>
      <c r="G12592" s="4" t="s">
        <v>19</v>
      </c>
      <c r="H12592" s="15">
        <v>22.247499999999999</v>
      </c>
      <c r="I12592" s="5">
        <v>3.51</v>
      </c>
      <c r="J12592" s="17"/>
      <c r="K12592" s="5"/>
      <c r="L12592" s="5"/>
      <c r="M12592" s="5"/>
      <c r="N12592" s="5">
        <v>22.247499999999999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34.015749700000001</v>
      </c>
      <c r="E12593" s="6">
        <v>-81.107488000000004</v>
      </c>
      <c r="F12593" s="13">
        <v>4799.1450480000003</v>
      </c>
      <c r="G12593" s="4" t="s">
        <v>19</v>
      </c>
      <c r="H12593" s="15">
        <v>22.134999999999998</v>
      </c>
      <c r="I12593" s="5">
        <v>3.57</v>
      </c>
      <c r="J12593" s="17"/>
      <c r="K12593" s="5"/>
      <c r="L12593" s="5"/>
      <c r="M12593" s="5"/>
      <c r="N12593" s="5">
        <v>22.134999999999998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34.0157484</v>
      </c>
      <c r="E12594" s="6">
        <v>-81.107488599999996</v>
      </c>
      <c r="F12594" s="13">
        <v>4799.6515390000004</v>
      </c>
      <c r="G12594" s="4" t="s">
        <v>19</v>
      </c>
      <c r="H12594" s="15">
        <v>22.015999999999998</v>
      </c>
      <c r="I12594" s="5">
        <v>3.65</v>
      </c>
      <c r="J12594" s="17"/>
      <c r="K12594" s="5"/>
      <c r="L12594" s="5"/>
      <c r="M12594" s="5"/>
      <c r="N12594" s="5">
        <v>22.015999999999998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34.015747099999999</v>
      </c>
      <c r="E12595" s="6">
        <v>-81.107489200000003</v>
      </c>
      <c r="F12595" s="13">
        <v>4800.1580309999999</v>
      </c>
      <c r="G12595" s="4" t="s">
        <v>19</v>
      </c>
      <c r="H12595" s="15">
        <v>21.8765</v>
      </c>
      <c r="I12595" s="5">
        <v>3.45</v>
      </c>
      <c r="J12595" s="17"/>
      <c r="K12595" s="5"/>
      <c r="L12595" s="5"/>
      <c r="M12595" s="5"/>
      <c r="N12595" s="5">
        <v>21.8765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34.015745899999999</v>
      </c>
      <c r="E12596" s="6">
        <v>-81.107489799999996</v>
      </c>
      <c r="F12596" s="13">
        <v>4800.630983</v>
      </c>
      <c r="G12596" s="4" t="s">
        <v>19</v>
      </c>
      <c r="H12596" s="15">
        <v>21.742999999999999</v>
      </c>
      <c r="I12596" s="5">
        <v>3.62</v>
      </c>
      <c r="J12596" s="17"/>
      <c r="K12596" s="5"/>
      <c r="L12596" s="5"/>
      <c r="M12596" s="5"/>
      <c r="N12596" s="5">
        <v>21.742999999999999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34.015744599999998</v>
      </c>
      <c r="E12597" s="6">
        <v>-81.107490400000003</v>
      </c>
      <c r="F12597" s="13">
        <v>4801.1374740000001</v>
      </c>
      <c r="G12597" s="4" t="s">
        <v>19</v>
      </c>
      <c r="H12597" s="15">
        <v>21.640999999999998</v>
      </c>
      <c r="I12597" s="5">
        <v>3.59</v>
      </c>
      <c r="J12597" s="17"/>
      <c r="K12597" s="5"/>
      <c r="L12597" s="5"/>
      <c r="M12597" s="5"/>
      <c r="N12597" s="5">
        <v>21.640999999999998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34.015743299999997</v>
      </c>
      <c r="E12598" s="6">
        <v>-81.107490999999996</v>
      </c>
      <c r="F12598" s="13">
        <v>4801.6439659999996</v>
      </c>
      <c r="G12598" s="4" t="s">
        <v>19</v>
      </c>
      <c r="H12598" s="15">
        <v>21.519500000000001</v>
      </c>
      <c r="I12598" s="5">
        <v>3.6</v>
      </c>
      <c r="J12598" s="17"/>
      <c r="K12598" s="5"/>
      <c r="L12598" s="5"/>
      <c r="M12598" s="5"/>
      <c r="N12598" s="5">
        <v>21.519500000000001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34.015742099999997</v>
      </c>
      <c r="E12599" s="6">
        <v>-81.107491600000003</v>
      </c>
      <c r="F12599" s="13">
        <v>4802.1169179999997</v>
      </c>
      <c r="G12599" s="4" t="s">
        <v>19</v>
      </c>
      <c r="H12599" s="15">
        <v>21.415499999999998</v>
      </c>
      <c r="I12599" s="5">
        <v>3.5</v>
      </c>
      <c r="J12599" s="17"/>
      <c r="K12599" s="5"/>
      <c r="L12599" s="5"/>
      <c r="M12599" s="5"/>
      <c r="N12599" s="5">
        <v>21.415499999999998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34.015740800000003</v>
      </c>
      <c r="E12600" s="6">
        <v>-81.107492199999996</v>
      </c>
      <c r="F12600" s="13">
        <v>4802.6234089999998</v>
      </c>
      <c r="G12600" s="4" t="s">
        <v>19</v>
      </c>
      <c r="H12600" s="15">
        <v>21.283999999999999</v>
      </c>
      <c r="I12600" s="5">
        <v>3.49</v>
      </c>
      <c r="J12600" s="17"/>
      <c r="K12600" s="5"/>
      <c r="L12600" s="5"/>
      <c r="M12600" s="5"/>
      <c r="N12600" s="5">
        <v>21.283999999999999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34.015739500000002</v>
      </c>
      <c r="E12601" s="6">
        <v>-81.107492800000003</v>
      </c>
      <c r="F12601" s="13">
        <v>4803.1299010000002</v>
      </c>
      <c r="G12601" s="4" t="s">
        <v>19</v>
      </c>
      <c r="H12601" s="15">
        <v>21.1905</v>
      </c>
      <c r="I12601" s="5">
        <v>3.63</v>
      </c>
      <c r="J12601" s="17"/>
      <c r="K12601" s="5"/>
      <c r="L12601" s="5"/>
      <c r="M12601" s="5"/>
      <c r="N12601" s="5">
        <v>21.1905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34.015738300000002</v>
      </c>
      <c r="E12602" s="6">
        <v>-81.107493399999996</v>
      </c>
      <c r="F12602" s="13">
        <v>4803.6028530000003</v>
      </c>
      <c r="G12602" s="4" t="s">
        <v>19</v>
      </c>
      <c r="H12602" s="15">
        <v>21.131999999999998</v>
      </c>
      <c r="I12602" s="5">
        <v>3.48</v>
      </c>
      <c r="J12602" s="17"/>
      <c r="K12602" s="5"/>
      <c r="L12602" s="5"/>
      <c r="M12602" s="5"/>
      <c r="N12602" s="5">
        <v>21.131999999999998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34.015737000000001</v>
      </c>
      <c r="E12603" s="6">
        <v>-81.107494099999997</v>
      </c>
      <c r="F12603" s="13">
        <v>4804.121091</v>
      </c>
      <c r="G12603" s="4" t="s">
        <v>19</v>
      </c>
      <c r="H12603" s="15">
        <v>21.104000000000003</v>
      </c>
      <c r="I12603" s="5">
        <v>3.46</v>
      </c>
      <c r="J12603" s="17"/>
      <c r="K12603" s="5"/>
      <c r="L12603" s="5"/>
      <c r="M12603" s="5"/>
      <c r="N12603" s="5">
        <v>21.104000000000003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34.0157357</v>
      </c>
      <c r="E12604" s="6">
        <v>-81.107494700000004</v>
      </c>
      <c r="F12604" s="13">
        <v>4804.6275820000001</v>
      </c>
      <c r="G12604" s="4" t="s">
        <v>19</v>
      </c>
      <c r="H12604" s="15">
        <v>21.070500000000003</v>
      </c>
      <c r="I12604" s="5">
        <v>3.54</v>
      </c>
      <c r="J12604" s="17"/>
      <c r="K12604" s="5"/>
      <c r="L12604" s="5"/>
      <c r="M12604" s="5"/>
      <c r="N12604" s="5">
        <v>21.070500000000003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34.015734500000001</v>
      </c>
      <c r="E12605" s="6">
        <v>-81.107495299999997</v>
      </c>
      <c r="F12605" s="13">
        <v>4805.1005340000002</v>
      </c>
      <c r="G12605" s="4" t="s">
        <v>19</v>
      </c>
      <c r="H12605" s="15">
        <v>21.051500000000001</v>
      </c>
      <c r="I12605" s="5">
        <v>3.56</v>
      </c>
      <c r="J12605" s="17"/>
      <c r="K12605" s="5"/>
      <c r="L12605" s="5"/>
      <c r="M12605" s="5"/>
      <c r="N12605" s="5">
        <v>21.051500000000001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34.0157332</v>
      </c>
      <c r="E12606" s="6">
        <v>-81.107495900000004</v>
      </c>
      <c r="F12606" s="13">
        <v>4805.6070259999997</v>
      </c>
      <c r="G12606" s="4" t="s">
        <v>19</v>
      </c>
      <c r="H12606" s="15">
        <v>20.95</v>
      </c>
      <c r="I12606" s="5">
        <v>3.51</v>
      </c>
      <c r="J12606" s="17"/>
      <c r="K12606" s="5"/>
      <c r="L12606" s="5"/>
      <c r="M12606" s="5"/>
      <c r="N12606" s="5">
        <v>20.95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34.015732</v>
      </c>
      <c r="E12607" s="6">
        <v>-81.107496499999996</v>
      </c>
      <c r="F12607" s="13">
        <v>4806.0799779999998</v>
      </c>
      <c r="G12607" s="4" t="s">
        <v>19</v>
      </c>
      <c r="H12607" s="15">
        <v>20.901499999999999</v>
      </c>
      <c r="I12607" s="5">
        <v>3.52</v>
      </c>
      <c r="J12607" s="17"/>
      <c r="K12607" s="5"/>
      <c r="L12607" s="5"/>
      <c r="M12607" s="5"/>
      <c r="N12607" s="5">
        <v>20.901499999999999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34.015730699999999</v>
      </c>
      <c r="E12608" s="6">
        <v>-81.107497100000003</v>
      </c>
      <c r="F12608" s="13">
        <v>4806.5864689999999</v>
      </c>
      <c r="G12608" s="4" t="s">
        <v>19</v>
      </c>
      <c r="H12608" s="15">
        <v>20.857499999999998</v>
      </c>
      <c r="I12608" s="5">
        <v>3.42</v>
      </c>
      <c r="J12608" s="17"/>
      <c r="K12608" s="5"/>
      <c r="L12608" s="5"/>
      <c r="M12608" s="5"/>
      <c r="N12608" s="5">
        <v>20.857499999999998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34.015729399999998</v>
      </c>
      <c r="E12609" s="6">
        <v>-81.107497699999996</v>
      </c>
      <c r="F12609" s="13">
        <v>4807.0929610000003</v>
      </c>
      <c r="G12609" s="4" t="s">
        <v>19</v>
      </c>
      <c r="H12609" s="15">
        <v>20.848000000000003</v>
      </c>
      <c r="I12609" s="5">
        <v>3.6</v>
      </c>
      <c r="J12609" s="17"/>
      <c r="K12609" s="5"/>
      <c r="L12609" s="5"/>
      <c r="M12609" s="5"/>
      <c r="N12609" s="5">
        <v>20.848000000000003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34.015728199999998</v>
      </c>
      <c r="E12610" s="6">
        <v>-81.107498300000003</v>
      </c>
      <c r="F12610" s="13">
        <v>4807.5659130000004</v>
      </c>
      <c r="G12610" s="4" t="s">
        <v>19</v>
      </c>
      <c r="H12610" s="15">
        <v>20.841500000000003</v>
      </c>
      <c r="I12610" s="5">
        <v>3.59</v>
      </c>
      <c r="J12610" s="17"/>
      <c r="K12610" s="5"/>
      <c r="L12610" s="5"/>
      <c r="M12610" s="5"/>
      <c r="N12610" s="5">
        <v>20.841500000000003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34.015726899999997</v>
      </c>
      <c r="E12611" s="6">
        <v>-81.107498899999996</v>
      </c>
      <c r="F12611" s="13">
        <v>4808.0724039999996</v>
      </c>
      <c r="G12611" s="4" t="s">
        <v>19</v>
      </c>
      <c r="H12611" s="15">
        <v>20.829000000000001</v>
      </c>
      <c r="I12611" s="5">
        <v>3.51</v>
      </c>
      <c r="J12611" s="17"/>
      <c r="K12611" s="5"/>
      <c r="L12611" s="5"/>
      <c r="M12611" s="5"/>
      <c r="N12611" s="5">
        <v>20.829000000000001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34.015725600000003</v>
      </c>
      <c r="E12612" s="6">
        <v>-81.107499500000003</v>
      </c>
      <c r="F12612" s="13">
        <v>4808.578896</v>
      </c>
      <c r="G12612" s="4" t="s">
        <v>19</v>
      </c>
      <c r="H12612" s="15">
        <v>20.869500000000002</v>
      </c>
      <c r="I12612" s="5">
        <v>3.45</v>
      </c>
      <c r="J12612" s="17"/>
      <c r="K12612" s="5"/>
      <c r="L12612" s="5"/>
      <c r="M12612" s="5"/>
      <c r="N12612" s="5">
        <v>20.869500000000002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34.015724400000003</v>
      </c>
      <c r="E12613" s="6">
        <v>-81.107500099999996</v>
      </c>
      <c r="F12613" s="13">
        <v>4809.0518480000001</v>
      </c>
      <c r="G12613" s="4" t="s">
        <v>19</v>
      </c>
      <c r="H12613" s="15">
        <v>20.862000000000002</v>
      </c>
      <c r="I12613" s="5">
        <v>3.45</v>
      </c>
      <c r="J12613" s="17"/>
      <c r="K12613" s="5"/>
      <c r="L12613" s="5"/>
      <c r="M12613" s="5"/>
      <c r="N12613" s="5">
        <v>20.862000000000002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34.015723100000002</v>
      </c>
      <c r="E12614" s="6">
        <v>-81.107500700000003</v>
      </c>
      <c r="F12614" s="13">
        <v>4809.5583390000002</v>
      </c>
      <c r="G12614" s="4" t="s">
        <v>19</v>
      </c>
      <c r="H12614" s="15">
        <v>20.848000000000003</v>
      </c>
      <c r="I12614" s="5">
        <v>3.39</v>
      </c>
      <c r="J12614" s="17"/>
      <c r="K12614" s="5"/>
      <c r="L12614" s="5"/>
      <c r="M12614" s="5"/>
      <c r="N12614" s="5">
        <v>20.848000000000003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34.015721800000001</v>
      </c>
      <c r="E12615" s="6">
        <v>-81.107501299999996</v>
      </c>
      <c r="F12615" s="13">
        <v>4810.0648309999997</v>
      </c>
      <c r="G12615" s="4" t="s">
        <v>19</v>
      </c>
      <c r="H12615" s="15">
        <v>20.856500000000004</v>
      </c>
      <c r="I12615" s="5">
        <v>3.75</v>
      </c>
      <c r="J12615" s="17"/>
      <c r="K12615" s="5"/>
      <c r="L12615" s="5"/>
      <c r="M12615" s="5"/>
      <c r="N12615" s="5">
        <v>20.856500000000004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34.015720600000002</v>
      </c>
      <c r="E12616" s="6">
        <v>-81.107501900000003</v>
      </c>
      <c r="F12616" s="13">
        <v>4810.5377829999998</v>
      </c>
      <c r="G12616" s="4" t="s">
        <v>19</v>
      </c>
      <c r="H12616" s="15">
        <v>20.886500000000002</v>
      </c>
      <c r="I12616" s="5">
        <v>3.6</v>
      </c>
      <c r="J12616" s="17"/>
      <c r="K12616" s="5"/>
      <c r="L12616" s="5"/>
      <c r="M12616" s="5"/>
      <c r="N12616" s="5">
        <v>20.886500000000002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34.015719300000001</v>
      </c>
      <c r="E12617" s="6">
        <v>-81.107502499999995</v>
      </c>
      <c r="F12617" s="13">
        <v>4811.0442739999999</v>
      </c>
      <c r="G12617" s="4" t="s">
        <v>19</v>
      </c>
      <c r="H12617" s="15">
        <v>20.916</v>
      </c>
      <c r="I12617" s="5">
        <v>3.64</v>
      </c>
      <c r="J12617" s="17"/>
      <c r="K12617" s="5"/>
      <c r="L12617" s="5"/>
      <c r="M12617" s="5"/>
      <c r="N12617" s="5">
        <v>20.916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34.015718</v>
      </c>
      <c r="E12618" s="6">
        <v>-81.107503100000002</v>
      </c>
      <c r="F12618" s="13">
        <v>4811.5507660000003</v>
      </c>
      <c r="G12618" s="4" t="s">
        <v>19</v>
      </c>
      <c r="H12618" s="15">
        <v>20.950499999999998</v>
      </c>
      <c r="I12618" s="5">
        <v>3.52</v>
      </c>
      <c r="J12618" s="17"/>
      <c r="K12618" s="5"/>
      <c r="L12618" s="5"/>
      <c r="M12618" s="5"/>
      <c r="N12618" s="5">
        <v>20.950499999999998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34.0157168</v>
      </c>
      <c r="E12619" s="6">
        <v>-81.107503699999995</v>
      </c>
      <c r="F12619" s="13">
        <v>4812.0237180000004</v>
      </c>
      <c r="G12619" s="4" t="s">
        <v>19</v>
      </c>
      <c r="H12619" s="15">
        <v>20.968499999999999</v>
      </c>
      <c r="I12619" s="5">
        <v>3.55</v>
      </c>
      <c r="J12619" s="17"/>
      <c r="K12619" s="5"/>
      <c r="L12619" s="5"/>
      <c r="M12619" s="5"/>
      <c r="N12619" s="5">
        <v>20.968499999999999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34.015715499999999</v>
      </c>
      <c r="E12620" s="6">
        <v>-81.107504300000002</v>
      </c>
      <c r="F12620" s="13">
        <v>4812.5302089999996</v>
      </c>
      <c r="G12620" s="4" t="s">
        <v>19</v>
      </c>
      <c r="H12620" s="15">
        <v>21.042000000000002</v>
      </c>
      <c r="I12620" s="5">
        <v>3.63</v>
      </c>
      <c r="J12620" s="17"/>
      <c r="K12620" s="5"/>
      <c r="L12620" s="5"/>
      <c r="M12620" s="5"/>
      <c r="N12620" s="5">
        <v>21.042000000000002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34.015714199999998</v>
      </c>
      <c r="E12621" s="6">
        <v>-81.107504899999995</v>
      </c>
      <c r="F12621" s="13">
        <v>4813.036701</v>
      </c>
      <c r="G12621" s="4" t="s">
        <v>19</v>
      </c>
      <c r="H12621" s="15">
        <v>21.121000000000002</v>
      </c>
      <c r="I12621" s="5">
        <v>3.51</v>
      </c>
      <c r="J12621" s="17"/>
      <c r="K12621" s="5"/>
      <c r="L12621" s="5"/>
      <c r="M12621" s="5"/>
      <c r="N12621" s="5">
        <v>21.121000000000002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34.015712999999998</v>
      </c>
      <c r="E12622" s="6">
        <v>-81.107505500000002</v>
      </c>
      <c r="F12622" s="13">
        <v>4813.5096530000001</v>
      </c>
      <c r="G12622" s="4" t="s">
        <v>19</v>
      </c>
      <c r="H12622" s="15">
        <v>21.1675</v>
      </c>
      <c r="I12622" s="5">
        <v>3.62</v>
      </c>
      <c r="J12622" s="17"/>
      <c r="K12622" s="5"/>
      <c r="L12622" s="5"/>
      <c r="M12622" s="5"/>
      <c r="N12622" s="5">
        <v>21.1675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34.015711699999997</v>
      </c>
      <c r="E12623" s="6">
        <v>-81.107506099999995</v>
      </c>
      <c r="F12623" s="13">
        <v>4814.0161440000002</v>
      </c>
      <c r="G12623" s="4" t="s">
        <v>19</v>
      </c>
      <c r="H12623" s="15">
        <v>21.2075</v>
      </c>
      <c r="I12623" s="5">
        <v>3.71</v>
      </c>
      <c r="J12623" s="17"/>
      <c r="K12623" s="5"/>
      <c r="L12623" s="5"/>
      <c r="M12623" s="5"/>
      <c r="N12623" s="5">
        <v>21.2075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34.015710499999997</v>
      </c>
      <c r="E12624" s="6">
        <v>-81.107506700000002</v>
      </c>
      <c r="F12624" s="13">
        <v>4814.4890960000002</v>
      </c>
      <c r="G12624" s="4" t="s">
        <v>19</v>
      </c>
      <c r="H12624" s="15">
        <v>21.261500000000002</v>
      </c>
      <c r="I12624" s="5">
        <v>3.58</v>
      </c>
      <c r="J12624" s="17"/>
      <c r="K12624" s="5"/>
      <c r="L12624" s="5"/>
      <c r="M12624" s="5"/>
      <c r="N12624" s="5">
        <v>21.261500000000002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34.015709200000003</v>
      </c>
      <c r="E12625" s="6">
        <v>-81.107507299999995</v>
      </c>
      <c r="F12625" s="13">
        <v>4814.9955879999998</v>
      </c>
      <c r="G12625" s="4" t="s">
        <v>19</v>
      </c>
      <c r="H12625" s="15">
        <v>21.285</v>
      </c>
      <c r="I12625" s="5">
        <v>3.6</v>
      </c>
      <c r="J12625" s="17"/>
      <c r="K12625" s="5"/>
      <c r="L12625" s="5"/>
      <c r="M12625" s="5"/>
      <c r="N12625" s="5">
        <v>21.285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34.015707900000002</v>
      </c>
      <c r="E12626" s="6">
        <v>-81.107507900000002</v>
      </c>
      <c r="F12626" s="13">
        <v>4815.5020789999999</v>
      </c>
      <c r="G12626" s="4" t="s">
        <v>19</v>
      </c>
      <c r="H12626" s="15">
        <v>21.325499999999998</v>
      </c>
      <c r="I12626" s="5">
        <v>3.56</v>
      </c>
      <c r="J12626" s="17"/>
      <c r="K12626" s="5"/>
      <c r="L12626" s="5"/>
      <c r="M12626" s="5"/>
      <c r="N12626" s="5">
        <v>21.325499999999998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34.015706700000003</v>
      </c>
      <c r="E12627" s="6">
        <v>-81.107508499999994</v>
      </c>
      <c r="F12627" s="13">
        <v>4815.9750309999999</v>
      </c>
      <c r="G12627" s="4" t="s">
        <v>19</v>
      </c>
      <c r="H12627" s="15">
        <v>21.37</v>
      </c>
      <c r="I12627" s="5">
        <v>3.58</v>
      </c>
      <c r="J12627" s="17"/>
      <c r="K12627" s="5"/>
      <c r="L12627" s="5"/>
      <c r="M12627" s="5"/>
      <c r="N12627" s="5">
        <v>21.37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34.015705400000002</v>
      </c>
      <c r="E12628" s="6">
        <v>-81.107509100000001</v>
      </c>
      <c r="F12628" s="13">
        <v>4816.4815230000004</v>
      </c>
      <c r="G12628" s="4" t="s">
        <v>19</v>
      </c>
      <c r="H12628" s="15">
        <v>21.381499999999999</v>
      </c>
      <c r="I12628" s="5">
        <v>3.64</v>
      </c>
      <c r="J12628" s="17"/>
      <c r="K12628" s="5"/>
      <c r="L12628" s="5"/>
      <c r="M12628" s="5"/>
      <c r="N12628" s="5">
        <v>21.381499999999999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34.015704100000001</v>
      </c>
      <c r="E12629" s="6">
        <v>-81.107509699999994</v>
      </c>
      <c r="F12629" s="13">
        <v>4816.9880149999999</v>
      </c>
      <c r="G12629" s="4" t="s">
        <v>19</v>
      </c>
      <c r="H12629" s="15">
        <v>21.409499999999998</v>
      </c>
      <c r="I12629" s="5">
        <v>3.51</v>
      </c>
      <c r="J12629" s="17"/>
      <c r="K12629" s="5"/>
      <c r="L12629" s="5"/>
      <c r="M12629" s="5"/>
      <c r="N12629" s="5">
        <v>21.409499999999998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34.015702900000001</v>
      </c>
      <c r="E12630" s="6">
        <v>-81.107510300000001</v>
      </c>
      <c r="F12630" s="13">
        <v>4817.460967</v>
      </c>
      <c r="G12630" s="4" t="s">
        <v>19</v>
      </c>
      <c r="H12630" s="15">
        <v>21.418500000000002</v>
      </c>
      <c r="I12630" s="5">
        <v>3.46</v>
      </c>
      <c r="J12630" s="17"/>
      <c r="K12630" s="5"/>
      <c r="L12630" s="5"/>
      <c r="M12630" s="5"/>
      <c r="N12630" s="5">
        <v>21.418500000000002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34.0157016</v>
      </c>
      <c r="E12631" s="6">
        <v>-81.107510899999994</v>
      </c>
      <c r="F12631" s="13">
        <v>4817.9674580000001</v>
      </c>
      <c r="G12631" s="4" t="s">
        <v>19</v>
      </c>
      <c r="H12631" s="15">
        <v>21.4605</v>
      </c>
      <c r="I12631" s="5">
        <v>3.54</v>
      </c>
      <c r="J12631" s="17"/>
      <c r="K12631" s="5"/>
      <c r="L12631" s="5"/>
      <c r="M12631" s="5"/>
      <c r="N12631" s="5">
        <v>21.4605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34.015700299999999</v>
      </c>
      <c r="E12632" s="6">
        <v>-81.107511500000001</v>
      </c>
      <c r="F12632" s="13">
        <v>4818.4739499999996</v>
      </c>
      <c r="G12632" s="4" t="s">
        <v>19</v>
      </c>
      <c r="H12632" s="15">
        <v>21.470500000000001</v>
      </c>
      <c r="I12632" s="5">
        <v>3.48</v>
      </c>
      <c r="J12632" s="17"/>
      <c r="K12632" s="5"/>
      <c r="L12632" s="5"/>
      <c r="M12632" s="5"/>
      <c r="N12632" s="5">
        <v>21.470500000000001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34.015699099999999</v>
      </c>
      <c r="E12633" s="6">
        <v>-81.107512200000002</v>
      </c>
      <c r="F12633" s="13">
        <v>4818.9586479999998</v>
      </c>
      <c r="G12633" s="4" t="s">
        <v>19</v>
      </c>
      <c r="H12633" s="15">
        <v>21.482499999999998</v>
      </c>
      <c r="I12633" s="5">
        <v>3.49</v>
      </c>
      <c r="J12633" s="17"/>
      <c r="K12633" s="5"/>
      <c r="L12633" s="5"/>
      <c r="M12633" s="5"/>
      <c r="N12633" s="5">
        <v>21.482499999999998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34.015697799999998</v>
      </c>
      <c r="E12634" s="6">
        <v>-81.107512799999995</v>
      </c>
      <c r="F12634" s="13">
        <v>4819.4651400000002</v>
      </c>
      <c r="G12634" s="4" t="s">
        <v>19</v>
      </c>
      <c r="H12634" s="15">
        <v>21.506500000000003</v>
      </c>
      <c r="I12634" s="5">
        <v>3.57</v>
      </c>
      <c r="J12634" s="17"/>
      <c r="K12634" s="5"/>
      <c r="L12634" s="5"/>
      <c r="M12634" s="5"/>
      <c r="N12634" s="5">
        <v>21.506500000000003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34.015696499999997</v>
      </c>
      <c r="E12635" s="6">
        <v>-81.107513400000002</v>
      </c>
      <c r="F12635" s="13">
        <v>4819.9716310000003</v>
      </c>
      <c r="G12635" s="4" t="s">
        <v>19</v>
      </c>
      <c r="H12635" s="15">
        <v>21.512</v>
      </c>
      <c r="I12635" s="5">
        <v>3.77</v>
      </c>
      <c r="J12635" s="17"/>
      <c r="K12635" s="5"/>
      <c r="L12635" s="5"/>
      <c r="M12635" s="5"/>
      <c r="N12635" s="5">
        <v>21.512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34.015695299999997</v>
      </c>
      <c r="E12636" s="6">
        <v>-81.107513999999995</v>
      </c>
      <c r="F12636" s="13">
        <v>4820.4445830000004</v>
      </c>
      <c r="G12636" s="4" t="s">
        <v>19</v>
      </c>
      <c r="H12636" s="15">
        <v>21.509500000000003</v>
      </c>
      <c r="I12636" s="5">
        <v>3.6</v>
      </c>
      <c r="J12636" s="17"/>
      <c r="K12636" s="5"/>
      <c r="L12636" s="5"/>
      <c r="M12636" s="5"/>
      <c r="N12636" s="5">
        <v>21.509500000000003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34.015694000000003</v>
      </c>
      <c r="E12637" s="6">
        <v>-81.107514600000002</v>
      </c>
      <c r="F12637" s="13">
        <v>4820.9510749999999</v>
      </c>
      <c r="G12637" s="4" t="s">
        <v>19</v>
      </c>
      <c r="H12637" s="15">
        <v>21.534500000000001</v>
      </c>
      <c r="I12637" s="5">
        <v>3.81</v>
      </c>
      <c r="J12637" s="17"/>
      <c r="K12637" s="5"/>
      <c r="L12637" s="5"/>
      <c r="M12637" s="5"/>
      <c r="N12637" s="5">
        <v>21.534500000000001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34.015692799999997</v>
      </c>
      <c r="E12638" s="6">
        <v>-81.107515199999995</v>
      </c>
      <c r="F12638" s="13">
        <v>4821.424027</v>
      </c>
      <c r="G12638" s="4" t="s">
        <v>19</v>
      </c>
      <c r="H12638" s="15">
        <v>21.512499999999999</v>
      </c>
      <c r="I12638" s="5">
        <v>3.53</v>
      </c>
      <c r="J12638" s="17"/>
      <c r="K12638" s="5"/>
      <c r="L12638" s="5"/>
      <c r="M12638" s="5"/>
      <c r="N12638" s="5">
        <v>21.512499999999999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34.015691500000003</v>
      </c>
      <c r="E12639" s="6">
        <v>-81.107515800000002</v>
      </c>
      <c r="F12639" s="13">
        <v>4821.9305180000001</v>
      </c>
      <c r="G12639" s="4" t="s">
        <v>19</v>
      </c>
      <c r="H12639" s="15">
        <v>21.517500000000002</v>
      </c>
      <c r="I12639" s="5">
        <v>3.63</v>
      </c>
      <c r="J12639" s="17"/>
      <c r="K12639" s="5"/>
      <c r="L12639" s="5"/>
      <c r="M12639" s="5"/>
      <c r="N12639" s="5">
        <v>21.517500000000002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34.015690200000002</v>
      </c>
      <c r="E12640" s="6">
        <v>-81.107516399999994</v>
      </c>
      <c r="F12640" s="13">
        <v>4822.4370099999996</v>
      </c>
      <c r="G12640" s="4" t="s">
        <v>19</v>
      </c>
      <c r="H12640" s="15">
        <v>21.489500000000003</v>
      </c>
      <c r="I12640" s="5">
        <v>3.59</v>
      </c>
      <c r="J12640" s="17"/>
      <c r="K12640" s="5"/>
      <c r="L12640" s="5"/>
      <c r="M12640" s="5"/>
      <c r="N12640" s="5">
        <v>21.489500000000003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34.015689000000002</v>
      </c>
      <c r="E12641" s="6">
        <v>-81.107517000000001</v>
      </c>
      <c r="F12641" s="13">
        <v>4822.9099619999997</v>
      </c>
      <c r="G12641" s="4" t="s">
        <v>19</v>
      </c>
      <c r="H12641" s="15">
        <v>21.444500000000001</v>
      </c>
      <c r="I12641" s="5">
        <v>3.58</v>
      </c>
      <c r="J12641" s="17"/>
      <c r="K12641" s="5"/>
      <c r="L12641" s="5"/>
      <c r="M12641" s="5"/>
      <c r="N12641" s="5">
        <v>21.444500000000001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34.015687700000001</v>
      </c>
      <c r="E12642" s="6">
        <v>-81.107517599999994</v>
      </c>
      <c r="F12642" s="13">
        <v>4823.4164529999998</v>
      </c>
      <c r="G12642" s="4" t="s">
        <v>19</v>
      </c>
      <c r="H12642" s="15">
        <v>21.384500000000003</v>
      </c>
      <c r="I12642" s="5">
        <v>3.64</v>
      </c>
      <c r="J12642" s="17"/>
      <c r="K12642" s="5"/>
      <c r="L12642" s="5"/>
      <c r="M12642" s="5"/>
      <c r="N12642" s="5">
        <v>21.384500000000003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34.0156864</v>
      </c>
      <c r="E12643" s="6">
        <v>-81.107518200000001</v>
      </c>
      <c r="F12643" s="13">
        <v>4823.9229450000003</v>
      </c>
      <c r="G12643" s="4" t="s">
        <v>19</v>
      </c>
      <c r="H12643" s="15">
        <v>21.338500000000003</v>
      </c>
      <c r="I12643" s="5">
        <v>3.54</v>
      </c>
      <c r="J12643" s="17"/>
      <c r="K12643" s="5"/>
      <c r="L12643" s="5"/>
      <c r="M12643" s="5"/>
      <c r="N12643" s="5">
        <v>21.338500000000003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34.0156852</v>
      </c>
      <c r="E12644" s="6">
        <v>-81.107518799999994</v>
      </c>
      <c r="F12644" s="13">
        <v>4824.3958970000003</v>
      </c>
      <c r="G12644" s="4" t="s">
        <v>19</v>
      </c>
      <c r="H12644" s="15">
        <v>21.312000000000001</v>
      </c>
      <c r="I12644" s="5">
        <v>3.64</v>
      </c>
      <c r="J12644" s="17"/>
      <c r="K12644" s="5"/>
      <c r="L12644" s="5"/>
      <c r="M12644" s="5"/>
      <c r="N12644" s="5">
        <v>21.312000000000001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34.015683899999999</v>
      </c>
      <c r="E12645" s="6">
        <v>-81.107519400000001</v>
      </c>
      <c r="F12645" s="13">
        <v>4824.9023880000004</v>
      </c>
      <c r="G12645" s="4" t="s">
        <v>19</v>
      </c>
      <c r="H12645" s="15">
        <v>21.302500000000002</v>
      </c>
      <c r="I12645" s="5">
        <v>3.72</v>
      </c>
      <c r="J12645" s="17"/>
      <c r="K12645" s="5"/>
      <c r="L12645" s="5"/>
      <c r="M12645" s="5"/>
      <c r="N12645" s="5">
        <v>21.302500000000002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34.015682599999998</v>
      </c>
      <c r="E12646" s="6">
        <v>-81.107519999999994</v>
      </c>
      <c r="F12646" s="13">
        <v>4825.40888</v>
      </c>
      <c r="G12646" s="4" t="s">
        <v>19</v>
      </c>
      <c r="H12646" s="15">
        <v>21.306000000000004</v>
      </c>
      <c r="I12646" s="5">
        <v>3.54</v>
      </c>
      <c r="J12646" s="17"/>
      <c r="K12646" s="5"/>
      <c r="L12646" s="5"/>
      <c r="M12646" s="5"/>
      <c r="N12646" s="5">
        <v>21.306000000000004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34.015681399999998</v>
      </c>
      <c r="E12647" s="6">
        <v>-81.107520600000001</v>
      </c>
      <c r="F12647" s="13">
        <v>4825.881832</v>
      </c>
      <c r="G12647" s="4" t="s">
        <v>19</v>
      </c>
      <c r="H12647" s="15">
        <v>21.306500000000003</v>
      </c>
      <c r="I12647" s="5">
        <v>3.78</v>
      </c>
      <c r="J12647" s="17"/>
      <c r="K12647" s="5"/>
      <c r="L12647" s="5"/>
      <c r="M12647" s="5"/>
      <c r="N12647" s="5">
        <v>21.306500000000003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34.015680099999997</v>
      </c>
      <c r="E12648" s="6">
        <v>-81.107521199999994</v>
      </c>
      <c r="F12648" s="13">
        <v>4826.3883239999996</v>
      </c>
      <c r="G12648" s="4" t="s">
        <v>19</v>
      </c>
      <c r="H12648" s="15">
        <v>21.339000000000006</v>
      </c>
      <c r="I12648" s="5">
        <v>3.56</v>
      </c>
      <c r="J12648" s="17"/>
      <c r="K12648" s="5"/>
      <c r="L12648" s="5"/>
      <c r="M12648" s="5"/>
      <c r="N12648" s="5">
        <v>21.339000000000006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34.015678800000003</v>
      </c>
      <c r="E12649" s="6">
        <v>-81.107521800000001</v>
      </c>
      <c r="F12649" s="13">
        <v>4826.8948149999997</v>
      </c>
      <c r="G12649" s="4" t="s">
        <v>19</v>
      </c>
      <c r="H12649" s="15">
        <v>21.366000000000003</v>
      </c>
      <c r="I12649" s="5">
        <v>3.59</v>
      </c>
      <c r="J12649" s="17"/>
      <c r="K12649" s="5"/>
      <c r="L12649" s="5"/>
      <c r="M12649" s="5"/>
      <c r="N12649" s="5">
        <v>21.366000000000003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34.015677599999997</v>
      </c>
      <c r="E12650" s="6">
        <v>-81.107522399999993</v>
      </c>
      <c r="F12650" s="13">
        <v>4827.3677669999997</v>
      </c>
      <c r="G12650" s="4" t="s">
        <v>19</v>
      </c>
      <c r="H12650" s="15">
        <v>21.381500000000006</v>
      </c>
      <c r="I12650" s="5">
        <v>3.61</v>
      </c>
      <c r="J12650" s="17"/>
      <c r="K12650" s="5"/>
      <c r="L12650" s="5"/>
      <c r="M12650" s="5"/>
      <c r="N12650" s="5">
        <v>21.381500000000006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34.015676300000003</v>
      </c>
      <c r="E12651" s="6">
        <v>-81.107523</v>
      </c>
      <c r="F12651" s="13">
        <v>4827.8742590000002</v>
      </c>
      <c r="G12651" s="4" t="s">
        <v>19</v>
      </c>
      <c r="H12651" s="15">
        <v>21.398000000000003</v>
      </c>
      <c r="I12651" s="5">
        <v>3.75</v>
      </c>
      <c r="J12651" s="17"/>
      <c r="K12651" s="5"/>
      <c r="L12651" s="5"/>
      <c r="M12651" s="5"/>
      <c r="N12651" s="5">
        <v>21.398000000000003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34.015675000000002</v>
      </c>
      <c r="E12652" s="6">
        <v>-81.107523599999993</v>
      </c>
      <c r="F12652" s="13">
        <v>4828.3807500000003</v>
      </c>
      <c r="G12652" s="4" t="s">
        <v>19</v>
      </c>
      <c r="H12652" s="15">
        <v>21.416500000000003</v>
      </c>
      <c r="I12652" s="5">
        <v>3.64</v>
      </c>
      <c r="J12652" s="17"/>
      <c r="K12652" s="5"/>
      <c r="L12652" s="5"/>
      <c r="M12652" s="5"/>
      <c r="N12652" s="5">
        <v>21.416500000000003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34.015673800000002</v>
      </c>
      <c r="E12653" s="6">
        <v>-81.1075242</v>
      </c>
      <c r="F12653" s="13">
        <v>4828.8537020000003</v>
      </c>
      <c r="G12653" s="4" t="s">
        <v>19</v>
      </c>
      <c r="H12653" s="15">
        <v>21.450500000000002</v>
      </c>
      <c r="I12653" s="5">
        <v>3.61</v>
      </c>
      <c r="J12653" s="17"/>
      <c r="K12653" s="5"/>
      <c r="L12653" s="5"/>
      <c r="M12653" s="5"/>
      <c r="N12653" s="5">
        <v>21.450500000000002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34.015672500000001</v>
      </c>
      <c r="E12654" s="6">
        <v>-81.107524799999993</v>
      </c>
      <c r="F12654" s="13">
        <v>4829.3601939999999</v>
      </c>
      <c r="G12654" s="4" t="s">
        <v>19</v>
      </c>
      <c r="H12654" s="15">
        <v>21.475000000000001</v>
      </c>
      <c r="I12654" s="5">
        <v>3.68</v>
      </c>
      <c r="J12654" s="17"/>
      <c r="K12654" s="5"/>
      <c r="L12654" s="5"/>
      <c r="M12654" s="5"/>
      <c r="N12654" s="5">
        <v>21.475000000000001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34.015671300000001</v>
      </c>
      <c r="E12655" s="6">
        <v>-81.1075254</v>
      </c>
      <c r="F12655" s="13">
        <v>4829.8331459999999</v>
      </c>
      <c r="G12655" s="4" t="s">
        <v>19</v>
      </c>
      <c r="H12655" s="15">
        <v>21.4955</v>
      </c>
      <c r="I12655" s="5">
        <v>3.79</v>
      </c>
      <c r="J12655" s="17"/>
      <c r="K12655" s="5"/>
      <c r="L12655" s="5"/>
      <c r="M12655" s="5"/>
      <c r="N12655" s="5">
        <v>21.4955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34.01567</v>
      </c>
      <c r="E12656" s="6">
        <v>-81.107525999999993</v>
      </c>
      <c r="F12656" s="13">
        <v>4830.339637</v>
      </c>
      <c r="G12656" s="4" t="s">
        <v>19</v>
      </c>
      <c r="H12656" s="15">
        <v>21.498000000000001</v>
      </c>
      <c r="I12656" s="5">
        <v>3.64</v>
      </c>
      <c r="J12656" s="17"/>
      <c r="K12656" s="5"/>
      <c r="L12656" s="5"/>
      <c r="M12656" s="5"/>
      <c r="N12656" s="5">
        <v>21.498000000000001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34.015668699999999</v>
      </c>
      <c r="E12657" s="6">
        <v>-81.1075266</v>
      </c>
      <c r="F12657" s="13">
        <v>4830.8461289999996</v>
      </c>
      <c r="G12657" s="4" t="s">
        <v>19</v>
      </c>
      <c r="H12657" s="15">
        <v>21.500500000000002</v>
      </c>
      <c r="I12657" s="5">
        <v>3.64</v>
      </c>
      <c r="J12657" s="17"/>
      <c r="K12657" s="5"/>
      <c r="L12657" s="5"/>
      <c r="M12657" s="5"/>
      <c r="N12657" s="5">
        <v>21.500500000000002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34.015667499999999</v>
      </c>
      <c r="E12658" s="6">
        <v>-81.107527200000007</v>
      </c>
      <c r="F12658" s="13">
        <v>4831.3190809999996</v>
      </c>
      <c r="G12658" s="4" t="s">
        <v>19</v>
      </c>
      <c r="H12658" s="15">
        <v>21.546500000000002</v>
      </c>
      <c r="I12658" s="5">
        <v>3.45</v>
      </c>
      <c r="J12658" s="17"/>
      <c r="K12658" s="5"/>
      <c r="L12658" s="5"/>
      <c r="M12658" s="5"/>
      <c r="N12658" s="5">
        <v>21.546500000000002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34.015666199999998</v>
      </c>
      <c r="E12659" s="6">
        <v>-81.1075278</v>
      </c>
      <c r="F12659" s="13">
        <v>4831.8255730000001</v>
      </c>
      <c r="G12659" s="4" t="s">
        <v>19</v>
      </c>
      <c r="H12659" s="15">
        <v>21.548500000000001</v>
      </c>
      <c r="I12659" s="5">
        <v>3.63</v>
      </c>
      <c r="J12659" s="17"/>
      <c r="K12659" s="5"/>
      <c r="L12659" s="5"/>
      <c r="M12659" s="5"/>
      <c r="N12659" s="5">
        <v>21.548500000000001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34.015664899999997</v>
      </c>
      <c r="E12660" s="6">
        <v>-81.107528400000007</v>
      </c>
      <c r="F12660" s="13">
        <v>4832.3320640000002</v>
      </c>
      <c r="G12660" s="4" t="s">
        <v>19</v>
      </c>
      <c r="H12660" s="15">
        <v>21.605499999999999</v>
      </c>
      <c r="I12660" s="5">
        <v>3.58</v>
      </c>
      <c r="J12660" s="17"/>
      <c r="K12660" s="5"/>
      <c r="L12660" s="5"/>
      <c r="M12660" s="5"/>
      <c r="N12660" s="5">
        <v>21.605499999999999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34.015663699999998</v>
      </c>
      <c r="E12661" s="6">
        <v>-81.107529</v>
      </c>
      <c r="F12661" s="13">
        <v>4832.8050160000003</v>
      </c>
      <c r="G12661" s="4" t="s">
        <v>19</v>
      </c>
      <c r="H12661" s="15">
        <v>21.651</v>
      </c>
      <c r="I12661" s="5">
        <v>3.56</v>
      </c>
      <c r="J12661" s="17"/>
      <c r="K12661" s="5"/>
      <c r="L12661" s="5"/>
      <c r="M12661" s="5"/>
      <c r="N12661" s="5">
        <v>21.651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34.015662399999997</v>
      </c>
      <c r="E12662" s="6">
        <v>-81.107529600000007</v>
      </c>
      <c r="F12662" s="13">
        <v>4833.3115079999998</v>
      </c>
      <c r="G12662" s="4" t="s">
        <v>19</v>
      </c>
      <c r="H12662" s="15">
        <v>21.6755</v>
      </c>
      <c r="I12662" s="5">
        <v>3.56</v>
      </c>
      <c r="J12662" s="17"/>
      <c r="K12662" s="5"/>
      <c r="L12662" s="5"/>
      <c r="M12662" s="5"/>
      <c r="N12662" s="5">
        <v>21.6755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34.015661100000003</v>
      </c>
      <c r="E12663" s="6">
        <v>-81.107530299999993</v>
      </c>
      <c r="F12663" s="13">
        <v>4833.8297460000003</v>
      </c>
      <c r="G12663" s="4" t="s">
        <v>19</v>
      </c>
      <c r="H12663" s="15">
        <v>21.7135</v>
      </c>
      <c r="I12663" s="5">
        <v>3.53</v>
      </c>
      <c r="J12663" s="17"/>
      <c r="K12663" s="5"/>
      <c r="L12663" s="5"/>
      <c r="M12663" s="5"/>
      <c r="N12663" s="5">
        <v>21.7135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34.015659900000003</v>
      </c>
      <c r="E12664" s="6">
        <v>-81.1075309</v>
      </c>
      <c r="F12664" s="13">
        <v>4834.3026980000004</v>
      </c>
      <c r="G12664" s="4" t="s">
        <v>19</v>
      </c>
      <c r="H12664" s="15">
        <v>21.738999999999997</v>
      </c>
      <c r="I12664" s="5">
        <v>3.51</v>
      </c>
      <c r="J12664" s="17"/>
      <c r="K12664" s="5"/>
      <c r="L12664" s="5"/>
      <c r="M12664" s="5"/>
      <c r="N12664" s="5">
        <v>21.738999999999997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34.015658600000002</v>
      </c>
      <c r="E12665" s="6">
        <v>-81.107531499999993</v>
      </c>
      <c r="F12665" s="13">
        <v>4834.8091889999996</v>
      </c>
      <c r="G12665" s="4" t="s">
        <v>19</v>
      </c>
      <c r="H12665" s="15">
        <v>21.78</v>
      </c>
      <c r="I12665" s="5">
        <v>3.7</v>
      </c>
      <c r="J12665" s="17"/>
      <c r="K12665" s="5"/>
      <c r="L12665" s="5"/>
      <c r="M12665" s="5"/>
      <c r="N12665" s="5">
        <v>21.78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34.015657300000001</v>
      </c>
      <c r="E12666" s="6">
        <v>-81.1075321</v>
      </c>
      <c r="F12666" s="13">
        <v>4835.315681</v>
      </c>
      <c r="G12666" s="4" t="s">
        <v>19</v>
      </c>
      <c r="H12666" s="15">
        <v>21.830000000000002</v>
      </c>
      <c r="I12666" s="5">
        <v>3.57</v>
      </c>
      <c r="J12666" s="17"/>
      <c r="K12666" s="5"/>
      <c r="L12666" s="5"/>
      <c r="M12666" s="5"/>
      <c r="N12666" s="5">
        <v>21.830000000000002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34.015656100000001</v>
      </c>
      <c r="E12667" s="6">
        <v>-81.107532699999993</v>
      </c>
      <c r="F12667" s="13">
        <v>4835.7886330000001</v>
      </c>
      <c r="G12667" s="4" t="s">
        <v>19</v>
      </c>
      <c r="H12667" s="15">
        <v>21.8735</v>
      </c>
      <c r="I12667" s="5">
        <v>3.48</v>
      </c>
      <c r="J12667" s="17"/>
      <c r="K12667" s="5"/>
      <c r="L12667" s="5"/>
      <c r="M12667" s="5"/>
      <c r="N12667" s="5">
        <v>21.8735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34.0156548</v>
      </c>
      <c r="E12668" s="6">
        <v>-81.1075333</v>
      </c>
      <c r="F12668" s="13">
        <v>4836.2951240000002</v>
      </c>
      <c r="G12668" s="4" t="s">
        <v>19</v>
      </c>
      <c r="H12668" s="15">
        <v>21.902499999999996</v>
      </c>
      <c r="I12668" s="5">
        <v>3.54</v>
      </c>
      <c r="J12668" s="17"/>
      <c r="K12668" s="5"/>
      <c r="L12668" s="5"/>
      <c r="M12668" s="5"/>
      <c r="N12668" s="5">
        <v>21.902499999999996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34.0156536</v>
      </c>
      <c r="E12669" s="6">
        <v>-81.107533900000007</v>
      </c>
      <c r="F12669" s="13">
        <v>4836.7680769999997</v>
      </c>
      <c r="G12669" s="4" t="s">
        <v>19</v>
      </c>
      <c r="H12669" s="15">
        <v>21.895499999999998</v>
      </c>
      <c r="I12669" s="5">
        <v>3.42</v>
      </c>
      <c r="J12669" s="17"/>
      <c r="K12669" s="5"/>
      <c r="L12669" s="5"/>
      <c r="M12669" s="5"/>
      <c r="N12669" s="5">
        <v>21.895499999999998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34.015652299999999</v>
      </c>
      <c r="E12670" s="6">
        <v>-81.1075345</v>
      </c>
      <c r="F12670" s="13">
        <v>4837.2745679999998</v>
      </c>
      <c r="G12670" s="4" t="s">
        <v>19</v>
      </c>
      <c r="H12670" s="15">
        <v>21.911999999999999</v>
      </c>
      <c r="I12670" s="5">
        <v>3.51</v>
      </c>
      <c r="J12670" s="17"/>
      <c r="K12670" s="5"/>
      <c r="L12670" s="5"/>
      <c r="M12670" s="5"/>
      <c r="N12670" s="5">
        <v>21.911999999999999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34.015650999999998</v>
      </c>
      <c r="E12671" s="6">
        <v>-81.107535100000007</v>
      </c>
      <c r="F12671" s="13">
        <v>4837.7810600000003</v>
      </c>
      <c r="G12671" s="4" t="s">
        <v>19</v>
      </c>
      <c r="H12671" s="15">
        <v>21.914499999999997</v>
      </c>
      <c r="I12671" s="5">
        <v>3.73</v>
      </c>
      <c r="J12671" s="17"/>
      <c r="K12671" s="5"/>
      <c r="L12671" s="5"/>
      <c r="M12671" s="5"/>
      <c r="N12671" s="5">
        <v>21.914499999999997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34.015649799999998</v>
      </c>
      <c r="E12672" s="6">
        <v>-81.1075357</v>
      </c>
      <c r="F12672" s="13">
        <v>4838.2540120000003</v>
      </c>
      <c r="G12672" s="4" t="s">
        <v>19</v>
      </c>
      <c r="H12672" s="15">
        <v>21.907999999999998</v>
      </c>
      <c r="I12672" s="5">
        <v>3.53</v>
      </c>
      <c r="J12672" s="17"/>
      <c r="K12672" s="5"/>
      <c r="L12672" s="5"/>
      <c r="M12672" s="5"/>
      <c r="N12672" s="5">
        <v>21.907999999999998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34.015648499999998</v>
      </c>
      <c r="E12673" s="6">
        <v>-81.107536300000007</v>
      </c>
      <c r="F12673" s="13">
        <v>4838.7605030000004</v>
      </c>
      <c r="G12673" s="4" t="s">
        <v>19</v>
      </c>
      <c r="H12673" s="15">
        <v>21.882499999999997</v>
      </c>
      <c r="I12673" s="5">
        <v>3.5</v>
      </c>
      <c r="J12673" s="17"/>
      <c r="K12673" s="5"/>
      <c r="L12673" s="5"/>
      <c r="M12673" s="5"/>
      <c r="N12673" s="5">
        <v>21.882499999999997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34.015647199999997</v>
      </c>
      <c r="E12674" s="6">
        <v>-81.107536899999999</v>
      </c>
      <c r="F12674" s="13">
        <v>4839.266995</v>
      </c>
      <c r="G12674" s="4" t="s">
        <v>19</v>
      </c>
      <c r="H12674" s="15">
        <v>21.8645</v>
      </c>
      <c r="I12674" s="5">
        <v>3.56</v>
      </c>
      <c r="J12674" s="17"/>
      <c r="K12674" s="5"/>
      <c r="L12674" s="5"/>
      <c r="M12674" s="5"/>
      <c r="N12674" s="5">
        <v>21.8645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34.015645999999997</v>
      </c>
      <c r="E12675" s="6">
        <v>-81.107537500000007</v>
      </c>
      <c r="F12675" s="13">
        <v>4839.739947</v>
      </c>
      <c r="G12675" s="4" t="s">
        <v>19</v>
      </c>
      <c r="H12675" s="15">
        <v>21.851499999999998</v>
      </c>
      <c r="I12675" s="5">
        <v>3.6</v>
      </c>
      <c r="J12675" s="17"/>
      <c r="K12675" s="5"/>
      <c r="L12675" s="5"/>
      <c r="M12675" s="5"/>
      <c r="N12675" s="5">
        <v>21.851499999999998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34.015644700000003</v>
      </c>
      <c r="E12676" s="6">
        <v>-81.107538099999999</v>
      </c>
      <c r="F12676" s="13">
        <v>4840.2464380000001</v>
      </c>
      <c r="G12676" s="4" t="s">
        <v>19</v>
      </c>
      <c r="H12676" s="15">
        <v>21.853499999999997</v>
      </c>
      <c r="I12676" s="5">
        <v>3.5</v>
      </c>
      <c r="J12676" s="17"/>
      <c r="K12676" s="5"/>
      <c r="L12676" s="5"/>
      <c r="M12676" s="5"/>
      <c r="N12676" s="5">
        <v>21.853499999999997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34.015643400000002</v>
      </c>
      <c r="E12677" s="6">
        <v>-81.107538700000006</v>
      </c>
      <c r="F12677" s="13">
        <v>4840.7529299999997</v>
      </c>
      <c r="G12677" s="4" t="s">
        <v>19</v>
      </c>
      <c r="H12677" s="15">
        <v>21.844499999999996</v>
      </c>
      <c r="I12677" s="5">
        <v>3.64</v>
      </c>
      <c r="J12677" s="17"/>
      <c r="K12677" s="5"/>
      <c r="L12677" s="5"/>
      <c r="M12677" s="5"/>
      <c r="N12677" s="5">
        <v>21.844499999999996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34.015642200000002</v>
      </c>
      <c r="E12678" s="6">
        <v>-81.107539299999999</v>
      </c>
      <c r="F12678" s="13">
        <v>4841.2258819999997</v>
      </c>
      <c r="G12678" s="4" t="s">
        <v>19</v>
      </c>
      <c r="H12678" s="15">
        <v>21.860999999999997</v>
      </c>
      <c r="I12678" s="5">
        <v>3.69</v>
      </c>
      <c r="J12678" s="17"/>
      <c r="K12678" s="5"/>
      <c r="L12678" s="5"/>
      <c r="M12678" s="5"/>
      <c r="N12678" s="5">
        <v>21.860999999999997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34.015640900000001</v>
      </c>
      <c r="E12679" s="6">
        <v>-81.107539900000006</v>
      </c>
      <c r="F12679" s="13">
        <v>4841.7323740000002</v>
      </c>
      <c r="G12679" s="4" t="s">
        <v>19</v>
      </c>
      <c r="H12679" s="15">
        <v>21.8535</v>
      </c>
      <c r="I12679" s="5">
        <v>3.71</v>
      </c>
      <c r="J12679" s="17"/>
      <c r="K12679" s="5"/>
      <c r="L12679" s="5"/>
      <c r="M12679" s="5"/>
      <c r="N12679" s="5">
        <v>21.8535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34.0156396</v>
      </c>
      <c r="E12680" s="6">
        <v>-81.107540499999999</v>
      </c>
      <c r="F12680" s="13">
        <v>4842.2388650000003</v>
      </c>
      <c r="G12680" s="4" t="s">
        <v>19</v>
      </c>
      <c r="H12680" s="15">
        <v>21.811500000000002</v>
      </c>
      <c r="I12680" s="5">
        <v>3.56</v>
      </c>
      <c r="J12680" s="17"/>
      <c r="K12680" s="5"/>
      <c r="L12680" s="5"/>
      <c r="M12680" s="5"/>
      <c r="N12680" s="5">
        <v>21.811500000000002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34.0156384</v>
      </c>
      <c r="E12681" s="6">
        <v>-81.107541100000006</v>
      </c>
      <c r="F12681" s="13">
        <v>4842.7118170000003</v>
      </c>
      <c r="G12681" s="4" t="s">
        <v>19</v>
      </c>
      <c r="H12681" s="15">
        <v>21.822500000000002</v>
      </c>
      <c r="I12681" s="5">
        <v>3.6</v>
      </c>
      <c r="J12681" s="17"/>
      <c r="K12681" s="5"/>
      <c r="L12681" s="5"/>
      <c r="M12681" s="5"/>
      <c r="N12681" s="5">
        <v>21.822500000000002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34.015637099999999</v>
      </c>
      <c r="E12682" s="6">
        <v>-81.107541699999999</v>
      </c>
      <c r="F12682" s="13">
        <v>4843.2183089999999</v>
      </c>
      <c r="G12682" s="4" t="s">
        <v>19</v>
      </c>
      <c r="H12682" s="15">
        <v>21.853000000000002</v>
      </c>
      <c r="I12682" s="5">
        <v>3.68</v>
      </c>
      <c r="J12682" s="17"/>
      <c r="K12682" s="5"/>
      <c r="L12682" s="5"/>
      <c r="M12682" s="5"/>
      <c r="N12682" s="5">
        <v>21.853000000000002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34.015635899999999</v>
      </c>
      <c r="E12683" s="6">
        <v>-81.107542300000006</v>
      </c>
      <c r="F12683" s="13">
        <v>4843.6912609999999</v>
      </c>
      <c r="G12683" s="4" t="s">
        <v>19</v>
      </c>
      <c r="H12683" s="15">
        <v>21.872499999999999</v>
      </c>
      <c r="I12683" s="5">
        <v>3.55</v>
      </c>
      <c r="J12683" s="17"/>
      <c r="K12683" s="5"/>
      <c r="L12683" s="5"/>
      <c r="M12683" s="5"/>
      <c r="N12683" s="5">
        <v>21.872499999999999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34.015634599999998</v>
      </c>
      <c r="E12684" s="6">
        <v>-81.107542899999999</v>
      </c>
      <c r="F12684" s="13">
        <v>4844.1977530000004</v>
      </c>
      <c r="G12684" s="4" t="s">
        <v>19</v>
      </c>
      <c r="H12684" s="15">
        <v>21.904000000000003</v>
      </c>
      <c r="I12684" s="5">
        <v>3.64</v>
      </c>
      <c r="J12684" s="17"/>
      <c r="K12684" s="5"/>
      <c r="L12684" s="5"/>
      <c r="M12684" s="5"/>
      <c r="N12684" s="5">
        <v>21.904000000000003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34.015633299999998</v>
      </c>
      <c r="E12685" s="6">
        <v>-81.107543500000006</v>
      </c>
      <c r="F12685" s="13">
        <v>4844.7042439999996</v>
      </c>
      <c r="G12685" s="4" t="s">
        <v>19</v>
      </c>
      <c r="H12685" s="15">
        <v>21.903500000000001</v>
      </c>
      <c r="I12685" s="5">
        <v>3.68</v>
      </c>
      <c r="J12685" s="17"/>
      <c r="K12685" s="5"/>
      <c r="L12685" s="5"/>
      <c r="M12685" s="5"/>
      <c r="N12685" s="5">
        <v>21.903500000000001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34.015632099999998</v>
      </c>
      <c r="E12686" s="6">
        <v>-81.107544099999998</v>
      </c>
      <c r="F12686" s="13">
        <v>4845.1771959999996</v>
      </c>
      <c r="G12686" s="4" t="s">
        <v>19</v>
      </c>
      <c r="H12686" s="15">
        <v>21.943999999999999</v>
      </c>
      <c r="I12686" s="5">
        <v>3.58</v>
      </c>
      <c r="J12686" s="17"/>
      <c r="K12686" s="5"/>
      <c r="L12686" s="5"/>
      <c r="M12686" s="5"/>
      <c r="N12686" s="5">
        <v>21.943999999999999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34.015630799999997</v>
      </c>
      <c r="E12687" s="6">
        <v>-81.107544700000005</v>
      </c>
      <c r="F12687" s="13">
        <v>4845.6836880000001</v>
      </c>
      <c r="G12687" s="4" t="s">
        <v>19</v>
      </c>
      <c r="H12687" s="15">
        <v>21.917999999999999</v>
      </c>
      <c r="I12687" s="5">
        <v>3.51</v>
      </c>
      <c r="J12687" s="17"/>
      <c r="K12687" s="5"/>
      <c r="L12687" s="5"/>
      <c r="M12687" s="5"/>
      <c r="N12687" s="5">
        <v>21.917999999999999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34.015629500000003</v>
      </c>
      <c r="E12688" s="6">
        <v>-81.107545299999998</v>
      </c>
      <c r="F12688" s="13">
        <v>4846.1901790000002</v>
      </c>
      <c r="G12688" s="4" t="s">
        <v>19</v>
      </c>
      <c r="H12688" s="15">
        <v>21.923999999999999</v>
      </c>
      <c r="I12688" s="5">
        <v>3.74</v>
      </c>
      <c r="J12688" s="17"/>
      <c r="K12688" s="5"/>
      <c r="L12688" s="5"/>
      <c r="M12688" s="5"/>
      <c r="N12688" s="5">
        <v>21.923999999999999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34.015628300000003</v>
      </c>
      <c r="E12689" s="6">
        <v>-81.107545900000005</v>
      </c>
      <c r="F12689" s="13">
        <v>4846.6631310000002</v>
      </c>
      <c r="G12689" s="4" t="s">
        <v>19</v>
      </c>
      <c r="H12689" s="15">
        <v>21.928000000000001</v>
      </c>
      <c r="I12689" s="5">
        <v>3.64</v>
      </c>
      <c r="J12689" s="17"/>
      <c r="K12689" s="5"/>
      <c r="L12689" s="5"/>
      <c r="M12689" s="5"/>
      <c r="N12689" s="5">
        <v>21.928000000000001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34.015627000000002</v>
      </c>
      <c r="E12690" s="6">
        <v>-81.107546499999998</v>
      </c>
      <c r="F12690" s="13">
        <v>4847.1696229999998</v>
      </c>
      <c r="G12690" s="4" t="s">
        <v>19</v>
      </c>
      <c r="H12690" s="15">
        <v>21.923500000000001</v>
      </c>
      <c r="I12690" s="5">
        <v>3.53</v>
      </c>
      <c r="J12690" s="17"/>
      <c r="K12690" s="5"/>
      <c r="L12690" s="5"/>
      <c r="M12690" s="5"/>
      <c r="N12690" s="5">
        <v>21.923500000000001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34.015625700000001</v>
      </c>
      <c r="E12691" s="6">
        <v>-81.107547100000005</v>
      </c>
      <c r="F12691" s="13">
        <v>4847.6761150000002</v>
      </c>
      <c r="G12691" s="4" t="s">
        <v>19</v>
      </c>
      <c r="H12691" s="15">
        <v>21.916</v>
      </c>
      <c r="I12691" s="5">
        <v>3.67</v>
      </c>
      <c r="J12691" s="17"/>
      <c r="K12691" s="5"/>
      <c r="L12691" s="5"/>
      <c r="M12691" s="5"/>
      <c r="N12691" s="5">
        <v>21.916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34.015624500000001</v>
      </c>
      <c r="E12692" s="6">
        <v>-81.107547699999998</v>
      </c>
      <c r="F12692" s="13">
        <v>4848.1490670000003</v>
      </c>
      <c r="G12692" s="4" t="s">
        <v>19</v>
      </c>
      <c r="H12692" s="15">
        <v>21.907</v>
      </c>
      <c r="I12692" s="5">
        <v>3.64</v>
      </c>
      <c r="J12692" s="17"/>
      <c r="K12692" s="5"/>
      <c r="L12692" s="5"/>
      <c r="M12692" s="5"/>
      <c r="N12692" s="5">
        <v>21.907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34.0156232</v>
      </c>
      <c r="E12693" s="6">
        <v>-81.107548399999999</v>
      </c>
      <c r="F12693" s="13">
        <v>4848.6673049999999</v>
      </c>
      <c r="G12693" s="4" t="s">
        <v>19</v>
      </c>
      <c r="H12693" s="15">
        <v>21.945500000000003</v>
      </c>
      <c r="I12693" s="5">
        <v>3.62</v>
      </c>
      <c r="J12693" s="17"/>
      <c r="K12693" s="5"/>
      <c r="L12693" s="5"/>
      <c r="M12693" s="5"/>
      <c r="N12693" s="5">
        <v>21.945500000000003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34.015621899999999</v>
      </c>
      <c r="E12694" s="6">
        <v>-81.107549000000006</v>
      </c>
      <c r="F12694" s="13">
        <v>4849.173796</v>
      </c>
      <c r="G12694" s="4" t="s">
        <v>19</v>
      </c>
      <c r="H12694" s="15">
        <v>21.971000000000004</v>
      </c>
      <c r="I12694" s="5">
        <v>3.66</v>
      </c>
      <c r="J12694" s="17"/>
      <c r="K12694" s="5"/>
      <c r="L12694" s="5"/>
      <c r="M12694" s="5"/>
      <c r="N12694" s="5">
        <v>21.971000000000004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34.015620699999999</v>
      </c>
      <c r="E12695" s="6">
        <v>-81.107549599999999</v>
      </c>
      <c r="F12695" s="13">
        <v>4849.6467480000001</v>
      </c>
      <c r="G12695" s="4" t="s">
        <v>19</v>
      </c>
      <c r="H12695" s="15">
        <v>22.020500000000006</v>
      </c>
      <c r="I12695" s="5">
        <v>3.62</v>
      </c>
      <c r="J12695" s="17"/>
      <c r="K12695" s="5"/>
      <c r="L12695" s="5"/>
      <c r="M12695" s="5"/>
      <c r="N12695" s="5">
        <v>22.020500000000006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34.015619399999999</v>
      </c>
      <c r="E12696" s="6">
        <v>-81.107550200000006</v>
      </c>
      <c r="F12696" s="13">
        <v>4850.1532399999996</v>
      </c>
      <c r="G12696" s="4" t="s">
        <v>19</v>
      </c>
      <c r="H12696" s="15">
        <v>22.124000000000002</v>
      </c>
      <c r="I12696" s="5">
        <v>3.72</v>
      </c>
      <c r="J12696" s="17"/>
      <c r="K12696" s="5"/>
      <c r="L12696" s="5"/>
      <c r="M12696" s="5"/>
      <c r="N12696" s="5">
        <v>22.124000000000002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34.015618099999998</v>
      </c>
      <c r="E12697" s="6">
        <v>-81.107550799999999</v>
      </c>
      <c r="F12697" s="13">
        <v>4850.6597320000001</v>
      </c>
      <c r="G12697" s="4" t="s">
        <v>19</v>
      </c>
      <c r="H12697" s="15">
        <v>22.226500000000005</v>
      </c>
      <c r="I12697" s="5">
        <v>3.65</v>
      </c>
      <c r="J12697" s="17"/>
      <c r="K12697" s="5"/>
      <c r="L12697" s="5"/>
      <c r="M12697" s="5"/>
      <c r="N12697" s="5">
        <v>22.226500000000005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34.015616899999998</v>
      </c>
      <c r="E12698" s="6">
        <v>-81.107551400000006</v>
      </c>
      <c r="F12698" s="13">
        <v>4851.1326840000002</v>
      </c>
      <c r="G12698" s="4" t="s">
        <v>19</v>
      </c>
      <c r="H12698" s="15">
        <v>22.26</v>
      </c>
      <c r="I12698" s="5">
        <v>3.66</v>
      </c>
      <c r="J12698" s="17"/>
      <c r="K12698" s="5"/>
      <c r="L12698" s="5"/>
      <c r="M12698" s="5"/>
      <c r="N12698" s="5">
        <v>22.26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34.015615599999997</v>
      </c>
      <c r="E12699" s="6">
        <v>-81.107551999999998</v>
      </c>
      <c r="F12699" s="13">
        <v>4851.6391750000003</v>
      </c>
      <c r="G12699" s="4" t="s">
        <v>19</v>
      </c>
      <c r="H12699" s="15">
        <v>22.317500000000003</v>
      </c>
      <c r="I12699" s="5">
        <v>3.69</v>
      </c>
      <c r="J12699" s="17"/>
      <c r="K12699" s="5"/>
      <c r="L12699" s="5"/>
      <c r="M12699" s="5"/>
      <c r="N12699" s="5">
        <v>22.317500000000003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34.015614399999997</v>
      </c>
      <c r="E12700" s="6">
        <v>-81.107552600000005</v>
      </c>
      <c r="F12700" s="13">
        <v>4852.1121270000003</v>
      </c>
      <c r="G12700" s="4" t="s">
        <v>19</v>
      </c>
      <c r="H12700" s="15">
        <v>22.346499999999999</v>
      </c>
      <c r="I12700" s="5">
        <v>3.66</v>
      </c>
      <c r="J12700" s="17"/>
      <c r="K12700" s="5"/>
      <c r="L12700" s="5"/>
      <c r="M12700" s="5"/>
      <c r="N12700" s="5">
        <v>22.346499999999999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34.015613100000003</v>
      </c>
      <c r="E12701" s="6">
        <v>-81.107553199999998</v>
      </c>
      <c r="F12701" s="13">
        <v>4852.6186189999999</v>
      </c>
      <c r="G12701" s="4" t="s">
        <v>19</v>
      </c>
      <c r="H12701" s="15">
        <v>22.3245</v>
      </c>
      <c r="I12701" s="5">
        <v>3.76</v>
      </c>
      <c r="J12701" s="17"/>
      <c r="K12701" s="5"/>
      <c r="L12701" s="5"/>
      <c r="M12701" s="5"/>
      <c r="N12701" s="5">
        <v>22.3245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34.015611800000002</v>
      </c>
      <c r="E12702" s="6">
        <v>-81.107553800000005</v>
      </c>
      <c r="F12702" s="13">
        <v>4853.1251099999999</v>
      </c>
      <c r="G12702" s="4" t="s">
        <v>19</v>
      </c>
      <c r="H12702" s="15">
        <v>22.355</v>
      </c>
      <c r="I12702" s="5">
        <v>3.57</v>
      </c>
      <c r="J12702" s="17"/>
      <c r="K12702" s="5"/>
      <c r="L12702" s="5"/>
      <c r="M12702" s="5"/>
      <c r="N12702" s="5">
        <v>22.355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34.015610600000002</v>
      </c>
      <c r="E12703" s="6">
        <v>-81.107554399999998</v>
      </c>
      <c r="F12703" s="13">
        <v>4853.5980630000004</v>
      </c>
      <c r="G12703" s="4" t="s">
        <v>19</v>
      </c>
      <c r="H12703" s="15">
        <v>22.371000000000002</v>
      </c>
      <c r="I12703" s="5">
        <v>3.62</v>
      </c>
      <c r="J12703" s="17"/>
      <c r="K12703" s="5"/>
      <c r="L12703" s="5"/>
      <c r="M12703" s="5"/>
      <c r="N12703" s="5">
        <v>22.371000000000002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34.015609300000001</v>
      </c>
      <c r="E12704" s="6">
        <v>-81.107555000000005</v>
      </c>
      <c r="F12704" s="13">
        <v>4854.1045539999996</v>
      </c>
      <c r="G12704" s="4" t="s">
        <v>19</v>
      </c>
      <c r="H12704" s="15">
        <v>22.3795</v>
      </c>
      <c r="I12704" s="5">
        <v>3.75</v>
      </c>
      <c r="J12704" s="17"/>
      <c r="K12704" s="5"/>
      <c r="L12704" s="5"/>
      <c r="M12704" s="5"/>
      <c r="N12704" s="5">
        <v>22.3795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34.015608</v>
      </c>
      <c r="E12705" s="6">
        <v>-81.107555599999998</v>
      </c>
      <c r="F12705" s="13">
        <v>4854.611046</v>
      </c>
      <c r="G12705" s="4" t="s">
        <v>19</v>
      </c>
      <c r="H12705" s="15">
        <v>22.420999999999999</v>
      </c>
      <c r="I12705" s="5">
        <v>3.58</v>
      </c>
      <c r="J12705" s="17"/>
      <c r="K12705" s="5"/>
      <c r="L12705" s="5"/>
      <c r="M12705" s="5"/>
      <c r="N12705" s="5">
        <v>22.420999999999999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34.0156068</v>
      </c>
      <c r="E12706" s="6">
        <v>-81.107556200000005</v>
      </c>
      <c r="F12706" s="13">
        <v>4855.0839980000001</v>
      </c>
      <c r="G12706" s="4" t="s">
        <v>19</v>
      </c>
      <c r="H12706" s="15">
        <v>22.427</v>
      </c>
      <c r="I12706" s="5">
        <v>3.45</v>
      </c>
      <c r="J12706" s="17"/>
      <c r="K12706" s="5"/>
      <c r="L12706" s="5"/>
      <c r="M12706" s="5"/>
      <c r="N12706" s="5">
        <v>22.427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34.015605499999999</v>
      </c>
      <c r="E12707" s="6">
        <v>-81.107556799999998</v>
      </c>
      <c r="F12707" s="13">
        <v>4855.5904890000002</v>
      </c>
      <c r="G12707" s="4" t="s">
        <v>19</v>
      </c>
      <c r="H12707" s="15">
        <v>22.455500000000001</v>
      </c>
      <c r="I12707" s="5">
        <v>3.71</v>
      </c>
      <c r="J12707" s="17"/>
      <c r="K12707" s="5"/>
      <c r="L12707" s="5"/>
      <c r="M12707" s="5"/>
      <c r="N12707" s="5">
        <v>22.455500000000001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34.015604199999999</v>
      </c>
      <c r="E12708" s="6">
        <v>-81.107557400000005</v>
      </c>
      <c r="F12708" s="13">
        <v>4856.0969809999997</v>
      </c>
      <c r="G12708" s="4" t="s">
        <v>19</v>
      </c>
      <c r="H12708" s="15">
        <v>22.5275</v>
      </c>
      <c r="I12708" s="5">
        <v>3.83</v>
      </c>
      <c r="J12708" s="17"/>
      <c r="K12708" s="5"/>
      <c r="L12708" s="5"/>
      <c r="M12708" s="5"/>
      <c r="N12708" s="5">
        <v>22.5275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34.015602999999999</v>
      </c>
      <c r="E12709" s="6">
        <v>-81.107557999999997</v>
      </c>
      <c r="F12709" s="13">
        <v>4856.5699329999998</v>
      </c>
      <c r="G12709" s="4" t="s">
        <v>19</v>
      </c>
      <c r="H12709" s="15">
        <v>22.585000000000001</v>
      </c>
      <c r="I12709" s="5">
        <v>3.73</v>
      </c>
      <c r="J12709" s="17"/>
      <c r="K12709" s="5"/>
      <c r="L12709" s="5"/>
      <c r="M12709" s="5"/>
      <c r="N12709" s="5">
        <v>22.585000000000001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34.015601699999998</v>
      </c>
      <c r="E12710" s="6">
        <v>-81.107558600000004</v>
      </c>
      <c r="F12710" s="13">
        <v>4857.0764250000002</v>
      </c>
      <c r="G12710" s="4" t="s">
        <v>19</v>
      </c>
      <c r="H12710" s="15">
        <v>22.664999999999999</v>
      </c>
      <c r="I12710" s="5">
        <v>3.92</v>
      </c>
      <c r="J12710" s="17"/>
      <c r="K12710" s="5"/>
      <c r="L12710" s="5"/>
      <c r="M12710" s="5"/>
      <c r="N12710" s="5">
        <v>22.664999999999999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34.015600399999997</v>
      </c>
      <c r="E12711" s="6">
        <v>-81.107559199999997</v>
      </c>
      <c r="F12711" s="13">
        <v>4857.5829160000003</v>
      </c>
      <c r="G12711" s="4" t="s">
        <v>19</v>
      </c>
      <c r="H12711" s="15">
        <v>22.6935</v>
      </c>
      <c r="I12711" s="5">
        <v>3.71</v>
      </c>
      <c r="J12711" s="17"/>
      <c r="K12711" s="5"/>
      <c r="L12711" s="5"/>
      <c r="M12711" s="5"/>
      <c r="N12711" s="5">
        <v>22.6935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34.015599199999997</v>
      </c>
      <c r="E12712" s="6">
        <v>-81.107559800000004</v>
      </c>
      <c r="F12712" s="13">
        <v>4858.0558680000004</v>
      </c>
      <c r="G12712" s="4" t="s">
        <v>19</v>
      </c>
      <c r="H12712" s="15">
        <v>22.740500000000004</v>
      </c>
      <c r="I12712" s="5">
        <v>3.63</v>
      </c>
      <c r="J12712" s="17"/>
      <c r="K12712" s="5"/>
      <c r="L12712" s="5"/>
      <c r="M12712" s="5"/>
      <c r="N12712" s="5">
        <v>22.740500000000004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34.015597900000003</v>
      </c>
      <c r="E12713" s="6">
        <v>-81.107560399999997</v>
      </c>
      <c r="F12713" s="13">
        <v>4858.5623599999999</v>
      </c>
      <c r="G12713" s="4" t="s">
        <v>19</v>
      </c>
      <c r="H12713" s="15">
        <v>22.773000000000003</v>
      </c>
      <c r="I12713" s="5">
        <v>3.61</v>
      </c>
      <c r="J12713" s="17"/>
      <c r="K12713" s="5"/>
      <c r="L12713" s="5"/>
      <c r="M12713" s="5"/>
      <c r="N12713" s="5">
        <v>22.773000000000003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34.015596700000003</v>
      </c>
      <c r="E12714" s="6">
        <v>-81.107561000000004</v>
      </c>
      <c r="F12714" s="13">
        <v>4859.035312</v>
      </c>
      <c r="G12714" s="4" t="s">
        <v>19</v>
      </c>
      <c r="H12714" s="15">
        <v>22.82</v>
      </c>
      <c r="I12714" s="5">
        <v>3.62</v>
      </c>
      <c r="J12714" s="17"/>
      <c r="K12714" s="5"/>
      <c r="L12714" s="5"/>
      <c r="M12714" s="5"/>
      <c r="N12714" s="5">
        <v>22.82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34.015595400000002</v>
      </c>
      <c r="E12715" s="6">
        <v>-81.107561599999997</v>
      </c>
      <c r="F12715" s="13">
        <v>4859.5418040000004</v>
      </c>
      <c r="G12715" s="4" t="s">
        <v>19</v>
      </c>
      <c r="H12715" s="15">
        <v>22.811</v>
      </c>
      <c r="I12715" s="5">
        <v>3.63</v>
      </c>
      <c r="J12715" s="17"/>
      <c r="K12715" s="5"/>
      <c r="L12715" s="5"/>
      <c r="M12715" s="5"/>
      <c r="N12715" s="5">
        <v>22.811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34.015594100000001</v>
      </c>
      <c r="E12716" s="6">
        <v>-81.107562200000004</v>
      </c>
      <c r="F12716" s="13">
        <v>4860.0482949999996</v>
      </c>
      <c r="G12716" s="4" t="s">
        <v>19</v>
      </c>
      <c r="H12716" s="15">
        <v>22.755500000000001</v>
      </c>
      <c r="I12716" s="5">
        <v>3.86</v>
      </c>
      <c r="J12716" s="17"/>
      <c r="K12716" s="5"/>
      <c r="L12716" s="5"/>
      <c r="M12716" s="5"/>
      <c r="N12716" s="5">
        <v>22.755500000000001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34.015592900000001</v>
      </c>
      <c r="E12717" s="6">
        <v>-81.107562799999997</v>
      </c>
      <c r="F12717" s="13">
        <v>4860.5212469999997</v>
      </c>
      <c r="G12717" s="4" t="s">
        <v>19</v>
      </c>
      <c r="H12717" s="15">
        <v>22.701000000000001</v>
      </c>
      <c r="I12717" s="5">
        <v>3.6</v>
      </c>
      <c r="J12717" s="17"/>
      <c r="K12717" s="5"/>
      <c r="L12717" s="5"/>
      <c r="M12717" s="5"/>
      <c r="N12717" s="5">
        <v>22.701000000000001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34.0155916</v>
      </c>
      <c r="E12718" s="6">
        <v>-81.107563400000004</v>
      </c>
      <c r="F12718" s="13">
        <v>4861.0277390000001</v>
      </c>
      <c r="G12718" s="4" t="s">
        <v>19</v>
      </c>
      <c r="H12718" s="15">
        <v>22.6555</v>
      </c>
      <c r="I12718" s="5">
        <v>3.62</v>
      </c>
      <c r="J12718" s="17"/>
      <c r="K12718" s="5"/>
      <c r="L12718" s="5"/>
      <c r="M12718" s="5"/>
      <c r="N12718" s="5">
        <v>22.6555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34.0155903</v>
      </c>
      <c r="E12719" s="6">
        <v>-81.107563999999996</v>
      </c>
      <c r="F12719" s="13">
        <v>4861.5342309999996</v>
      </c>
      <c r="G12719" s="4" t="s">
        <v>19</v>
      </c>
      <c r="H12719" s="15">
        <v>22.6495</v>
      </c>
      <c r="I12719" s="5">
        <v>3.56</v>
      </c>
      <c r="J12719" s="17"/>
      <c r="K12719" s="5"/>
      <c r="L12719" s="5"/>
      <c r="M12719" s="5"/>
      <c r="N12719" s="5">
        <v>22.6495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34.0155891</v>
      </c>
      <c r="E12720" s="6">
        <v>-81.107564600000003</v>
      </c>
      <c r="F12720" s="13">
        <v>4862.0071829999997</v>
      </c>
      <c r="G12720" s="4" t="s">
        <v>19</v>
      </c>
      <c r="H12720" s="15">
        <v>22.69</v>
      </c>
      <c r="I12720" s="5">
        <v>3.85</v>
      </c>
      <c r="J12720" s="17"/>
      <c r="K12720" s="5"/>
      <c r="L12720" s="5"/>
      <c r="M12720" s="5"/>
      <c r="N12720" s="5">
        <v>22.69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34.015587799999999</v>
      </c>
      <c r="E12721" s="6">
        <v>-81.107565199999996</v>
      </c>
      <c r="F12721" s="13">
        <v>4862.5136739999998</v>
      </c>
      <c r="G12721" s="4" t="s">
        <v>19</v>
      </c>
      <c r="H12721" s="15">
        <v>22.741499999999998</v>
      </c>
      <c r="I12721" s="5">
        <v>3.78</v>
      </c>
      <c r="J12721" s="17"/>
      <c r="K12721" s="5"/>
      <c r="L12721" s="5"/>
      <c r="M12721" s="5"/>
      <c r="N12721" s="5">
        <v>22.741499999999998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34.015586499999998</v>
      </c>
      <c r="E12722" s="6">
        <v>-81.107565800000003</v>
      </c>
      <c r="F12722" s="13">
        <v>4863.0201660000002</v>
      </c>
      <c r="G12722" s="4" t="s">
        <v>19</v>
      </c>
      <c r="H12722" s="15">
        <v>22.773500000000002</v>
      </c>
      <c r="I12722" s="5">
        <v>3.65</v>
      </c>
      <c r="J12722" s="17"/>
      <c r="K12722" s="5"/>
      <c r="L12722" s="5"/>
      <c r="M12722" s="5"/>
      <c r="N12722" s="5">
        <v>22.773500000000002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34.015585299999998</v>
      </c>
      <c r="E12723" s="6">
        <v>-81.107566500000004</v>
      </c>
      <c r="F12723" s="13">
        <v>4863.5048649999999</v>
      </c>
      <c r="G12723" s="4" t="s">
        <v>19</v>
      </c>
      <c r="H12723" s="15">
        <v>22.730499999999999</v>
      </c>
      <c r="I12723" s="5">
        <v>3.56</v>
      </c>
      <c r="J12723" s="17"/>
      <c r="K12723" s="5"/>
      <c r="L12723" s="5"/>
      <c r="M12723" s="5"/>
      <c r="N12723" s="5">
        <v>22.730499999999999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34.015583999999997</v>
      </c>
      <c r="E12724" s="6">
        <v>-81.107567099999997</v>
      </c>
      <c r="F12724" s="13">
        <v>4864.011356</v>
      </c>
      <c r="G12724" s="4" t="s">
        <v>19</v>
      </c>
      <c r="H12724" s="15">
        <v>22.7515</v>
      </c>
      <c r="I12724" s="5">
        <v>3.76</v>
      </c>
      <c r="J12724" s="17"/>
      <c r="K12724" s="5"/>
      <c r="L12724" s="5"/>
      <c r="M12724" s="5"/>
      <c r="N12724" s="5">
        <v>22.7515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34.015582700000003</v>
      </c>
      <c r="E12725" s="6">
        <v>-81.107567700000004</v>
      </c>
      <c r="F12725" s="13">
        <v>4864.5178480000004</v>
      </c>
      <c r="G12725" s="4" t="s">
        <v>19</v>
      </c>
      <c r="H12725" s="15">
        <v>22.7515</v>
      </c>
      <c r="I12725" s="5">
        <v>3.75</v>
      </c>
      <c r="J12725" s="17"/>
      <c r="K12725" s="5"/>
      <c r="L12725" s="5"/>
      <c r="M12725" s="5"/>
      <c r="N12725" s="5">
        <v>22.7515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34.015581500000003</v>
      </c>
      <c r="E12726" s="6">
        <v>-81.107568299999997</v>
      </c>
      <c r="F12726" s="13">
        <v>4864.9907999999996</v>
      </c>
      <c r="G12726" s="4" t="s">
        <v>19</v>
      </c>
      <c r="H12726" s="15">
        <v>22.787500000000001</v>
      </c>
      <c r="I12726" s="5">
        <v>3.6</v>
      </c>
      <c r="J12726" s="17"/>
      <c r="K12726" s="5"/>
      <c r="L12726" s="5"/>
      <c r="M12726" s="5"/>
      <c r="N12726" s="5">
        <v>22.787500000000001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34.015580200000002</v>
      </c>
      <c r="E12727" s="6">
        <v>-81.107568900000004</v>
      </c>
      <c r="F12727" s="13">
        <v>4865.4972909999997</v>
      </c>
      <c r="G12727" s="4" t="s">
        <v>19</v>
      </c>
      <c r="H12727" s="15">
        <v>22.858499999999999</v>
      </c>
      <c r="I12727" s="5">
        <v>3.82</v>
      </c>
      <c r="J12727" s="17"/>
      <c r="K12727" s="5"/>
      <c r="L12727" s="5"/>
      <c r="M12727" s="5"/>
      <c r="N12727" s="5">
        <v>22.858499999999999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34.015579000000002</v>
      </c>
      <c r="E12728" s="6">
        <v>-81.107569499999997</v>
      </c>
      <c r="F12728" s="13">
        <v>4865.9702440000001</v>
      </c>
      <c r="G12728" s="4" t="s">
        <v>19</v>
      </c>
      <c r="H12728" s="15">
        <v>22.861000000000001</v>
      </c>
      <c r="I12728" s="5">
        <v>3.68</v>
      </c>
      <c r="J12728" s="17"/>
      <c r="K12728" s="5"/>
      <c r="L12728" s="5"/>
      <c r="M12728" s="5"/>
      <c r="N12728" s="5">
        <v>22.861000000000001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34.015577700000001</v>
      </c>
      <c r="E12729" s="6">
        <v>-81.107570100000004</v>
      </c>
      <c r="F12729" s="13">
        <v>4866.4767350000002</v>
      </c>
      <c r="G12729" s="4" t="s">
        <v>19</v>
      </c>
      <c r="H12729" s="15">
        <v>22.868500000000001</v>
      </c>
      <c r="I12729" s="5">
        <v>3.57</v>
      </c>
      <c r="J12729" s="17"/>
      <c r="K12729" s="5"/>
      <c r="L12729" s="5"/>
      <c r="M12729" s="5"/>
      <c r="N12729" s="5">
        <v>22.868500000000001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34.0155764</v>
      </c>
      <c r="E12730" s="6">
        <v>-81.107570699999997</v>
      </c>
      <c r="F12730" s="13">
        <v>4866.9832269999997</v>
      </c>
      <c r="G12730" s="4" t="s">
        <v>19</v>
      </c>
      <c r="H12730" s="15">
        <v>22.844000000000001</v>
      </c>
      <c r="I12730" s="5">
        <v>3.71</v>
      </c>
      <c r="J12730" s="17"/>
      <c r="K12730" s="5"/>
      <c r="L12730" s="5"/>
      <c r="M12730" s="5"/>
      <c r="N12730" s="5">
        <v>22.844000000000001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34.015575200000001</v>
      </c>
      <c r="E12731" s="6">
        <v>-81.107571300000004</v>
      </c>
      <c r="F12731" s="13">
        <v>4867.4561789999998</v>
      </c>
      <c r="G12731" s="4" t="s">
        <v>19</v>
      </c>
      <c r="H12731" s="15">
        <v>22.872500000000002</v>
      </c>
      <c r="I12731" s="5">
        <v>3.69</v>
      </c>
      <c r="J12731" s="17"/>
      <c r="K12731" s="5"/>
      <c r="L12731" s="5"/>
      <c r="M12731" s="5"/>
      <c r="N12731" s="5">
        <v>22.872500000000002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34.0155739</v>
      </c>
      <c r="E12732" s="6">
        <v>-81.107571899999996</v>
      </c>
      <c r="F12732" s="13">
        <v>4867.9626710000002</v>
      </c>
      <c r="G12732" s="4" t="s">
        <v>19</v>
      </c>
      <c r="H12732" s="15">
        <v>22.878500000000003</v>
      </c>
      <c r="I12732" s="5">
        <v>3.73</v>
      </c>
      <c r="J12732" s="17"/>
      <c r="K12732" s="5"/>
      <c r="L12732" s="5"/>
      <c r="M12732" s="5"/>
      <c r="N12732" s="5">
        <v>22.878500000000003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34.015572599999999</v>
      </c>
      <c r="E12733" s="6">
        <v>-81.107572500000003</v>
      </c>
      <c r="F12733" s="13">
        <v>4868.4691620000003</v>
      </c>
      <c r="G12733" s="4" t="s">
        <v>19</v>
      </c>
      <c r="H12733" s="15">
        <v>22.875500000000006</v>
      </c>
      <c r="I12733" s="5">
        <v>3.53</v>
      </c>
      <c r="J12733" s="17"/>
      <c r="K12733" s="5"/>
      <c r="L12733" s="5"/>
      <c r="M12733" s="5"/>
      <c r="N12733" s="5">
        <v>22.875500000000006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34.015571399999999</v>
      </c>
      <c r="E12734" s="6">
        <v>-81.107573099999996</v>
      </c>
      <c r="F12734" s="13">
        <v>4868.9421140000004</v>
      </c>
      <c r="G12734" s="4" t="s">
        <v>19</v>
      </c>
      <c r="H12734" s="15">
        <v>22.829000000000001</v>
      </c>
      <c r="I12734" s="5">
        <v>3.67</v>
      </c>
      <c r="J12734" s="17"/>
      <c r="K12734" s="5"/>
      <c r="L12734" s="5"/>
      <c r="M12734" s="5"/>
      <c r="N12734" s="5">
        <v>22.829000000000001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34.015570099999998</v>
      </c>
      <c r="E12735" s="6">
        <v>-81.107573700000003</v>
      </c>
      <c r="F12735" s="13">
        <v>4869.4486059999999</v>
      </c>
      <c r="G12735" s="4" t="s">
        <v>19</v>
      </c>
      <c r="H12735" s="15">
        <v>22.836500000000001</v>
      </c>
      <c r="I12735" s="5">
        <v>3.5</v>
      </c>
      <c r="J12735" s="17"/>
      <c r="K12735" s="5"/>
      <c r="L12735" s="5"/>
      <c r="M12735" s="5"/>
      <c r="N12735" s="5">
        <v>22.836500000000001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34.015568799999997</v>
      </c>
      <c r="E12736" s="6">
        <v>-81.107574299999996</v>
      </c>
      <c r="F12736" s="13">
        <v>4869.9550980000004</v>
      </c>
      <c r="G12736" s="4" t="s">
        <v>19</v>
      </c>
      <c r="H12736" s="15">
        <v>22.838500000000003</v>
      </c>
      <c r="I12736" s="5">
        <v>3.46</v>
      </c>
      <c r="J12736" s="17"/>
      <c r="K12736" s="5"/>
      <c r="L12736" s="5"/>
      <c r="M12736" s="5"/>
      <c r="N12736" s="5">
        <v>22.838500000000003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34.015567599999997</v>
      </c>
      <c r="E12737" s="6">
        <v>-81.107574900000003</v>
      </c>
      <c r="F12737" s="13">
        <v>4870.4280500000004</v>
      </c>
      <c r="G12737" s="4" t="s">
        <v>19</v>
      </c>
      <c r="H12737" s="15">
        <v>22.833500000000004</v>
      </c>
      <c r="I12737" s="5">
        <v>3.55</v>
      </c>
      <c r="J12737" s="17"/>
      <c r="K12737" s="5"/>
      <c r="L12737" s="5"/>
      <c r="M12737" s="5"/>
      <c r="N12737" s="5">
        <v>22.833500000000004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34.015566300000003</v>
      </c>
      <c r="E12738" s="6">
        <v>-81.107575499999996</v>
      </c>
      <c r="F12738" s="13">
        <v>4870.9345409999996</v>
      </c>
      <c r="G12738" s="4" t="s">
        <v>19</v>
      </c>
      <c r="H12738" s="15">
        <v>22.811500000000002</v>
      </c>
      <c r="I12738" s="5">
        <v>3.57</v>
      </c>
      <c r="J12738" s="17"/>
      <c r="K12738" s="5"/>
      <c r="L12738" s="5"/>
      <c r="M12738" s="5"/>
      <c r="N12738" s="5">
        <v>22.811500000000002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34.015565000000002</v>
      </c>
      <c r="E12739" s="6">
        <v>-81.107576100000003</v>
      </c>
      <c r="F12739" s="13">
        <v>4871.4410330000001</v>
      </c>
      <c r="G12739" s="4" t="s">
        <v>19</v>
      </c>
      <c r="H12739" s="15">
        <v>22.740999999999996</v>
      </c>
      <c r="I12739" s="5">
        <v>3.66</v>
      </c>
      <c r="J12739" s="17"/>
      <c r="K12739" s="5"/>
      <c r="L12739" s="5"/>
      <c r="M12739" s="5"/>
      <c r="N12739" s="5">
        <v>22.740999999999996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34.015563800000002</v>
      </c>
      <c r="E12740" s="6">
        <v>-81.107576699999996</v>
      </c>
      <c r="F12740" s="13">
        <v>4871.9139850000001</v>
      </c>
      <c r="G12740" s="4" t="s">
        <v>19</v>
      </c>
      <c r="H12740" s="15">
        <v>22.689499999999999</v>
      </c>
      <c r="I12740" s="5">
        <v>3.57</v>
      </c>
      <c r="J12740" s="17"/>
      <c r="K12740" s="5"/>
      <c r="L12740" s="5"/>
      <c r="M12740" s="5"/>
      <c r="N12740" s="5">
        <v>22.689499999999999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34.015562500000001</v>
      </c>
      <c r="E12741" s="6">
        <v>-81.107577300000003</v>
      </c>
      <c r="F12741" s="13">
        <v>4872.4204769999997</v>
      </c>
      <c r="G12741" s="4" t="s">
        <v>19</v>
      </c>
      <c r="H12741" s="15">
        <v>22.615499999999997</v>
      </c>
      <c r="I12741" s="5">
        <v>3.65</v>
      </c>
      <c r="J12741" s="17"/>
      <c r="K12741" s="5"/>
      <c r="L12741" s="5"/>
      <c r="M12741" s="5"/>
      <c r="N12741" s="5">
        <v>22.615499999999997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34.0155612</v>
      </c>
      <c r="E12742" s="6">
        <v>-81.107577899999995</v>
      </c>
      <c r="F12742" s="13">
        <v>4872.9269679999998</v>
      </c>
      <c r="G12742" s="4" t="s">
        <v>19</v>
      </c>
      <c r="H12742" s="15">
        <v>22.573</v>
      </c>
      <c r="I12742" s="5">
        <v>3.62</v>
      </c>
      <c r="J12742" s="17"/>
      <c r="K12742" s="5"/>
      <c r="L12742" s="5"/>
      <c r="M12742" s="5"/>
      <c r="N12742" s="5">
        <v>22.573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34.015560000000001</v>
      </c>
      <c r="E12743" s="6">
        <v>-81.107578500000002</v>
      </c>
      <c r="F12743" s="13">
        <v>4873.3999199999998</v>
      </c>
      <c r="G12743" s="4" t="s">
        <v>19</v>
      </c>
      <c r="H12743" s="15">
        <v>22.599499999999999</v>
      </c>
      <c r="I12743" s="5">
        <v>3.81</v>
      </c>
      <c r="J12743" s="17"/>
      <c r="K12743" s="5"/>
      <c r="L12743" s="5"/>
      <c r="M12743" s="5"/>
      <c r="N12743" s="5">
        <v>22.599499999999999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34.0155587</v>
      </c>
      <c r="E12744" s="6">
        <v>-81.107579099999995</v>
      </c>
      <c r="F12744" s="13">
        <v>4873.9064120000003</v>
      </c>
      <c r="G12744" s="4" t="s">
        <v>19</v>
      </c>
      <c r="H12744" s="15">
        <v>22.532999999999998</v>
      </c>
      <c r="I12744" s="5">
        <v>3.66</v>
      </c>
      <c r="J12744" s="17"/>
      <c r="K12744" s="5"/>
      <c r="L12744" s="5"/>
      <c r="M12744" s="5"/>
      <c r="N12744" s="5">
        <v>22.532999999999998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34.0155575</v>
      </c>
      <c r="E12745" s="6">
        <v>-81.107579700000002</v>
      </c>
      <c r="F12745" s="13">
        <v>4874.3793640000004</v>
      </c>
      <c r="G12745" s="4" t="s">
        <v>19</v>
      </c>
      <c r="H12745" s="15">
        <v>22.4985</v>
      </c>
      <c r="I12745" s="5">
        <v>3.69</v>
      </c>
      <c r="J12745" s="17"/>
      <c r="K12745" s="5"/>
      <c r="L12745" s="5"/>
      <c r="M12745" s="5"/>
      <c r="N12745" s="5">
        <v>22.4985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34.015556199999999</v>
      </c>
      <c r="E12746" s="6">
        <v>-81.107580299999995</v>
      </c>
      <c r="F12746" s="13">
        <v>4874.8858559999999</v>
      </c>
      <c r="G12746" s="4" t="s">
        <v>19</v>
      </c>
      <c r="H12746" s="15">
        <v>22.449000000000002</v>
      </c>
      <c r="I12746" s="5">
        <v>3.54</v>
      </c>
      <c r="J12746" s="17"/>
      <c r="K12746" s="5"/>
      <c r="L12746" s="5"/>
      <c r="M12746" s="5"/>
      <c r="N12746" s="5">
        <v>22.449000000000002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34.015554899999998</v>
      </c>
      <c r="E12747" s="6">
        <v>-81.107580900000002</v>
      </c>
      <c r="F12747" s="13">
        <v>4875.392347</v>
      </c>
      <c r="G12747" s="4" t="s">
        <v>19</v>
      </c>
      <c r="H12747" s="15">
        <v>22.403000000000002</v>
      </c>
      <c r="I12747" s="5">
        <v>3.78</v>
      </c>
      <c r="J12747" s="17"/>
      <c r="K12747" s="5"/>
      <c r="L12747" s="5"/>
      <c r="M12747" s="5"/>
      <c r="N12747" s="5">
        <v>22.403000000000002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34.015553699999998</v>
      </c>
      <c r="E12748" s="6">
        <v>-81.107581499999995</v>
      </c>
      <c r="F12748" s="13">
        <v>4875.8653000000004</v>
      </c>
      <c r="G12748" s="4" t="s">
        <v>19</v>
      </c>
      <c r="H12748" s="15">
        <v>22.346499999999999</v>
      </c>
      <c r="I12748" s="5">
        <v>3.92</v>
      </c>
      <c r="J12748" s="17"/>
      <c r="K12748" s="5"/>
      <c r="L12748" s="5"/>
      <c r="M12748" s="5"/>
      <c r="N12748" s="5">
        <v>22.346499999999999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34.015552399999997</v>
      </c>
      <c r="E12749" s="6">
        <v>-81.107582100000002</v>
      </c>
      <c r="F12749" s="13">
        <v>4876.3717909999996</v>
      </c>
      <c r="G12749" s="4" t="s">
        <v>19</v>
      </c>
      <c r="H12749" s="15">
        <v>22.3215</v>
      </c>
      <c r="I12749" s="5">
        <v>3.61</v>
      </c>
      <c r="J12749" s="17"/>
      <c r="K12749" s="5"/>
      <c r="L12749" s="5"/>
      <c r="M12749" s="5"/>
      <c r="N12749" s="5">
        <v>22.3215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34.015551100000003</v>
      </c>
      <c r="E12750" s="6">
        <v>-81.107582699999995</v>
      </c>
      <c r="F12750" s="13">
        <v>4876.878283</v>
      </c>
      <c r="G12750" s="4" t="s">
        <v>19</v>
      </c>
      <c r="H12750" s="15">
        <v>22.291000000000004</v>
      </c>
      <c r="I12750" s="5">
        <v>3.82</v>
      </c>
      <c r="J12750" s="17"/>
      <c r="K12750" s="5"/>
      <c r="L12750" s="5"/>
      <c r="M12750" s="5"/>
      <c r="N12750" s="5">
        <v>22.291000000000004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34.015549900000003</v>
      </c>
      <c r="E12751" s="6">
        <v>-81.107583300000002</v>
      </c>
      <c r="F12751" s="13">
        <v>4877.3512350000001</v>
      </c>
      <c r="G12751" s="4" t="s">
        <v>19</v>
      </c>
      <c r="H12751" s="15">
        <v>22.273500000000002</v>
      </c>
      <c r="I12751" s="5">
        <v>3.63</v>
      </c>
      <c r="J12751" s="17"/>
      <c r="K12751" s="5"/>
      <c r="L12751" s="5"/>
      <c r="M12751" s="5"/>
      <c r="N12751" s="5">
        <v>22.273500000000002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34.015548600000002</v>
      </c>
      <c r="E12752" s="6">
        <v>-81.107583899999995</v>
      </c>
      <c r="F12752" s="13">
        <v>4877.8577269999996</v>
      </c>
      <c r="G12752" s="4" t="s">
        <v>19</v>
      </c>
      <c r="H12752" s="15">
        <v>22.262</v>
      </c>
      <c r="I12752" s="5">
        <v>3.69</v>
      </c>
      <c r="J12752" s="17"/>
      <c r="K12752" s="5"/>
      <c r="L12752" s="5"/>
      <c r="M12752" s="5"/>
      <c r="N12752" s="5">
        <v>22.262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34.015547300000001</v>
      </c>
      <c r="E12753" s="6">
        <v>-81.107584599999996</v>
      </c>
      <c r="F12753" s="13">
        <v>4878.3759650000002</v>
      </c>
      <c r="G12753" s="4" t="s">
        <v>19</v>
      </c>
      <c r="H12753" s="15">
        <v>22.216500000000003</v>
      </c>
      <c r="I12753" s="5">
        <v>3.87</v>
      </c>
      <c r="J12753" s="17"/>
      <c r="K12753" s="5"/>
      <c r="L12753" s="5"/>
      <c r="M12753" s="5"/>
      <c r="N12753" s="5">
        <v>22.216500000000003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34.015546100000002</v>
      </c>
      <c r="E12754" s="6">
        <v>-81.107585200000003</v>
      </c>
      <c r="F12754" s="13">
        <v>4878.8489170000003</v>
      </c>
      <c r="G12754" s="4" t="s">
        <v>19</v>
      </c>
      <c r="H12754" s="15">
        <v>22.253</v>
      </c>
      <c r="I12754" s="5">
        <v>3.8</v>
      </c>
      <c r="J12754" s="17"/>
      <c r="K12754" s="5"/>
      <c r="L12754" s="5"/>
      <c r="M12754" s="5"/>
      <c r="N12754" s="5">
        <v>22.253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34.015544800000001</v>
      </c>
      <c r="E12755" s="6">
        <v>-81.107585799999995</v>
      </c>
      <c r="F12755" s="13">
        <v>4879.3554080000004</v>
      </c>
      <c r="G12755" s="4" t="s">
        <v>19</v>
      </c>
      <c r="H12755" s="15">
        <v>22.231999999999999</v>
      </c>
      <c r="I12755" s="5">
        <v>3.66</v>
      </c>
      <c r="J12755" s="17"/>
      <c r="K12755" s="5"/>
      <c r="L12755" s="5"/>
      <c r="M12755" s="5"/>
      <c r="N12755" s="5">
        <v>22.231999999999999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34.0155435</v>
      </c>
      <c r="E12756" s="6">
        <v>-81.107586400000002</v>
      </c>
      <c r="F12756" s="13">
        <v>4879.8618999999999</v>
      </c>
      <c r="G12756" s="4" t="s">
        <v>19</v>
      </c>
      <c r="H12756" s="15">
        <v>22.214999999999996</v>
      </c>
      <c r="I12756" s="5">
        <v>3.6</v>
      </c>
      <c r="J12756" s="17"/>
      <c r="K12756" s="5"/>
      <c r="L12756" s="5"/>
      <c r="M12756" s="5"/>
      <c r="N12756" s="5">
        <v>22.214999999999996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34.0155423</v>
      </c>
      <c r="E12757" s="6">
        <v>-81.107586999999995</v>
      </c>
      <c r="F12757" s="13">
        <v>4880.334852</v>
      </c>
      <c r="G12757" s="4" t="s">
        <v>19</v>
      </c>
      <c r="H12757" s="15">
        <v>22.218499999999999</v>
      </c>
      <c r="I12757" s="5">
        <v>3.72</v>
      </c>
      <c r="J12757" s="17"/>
      <c r="K12757" s="5"/>
      <c r="L12757" s="5"/>
      <c r="M12757" s="5"/>
      <c r="N12757" s="5">
        <v>22.218499999999999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34.015540999999999</v>
      </c>
      <c r="E12758" s="6">
        <v>-81.107587600000002</v>
      </c>
      <c r="F12758" s="13">
        <v>4880.8413440000004</v>
      </c>
      <c r="G12758" s="4" t="s">
        <v>19</v>
      </c>
      <c r="H12758" s="15">
        <v>22.270999999999997</v>
      </c>
      <c r="I12758" s="5">
        <v>3.55</v>
      </c>
      <c r="J12758" s="17"/>
      <c r="K12758" s="5"/>
      <c r="L12758" s="5"/>
      <c r="M12758" s="5"/>
      <c r="N12758" s="5">
        <v>22.270999999999997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34.015539799999999</v>
      </c>
      <c r="E12759" s="6">
        <v>-81.107588199999995</v>
      </c>
      <c r="F12759" s="13">
        <v>4881.3142959999996</v>
      </c>
      <c r="G12759" s="4" t="s">
        <v>19</v>
      </c>
      <c r="H12759" s="15">
        <v>22.3475</v>
      </c>
      <c r="I12759" s="5">
        <v>3.72</v>
      </c>
      <c r="J12759" s="17"/>
      <c r="K12759" s="5"/>
      <c r="L12759" s="5"/>
      <c r="M12759" s="5"/>
      <c r="N12759" s="5">
        <v>22.3475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34.015538499999998</v>
      </c>
      <c r="E12760" s="6">
        <v>-81.107588800000002</v>
      </c>
      <c r="F12760" s="13">
        <v>4881.820788</v>
      </c>
      <c r="G12760" s="4" t="s">
        <v>19</v>
      </c>
      <c r="H12760" s="15">
        <v>22.370999999999999</v>
      </c>
      <c r="I12760" s="5">
        <v>3.64</v>
      </c>
      <c r="J12760" s="17"/>
      <c r="K12760" s="5"/>
      <c r="L12760" s="5"/>
      <c r="M12760" s="5"/>
      <c r="N12760" s="5">
        <v>22.370999999999999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34.015537199999997</v>
      </c>
      <c r="E12761" s="6">
        <v>-81.107589399999995</v>
      </c>
      <c r="F12761" s="13">
        <v>4882.3272790000001</v>
      </c>
      <c r="G12761" s="4" t="s">
        <v>19</v>
      </c>
      <c r="H12761" s="15">
        <v>22.442499999999999</v>
      </c>
      <c r="I12761" s="5">
        <v>3.72</v>
      </c>
      <c r="J12761" s="17"/>
      <c r="K12761" s="5"/>
      <c r="L12761" s="5"/>
      <c r="M12761" s="5"/>
      <c r="N12761" s="5">
        <v>22.442499999999999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34.015535999999997</v>
      </c>
      <c r="E12762" s="6">
        <v>-81.107590000000002</v>
      </c>
      <c r="F12762" s="13">
        <v>4882.8002319999996</v>
      </c>
      <c r="G12762" s="4" t="s">
        <v>19</v>
      </c>
      <c r="H12762" s="15">
        <v>22.459499999999998</v>
      </c>
      <c r="I12762" s="5">
        <v>3.77</v>
      </c>
      <c r="J12762" s="17"/>
      <c r="K12762" s="5"/>
      <c r="L12762" s="5"/>
      <c r="M12762" s="5"/>
      <c r="N12762" s="5">
        <v>22.459499999999998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34.015534700000003</v>
      </c>
      <c r="E12763" s="6">
        <v>-81.107590599999995</v>
      </c>
      <c r="F12763" s="13">
        <v>4883.3067229999997</v>
      </c>
      <c r="G12763" s="4" t="s">
        <v>19</v>
      </c>
      <c r="H12763" s="15">
        <v>22.494500000000006</v>
      </c>
      <c r="I12763" s="5">
        <v>3.71</v>
      </c>
      <c r="J12763" s="17"/>
      <c r="K12763" s="5"/>
      <c r="L12763" s="5"/>
      <c r="M12763" s="5"/>
      <c r="N12763" s="5">
        <v>22.494500000000006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34.015533400000002</v>
      </c>
      <c r="E12764" s="6">
        <v>-81.107591200000002</v>
      </c>
      <c r="F12764" s="13">
        <v>4883.8132150000001</v>
      </c>
      <c r="G12764" s="4" t="s">
        <v>19</v>
      </c>
      <c r="H12764" s="15">
        <v>22.534500000000001</v>
      </c>
      <c r="I12764" s="5">
        <v>3.95</v>
      </c>
      <c r="J12764" s="17"/>
      <c r="K12764" s="5"/>
      <c r="L12764" s="5"/>
      <c r="M12764" s="5"/>
      <c r="N12764" s="5">
        <v>22.534500000000001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34.015532200000003</v>
      </c>
      <c r="E12765" s="6">
        <v>-81.107591799999994</v>
      </c>
      <c r="F12765" s="13">
        <v>4884.2861670000002</v>
      </c>
      <c r="G12765" s="4" t="s">
        <v>19</v>
      </c>
      <c r="H12765" s="15">
        <v>22.579000000000001</v>
      </c>
      <c r="I12765" s="5">
        <v>3.61</v>
      </c>
      <c r="J12765" s="17"/>
      <c r="K12765" s="5"/>
      <c r="L12765" s="5"/>
      <c r="M12765" s="5"/>
      <c r="N12765" s="5">
        <v>22.579000000000001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34.015530900000002</v>
      </c>
      <c r="E12766" s="6">
        <v>-81.107592400000001</v>
      </c>
      <c r="F12766" s="13">
        <v>4884.7926589999997</v>
      </c>
      <c r="G12766" s="4" t="s">
        <v>19</v>
      </c>
      <c r="H12766" s="15">
        <v>22.605499999999999</v>
      </c>
      <c r="I12766" s="5">
        <v>3.9</v>
      </c>
      <c r="J12766" s="17"/>
      <c r="K12766" s="5"/>
      <c r="L12766" s="5"/>
      <c r="M12766" s="5"/>
      <c r="N12766" s="5">
        <v>22.605499999999999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34.015529600000001</v>
      </c>
      <c r="E12767" s="6">
        <v>-81.107592999999994</v>
      </c>
      <c r="F12767" s="13">
        <v>4885.2991499999998</v>
      </c>
      <c r="G12767" s="4" t="s">
        <v>19</v>
      </c>
      <c r="H12767" s="15">
        <v>22.615000000000002</v>
      </c>
      <c r="I12767" s="5">
        <v>3.72</v>
      </c>
      <c r="J12767" s="17"/>
      <c r="K12767" s="5"/>
      <c r="L12767" s="5"/>
      <c r="M12767" s="5"/>
      <c r="N12767" s="5">
        <v>22.615000000000002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34.015528400000001</v>
      </c>
      <c r="E12768" s="6">
        <v>-81.107593600000001</v>
      </c>
      <c r="F12768" s="13">
        <v>4885.7721019999999</v>
      </c>
      <c r="G12768" s="4" t="s">
        <v>19</v>
      </c>
      <c r="H12768" s="15">
        <v>22.663</v>
      </c>
      <c r="I12768" s="5">
        <v>3.74</v>
      </c>
      <c r="J12768" s="17"/>
      <c r="K12768" s="5"/>
      <c r="L12768" s="5"/>
      <c r="M12768" s="5"/>
      <c r="N12768" s="5">
        <v>22.663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34.0155271</v>
      </c>
      <c r="E12769" s="6">
        <v>-81.107594199999994</v>
      </c>
      <c r="F12769" s="13">
        <v>4886.2785940000003</v>
      </c>
      <c r="G12769" s="4" t="s">
        <v>19</v>
      </c>
      <c r="H12769" s="15">
        <v>22.669</v>
      </c>
      <c r="I12769" s="5">
        <v>3.75</v>
      </c>
      <c r="J12769" s="17"/>
      <c r="K12769" s="5"/>
      <c r="L12769" s="5"/>
      <c r="M12769" s="5"/>
      <c r="N12769" s="5">
        <v>22.669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34.015525799999999</v>
      </c>
      <c r="E12770" s="6">
        <v>-81.107594800000001</v>
      </c>
      <c r="F12770" s="13">
        <v>4886.7850859999999</v>
      </c>
      <c r="G12770" s="4" t="s">
        <v>19</v>
      </c>
      <c r="H12770" s="15">
        <v>22.747500000000002</v>
      </c>
      <c r="I12770" s="5">
        <v>3.73</v>
      </c>
      <c r="J12770" s="17"/>
      <c r="K12770" s="5"/>
      <c r="L12770" s="5"/>
      <c r="M12770" s="5"/>
      <c r="N12770" s="5">
        <v>22.747500000000002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34.015524599999999</v>
      </c>
      <c r="E12771" s="6">
        <v>-81.107595399999994</v>
      </c>
      <c r="F12771" s="13">
        <v>4887.2580379999999</v>
      </c>
      <c r="G12771" s="4" t="s">
        <v>19</v>
      </c>
      <c r="H12771" s="15">
        <v>22.7685</v>
      </c>
      <c r="I12771" s="5">
        <v>3.8</v>
      </c>
      <c r="J12771" s="17"/>
      <c r="K12771" s="5"/>
      <c r="L12771" s="5"/>
      <c r="M12771" s="5"/>
      <c r="N12771" s="5">
        <v>22.7685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34.015523299999998</v>
      </c>
      <c r="E12772" s="6">
        <v>-81.107596000000001</v>
      </c>
      <c r="F12772" s="13">
        <v>4887.7645300000004</v>
      </c>
      <c r="G12772" s="4" t="s">
        <v>19</v>
      </c>
      <c r="H12772" s="15">
        <v>22.7865</v>
      </c>
      <c r="I12772" s="5">
        <v>3.75</v>
      </c>
      <c r="J12772" s="17"/>
      <c r="K12772" s="5"/>
      <c r="L12772" s="5"/>
      <c r="M12772" s="5"/>
      <c r="N12772" s="5">
        <v>22.7865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34.015521999999997</v>
      </c>
      <c r="E12773" s="6">
        <v>-81.107596599999994</v>
      </c>
      <c r="F12773" s="13">
        <v>4888.2710209999996</v>
      </c>
      <c r="G12773" s="4" t="s">
        <v>19</v>
      </c>
      <c r="H12773" s="15">
        <v>22.841500000000003</v>
      </c>
      <c r="I12773" s="5">
        <v>3.79</v>
      </c>
      <c r="J12773" s="17"/>
      <c r="K12773" s="5"/>
      <c r="L12773" s="5"/>
      <c r="M12773" s="5"/>
      <c r="N12773" s="5">
        <v>22.841500000000003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34.015520799999997</v>
      </c>
      <c r="E12774" s="6">
        <v>-81.107597200000001</v>
      </c>
      <c r="F12774" s="13">
        <v>4888.7439729999996</v>
      </c>
      <c r="G12774" s="4" t="s">
        <v>19</v>
      </c>
      <c r="H12774" s="15">
        <v>22.8415</v>
      </c>
      <c r="I12774" s="5">
        <v>3.7</v>
      </c>
      <c r="J12774" s="17"/>
      <c r="K12774" s="5"/>
      <c r="L12774" s="5"/>
      <c r="M12774" s="5"/>
      <c r="N12774" s="5">
        <v>22.8415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34.015519500000003</v>
      </c>
      <c r="E12775" s="6">
        <v>-81.107597799999994</v>
      </c>
      <c r="F12775" s="13">
        <v>4889.2504650000001</v>
      </c>
      <c r="G12775" s="4" t="s">
        <v>19</v>
      </c>
      <c r="H12775" s="15">
        <v>22.855</v>
      </c>
      <c r="I12775" s="5">
        <v>3.64</v>
      </c>
      <c r="J12775" s="17"/>
      <c r="K12775" s="5"/>
      <c r="L12775" s="5"/>
      <c r="M12775" s="5"/>
      <c r="N12775" s="5">
        <v>22.855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34.015518200000002</v>
      </c>
      <c r="E12776" s="6">
        <v>-81.107598400000001</v>
      </c>
      <c r="F12776" s="13">
        <v>4889.7569569999996</v>
      </c>
      <c r="G12776" s="4" t="s">
        <v>19</v>
      </c>
      <c r="H12776" s="15">
        <v>22.948</v>
      </c>
      <c r="I12776" s="5">
        <v>3.64</v>
      </c>
      <c r="J12776" s="17"/>
      <c r="K12776" s="5"/>
      <c r="L12776" s="5"/>
      <c r="M12776" s="5"/>
      <c r="N12776" s="5">
        <v>22.948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34.015517000000003</v>
      </c>
      <c r="E12777" s="6">
        <v>-81.107599100000002</v>
      </c>
      <c r="F12777" s="13">
        <v>4890.2416549999998</v>
      </c>
      <c r="G12777" s="4" t="s">
        <v>19</v>
      </c>
      <c r="H12777" s="15">
        <v>22.987500000000001</v>
      </c>
      <c r="I12777" s="5">
        <v>3.64</v>
      </c>
      <c r="J12777" s="17"/>
      <c r="K12777" s="5"/>
      <c r="L12777" s="5"/>
      <c r="M12777" s="5"/>
      <c r="N12777" s="5">
        <v>22.987500000000001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34.015515700000002</v>
      </c>
      <c r="E12778" s="6">
        <v>-81.107599699999994</v>
      </c>
      <c r="F12778" s="13">
        <v>4890.7481470000002</v>
      </c>
      <c r="G12778" s="4" t="s">
        <v>19</v>
      </c>
      <c r="H12778" s="15">
        <v>22.997000000000003</v>
      </c>
      <c r="I12778" s="5">
        <v>3.6</v>
      </c>
      <c r="J12778" s="17"/>
      <c r="K12778" s="5"/>
      <c r="L12778" s="5"/>
      <c r="M12778" s="5"/>
      <c r="N12778" s="5">
        <v>22.997000000000003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34.015514400000001</v>
      </c>
      <c r="E12779" s="6">
        <v>-81.107600300000001</v>
      </c>
      <c r="F12779" s="13">
        <v>4891.2546389999998</v>
      </c>
      <c r="G12779" s="4" t="s">
        <v>19</v>
      </c>
      <c r="H12779" s="15">
        <v>23.062000000000001</v>
      </c>
      <c r="I12779" s="5">
        <v>3.42</v>
      </c>
      <c r="J12779" s="17"/>
      <c r="K12779" s="5"/>
      <c r="L12779" s="5"/>
      <c r="M12779" s="5"/>
      <c r="N12779" s="5">
        <v>23.062000000000001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34.015513200000001</v>
      </c>
      <c r="E12780" s="6">
        <v>-81.107600899999994</v>
      </c>
      <c r="F12780" s="13">
        <v>4891.7275909999998</v>
      </c>
      <c r="G12780" s="4" t="s">
        <v>19</v>
      </c>
      <c r="H12780" s="15">
        <v>23.091000000000001</v>
      </c>
      <c r="I12780" s="5">
        <v>3.69</v>
      </c>
      <c r="J12780" s="17"/>
      <c r="K12780" s="5"/>
      <c r="L12780" s="5"/>
      <c r="M12780" s="5"/>
      <c r="N12780" s="5">
        <v>23.091000000000001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34.0155119</v>
      </c>
      <c r="E12781" s="6">
        <v>-81.107601500000001</v>
      </c>
      <c r="F12781" s="13">
        <v>4892.2340819999999</v>
      </c>
      <c r="G12781" s="4" t="s">
        <v>19</v>
      </c>
      <c r="H12781" s="15">
        <v>23.110499999999998</v>
      </c>
      <c r="I12781" s="5">
        <v>3.7</v>
      </c>
      <c r="J12781" s="17"/>
      <c r="K12781" s="5"/>
      <c r="L12781" s="5"/>
      <c r="M12781" s="5"/>
      <c r="N12781" s="5">
        <v>23.110499999999998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34.015510599999999</v>
      </c>
      <c r="E12782" s="6">
        <v>-81.107602099999994</v>
      </c>
      <c r="F12782" s="13">
        <v>4892.7405740000004</v>
      </c>
      <c r="G12782" s="4" t="s">
        <v>19</v>
      </c>
      <c r="H12782" s="15">
        <v>23.116999999999997</v>
      </c>
      <c r="I12782" s="5">
        <v>3.65</v>
      </c>
      <c r="J12782" s="17"/>
      <c r="K12782" s="5"/>
      <c r="L12782" s="5"/>
      <c r="M12782" s="5"/>
      <c r="N12782" s="5">
        <v>23.116999999999997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34.015509299999998</v>
      </c>
      <c r="E12783" s="6">
        <v>-81.107602700000001</v>
      </c>
      <c r="F12783" s="13">
        <v>4893.2470659999999</v>
      </c>
      <c r="G12783" s="4" t="s">
        <v>19</v>
      </c>
      <c r="H12783" s="15">
        <v>23.150500000000001</v>
      </c>
      <c r="I12783" s="5">
        <v>3.62</v>
      </c>
      <c r="J12783" s="17"/>
      <c r="K12783" s="5"/>
      <c r="L12783" s="5"/>
      <c r="M12783" s="5"/>
      <c r="N12783" s="5">
        <v>23.150500000000001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34.015508099999998</v>
      </c>
      <c r="E12784" s="6">
        <v>-81.107603299999994</v>
      </c>
      <c r="F12784" s="13">
        <v>4893.720018</v>
      </c>
      <c r="G12784" s="4" t="s">
        <v>19</v>
      </c>
      <c r="H12784" s="15">
        <v>23.157500000000002</v>
      </c>
      <c r="I12784" s="5">
        <v>3.76</v>
      </c>
      <c r="J12784" s="17"/>
      <c r="K12784" s="5"/>
      <c r="L12784" s="5"/>
      <c r="M12784" s="5"/>
      <c r="N12784" s="5">
        <v>23.157500000000002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34.015506799999997</v>
      </c>
      <c r="E12785" s="6">
        <v>-81.107603900000001</v>
      </c>
      <c r="F12785" s="13">
        <v>4894.2265100000004</v>
      </c>
      <c r="G12785" s="4" t="s">
        <v>19</v>
      </c>
      <c r="H12785" s="15">
        <v>23.172500000000003</v>
      </c>
      <c r="I12785" s="5">
        <v>3.62</v>
      </c>
      <c r="J12785" s="17"/>
      <c r="K12785" s="5"/>
      <c r="L12785" s="5"/>
      <c r="M12785" s="5"/>
      <c r="N12785" s="5">
        <v>23.172500000000003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34.015505500000003</v>
      </c>
      <c r="E12786" s="6">
        <v>-81.107604499999994</v>
      </c>
      <c r="F12786" s="13">
        <v>4894.7330009999996</v>
      </c>
      <c r="G12786" s="4" t="s">
        <v>19</v>
      </c>
      <c r="H12786" s="15">
        <v>23.163000000000004</v>
      </c>
      <c r="I12786" s="5">
        <v>3.68</v>
      </c>
      <c r="J12786" s="17"/>
      <c r="K12786" s="5"/>
      <c r="L12786" s="5"/>
      <c r="M12786" s="5"/>
      <c r="N12786" s="5">
        <v>23.163000000000004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34.015504300000003</v>
      </c>
      <c r="E12787" s="6">
        <v>-81.107605100000001</v>
      </c>
      <c r="F12787" s="13">
        <v>4895.2059529999997</v>
      </c>
      <c r="G12787" s="4" t="s">
        <v>19</v>
      </c>
      <c r="H12787" s="15">
        <v>23.184500000000003</v>
      </c>
      <c r="I12787" s="5">
        <v>3.61</v>
      </c>
      <c r="J12787" s="17"/>
      <c r="K12787" s="5"/>
      <c r="L12787" s="5"/>
      <c r="M12787" s="5"/>
      <c r="N12787" s="5">
        <v>23.184500000000003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34.015503000000002</v>
      </c>
      <c r="E12788" s="6">
        <v>-81.107605800000002</v>
      </c>
      <c r="F12788" s="13">
        <v>4895.7241919999997</v>
      </c>
      <c r="G12788" s="4" t="s">
        <v>19</v>
      </c>
      <c r="H12788" s="15">
        <v>23.184500000000003</v>
      </c>
      <c r="I12788" s="5">
        <v>3.35</v>
      </c>
      <c r="J12788" s="17"/>
      <c r="K12788" s="5"/>
      <c r="L12788" s="5"/>
      <c r="M12788" s="5"/>
      <c r="N12788" s="5">
        <v>23.184500000000003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34.015501700000002</v>
      </c>
      <c r="E12789" s="6">
        <v>-81.107606399999995</v>
      </c>
      <c r="F12789" s="13">
        <v>4896.2306829999998</v>
      </c>
      <c r="G12789" s="4" t="s">
        <v>19</v>
      </c>
      <c r="H12789" s="15">
        <v>23.197500000000002</v>
      </c>
      <c r="I12789" s="5">
        <v>3.65</v>
      </c>
      <c r="J12789" s="17"/>
      <c r="K12789" s="5"/>
      <c r="L12789" s="5"/>
      <c r="M12789" s="5"/>
      <c r="N12789" s="5">
        <v>23.197500000000002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34.015500500000002</v>
      </c>
      <c r="E12790" s="6">
        <v>-81.107607000000002</v>
      </c>
      <c r="F12790" s="13">
        <v>4896.7036349999998</v>
      </c>
      <c r="G12790" s="4" t="s">
        <v>19</v>
      </c>
      <c r="H12790" s="15">
        <v>23.163</v>
      </c>
      <c r="I12790" s="5">
        <v>3.6</v>
      </c>
      <c r="J12790" s="17"/>
      <c r="K12790" s="5"/>
      <c r="L12790" s="5"/>
      <c r="M12790" s="5"/>
      <c r="N12790" s="5">
        <v>23.163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34.015499200000001</v>
      </c>
      <c r="E12791" s="6">
        <v>-81.107607599999994</v>
      </c>
      <c r="F12791" s="13">
        <v>4897.2101270000003</v>
      </c>
      <c r="G12791" s="4" t="s">
        <v>19</v>
      </c>
      <c r="H12791" s="15">
        <v>23.19</v>
      </c>
      <c r="I12791" s="5">
        <v>3.81</v>
      </c>
      <c r="J12791" s="17"/>
      <c r="K12791" s="5"/>
      <c r="L12791" s="5"/>
      <c r="M12791" s="5"/>
      <c r="N12791" s="5">
        <v>23.19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34.0154979</v>
      </c>
      <c r="E12792" s="6">
        <v>-81.107608200000001</v>
      </c>
      <c r="F12792" s="13">
        <v>4897.7166189999998</v>
      </c>
      <c r="G12792" s="4" t="s">
        <v>19</v>
      </c>
      <c r="H12792" s="15">
        <v>23.216000000000001</v>
      </c>
      <c r="I12792" s="5">
        <v>3.45</v>
      </c>
      <c r="J12792" s="17"/>
      <c r="K12792" s="5"/>
      <c r="L12792" s="5"/>
      <c r="M12792" s="5"/>
      <c r="N12792" s="5">
        <v>23.216000000000001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34.0154967</v>
      </c>
      <c r="E12793" s="6">
        <v>-81.107608799999994</v>
      </c>
      <c r="F12793" s="13">
        <v>4898.1895709999999</v>
      </c>
      <c r="G12793" s="4" t="s">
        <v>19</v>
      </c>
      <c r="H12793" s="15">
        <v>23.23</v>
      </c>
      <c r="I12793" s="5">
        <v>3.7</v>
      </c>
      <c r="J12793" s="17"/>
      <c r="K12793" s="5"/>
      <c r="L12793" s="5"/>
      <c r="M12793" s="5"/>
      <c r="N12793" s="5">
        <v>23.23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34.015495399999999</v>
      </c>
      <c r="E12794" s="6">
        <v>-81.107609400000001</v>
      </c>
      <c r="F12794" s="13">
        <v>4898.6960630000003</v>
      </c>
      <c r="G12794" s="4" t="s">
        <v>19</v>
      </c>
      <c r="H12794" s="15">
        <v>23.262999999999998</v>
      </c>
      <c r="I12794" s="5">
        <v>3.43</v>
      </c>
      <c r="J12794" s="17"/>
      <c r="K12794" s="5"/>
      <c r="L12794" s="5"/>
      <c r="M12794" s="5"/>
      <c r="N12794" s="5">
        <v>23.262999999999998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34.015494099999998</v>
      </c>
      <c r="E12795" s="6">
        <v>-81.107609999999994</v>
      </c>
      <c r="F12795" s="13">
        <v>4899.2025540000004</v>
      </c>
      <c r="G12795" s="4" t="s">
        <v>19</v>
      </c>
      <c r="H12795" s="15">
        <v>23.3</v>
      </c>
      <c r="I12795" s="5">
        <v>3.56</v>
      </c>
      <c r="J12795" s="17"/>
      <c r="K12795" s="5"/>
      <c r="L12795" s="5"/>
      <c r="M12795" s="5"/>
      <c r="N12795" s="5">
        <v>23.3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34.015492799999997</v>
      </c>
      <c r="E12796" s="6">
        <v>-81.107610600000001</v>
      </c>
      <c r="F12796" s="13">
        <v>4899.7090459999999</v>
      </c>
      <c r="G12796" s="4" t="s">
        <v>19</v>
      </c>
      <c r="H12796" s="15">
        <v>23.312000000000001</v>
      </c>
      <c r="I12796" s="5">
        <v>3.51</v>
      </c>
      <c r="J12796" s="17"/>
      <c r="K12796" s="5"/>
      <c r="L12796" s="5"/>
      <c r="M12796" s="5"/>
      <c r="N12796" s="5">
        <v>23.312000000000001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34.015491599999997</v>
      </c>
      <c r="E12797" s="6">
        <v>-81.107611199999994</v>
      </c>
      <c r="F12797" s="13">
        <v>4900.181998</v>
      </c>
      <c r="G12797" s="4" t="s">
        <v>19</v>
      </c>
      <c r="H12797" s="15">
        <v>23.3645</v>
      </c>
      <c r="I12797" s="5">
        <v>3.55</v>
      </c>
      <c r="J12797" s="17"/>
      <c r="K12797" s="5"/>
      <c r="L12797" s="5"/>
      <c r="M12797" s="5"/>
      <c r="N12797" s="5">
        <v>23.3645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34.015490300000003</v>
      </c>
      <c r="E12798" s="6">
        <v>-81.107611800000001</v>
      </c>
      <c r="F12798" s="13">
        <v>4900.6884899999995</v>
      </c>
      <c r="G12798" s="4" t="s">
        <v>19</v>
      </c>
      <c r="H12798" s="15">
        <v>23.443999999999999</v>
      </c>
      <c r="I12798" s="5">
        <v>3.52</v>
      </c>
      <c r="J12798" s="17"/>
      <c r="K12798" s="5"/>
      <c r="L12798" s="5"/>
      <c r="M12798" s="5"/>
      <c r="N12798" s="5">
        <v>23.443999999999999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34.015489000000002</v>
      </c>
      <c r="E12799" s="6">
        <v>-81.107612399999994</v>
      </c>
      <c r="F12799" s="13">
        <v>4901.1949809999996</v>
      </c>
      <c r="G12799" s="4" t="s">
        <v>19</v>
      </c>
      <c r="H12799" s="15">
        <v>23.425999999999998</v>
      </c>
      <c r="I12799" s="5">
        <v>3.58</v>
      </c>
      <c r="J12799" s="17"/>
      <c r="K12799" s="5"/>
      <c r="L12799" s="5"/>
      <c r="M12799" s="5"/>
      <c r="N12799" s="5">
        <v>23.425999999999998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34.015487800000002</v>
      </c>
      <c r="E12800" s="6">
        <v>-81.107613099999995</v>
      </c>
      <c r="F12800" s="13">
        <v>4901.6796800000002</v>
      </c>
      <c r="G12800" s="4" t="s">
        <v>19</v>
      </c>
      <c r="H12800" s="15">
        <v>23.452500000000001</v>
      </c>
      <c r="I12800" s="5">
        <v>3.48</v>
      </c>
      <c r="J12800" s="17"/>
      <c r="K12800" s="5"/>
      <c r="L12800" s="5"/>
      <c r="M12800" s="5"/>
      <c r="N12800" s="5">
        <v>23.452500000000001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34.015486500000002</v>
      </c>
      <c r="E12801" s="6">
        <v>-81.107613700000002</v>
      </c>
      <c r="F12801" s="13">
        <v>4902.1861719999997</v>
      </c>
      <c r="G12801" s="4" t="s">
        <v>19</v>
      </c>
      <c r="H12801" s="15">
        <v>23.487500000000001</v>
      </c>
      <c r="I12801" s="5">
        <v>3.54</v>
      </c>
      <c r="J12801" s="17"/>
      <c r="K12801" s="5"/>
      <c r="L12801" s="5"/>
      <c r="M12801" s="5"/>
      <c r="N12801" s="5">
        <v>23.487500000000001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34.015485200000001</v>
      </c>
      <c r="E12802" s="6">
        <v>-81.107614299999995</v>
      </c>
      <c r="F12802" s="13">
        <v>4902.6926629999998</v>
      </c>
      <c r="G12802" s="4" t="s">
        <v>19</v>
      </c>
      <c r="H12802" s="15">
        <v>23.535000000000004</v>
      </c>
      <c r="I12802" s="5">
        <v>3.56</v>
      </c>
      <c r="J12802" s="17"/>
      <c r="K12802" s="5"/>
      <c r="L12802" s="5"/>
      <c r="M12802" s="5"/>
      <c r="N12802" s="5">
        <v>23.535000000000004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34.015484000000001</v>
      </c>
      <c r="E12803" s="6">
        <v>-81.107614900000002</v>
      </c>
      <c r="F12803" s="13">
        <v>4903.1656160000002</v>
      </c>
      <c r="G12803" s="4" t="s">
        <v>19</v>
      </c>
      <c r="H12803" s="15">
        <v>23.554500000000001</v>
      </c>
      <c r="I12803" s="5">
        <v>3.55</v>
      </c>
      <c r="J12803" s="17"/>
      <c r="K12803" s="5"/>
      <c r="L12803" s="5"/>
      <c r="M12803" s="5"/>
      <c r="N12803" s="5">
        <v>23.554500000000001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34.0154827</v>
      </c>
      <c r="E12804" s="6">
        <v>-81.107615499999994</v>
      </c>
      <c r="F12804" s="13">
        <v>4903.6721070000003</v>
      </c>
      <c r="G12804" s="4" t="s">
        <v>19</v>
      </c>
      <c r="H12804" s="15">
        <v>23.593</v>
      </c>
      <c r="I12804" s="5">
        <v>3.66</v>
      </c>
      <c r="J12804" s="17"/>
      <c r="K12804" s="5"/>
      <c r="L12804" s="5"/>
      <c r="M12804" s="5"/>
      <c r="N12804" s="5">
        <v>23.593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34.015481399999999</v>
      </c>
      <c r="E12805" s="6">
        <v>-81.107616100000001</v>
      </c>
      <c r="F12805" s="13">
        <v>4904.1785989999998</v>
      </c>
      <c r="G12805" s="4" t="s">
        <v>19</v>
      </c>
      <c r="H12805" s="15">
        <v>23.5825</v>
      </c>
      <c r="I12805" s="5">
        <v>3.6</v>
      </c>
      <c r="J12805" s="17"/>
      <c r="K12805" s="5"/>
      <c r="L12805" s="5"/>
      <c r="M12805" s="5"/>
      <c r="N12805" s="5">
        <v>23.5825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34.015480099999998</v>
      </c>
      <c r="E12806" s="6">
        <v>-81.107616699999994</v>
      </c>
      <c r="F12806" s="13">
        <v>4904.6850910000003</v>
      </c>
      <c r="G12806" s="4" t="s">
        <v>19</v>
      </c>
      <c r="H12806" s="15">
        <v>23.579500000000003</v>
      </c>
      <c r="I12806" s="5">
        <v>3.46</v>
      </c>
      <c r="J12806" s="17"/>
      <c r="K12806" s="5"/>
      <c r="L12806" s="5"/>
      <c r="M12806" s="5"/>
      <c r="N12806" s="5">
        <v>23.579500000000003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34.015478899999998</v>
      </c>
      <c r="E12807" s="6">
        <v>-81.107617300000001</v>
      </c>
      <c r="F12807" s="13">
        <v>4905.1580430000004</v>
      </c>
      <c r="G12807" s="4" t="s">
        <v>19</v>
      </c>
      <c r="H12807" s="15">
        <v>23.589999999999996</v>
      </c>
      <c r="I12807" s="5">
        <v>3.49</v>
      </c>
      <c r="J12807" s="17"/>
      <c r="K12807" s="5"/>
      <c r="L12807" s="5"/>
      <c r="M12807" s="5"/>
      <c r="N12807" s="5">
        <v>23.589999999999996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34.015477599999997</v>
      </c>
      <c r="E12808" s="6">
        <v>-81.107617899999994</v>
      </c>
      <c r="F12808" s="13">
        <v>4905.6645349999999</v>
      </c>
      <c r="G12808" s="4" t="s">
        <v>19</v>
      </c>
      <c r="H12808" s="15">
        <v>23.603999999999999</v>
      </c>
      <c r="I12808" s="5">
        <v>3.62</v>
      </c>
      <c r="J12808" s="17"/>
      <c r="K12808" s="5"/>
      <c r="L12808" s="5"/>
      <c r="M12808" s="5"/>
      <c r="N12808" s="5">
        <v>23.603999999999999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34.015476300000003</v>
      </c>
      <c r="E12809" s="6">
        <v>-81.107618500000001</v>
      </c>
      <c r="F12809" s="13">
        <v>4906.171026</v>
      </c>
      <c r="G12809" s="4" t="s">
        <v>19</v>
      </c>
      <c r="H12809" s="15">
        <v>23.633499999999998</v>
      </c>
      <c r="I12809" s="5">
        <v>3.71</v>
      </c>
      <c r="J12809" s="17"/>
      <c r="K12809" s="5"/>
      <c r="L12809" s="5"/>
      <c r="M12809" s="5"/>
      <c r="N12809" s="5">
        <v>23.633499999999998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34.015475100000003</v>
      </c>
      <c r="E12810" s="6">
        <v>-81.107619099999994</v>
      </c>
      <c r="F12810" s="13">
        <v>4906.6439790000004</v>
      </c>
      <c r="G12810" s="4" t="s">
        <v>19</v>
      </c>
      <c r="H12810" s="15">
        <v>23.669499999999999</v>
      </c>
      <c r="I12810" s="5">
        <v>3.53</v>
      </c>
      <c r="J12810" s="17"/>
      <c r="K12810" s="5"/>
      <c r="L12810" s="5"/>
      <c r="M12810" s="5"/>
      <c r="N12810" s="5">
        <v>23.669499999999999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34.015473800000002</v>
      </c>
      <c r="E12811" s="6">
        <v>-81.107619799999995</v>
      </c>
      <c r="F12811" s="13">
        <v>4907.1622170000001</v>
      </c>
      <c r="G12811" s="4" t="s">
        <v>19</v>
      </c>
      <c r="H12811" s="15">
        <v>23.658000000000001</v>
      </c>
      <c r="I12811" s="5">
        <v>3.65</v>
      </c>
      <c r="J12811" s="17"/>
      <c r="K12811" s="5"/>
      <c r="L12811" s="5"/>
      <c r="M12811" s="5"/>
      <c r="N12811" s="5">
        <v>23.658000000000001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34.015472500000001</v>
      </c>
      <c r="E12812" s="6">
        <v>-81.107620400000002</v>
      </c>
      <c r="F12812" s="13">
        <v>4907.6687080000002</v>
      </c>
      <c r="G12812" s="4" t="s">
        <v>19</v>
      </c>
      <c r="H12812" s="15">
        <v>23.685000000000002</v>
      </c>
      <c r="I12812" s="5">
        <v>3.42</v>
      </c>
      <c r="J12812" s="17"/>
      <c r="K12812" s="5"/>
      <c r="L12812" s="5"/>
      <c r="M12812" s="5"/>
      <c r="N12812" s="5">
        <v>23.685000000000002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34.015471300000002</v>
      </c>
      <c r="E12813" s="6">
        <v>-81.107620999999995</v>
      </c>
      <c r="F12813" s="13">
        <v>4908.1416609999997</v>
      </c>
      <c r="G12813" s="4" t="s">
        <v>19</v>
      </c>
      <c r="H12813" s="15">
        <v>23.679000000000002</v>
      </c>
      <c r="I12813" s="5">
        <v>3.51</v>
      </c>
      <c r="J12813" s="17"/>
      <c r="K12813" s="5"/>
      <c r="L12813" s="5"/>
      <c r="M12813" s="5"/>
      <c r="N12813" s="5">
        <v>23.679000000000002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34.015470000000001</v>
      </c>
      <c r="E12814" s="6">
        <v>-81.107621600000002</v>
      </c>
      <c r="F12814" s="13">
        <v>4908.6481519999998</v>
      </c>
      <c r="G12814" s="4" t="s">
        <v>19</v>
      </c>
      <c r="H12814" s="15">
        <v>23.661999999999999</v>
      </c>
      <c r="I12814" s="5">
        <v>3.58</v>
      </c>
      <c r="J12814" s="17"/>
      <c r="K12814" s="5"/>
      <c r="L12814" s="5"/>
      <c r="M12814" s="5"/>
      <c r="N12814" s="5">
        <v>23.661999999999999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34.0154687</v>
      </c>
      <c r="E12815" s="6">
        <v>-81.107622199999994</v>
      </c>
      <c r="F12815" s="13">
        <v>4909.1546440000002</v>
      </c>
      <c r="G12815" s="4" t="s">
        <v>19</v>
      </c>
      <c r="H12815" s="15">
        <v>23.684500000000003</v>
      </c>
      <c r="I12815" s="5">
        <v>3.67</v>
      </c>
      <c r="J12815" s="17"/>
      <c r="K12815" s="5"/>
      <c r="L12815" s="5"/>
      <c r="M12815" s="5"/>
      <c r="N12815" s="5">
        <v>23.684500000000003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34.015467399999999</v>
      </c>
      <c r="E12816" s="6">
        <v>-81.107622800000001</v>
      </c>
      <c r="F12816" s="13">
        <v>4909.6611359999997</v>
      </c>
      <c r="G12816" s="4" t="s">
        <v>19</v>
      </c>
      <c r="H12816" s="15">
        <v>23.636000000000003</v>
      </c>
      <c r="I12816" s="5">
        <v>3.49</v>
      </c>
      <c r="J12816" s="17"/>
      <c r="K12816" s="5"/>
      <c r="L12816" s="5"/>
      <c r="M12816" s="5"/>
      <c r="N12816" s="5">
        <v>23.636000000000003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34.015466199999999</v>
      </c>
      <c r="E12817" s="6">
        <v>-81.107623399999994</v>
      </c>
      <c r="F12817" s="13">
        <v>4910.1340879999998</v>
      </c>
      <c r="G12817" s="4" t="s">
        <v>19</v>
      </c>
      <c r="H12817" s="15">
        <v>23.557499999999997</v>
      </c>
      <c r="I12817" s="5">
        <v>3.56</v>
      </c>
      <c r="J12817" s="17"/>
      <c r="K12817" s="5"/>
      <c r="L12817" s="5"/>
      <c r="M12817" s="5"/>
      <c r="N12817" s="5">
        <v>23.557499999999997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34.015464899999998</v>
      </c>
      <c r="E12818" s="6">
        <v>-81.107624000000001</v>
      </c>
      <c r="F12818" s="13">
        <v>4910.6405800000002</v>
      </c>
      <c r="G12818" s="4" t="s">
        <v>19</v>
      </c>
      <c r="H12818" s="15">
        <v>23.4925</v>
      </c>
      <c r="I12818" s="5">
        <v>3.48</v>
      </c>
      <c r="J12818" s="17"/>
      <c r="K12818" s="5"/>
      <c r="L12818" s="5"/>
      <c r="M12818" s="5"/>
      <c r="N12818" s="5">
        <v>23.4925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34.015463599999997</v>
      </c>
      <c r="E12819" s="6">
        <v>-81.107624599999994</v>
      </c>
      <c r="F12819" s="13">
        <v>4911.1470710000003</v>
      </c>
      <c r="G12819" s="4" t="s">
        <v>19</v>
      </c>
      <c r="H12819" s="15">
        <v>23.449999999999996</v>
      </c>
      <c r="I12819" s="5">
        <v>3.45</v>
      </c>
      <c r="J12819" s="17"/>
      <c r="K12819" s="5"/>
      <c r="L12819" s="5"/>
      <c r="M12819" s="5"/>
      <c r="N12819" s="5">
        <v>23.449999999999996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34.015462399999997</v>
      </c>
      <c r="E12820" s="6">
        <v>-81.107625200000001</v>
      </c>
      <c r="F12820" s="13">
        <v>4911.6200230000004</v>
      </c>
      <c r="G12820" s="4" t="s">
        <v>19</v>
      </c>
      <c r="H12820" s="15">
        <v>23.384999999999998</v>
      </c>
      <c r="I12820" s="5">
        <v>3.64</v>
      </c>
      <c r="J12820" s="17"/>
      <c r="K12820" s="5"/>
      <c r="L12820" s="5"/>
      <c r="M12820" s="5"/>
      <c r="N12820" s="5">
        <v>23.384999999999998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34.015461100000003</v>
      </c>
      <c r="E12821" s="6">
        <v>-81.107625799999994</v>
      </c>
      <c r="F12821" s="13">
        <v>4912.1265149999999</v>
      </c>
      <c r="G12821" s="4" t="s">
        <v>19</v>
      </c>
      <c r="H12821" s="15">
        <v>23.319499999999998</v>
      </c>
      <c r="I12821" s="5">
        <v>3.55</v>
      </c>
      <c r="J12821" s="17"/>
      <c r="K12821" s="5"/>
      <c r="L12821" s="5"/>
      <c r="M12821" s="5"/>
      <c r="N12821" s="5">
        <v>23.319499999999998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34.015459800000002</v>
      </c>
      <c r="E12822" s="6">
        <v>-81.107626400000001</v>
      </c>
      <c r="F12822" s="13">
        <v>4912.6330070000004</v>
      </c>
      <c r="G12822" s="4" t="s">
        <v>19</v>
      </c>
      <c r="H12822" s="15">
        <v>23.274999999999999</v>
      </c>
      <c r="I12822" s="5">
        <v>3.56</v>
      </c>
      <c r="J12822" s="17"/>
      <c r="K12822" s="5"/>
      <c r="L12822" s="5"/>
      <c r="M12822" s="5"/>
      <c r="N12822" s="5">
        <v>23.274999999999999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34.015458600000002</v>
      </c>
      <c r="E12823" s="6">
        <v>-81.107627100000002</v>
      </c>
      <c r="F12823" s="13">
        <v>4913.117706</v>
      </c>
      <c r="G12823" s="4" t="s">
        <v>19</v>
      </c>
      <c r="H12823" s="15">
        <v>23.197500000000002</v>
      </c>
      <c r="I12823" s="5">
        <v>3.56</v>
      </c>
      <c r="J12823" s="17"/>
      <c r="K12823" s="5"/>
      <c r="L12823" s="5"/>
      <c r="M12823" s="5"/>
      <c r="N12823" s="5">
        <v>23.197500000000002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34.015457300000001</v>
      </c>
      <c r="E12824" s="6">
        <v>-81.107627699999995</v>
      </c>
      <c r="F12824" s="13">
        <v>4913.6241970000001</v>
      </c>
      <c r="G12824" s="4" t="s">
        <v>19</v>
      </c>
      <c r="H12824" s="15">
        <v>23.167000000000002</v>
      </c>
      <c r="I12824" s="5">
        <v>3.52</v>
      </c>
      <c r="J12824" s="17"/>
      <c r="K12824" s="5"/>
      <c r="L12824" s="5"/>
      <c r="M12824" s="5"/>
      <c r="N12824" s="5">
        <v>23.167000000000002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34.015456</v>
      </c>
      <c r="E12825" s="6">
        <v>-81.107628300000002</v>
      </c>
      <c r="F12825" s="13">
        <v>4914.1306889999996</v>
      </c>
      <c r="G12825" s="4" t="s">
        <v>19</v>
      </c>
      <c r="H12825" s="15">
        <v>23.134000000000004</v>
      </c>
      <c r="I12825" s="5">
        <v>3.67</v>
      </c>
      <c r="J12825" s="17"/>
      <c r="K12825" s="5"/>
      <c r="L12825" s="5"/>
      <c r="M12825" s="5"/>
      <c r="N12825" s="5">
        <v>23.134000000000004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34.015454699999999</v>
      </c>
      <c r="E12826" s="6">
        <v>-81.107628899999995</v>
      </c>
      <c r="F12826" s="13">
        <v>4914.6371810000001</v>
      </c>
      <c r="G12826" s="4" t="s">
        <v>19</v>
      </c>
      <c r="H12826" s="15">
        <v>23.123000000000001</v>
      </c>
      <c r="I12826" s="5">
        <v>3.76</v>
      </c>
      <c r="J12826" s="17"/>
      <c r="K12826" s="5"/>
      <c r="L12826" s="5"/>
      <c r="M12826" s="5"/>
      <c r="N12826" s="5">
        <v>23.123000000000001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34.0154535</v>
      </c>
      <c r="E12827" s="6">
        <v>-81.107629500000002</v>
      </c>
      <c r="F12827" s="13">
        <v>4915.1101330000001</v>
      </c>
      <c r="G12827" s="4" t="s">
        <v>19</v>
      </c>
      <c r="H12827" s="15">
        <v>23.051499999999997</v>
      </c>
      <c r="I12827" s="5">
        <v>3.52</v>
      </c>
      <c r="J12827" s="17"/>
      <c r="K12827" s="5"/>
      <c r="L12827" s="5"/>
      <c r="M12827" s="5"/>
      <c r="N12827" s="5">
        <v>23.051499999999997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34.015452199999999</v>
      </c>
      <c r="E12828" s="6">
        <v>-81.107630099999994</v>
      </c>
      <c r="F12828" s="13">
        <v>4915.6166249999997</v>
      </c>
      <c r="G12828" s="4" t="s">
        <v>19</v>
      </c>
      <c r="H12828" s="15">
        <v>22.963500000000003</v>
      </c>
      <c r="I12828" s="5">
        <v>3.66</v>
      </c>
      <c r="J12828" s="17"/>
      <c r="K12828" s="5"/>
      <c r="L12828" s="5"/>
      <c r="M12828" s="5"/>
      <c r="N12828" s="5">
        <v>22.963500000000003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34.015450899999998</v>
      </c>
      <c r="E12829" s="6">
        <v>-81.107630700000001</v>
      </c>
      <c r="F12829" s="13">
        <v>4916.1231159999998</v>
      </c>
      <c r="G12829" s="4" t="s">
        <v>19</v>
      </c>
      <c r="H12829" s="15">
        <v>22.903500000000001</v>
      </c>
      <c r="I12829" s="5">
        <v>3.76</v>
      </c>
      <c r="J12829" s="17"/>
      <c r="K12829" s="5"/>
      <c r="L12829" s="5"/>
      <c r="M12829" s="5"/>
      <c r="N12829" s="5">
        <v>22.903500000000001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34.015449699999998</v>
      </c>
      <c r="E12830" s="6">
        <v>-81.107631299999994</v>
      </c>
      <c r="F12830" s="13">
        <v>4916.5960679999998</v>
      </c>
      <c r="G12830" s="4" t="s">
        <v>19</v>
      </c>
      <c r="H12830" s="15">
        <v>22.842000000000002</v>
      </c>
      <c r="I12830" s="5">
        <v>3.66</v>
      </c>
      <c r="J12830" s="17"/>
      <c r="K12830" s="5"/>
      <c r="L12830" s="5"/>
      <c r="M12830" s="5"/>
      <c r="N12830" s="5">
        <v>22.842000000000002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34.015448399999997</v>
      </c>
      <c r="E12831" s="6">
        <v>-81.107631900000001</v>
      </c>
      <c r="F12831" s="13">
        <v>4917.1025600000003</v>
      </c>
      <c r="G12831" s="4" t="s">
        <v>19</v>
      </c>
      <c r="H12831" s="15">
        <v>22.811500000000002</v>
      </c>
      <c r="I12831" s="5">
        <v>3.65</v>
      </c>
      <c r="J12831" s="17"/>
      <c r="K12831" s="5"/>
      <c r="L12831" s="5"/>
      <c r="M12831" s="5"/>
      <c r="N12831" s="5">
        <v>22.811500000000002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34.015447100000003</v>
      </c>
      <c r="E12832" s="6">
        <v>-81.107632499999994</v>
      </c>
      <c r="F12832" s="13">
        <v>4917.6090519999998</v>
      </c>
      <c r="G12832" s="4" t="s">
        <v>19</v>
      </c>
      <c r="H12832" s="15">
        <v>22.759500000000003</v>
      </c>
      <c r="I12832" s="5">
        <v>3.96</v>
      </c>
      <c r="J12832" s="17"/>
      <c r="K12832" s="5"/>
      <c r="L12832" s="5"/>
      <c r="M12832" s="5"/>
      <c r="N12832" s="5">
        <v>22.759500000000003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34.015445900000003</v>
      </c>
      <c r="E12833" s="6">
        <v>-81.107633100000001</v>
      </c>
      <c r="F12833" s="13">
        <v>4918.0820039999999</v>
      </c>
      <c r="G12833" s="4" t="s">
        <v>19</v>
      </c>
      <c r="H12833" s="15">
        <v>22.738999999999997</v>
      </c>
      <c r="I12833" s="5">
        <v>3.69</v>
      </c>
      <c r="J12833" s="17"/>
      <c r="K12833" s="5"/>
      <c r="L12833" s="5"/>
      <c r="M12833" s="5"/>
      <c r="N12833" s="5">
        <v>22.738999999999997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34.015444600000002</v>
      </c>
      <c r="E12834" s="6">
        <v>-81.107633699999994</v>
      </c>
      <c r="F12834" s="13">
        <v>4918.5884960000003</v>
      </c>
      <c r="G12834" s="4" t="s">
        <v>19</v>
      </c>
      <c r="H12834" s="15">
        <v>22.705000000000002</v>
      </c>
      <c r="I12834" s="5">
        <v>3.79</v>
      </c>
      <c r="J12834" s="17"/>
      <c r="K12834" s="5"/>
      <c r="L12834" s="5"/>
      <c r="M12834" s="5"/>
      <c r="N12834" s="5">
        <v>22.705000000000002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34.015443300000001</v>
      </c>
      <c r="E12835" s="6">
        <v>-81.107634399999995</v>
      </c>
      <c r="F12835" s="13">
        <v>4919.106734</v>
      </c>
      <c r="G12835" s="4" t="s">
        <v>19</v>
      </c>
      <c r="H12835" s="15">
        <v>22.664499999999997</v>
      </c>
      <c r="I12835" s="5">
        <v>3.74</v>
      </c>
      <c r="J12835" s="17"/>
      <c r="K12835" s="5"/>
      <c r="L12835" s="5"/>
      <c r="M12835" s="5"/>
      <c r="N12835" s="5">
        <v>22.664499999999997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34.015442100000001</v>
      </c>
      <c r="E12836" s="6">
        <v>-81.107635000000002</v>
      </c>
      <c r="F12836" s="13">
        <v>4919.579686</v>
      </c>
      <c r="G12836" s="4" t="s">
        <v>19</v>
      </c>
      <c r="H12836" s="15">
        <v>22.683999999999997</v>
      </c>
      <c r="I12836" s="5">
        <v>3.85</v>
      </c>
      <c r="J12836" s="17"/>
      <c r="K12836" s="5"/>
      <c r="L12836" s="5"/>
      <c r="M12836" s="5"/>
      <c r="N12836" s="5">
        <v>22.683999999999997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34.0154408</v>
      </c>
      <c r="E12837" s="6">
        <v>-81.107635599999995</v>
      </c>
      <c r="F12837" s="13">
        <v>4920.0861779999996</v>
      </c>
      <c r="G12837" s="4" t="s">
        <v>19</v>
      </c>
      <c r="H12837" s="15">
        <v>22.714499999999997</v>
      </c>
      <c r="I12837" s="5">
        <v>3.9</v>
      </c>
      <c r="J12837" s="17"/>
      <c r="K12837" s="5"/>
      <c r="L12837" s="5"/>
      <c r="M12837" s="5"/>
      <c r="N12837" s="5">
        <v>22.714499999999997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34.015439499999999</v>
      </c>
      <c r="E12838" s="6">
        <v>-81.107636200000002</v>
      </c>
      <c r="F12838" s="13">
        <v>4920.59267</v>
      </c>
      <c r="G12838" s="4" t="s">
        <v>19</v>
      </c>
      <c r="H12838" s="15">
        <v>22.701000000000001</v>
      </c>
      <c r="I12838" s="5">
        <v>3.66</v>
      </c>
      <c r="J12838" s="17"/>
      <c r="K12838" s="5"/>
      <c r="L12838" s="5"/>
      <c r="M12838" s="5"/>
      <c r="N12838" s="5">
        <v>22.701000000000001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34.015438199999998</v>
      </c>
      <c r="E12839" s="6">
        <v>-81.107636799999995</v>
      </c>
      <c r="F12839" s="13">
        <v>4921.0991610000001</v>
      </c>
      <c r="G12839" s="4" t="s">
        <v>19</v>
      </c>
      <c r="H12839" s="15">
        <v>22.740000000000002</v>
      </c>
      <c r="I12839" s="5">
        <v>3.69</v>
      </c>
      <c r="J12839" s="17"/>
      <c r="K12839" s="5"/>
      <c r="L12839" s="5"/>
      <c r="M12839" s="5"/>
      <c r="N12839" s="5">
        <v>22.740000000000002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34.015436999999999</v>
      </c>
      <c r="E12840" s="6">
        <v>-81.107637400000002</v>
      </c>
      <c r="F12840" s="13">
        <v>4921.5721139999996</v>
      </c>
      <c r="G12840" s="4" t="s">
        <v>19</v>
      </c>
      <c r="H12840" s="15">
        <v>22.763500000000001</v>
      </c>
      <c r="I12840" s="5">
        <v>3.69</v>
      </c>
      <c r="J12840" s="17"/>
      <c r="K12840" s="5"/>
      <c r="L12840" s="5"/>
      <c r="M12840" s="5"/>
      <c r="N12840" s="5">
        <v>22.763500000000001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34.015435699999998</v>
      </c>
      <c r="E12841" s="6">
        <v>-81.107637999999994</v>
      </c>
      <c r="F12841" s="13">
        <v>4922.0786049999997</v>
      </c>
      <c r="G12841" s="4" t="s">
        <v>19</v>
      </c>
      <c r="H12841" s="15">
        <v>22.81</v>
      </c>
      <c r="I12841" s="5">
        <v>3.6</v>
      </c>
      <c r="J12841" s="17"/>
      <c r="K12841" s="5"/>
      <c r="L12841" s="5"/>
      <c r="M12841" s="5"/>
      <c r="N12841" s="5">
        <v>22.81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34.015434399999997</v>
      </c>
      <c r="E12842" s="6">
        <v>-81.107638600000001</v>
      </c>
      <c r="F12842" s="13">
        <v>4922.5850970000001</v>
      </c>
      <c r="G12842" s="4" t="s">
        <v>19</v>
      </c>
      <c r="H12842" s="15">
        <v>22.839500000000001</v>
      </c>
      <c r="I12842" s="5">
        <v>3.68</v>
      </c>
      <c r="J12842" s="17"/>
      <c r="K12842" s="5"/>
      <c r="L12842" s="5"/>
      <c r="M12842" s="5"/>
      <c r="N12842" s="5">
        <v>22.839500000000001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34.015433199999997</v>
      </c>
      <c r="E12843" s="6">
        <v>-81.107639199999994</v>
      </c>
      <c r="F12843" s="13">
        <v>4923.0580490000002</v>
      </c>
      <c r="G12843" s="4" t="s">
        <v>19</v>
      </c>
      <c r="H12843" s="15">
        <v>22.862500000000001</v>
      </c>
      <c r="I12843" s="5">
        <v>3.83</v>
      </c>
      <c r="J12843" s="17"/>
      <c r="K12843" s="5"/>
      <c r="L12843" s="5"/>
      <c r="M12843" s="5"/>
      <c r="N12843" s="5">
        <v>22.862500000000001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34.015431900000003</v>
      </c>
      <c r="E12844" s="6">
        <v>-81.107639800000001</v>
      </c>
      <c r="F12844" s="13">
        <v>4923.5645409999997</v>
      </c>
      <c r="G12844" s="4" t="s">
        <v>19</v>
      </c>
      <c r="H12844" s="15">
        <v>22.866499999999995</v>
      </c>
      <c r="I12844" s="5">
        <v>3.82</v>
      </c>
      <c r="J12844" s="17"/>
      <c r="K12844" s="5"/>
      <c r="L12844" s="5"/>
      <c r="M12844" s="5"/>
      <c r="N12844" s="5">
        <v>22.866499999999995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34.015430600000002</v>
      </c>
      <c r="E12845" s="6">
        <v>-81.107640399999994</v>
      </c>
      <c r="F12845" s="13">
        <v>4924.0710330000002</v>
      </c>
      <c r="G12845" s="4" t="s">
        <v>19</v>
      </c>
      <c r="H12845" s="15">
        <v>22.901</v>
      </c>
      <c r="I12845" s="5">
        <v>3.59</v>
      </c>
      <c r="J12845" s="17"/>
      <c r="K12845" s="5"/>
      <c r="L12845" s="5"/>
      <c r="M12845" s="5"/>
      <c r="N12845" s="5">
        <v>22.901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34.015429400000002</v>
      </c>
      <c r="E12846" s="6">
        <v>-81.107641099999995</v>
      </c>
      <c r="F12846" s="13">
        <v>4924.5557310000004</v>
      </c>
      <c r="G12846" s="4" t="s">
        <v>19</v>
      </c>
      <c r="H12846" s="15">
        <v>22.898</v>
      </c>
      <c r="I12846" s="5">
        <v>3.52</v>
      </c>
      <c r="J12846" s="17"/>
      <c r="K12846" s="5"/>
      <c r="L12846" s="5"/>
      <c r="M12846" s="5"/>
      <c r="N12846" s="5">
        <v>22.898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34.015428100000001</v>
      </c>
      <c r="E12847" s="6">
        <v>-81.107641700000002</v>
      </c>
      <c r="F12847" s="13">
        <v>4925.0622229999999</v>
      </c>
      <c r="G12847" s="4" t="s">
        <v>19</v>
      </c>
      <c r="H12847" s="15">
        <v>22.902499999999996</v>
      </c>
      <c r="I12847" s="5">
        <v>3.6</v>
      </c>
      <c r="J12847" s="17"/>
      <c r="K12847" s="5"/>
      <c r="L12847" s="5"/>
      <c r="M12847" s="5"/>
      <c r="N12847" s="5">
        <v>22.902499999999996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34.0154268</v>
      </c>
      <c r="E12848" s="6">
        <v>-81.107642299999995</v>
      </c>
      <c r="F12848" s="13">
        <v>4925.5687150000003</v>
      </c>
      <c r="G12848" s="4" t="s">
        <v>19</v>
      </c>
      <c r="H12848" s="15">
        <v>22.933499999999999</v>
      </c>
      <c r="I12848" s="5">
        <v>3.42</v>
      </c>
      <c r="J12848" s="17"/>
      <c r="K12848" s="5"/>
      <c r="L12848" s="5"/>
      <c r="M12848" s="5"/>
      <c r="N12848" s="5">
        <v>22.933499999999999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34.015425499999999</v>
      </c>
      <c r="E12849" s="6">
        <v>-81.107642900000002</v>
      </c>
      <c r="F12849" s="13">
        <v>4926.0752069999999</v>
      </c>
      <c r="G12849" s="4" t="s">
        <v>19</v>
      </c>
      <c r="H12849" s="15">
        <v>22.964500000000001</v>
      </c>
      <c r="I12849" s="5">
        <v>3.52</v>
      </c>
      <c r="J12849" s="17"/>
      <c r="K12849" s="5"/>
      <c r="L12849" s="5"/>
      <c r="M12849" s="5"/>
      <c r="N12849" s="5">
        <v>22.964500000000001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34.015424299999999</v>
      </c>
      <c r="E12850" s="6">
        <v>-81.107643499999995</v>
      </c>
      <c r="F12850" s="13">
        <v>4926.5481589999999</v>
      </c>
      <c r="G12850" s="4" t="s">
        <v>19</v>
      </c>
      <c r="H12850" s="15">
        <v>22.975999999999999</v>
      </c>
      <c r="I12850" s="5">
        <v>3.34</v>
      </c>
      <c r="J12850" s="17"/>
      <c r="K12850" s="5"/>
      <c r="L12850" s="5"/>
      <c r="M12850" s="5"/>
      <c r="N12850" s="5">
        <v>22.975999999999999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34.015422999999998</v>
      </c>
      <c r="E12851" s="6">
        <v>-81.107644100000002</v>
      </c>
      <c r="F12851" s="13">
        <v>4927.0546510000004</v>
      </c>
      <c r="G12851" s="4" t="s">
        <v>19</v>
      </c>
      <c r="H12851" s="15">
        <v>22.967000000000002</v>
      </c>
      <c r="I12851" s="5">
        <v>3.38</v>
      </c>
      <c r="J12851" s="17"/>
      <c r="K12851" s="5"/>
      <c r="L12851" s="5"/>
      <c r="M12851" s="5"/>
      <c r="N12851" s="5">
        <v>22.967000000000002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34.015421699999997</v>
      </c>
      <c r="E12852" s="6">
        <v>-81.107644699999994</v>
      </c>
      <c r="F12852" s="13">
        <v>4927.5611419999996</v>
      </c>
      <c r="G12852" s="4" t="s">
        <v>19</v>
      </c>
      <c r="H12852" s="15">
        <v>22.967500000000001</v>
      </c>
      <c r="I12852" s="5">
        <v>3.44</v>
      </c>
      <c r="J12852" s="17"/>
      <c r="K12852" s="5"/>
      <c r="L12852" s="5"/>
      <c r="M12852" s="5"/>
      <c r="N12852" s="5">
        <v>22.967500000000001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34.015420499999998</v>
      </c>
      <c r="E12853" s="6">
        <v>-81.107645300000001</v>
      </c>
      <c r="F12853" s="13">
        <v>4928.034095</v>
      </c>
      <c r="G12853" s="4" t="s">
        <v>19</v>
      </c>
      <c r="H12853" s="15">
        <v>22.987500000000001</v>
      </c>
      <c r="I12853" s="5">
        <v>3.4</v>
      </c>
      <c r="J12853" s="17"/>
      <c r="K12853" s="5"/>
      <c r="L12853" s="5"/>
      <c r="M12853" s="5"/>
      <c r="N12853" s="5">
        <v>22.987500000000001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34.015419199999997</v>
      </c>
      <c r="E12854" s="6">
        <v>-81.107645899999994</v>
      </c>
      <c r="F12854" s="13">
        <v>4928.5405860000001</v>
      </c>
      <c r="G12854" s="4" t="s">
        <v>19</v>
      </c>
      <c r="H12854" s="15">
        <v>22.993000000000002</v>
      </c>
      <c r="I12854" s="5">
        <v>3.35</v>
      </c>
      <c r="J12854" s="17"/>
      <c r="K12854" s="5"/>
      <c r="L12854" s="5"/>
      <c r="M12854" s="5"/>
      <c r="N12854" s="5">
        <v>22.993000000000002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34.015417900000003</v>
      </c>
      <c r="E12855" s="6">
        <v>-81.107646500000001</v>
      </c>
      <c r="F12855" s="13">
        <v>4929.0470779999996</v>
      </c>
      <c r="G12855" s="4" t="s">
        <v>19</v>
      </c>
      <c r="H12855" s="15">
        <v>23.025500000000001</v>
      </c>
      <c r="I12855" s="5">
        <v>3.57</v>
      </c>
      <c r="J12855" s="17"/>
      <c r="K12855" s="5"/>
      <c r="L12855" s="5"/>
      <c r="M12855" s="5"/>
      <c r="N12855" s="5">
        <v>23.025500000000001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34.015416700000003</v>
      </c>
      <c r="E12856" s="6">
        <v>-81.107647099999994</v>
      </c>
      <c r="F12856" s="13">
        <v>4929.5200299999997</v>
      </c>
      <c r="G12856" s="4" t="s">
        <v>19</v>
      </c>
      <c r="H12856" s="15">
        <v>22.999000000000002</v>
      </c>
      <c r="I12856" s="5">
        <v>3.63</v>
      </c>
      <c r="J12856" s="17"/>
      <c r="K12856" s="5"/>
      <c r="L12856" s="5"/>
      <c r="M12856" s="5"/>
      <c r="N12856" s="5">
        <v>22.999000000000002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34.015415400000002</v>
      </c>
      <c r="E12857" s="6">
        <v>-81.107647700000001</v>
      </c>
      <c r="F12857" s="13">
        <v>4930.0265220000001</v>
      </c>
      <c r="G12857" s="4" t="s">
        <v>19</v>
      </c>
      <c r="H12857" s="15">
        <v>22.965499999999999</v>
      </c>
      <c r="I12857" s="5">
        <v>3.59</v>
      </c>
      <c r="J12857" s="17"/>
      <c r="K12857" s="5"/>
      <c r="L12857" s="5"/>
      <c r="M12857" s="5"/>
      <c r="N12857" s="5">
        <v>22.965499999999999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34.015414100000001</v>
      </c>
      <c r="E12858" s="6">
        <v>-81.107648400000002</v>
      </c>
      <c r="F12858" s="13">
        <v>4930.5447599999998</v>
      </c>
      <c r="G12858" s="4" t="s">
        <v>19</v>
      </c>
      <c r="H12858" s="15">
        <v>22.9575</v>
      </c>
      <c r="I12858" s="5">
        <v>3.38</v>
      </c>
      <c r="J12858" s="17"/>
      <c r="K12858" s="5"/>
      <c r="L12858" s="5"/>
      <c r="M12858" s="5"/>
      <c r="N12858" s="5">
        <v>22.9575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34.0154128</v>
      </c>
      <c r="E12859" s="6">
        <v>-81.107648999999995</v>
      </c>
      <c r="F12859" s="13">
        <v>4931.0512520000002</v>
      </c>
      <c r="G12859" s="4" t="s">
        <v>19</v>
      </c>
      <c r="H12859" s="15">
        <v>22.9175</v>
      </c>
      <c r="I12859" s="5">
        <v>3.44</v>
      </c>
      <c r="J12859" s="17"/>
      <c r="K12859" s="5"/>
      <c r="L12859" s="5"/>
      <c r="M12859" s="5"/>
      <c r="N12859" s="5">
        <v>22.9175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34.0154116</v>
      </c>
      <c r="E12860" s="6">
        <v>-81.107649600000002</v>
      </c>
      <c r="F12860" s="13">
        <v>4931.5242040000003</v>
      </c>
      <c r="G12860" s="4" t="s">
        <v>19</v>
      </c>
      <c r="H12860" s="15">
        <v>22.914499999999997</v>
      </c>
      <c r="I12860" s="5">
        <v>3.56</v>
      </c>
      <c r="J12860" s="17"/>
      <c r="K12860" s="5"/>
      <c r="L12860" s="5"/>
      <c r="M12860" s="5"/>
      <c r="N12860" s="5">
        <v>22.914499999999997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34.015410299999999</v>
      </c>
      <c r="E12861" s="6">
        <v>-81.107650199999995</v>
      </c>
      <c r="F12861" s="13">
        <v>4932.0306959999998</v>
      </c>
      <c r="G12861" s="4" t="s">
        <v>19</v>
      </c>
      <c r="H12861" s="15">
        <v>22.877499999999998</v>
      </c>
      <c r="I12861" s="5">
        <v>3.51</v>
      </c>
      <c r="J12861" s="17"/>
      <c r="K12861" s="5"/>
      <c r="L12861" s="5"/>
      <c r="M12861" s="5"/>
      <c r="N12861" s="5">
        <v>22.877499999999998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34.015408999999998</v>
      </c>
      <c r="E12862" s="6">
        <v>-81.107650800000002</v>
      </c>
      <c r="F12862" s="13">
        <v>4932.5371880000002</v>
      </c>
      <c r="G12862" s="4" t="s">
        <v>19</v>
      </c>
      <c r="H12862" s="15">
        <v>22.831499999999998</v>
      </c>
      <c r="I12862" s="5">
        <v>3.38</v>
      </c>
      <c r="J12862" s="17"/>
      <c r="K12862" s="5"/>
      <c r="L12862" s="5"/>
      <c r="M12862" s="5"/>
      <c r="N12862" s="5">
        <v>22.831499999999998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34.015407799999998</v>
      </c>
      <c r="E12863" s="6">
        <v>-81.107651399999995</v>
      </c>
      <c r="F12863" s="13">
        <v>4933.0101400000003</v>
      </c>
      <c r="G12863" s="4" t="s">
        <v>19</v>
      </c>
      <c r="H12863" s="15">
        <v>22.823999999999998</v>
      </c>
      <c r="I12863" s="5">
        <v>3.56</v>
      </c>
      <c r="J12863" s="17"/>
      <c r="K12863" s="5"/>
      <c r="L12863" s="5"/>
      <c r="M12863" s="5"/>
      <c r="N12863" s="5">
        <v>22.823999999999998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34.015406499999997</v>
      </c>
      <c r="E12864" s="6">
        <v>-81.107652000000002</v>
      </c>
      <c r="F12864" s="13">
        <v>4933.5166319999998</v>
      </c>
      <c r="G12864" s="4" t="s">
        <v>19</v>
      </c>
      <c r="H12864" s="15">
        <v>22.788999999999994</v>
      </c>
      <c r="I12864" s="5">
        <v>3.39</v>
      </c>
      <c r="J12864" s="17"/>
      <c r="K12864" s="5"/>
      <c r="L12864" s="5"/>
      <c r="M12864" s="5"/>
      <c r="N12864" s="5">
        <v>22.788999999999994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34.015405199999996</v>
      </c>
      <c r="E12865" s="6">
        <v>-81.107652599999994</v>
      </c>
      <c r="F12865" s="13">
        <v>4934.0231229999999</v>
      </c>
      <c r="G12865" s="4" t="s">
        <v>19</v>
      </c>
      <c r="H12865" s="15">
        <v>22.755499999999994</v>
      </c>
      <c r="I12865" s="5">
        <v>3.53</v>
      </c>
      <c r="J12865" s="17"/>
      <c r="K12865" s="5"/>
      <c r="L12865" s="5"/>
      <c r="M12865" s="5"/>
      <c r="N12865" s="5">
        <v>22.755499999999994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34.015403999999997</v>
      </c>
      <c r="E12866" s="6">
        <v>-81.107653200000001</v>
      </c>
      <c r="F12866" s="13">
        <v>4934.4960760000004</v>
      </c>
      <c r="G12866" s="4" t="s">
        <v>19</v>
      </c>
      <c r="H12866" s="15">
        <v>22.743499999999994</v>
      </c>
      <c r="I12866" s="5">
        <v>3.46</v>
      </c>
      <c r="J12866" s="17"/>
      <c r="K12866" s="5"/>
      <c r="L12866" s="5"/>
      <c r="M12866" s="5"/>
      <c r="N12866" s="5">
        <v>22.743499999999994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34.015402700000003</v>
      </c>
      <c r="E12867" s="6">
        <v>-81.107653799999994</v>
      </c>
      <c r="F12867" s="13">
        <v>4935.0025670000005</v>
      </c>
      <c r="G12867" s="4" t="s">
        <v>19</v>
      </c>
      <c r="H12867" s="15">
        <v>22.710499999999996</v>
      </c>
      <c r="I12867" s="5">
        <v>3.47</v>
      </c>
      <c r="J12867" s="17"/>
      <c r="K12867" s="5"/>
      <c r="L12867" s="5"/>
      <c r="M12867" s="5"/>
      <c r="N12867" s="5">
        <v>22.710499999999996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34.015401400000002</v>
      </c>
      <c r="E12868" s="6">
        <v>-81.107654400000001</v>
      </c>
      <c r="F12868" s="13">
        <v>4935.509059</v>
      </c>
      <c r="G12868" s="4" t="s">
        <v>19</v>
      </c>
      <c r="H12868" s="15">
        <v>22.716000000000001</v>
      </c>
      <c r="I12868" s="5">
        <v>3.4</v>
      </c>
      <c r="J12868" s="17"/>
      <c r="K12868" s="5"/>
      <c r="L12868" s="5"/>
      <c r="M12868" s="5"/>
      <c r="N12868" s="5">
        <v>22.716000000000001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34.015400100000001</v>
      </c>
      <c r="E12869" s="6">
        <v>-81.107655100000002</v>
      </c>
      <c r="F12869" s="13">
        <v>4936.0272969999996</v>
      </c>
      <c r="G12869" s="4" t="s">
        <v>19</v>
      </c>
      <c r="H12869" s="15">
        <v>22.661000000000001</v>
      </c>
      <c r="I12869" s="5">
        <v>3.45</v>
      </c>
      <c r="J12869" s="17"/>
      <c r="K12869" s="5"/>
      <c r="L12869" s="5"/>
      <c r="M12869" s="5"/>
      <c r="N12869" s="5">
        <v>22.661000000000001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34.015398900000001</v>
      </c>
      <c r="E12870" s="6">
        <v>-81.107655699999995</v>
      </c>
      <c r="F12870" s="13">
        <v>4936.5002500000001</v>
      </c>
      <c r="G12870" s="4" t="s">
        <v>19</v>
      </c>
      <c r="H12870" s="15">
        <v>22.640499999999999</v>
      </c>
      <c r="I12870" s="5">
        <v>3.37</v>
      </c>
      <c r="J12870" s="17"/>
      <c r="K12870" s="5"/>
      <c r="L12870" s="5"/>
      <c r="M12870" s="5"/>
      <c r="N12870" s="5">
        <v>22.640499999999999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34.0153976</v>
      </c>
      <c r="E12871" s="6">
        <v>-81.107656300000002</v>
      </c>
      <c r="F12871" s="13">
        <v>4937.0067410000001</v>
      </c>
      <c r="G12871" s="4" t="s">
        <v>19</v>
      </c>
      <c r="H12871" s="15">
        <v>22.6005</v>
      </c>
      <c r="I12871" s="5">
        <v>3.52</v>
      </c>
      <c r="J12871" s="17"/>
      <c r="K12871" s="5"/>
      <c r="L12871" s="5"/>
      <c r="M12871" s="5"/>
      <c r="N12871" s="5">
        <v>22.6005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34.015396299999999</v>
      </c>
      <c r="E12872" s="6">
        <v>-81.107656899999995</v>
      </c>
      <c r="F12872" s="13">
        <v>4937.5132329999997</v>
      </c>
      <c r="G12872" s="4" t="s">
        <v>19</v>
      </c>
      <c r="H12872" s="15">
        <v>22.5825</v>
      </c>
      <c r="I12872" s="5">
        <v>3.44</v>
      </c>
      <c r="J12872" s="17"/>
      <c r="K12872" s="5"/>
      <c r="L12872" s="5"/>
      <c r="M12872" s="5"/>
      <c r="N12872" s="5">
        <v>22.5825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34.015395099999999</v>
      </c>
      <c r="E12873" s="6">
        <v>-81.107657500000002</v>
      </c>
      <c r="F12873" s="13">
        <v>4937.9861849999998</v>
      </c>
      <c r="G12873" s="4" t="s">
        <v>19</v>
      </c>
      <c r="H12873" s="15">
        <v>22.53</v>
      </c>
      <c r="I12873" s="5">
        <v>3.52</v>
      </c>
      <c r="J12873" s="17"/>
      <c r="K12873" s="5"/>
      <c r="L12873" s="5"/>
      <c r="M12873" s="5"/>
      <c r="N12873" s="5">
        <v>22.53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34.015393799999998</v>
      </c>
      <c r="E12874" s="6">
        <v>-81.107658099999995</v>
      </c>
      <c r="F12874" s="13">
        <v>4938.4926770000002</v>
      </c>
      <c r="G12874" s="4" t="s">
        <v>19</v>
      </c>
      <c r="H12874" s="15">
        <v>22.53</v>
      </c>
      <c r="I12874" s="5">
        <v>3.5</v>
      </c>
      <c r="J12874" s="17"/>
      <c r="K12874" s="5"/>
      <c r="L12874" s="5"/>
      <c r="M12874" s="5"/>
      <c r="N12874" s="5">
        <v>22.53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34.015392499999997</v>
      </c>
      <c r="E12875" s="6">
        <v>-81.107658700000002</v>
      </c>
      <c r="F12875" s="13">
        <v>4938.9991689999997</v>
      </c>
      <c r="G12875" s="4" t="s">
        <v>19</v>
      </c>
      <c r="H12875" s="15">
        <v>22.526499999999999</v>
      </c>
      <c r="I12875" s="5">
        <v>3.56</v>
      </c>
      <c r="J12875" s="17"/>
      <c r="K12875" s="5"/>
      <c r="L12875" s="5"/>
      <c r="M12875" s="5"/>
      <c r="N12875" s="5">
        <v>22.526499999999999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34.015391299999997</v>
      </c>
      <c r="E12876" s="6">
        <v>-81.107659299999995</v>
      </c>
      <c r="F12876" s="13">
        <v>4939.4721209999998</v>
      </c>
      <c r="G12876" s="4" t="s">
        <v>19</v>
      </c>
      <c r="H12876" s="15">
        <v>22.502500000000001</v>
      </c>
      <c r="I12876" s="5">
        <v>3.7</v>
      </c>
      <c r="J12876" s="17"/>
      <c r="K12876" s="5"/>
      <c r="L12876" s="5"/>
      <c r="M12876" s="5"/>
      <c r="N12876" s="5">
        <v>22.502500000000001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34.015389999999996</v>
      </c>
      <c r="E12877" s="6">
        <v>-81.107659900000002</v>
      </c>
      <c r="F12877" s="13">
        <v>4939.9786130000002</v>
      </c>
      <c r="G12877" s="4" t="s">
        <v>19</v>
      </c>
      <c r="H12877" s="15">
        <v>22.482999999999997</v>
      </c>
      <c r="I12877" s="5">
        <v>3.51</v>
      </c>
      <c r="J12877" s="17"/>
      <c r="K12877" s="5"/>
      <c r="L12877" s="5"/>
      <c r="M12877" s="5"/>
      <c r="N12877" s="5">
        <v>22.482999999999997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34.015388700000003</v>
      </c>
      <c r="E12878" s="6">
        <v>-81.107660499999994</v>
      </c>
      <c r="F12878" s="13">
        <v>4940.4851049999997</v>
      </c>
      <c r="G12878" s="4" t="s">
        <v>19</v>
      </c>
      <c r="H12878" s="15">
        <v>22.452999999999999</v>
      </c>
      <c r="I12878" s="5">
        <v>3.68</v>
      </c>
      <c r="J12878" s="17"/>
      <c r="K12878" s="5"/>
      <c r="L12878" s="5"/>
      <c r="M12878" s="5"/>
      <c r="N12878" s="5">
        <v>22.452999999999999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34.015387400000002</v>
      </c>
      <c r="E12879" s="6">
        <v>-81.107661100000001</v>
      </c>
      <c r="F12879" s="13">
        <v>4940.9915959999998</v>
      </c>
      <c r="G12879" s="4" t="s">
        <v>19</v>
      </c>
      <c r="H12879" s="15">
        <v>22.423499999999997</v>
      </c>
      <c r="I12879" s="5">
        <v>3.61</v>
      </c>
      <c r="J12879" s="17"/>
      <c r="K12879" s="5"/>
      <c r="L12879" s="5"/>
      <c r="M12879" s="5"/>
      <c r="N12879" s="5">
        <v>22.423499999999997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34.015386200000002</v>
      </c>
      <c r="E12880" s="6">
        <v>-81.107661699999994</v>
      </c>
      <c r="F12880" s="13">
        <v>4941.4645490000003</v>
      </c>
      <c r="G12880" s="4" t="s">
        <v>19</v>
      </c>
      <c r="H12880" s="15">
        <v>22.391499999999997</v>
      </c>
      <c r="I12880" s="5">
        <v>3.78</v>
      </c>
      <c r="J12880" s="17"/>
      <c r="K12880" s="5"/>
      <c r="L12880" s="5"/>
      <c r="M12880" s="5"/>
      <c r="N12880" s="5">
        <v>22.391499999999997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34.015384900000001</v>
      </c>
      <c r="E12881" s="6">
        <v>-81.107662399999995</v>
      </c>
      <c r="F12881" s="13">
        <v>4941.9827869999999</v>
      </c>
      <c r="G12881" s="4" t="s">
        <v>19</v>
      </c>
      <c r="H12881" s="15">
        <v>22.341499999999996</v>
      </c>
      <c r="I12881" s="5">
        <v>3.52</v>
      </c>
      <c r="J12881" s="17"/>
      <c r="K12881" s="5"/>
      <c r="L12881" s="5"/>
      <c r="M12881" s="5"/>
      <c r="N12881" s="5">
        <v>22.341499999999996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34.0153836</v>
      </c>
      <c r="E12882" s="6">
        <v>-81.107663000000002</v>
      </c>
      <c r="F12882" s="13">
        <v>4942.4892790000004</v>
      </c>
      <c r="G12882" s="4" t="s">
        <v>19</v>
      </c>
      <c r="H12882" s="15">
        <v>22.334499999999998</v>
      </c>
      <c r="I12882" s="5">
        <v>3.71</v>
      </c>
      <c r="J12882" s="17"/>
      <c r="K12882" s="5"/>
      <c r="L12882" s="5"/>
      <c r="M12882" s="5"/>
      <c r="N12882" s="5">
        <v>22.334499999999998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34.0153824</v>
      </c>
      <c r="E12883" s="6">
        <v>-81.107663599999995</v>
      </c>
      <c r="F12883" s="13">
        <v>4942.9622310000004</v>
      </c>
      <c r="G12883" s="4" t="s">
        <v>19</v>
      </c>
      <c r="H12883" s="15">
        <v>22.304499999999997</v>
      </c>
      <c r="I12883" s="5">
        <v>3.56</v>
      </c>
      <c r="J12883" s="17"/>
      <c r="K12883" s="5"/>
      <c r="L12883" s="5"/>
      <c r="M12883" s="5"/>
      <c r="N12883" s="5">
        <v>22.304499999999997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34.015381099999999</v>
      </c>
      <c r="E12884" s="6">
        <v>-81.107664200000002</v>
      </c>
      <c r="F12884" s="13">
        <v>4943.468723</v>
      </c>
      <c r="G12884" s="4" t="s">
        <v>19</v>
      </c>
      <c r="H12884" s="15">
        <v>22.275499999999997</v>
      </c>
      <c r="I12884" s="5">
        <v>3.37</v>
      </c>
      <c r="J12884" s="17"/>
      <c r="K12884" s="5"/>
      <c r="L12884" s="5"/>
      <c r="M12884" s="5"/>
      <c r="N12884" s="5">
        <v>22.275499999999997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34.015379799999998</v>
      </c>
      <c r="E12885" s="6">
        <v>-81.107664799999995</v>
      </c>
      <c r="F12885" s="13">
        <v>4943.9752140000001</v>
      </c>
      <c r="G12885" s="4" t="s">
        <v>19</v>
      </c>
      <c r="H12885" s="15">
        <v>22.253999999999998</v>
      </c>
      <c r="I12885" s="5">
        <v>3.59</v>
      </c>
      <c r="J12885" s="17"/>
      <c r="K12885" s="5"/>
      <c r="L12885" s="5"/>
      <c r="M12885" s="5"/>
      <c r="N12885" s="5">
        <v>22.253999999999998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34.015378599999998</v>
      </c>
      <c r="E12886" s="6">
        <v>-81.107665400000002</v>
      </c>
      <c r="F12886" s="13">
        <v>4944.4481669999996</v>
      </c>
      <c r="G12886" s="4" t="s">
        <v>19</v>
      </c>
      <c r="H12886" s="15">
        <v>22.251999999999999</v>
      </c>
      <c r="I12886" s="5">
        <v>3.58</v>
      </c>
      <c r="J12886" s="17"/>
      <c r="K12886" s="5"/>
      <c r="L12886" s="5"/>
      <c r="M12886" s="5"/>
      <c r="N12886" s="5">
        <v>22.251999999999999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34.015377299999997</v>
      </c>
      <c r="E12887" s="6">
        <v>-81.107665999999995</v>
      </c>
      <c r="F12887" s="13">
        <v>4944.9546579999997</v>
      </c>
      <c r="G12887" s="4" t="s">
        <v>19</v>
      </c>
      <c r="H12887" s="15">
        <v>22.300999999999998</v>
      </c>
      <c r="I12887" s="5">
        <v>3.66</v>
      </c>
      <c r="J12887" s="17"/>
      <c r="K12887" s="5"/>
      <c r="L12887" s="5"/>
      <c r="M12887" s="5"/>
      <c r="N12887" s="5">
        <v>22.300999999999998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34.015376000000003</v>
      </c>
      <c r="E12888" s="6">
        <v>-81.107666600000002</v>
      </c>
      <c r="F12888" s="13">
        <v>4945.4611500000001</v>
      </c>
      <c r="G12888" s="4" t="s">
        <v>19</v>
      </c>
      <c r="H12888" s="15">
        <v>22.28</v>
      </c>
      <c r="I12888" s="5">
        <v>3.62</v>
      </c>
      <c r="J12888" s="17"/>
      <c r="K12888" s="5"/>
      <c r="L12888" s="5"/>
      <c r="M12888" s="5"/>
      <c r="N12888" s="5">
        <v>22.28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34.015374799999996</v>
      </c>
      <c r="E12889" s="6">
        <v>-81.107667199999995</v>
      </c>
      <c r="F12889" s="13">
        <v>4945.9341020000002</v>
      </c>
      <c r="G12889" s="4" t="s">
        <v>19</v>
      </c>
      <c r="H12889" s="15">
        <v>22.292000000000002</v>
      </c>
      <c r="I12889" s="5">
        <v>3.65</v>
      </c>
      <c r="J12889" s="17"/>
      <c r="K12889" s="5"/>
      <c r="L12889" s="5"/>
      <c r="M12889" s="5"/>
      <c r="N12889" s="5">
        <v>22.292000000000002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34.015373500000003</v>
      </c>
      <c r="E12890" s="6">
        <v>-81.107667800000002</v>
      </c>
      <c r="F12890" s="13">
        <v>4946.4405939999997</v>
      </c>
      <c r="G12890" s="4" t="s">
        <v>19</v>
      </c>
      <c r="H12890" s="15">
        <v>22.258000000000003</v>
      </c>
      <c r="I12890" s="5">
        <v>3.69</v>
      </c>
      <c r="J12890" s="17"/>
      <c r="K12890" s="5"/>
      <c r="L12890" s="5"/>
      <c r="M12890" s="5"/>
      <c r="N12890" s="5">
        <v>22.258000000000003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34.015372200000002</v>
      </c>
      <c r="E12891" s="6">
        <v>-81.107668399999994</v>
      </c>
      <c r="F12891" s="13">
        <v>4946.9470860000001</v>
      </c>
      <c r="G12891" s="4" t="s">
        <v>19</v>
      </c>
      <c r="H12891" s="15">
        <v>22.288000000000004</v>
      </c>
      <c r="I12891" s="5">
        <v>3.52</v>
      </c>
      <c r="J12891" s="17"/>
      <c r="K12891" s="5"/>
      <c r="L12891" s="5"/>
      <c r="M12891" s="5"/>
      <c r="N12891" s="5">
        <v>22.288000000000004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34.015370900000001</v>
      </c>
      <c r="E12892" s="6">
        <v>-81.107669099999995</v>
      </c>
      <c r="F12892" s="13">
        <v>4947.4653239999998</v>
      </c>
      <c r="G12892" s="4" t="s">
        <v>19</v>
      </c>
      <c r="H12892" s="15">
        <v>22.253000000000004</v>
      </c>
      <c r="I12892" s="5">
        <v>3.53</v>
      </c>
      <c r="J12892" s="17"/>
      <c r="K12892" s="5"/>
      <c r="L12892" s="5"/>
      <c r="M12892" s="5"/>
      <c r="N12892" s="5">
        <v>22.253000000000004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34.015369700000001</v>
      </c>
      <c r="E12893" s="6">
        <v>-81.107669700000002</v>
      </c>
      <c r="F12893" s="13">
        <v>4947.9382759999999</v>
      </c>
      <c r="G12893" s="4" t="s">
        <v>19</v>
      </c>
      <c r="H12893" s="15">
        <v>22.293500000000002</v>
      </c>
      <c r="I12893" s="5">
        <v>3.66</v>
      </c>
      <c r="J12893" s="17"/>
      <c r="K12893" s="5"/>
      <c r="L12893" s="5"/>
      <c r="M12893" s="5"/>
      <c r="N12893" s="5">
        <v>22.293500000000002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34.0153684</v>
      </c>
      <c r="E12894" s="6">
        <v>-81.107670299999995</v>
      </c>
      <c r="F12894" s="13">
        <v>4948.4447680000003</v>
      </c>
      <c r="G12894" s="4" t="s">
        <v>19</v>
      </c>
      <c r="H12894" s="15">
        <v>22.290000000000003</v>
      </c>
      <c r="I12894" s="5">
        <v>3.55</v>
      </c>
      <c r="J12894" s="17"/>
      <c r="K12894" s="5"/>
      <c r="L12894" s="5"/>
      <c r="M12894" s="5"/>
      <c r="N12894" s="5">
        <v>22.290000000000003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34.015367099999999</v>
      </c>
      <c r="E12895" s="6">
        <v>-81.107670900000002</v>
      </c>
      <c r="F12895" s="13">
        <v>4948.9512599999998</v>
      </c>
      <c r="G12895" s="4" t="s">
        <v>19</v>
      </c>
      <c r="H12895" s="15">
        <v>22.252500000000005</v>
      </c>
      <c r="I12895" s="5">
        <v>3.48</v>
      </c>
      <c r="J12895" s="17"/>
      <c r="K12895" s="5"/>
      <c r="L12895" s="5"/>
      <c r="M12895" s="5"/>
      <c r="N12895" s="5">
        <v>22.252500000000005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34.015365899999999</v>
      </c>
      <c r="E12896" s="6">
        <v>-81.107671499999995</v>
      </c>
      <c r="F12896" s="13">
        <v>4949.4242119999999</v>
      </c>
      <c r="G12896" s="4" t="s">
        <v>19</v>
      </c>
      <c r="H12896" s="15">
        <v>22.255500000000001</v>
      </c>
      <c r="I12896" s="5">
        <v>3.44</v>
      </c>
      <c r="J12896" s="17"/>
      <c r="K12896" s="5"/>
      <c r="L12896" s="5"/>
      <c r="M12896" s="5"/>
      <c r="N12896" s="5">
        <v>22.255500000000001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34.015364599999998</v>
      </c>
      <c r="E12897" s="6">
        <v>-81.107672100000002</v>
      </c>
      <c r="F12897" s="13">
        <v>4949.9307040000003</v>
      </c>
      <c r="G12897" s="4" t="s">
        <v>19</v>
      </c>
      <c r="H12897" s="15">
        <v>22.274000000000001</v>
      </c>
      <c r="I12897" s="5">
        <v>3.6</v>
      </c>
      <c r="J12897" s="17"/>
      <c r="K12897" s="5"/>
      <c r="L12897" s="5"/>
      <c r="M12897" s="5"/>
      <c r="N12897" s="5">
        <v>22.274000000000001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34.015363299999997</v>
      </c>
      <c r="E12898" s="6">
        <v>-81.107672699999995</v>
      </c>
      <c r="F12898" s="13">
        <v>4950.4371959999999</v>
      </c>
      <c r="G12898" s="4" t="s">
        <v>19</v>
      </c>
      <c r="H12898" s="15">
        <v>22.308000000000003</v>
      </c>
      <c r="I12898" s="5">
        <v>3.56</v>
      </c>
      <c r="J12898" s="17"/>
      <c r="K12898" s="5"/>
      <c r="L12898" s="5"/>
      <c r="M12898" s="5"/>
      <c r="N12898" s="5">
        <v>22.308000000000003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34.015362099999997</v>
      </c>
      <c r="E12899" s="6">
        <v>-81.107673300000002</v>
      </c>
      <c r="F12899" s="13">
        <v>4950.9101479999999</v>
      </c>
      <c r="G12899" s="4" t="s">
        <v>19</v>
      </c>
      <c r="H12899" s="15">
        <v>22.330000000000002</v>
      </c>
      <c r="I12899" s="5">
        <v>3.69</v>
      </c>
      <c r="J12899" s="17"/>
      <c r="K12899" s="5"/>
      <c r="L12899" s="5"/>
      <c r="M12899" s="5"/>
      <c r="N12899" s="5">
        <v>22.330000000000002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34.015360800000003</v>
      </c>
      <c r="E12900" s="6">
        <v>-81.107673899999995</v>
      </c>
      <c r="F12900" s="13">
        <v>4951.4166400000004</v>
      </c>
      <c r="G12900" s="4" t="s">
        <v>19</v>
      </c>
      <c r="H12900" s="15">
        <v>22.377499999999998</v>
      </c>
      <c r="I12900" s="5">
        <v>3.49</v>
      </c>
      <c r="J12900" s="17"/>
      <c r="K12900" s="5"/>
      <c r="L12900" s="5"/>
      <c r="M12900" s="5"/>
      <c r="N12900" s="5">
        <v>22.377499999999998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34.015359500000002</v>
      </c>
      <c r="E12901" s="6">
        <v>-81.107674500000002</v>
      </c>
      <c r="F12901" s="13">
        <v>4951.9231319999999</v>
      </c>
      <c r="G12901" s="4" t="s">
        <v>19</v>
      </c>
      <c r="H12901" s="15">
        <v>22.453999999999997</v>
      </c>
      <c r="I12901" s="5">
        <v>3.61</v>
      </c>
      <c r="J12901" s="17"/>
      <c r="K12901" s="5"/>
      <c r="L12901" s="5"/>
      <c r="M12901" s="5"/>
      <c r="N12901" s="5">
        <v>22.453999999999997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34.015358200000001</v>
      </c>
      <c r="E12902" s="6">
        <v>-81.107675099999994</v>
      </c>
      <c r="F12902" s="13">
        <v>4952.429623</v>
      </c>
      <c r="G12902" s="4" t="s">
        <v>19</v>
      </c>
      <c r="H12902" s="15">
        <v>22.492499999999996</v>
      </c>
      <c r="I12902" s="5">
        <v>3.5</v>
      </c>
      <c r="J12902" s="17"/>
      <c r="K12902" s="5"/>
      <c r="L12902" s="5"/>
      <c r="M12902" s="5"/>
      <c r="N12902" s="5">
        <v>22.492499999999996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34.015357000000002</v>
      </c>
      <c r="E12903" s="6">
        <v>-81.107675700000001</v>
      </c>
      <c r="F12903" s="13">
        <v>4952.9025760000004</v>
      </c>
      <c r="G12903" s="4" t="s">
        <v>19</v>
      </c>
      <c r="H12903" s="15">
        <v>22.517999999999994</v>
      </c>
      <c r="I12903" s="5">
        <v>3.63</v>
      </c>
      <c r="J12903" s="17"/>
      <c r="K12903" s="5"/>
      <c r="L12903" s="5"/>
      <c r="M12903" s="5"/>
      <c r="N12903" s="5">
        <v>22.517999999999994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34.015355700000001</v>
      </c>
      <c r="E12904" s="6">
        <v>-81.107676400000003</v>
      </c>
      <c r="F12904" s="13">
        <v>4953.4208140000001</v>
      </c>
      <c r="G12904" s="4" t="s">
        <v>19</v>
      </c>
      <c r="H12904" s="15">
        <v>22.543999999999993</v>
      </c>
      <c r="I12904" s="5">
        <v>3.64</v>
      </c>
      <c r="J12904" s="17"/>
      <c r="K12904" s="5"/>
      <c r="L12904" s="5"/>
      <c r="M12904" s="5"/>
      <c r="N12904" s="5">
        <v>22.543999999999993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34.0153544</v>
      </c>
      <c r="E12905" s="6">
        <v>-81.107676999999995</v>
      </c>
      <c r="F12905" s="13">
        <v>4953.9273059999996</v>
      </c>
      <c r="G12905" s="4" t="s">
        <v>19</v>
      </c>
      <c r="H12905" s="15">
        <v>22.533999999999995</v>
      </c>
      <c r="I12905" s="5">
        <v>3.57</v>
      </c>
      <c r="J12905" s="17"/>
      <c r="K12905" s="5"/>
      <c r="L12905" s="5"/>
      <c r="M12905" s="5"/>
      <c r="N12905" s="5">
        <v>22.533999999999995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34.0153532</v>
      </c>
      <c r="E12906" s="6">
        <v>-81.107677600000002</v>
      </c>
      <c r="F12906" s="13">
        <v>4954.4002579999997</v>
      </c>
      <c r="G12906" s="4" t="s">
        <v>19</v>
      </c>
      <c r="H12906" s="15">
        <v>22.515499999999996</v>
      </c>
      <c r="I12906" s="5">
        <v>3.51</v>
      </c>
      <c r="J12906" s="17"/>
      <c r="K12906" s="5"/>
      <c r="L12906" s="5"/>
      <c r="M12906" s="5"/>
      <c r="N12906" s="5">
        <v>22.515499999999996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34.015351899999999</v>
      </c>
      <c r="E12907" s="6">
        <v>-81.107678199999995</v>
      </c>
      <c r="F12907" s="13">
        <v>4954.9067500000001</v>
      </c>
      <c r="G12907" s="4" t="s">
        <v>19</v>
      </c>
      <c r="H12907" s="15">
        <v>22.503999999999994</v>
      </c>
      <c r="I12907" s="5">
        <v>3.49</v>
      </c>
      <c r="J12907" s="17"/>
      <c r="K12907" s="5"/>
      <c r="L12907" s="5"/>
      <c r="M12907" s="5"/>
      <c r="N12907" s="5">
        <v>22.503999999999994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34.015350599999998</v>
      </c>
      <c r="E12908" s="6">
        <v>-81.107678800000002</v>
      </c>
      <c r="F12908" s="13">
        <v>4955.4132419999996</v>
      </c>
      <c r="G12908" s="4" t="s">
        <v>19</v>
      </c>
      <c r="H12908" s="15">
        <v>22.491500000000002</v>
      </c>
      <c r="I12908" s="5">
        <v>3.58</v>
      </c>
      <c r="J12908" s="17"/>
      <c r="K12908" s="5"/>
      <c r="L12908" s="5"/>
      <c r="M12908" s="5"/>
      <c r="N12908" s="5">
        <v>22.491500000000002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34.015349399999998</v>
      </c>
      <c r="E12909" s="6">
        <v>-81.107679399999995</v>
      </c>
      <c r="F12909" s="13">
        <v>4955.8861939999997</v>
      </c>
      <c r="G12909" s="4" t="s">
        <v>19</v>
      </c>
      <c r="H12909" s="15">
        <v>22.464500000000005</v>
      </c>
      <c r="I12909" s="5">
        <v>3.58</v>
      </c>
      <c r="J12909" s="17"/>
      <c r="K12909" s="5"/>
      <c r="L12909" s="5"/>
      <c r="M12909" s="5"/>
      <c r="N12909" s="5">
        <v>22.464500000000005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34.015348099999997</v>
      </c>
      <c r="E12910" s="6">
        <v>-81.107680000000002</v>
      </c>
      <c r="F12910" s="13">
        <v>4956.3926860000001</v>
      </c>
      <c r="G12910" s="4" t="s">
        <v>19</v>
      </c>
      <c r="H12910" s="15">
        <v>22.475500000000004</v>
      </c>
      <c r="I12910" s="5">
        <v>3.62</v>
      </c>
      <c r="J12910" s="17"/>
      <c r="K12910" s="5"/>
      <c r="L12910" s="5"/>
      <c r="M12910" s="5"/>
      <c r="N12910" s="5">
        <v>22.475500000000004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34.015346800000003</v>
      </c>
      <c r="E12911" s="6">
        <v>-81.107680599999995</v>
      </c>
      <c r="F12911" s="13">
        <v>4956.8991770000002</v>
      </c>
      <c r="G12911" s="4" t="s">
        <v>19</v>
      </c>
      <c r="H12911" s="15">
        <v>22.481499999999997</v>
      </c>
      <c r="I12911" s="5">
        <v>3.51</v>
      </c>
      <c r="J12911" s="17"/>
      <c r="K12911" s="5"/>
      <c r="L12911" s="5"/>
      <c r="M12911" s="5"/>
      <c r="N12911" s="5">
        <v>22.481499999999997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34.015345500000002</v>
      </c>
      <c r="E12912" s="6">
        <v>-81.107681200000002</v>
      </c>
      <c r="F12912" s="13">
        <v>4957.4056689999998</v>
      </c>
      <c r="G12912" s="4" t="s">
        <v>19</v>
      </c>
      <c r="H12912" s="15">
        <v>22.481499999999997</v>
      </c>
      <c r="I12912" s="5">
        <v>3.56</v>
      </c>
      <c r="J12912" s="17"/>
      <c r="K12912" s="5"/>
      <c r="L12912" s="5"/>
      <c r="M12912" s="5"/>
      <c r="N12912" s="5">
        <v>22.481499999999997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34.015344300000002</v>
      </c>
      <c r="E12913" s="6">
        <v>-81.107681799999995</v>
      </c>
      <c r="F12913" s="13">
        <v>4957.8786220000002</v>
      </c>
      <c r="G12913" s="4" t="s">
        <v>19</v>
      </c>
      <c r="H12913" s="15">
        <v>22.443499999999993</v>
      </c>
      <c r="I12913" s="5">
        <v>3.68</v>
      </c>
      <c r="J12913" s="17"/>
      <c r="K12913" s="5"/>
      <c r="L12913" s="5"/>
      <c r="M12913" s="5"/>
      <c r="N12913" s="5">
        <v>22.443499999999993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34.015343000000001</v>
      </c>
      <c r="E12914" s="6">
        <v>-81.107682400000002</v>
      </c>
      <c r="F12914" s="13">
        <v>4958.3851130000003</v>
      </c>
      <c r="G12914" s="4" t="s">
        <v>19</v>
      </c>
      <c r="H12914" s="15">
        <v>22.419999999999995</v>
      </c>
      <c r="I12914" s="5">
        <v>3.76</v>
      </c>
      <c r="J12914" s="17"/>
      <c r="K12914" s="5"/>
      <c r="L12914" s="5"/>
      <c r="M12914" s="5"/>
      <c r="N12914" s="5">
        <v>22.419999999999995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34.0153417</v>
      </c>
      <c r="E12915" s="6">
        <v>-81.107682999999994</v>
      </c>
      <c r="F12915" s="13">
        <v>4958.8916049999998</v>
      </c>
      <c r="G12915" s="4" t="s">
        <v>19</v>
      </c>
      <c r="H12915" s="15">
        <v>22.398499999999995</v>
      </c>
      <c r="I12915" s="5">
        <v>3.69</v>
      </c>
      <c r="J12915" s="17"/>
      <c r="K12915" s="5"/>
      <c r="L12915" s="5"/>
      <c r="M12915" s="5"/>
      <c r="N12915" s="5">
        <v>22.398499999999995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34.015340500000001</v>
      </c>
      <c r="E12916" s="6">
        <v>-81.107683699999995</v>
      </c>
      <c r="F12916" s="13">
        <v>4959.3763040000003</v>
      </c>
      <c r="G12916" s="4" t="s">
        <v>19</v>
      </c>
      <c r="H12916" s="15">
        <v>22.339999999999996</v>
      </c>
      <c r="I12916" s="5">
        <v>3.56</v>
      </c>
      <c r="J12916" s="17"/>
      <c r="K12916" s="5"/>
      <c r="L12916" s="5"/>
      <c r="M12916" s="5"/>
      <c r="N12916" s="5">
        <v>22.339999999999996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34.0153392</v>
      </c>
      <c r="E12917" s="6">
        <v>-81.107684300000003</v>
      </c>
      <c r="F12917" s="13">
        <v>4959.8827959999999</v>
      </c>
      <c r="G12917" s="4" t="s">
        <v>19</v>
      </c>
      <c r="H12917" s="15">
        <v>22.314499999999999</v>
      </c>
      <c r="I12917" s="5">
        <v>3.68</v>
      </c>
      <c r="J12917" s="17"/>
      <c r="K12917" s="5"/>
      <c r="L12917" s="5"/>
      <c r="M12917" s="5"/>
      <c r="N12917" s="5">
        <v>22.314499999999999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34.015337899999999</v>
      </c>
      <c r="E12918" s="6">
        <v>-81.107684899999995</v>
      </c>
      <c r="F12918" s="13">
        <v>4960.389287</v>
      </c>
      <c r="G12918" s="4" t="s">
        <v>19</v>
      </c>
      <c r="H12918" s="15">
        <v>22.242999999999995</v>
      </c>
      <c r="I12918" s="5">
        <v>3.59</v>
      </c>
      <c r="J12918" s="17"/>
      <c r="K12918" s="5"/>
      <c r="L12918" s="5"/>
      <c r="M12918" s="5"/>
      <c r="N12918" s="5">
        <v>22.242999999999995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34.015336699999999</v>
      </c>
      <c r="E12919" s="6">
        <v>-81.107685500000002</v>
      </c>
      <c r="F12919" s="13">
        <v>4960.8622400000004</v>
      </c>
      <c r="G12919" s="4" t="s">
        <v>19</v>
      </c>
      <c r="H12919" s="15">
        <v>22.2075</v>
      </c>
      <c r="I12919" s="5">
        <v>3.57</v>
      </c>
      <c r="J12919" s="17"/>
      <c r="K12919" s="5"/>
      <c r="L12919" s="5"/>
      <c r="M12919" s="5"/>
      <c r="N12919" s="5">
        <v>22.2075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34.015335399999998</v>
      </c>
      <c r="E12920" s="6">
        <v>-81.107686099999995</v>
      </c>
      <c r="F12920" s="13">
        <v>4961.3687319999999</v>
      </c>
      <c r="G12920" s="4" t="s">
        <v>19</v>
      </c>
      <c r="H12920" s="15">
        <v>22.139999999999997</v>
      </c>
      <c r="I12920" s="5">
        <v>3.41</v>
      </c>
      <c r="J12920" s="17"/>
      <c r="K12920" s="5"/>
      <c r="L12920" s="5"/>
      <c r="M12920" s="5"/>
      <c r="N12920" s="5">
        <v>22.139999999999997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34.015334099999997</v>
      </c>
      <c r="E12921" s="6">
        <v>-81.107686700000002</v>
      </c>
      <c r="F12921" s="13">
        <v>4961.875223</v>
      </c>
      <c r="G12921" s="4" t="s">
        <v>19</v>
      </c>
      <c r="H12921" s="15">
        <v>22.071499999999997</v>
      </c>
      <c r="I12921" s="5">
        <v>3.66</v>
      </c>
      <c r="J12921" s="17"/>
      <c r="K12921" s="5"/>
      <c r="L12921" s="5"/>
      <c r="M12921" s="5"/>
      <c r="N12921" s="5">
        <v>22.071499999999997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34.015332800000003</v>
      </c>
      <c r="E12922" s="6">
        <v>-81.107687299999995</v>
      </c>
      <c r="F12922" s="13">
        <v>4962.3817150000004</v>
      </c>
      <c r="G12922" s="4" t="s">
        <v>19</v>
      </c>
      <c r="H12922" s="15">
        <v>22.032999999999998</v>
      </c>
      <c r="I12922" s="5">
        <v>3.55</v>
      </c>
      <c r="J12922" s="17"/>
      <c r="K12922" s="5"/>
      <c r="L12922" s="5"/>
      <c r="M12922" s="5"/>
      <c r="N12922" s="5">
        <v>22.032999999999998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34.015331600000003</v>
      </c>
      <c r="E12923" s="6">
        <v>-81.107687900000002</v>
      </c>
      <c r="F12923" s="13">
        <v>4962.8546669999996</v>
      </c>
      <c r="G12923" s="4" t="s">
        <v>19</v>
      </c>
      <c r="H12923" s="15">
        <v>22.017500000000002</v>
      </c>
      <c r="I12923" s="5">
        <v>3.59</v>
      </c>
      <c r="J12923" s="17"/>
      <c r="K12923" s="5"/>
      <c r="L12923" s="5"/>
      <c r="M12923" s="5"/>
      <c r="N12923" s="5">
        <v>22.017500000000002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34.015330300000002</v>
      </c>
      <c r="E12924" s="6">
        <v>-81.107688499999995</v>
      </c>
      <c r="F12924" s="13">
        <v>4963.361159</v>
      </c>
      <c r="G12924" s="4" t="s">
        <v>19</v>
      </c>
      <c r="H12924" s="15">
        <v>22.005500000000001</v>
      </c>
      <c r="I12924" s="5">
        <v>3.59</v>
      </c>
      <c r="J12924" s="17"/>
      <c r="K12924" s="5"/>
      <c r="L12924" s="5"/>
      <c r="M12924" s="5"/>
      <c r="N12924" s="5">
        <v>22.005500000000001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34.015329000000001</v>
      </c>
      <c r="E12925" s="6">
        <v>-81.107689100000002</v>
      </c>
      <c r="F12925" s="13">
        <v>4963.8676509999996</v>
      </c>
      <c r="G12925" s="4" t="s">
        <v>19</v>
      </c>
      <c r="H12925" s="15">
        <v>21.987500000000001</v>
      </c>
      <c r="I12925" s="5">
        <v>3.81</v>
      </c>
      <c r="J12925" s="17"/>
      <c r="K12925" s="5"/>
      <c r="L12925" s="5"/>
      <c r="M12925" s="5"/>
      <c r="N12925" s="5">
        <v>21.987500000000001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34.015327800000001</v>
      </c>
      <c r="E12926" s="6">
        <v>-81.107689699999995</v>
      </c>
      <c r="F12926" s="13">
        <v>4964.3406029999996</v>
      </c>
      <c r="G12926" s="4" t="s">
        <v>19</v>
      </c>
      <c r="H12926" s="15">
        <v>21.989000000000004</v>
      </c>
      <c r="I12926" s="5">
        <v>3.53</v>
      </c>
      <c r="J12926" s="17"/>
      <c r="K12926" s="5"/>
      <c r="L12926" s="5"/>
      <c r="M12926" s="5"/>
      <c r="N12926" s="5">
        <v>21.989000000000004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34.0153265</v>
      </c>
      <c r="E12927" s="6">
        <v>-81.107690399999996</v>
      </c>
      <c r="F12927" s="13">
        <v>4964.8588419999996</v>
      </c>
      <c r="G12927" s="4" t="s">
        <v>19</v>
      </c>
      <c r="H12927" s="15">
        <v>21.985000000000003</v>
      </c>
      <c r="I12927" s="5">
        <v>3.82</v>
      </c>
      <c r="J12927" s="17"/>
      <c r="K12927" s="5"/>
      <c r="L12927" s="5"/>
      <c r="M12927" s="5"/>
      <c r="N12927" s="5">
        <v>21.985000000000003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34.015325199999999</v>
      </c>
      <c r="E12928" s="6">
        <v>-81.107691000000003</v>
      </c>
      <c r="F12928" s="13">
        <v>4965.3653329999997</v>
      </c>
      <c r="G12928" s="4" t="s">
        <v>19</v>
      </c>
      <c r="H12928" s="15">
        <v>22.005000000000003</v>
      </c>
      <c r="I12928" s="5">
        <v>3.66</v>
      </c>
      <c r="J12928" s="17"/>
      <c r="K12928" s="5"/>
      <c r="L12928" s="5"/>
      <c r="M12928" s="5"/>
      <c r="N12928" s="5">
        <v>22.005000000000003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34.015324</v>
      </c>
      <c r="E12929" s="6">
        <v>-81.107691599999995</v>
      </c>
      <c r="F12929" s="13">
        <v>4965.8382860000002</v>
      </c>
      <c r="G12929" s="4" t="s">
        <v>19</v>
      </c>
      <c r="H12929" s="15">
        <v>22.010500000000008</v>
      </c>
      <c r="I12929" s="5">
        <v>3.78</v>
      </c>
      <c r="J12929" s="17"/>
      <c r="K12929" s="5"/>
      <c r="L12929" s="5"/>
      <c r="M12929" s="5"/>
      <c r="N12929" s="5">
        <v>22.010500000000008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34.015322699999999</v>
      </c>
      <c r="E12930" s="6">
        <v>-81.107692200000002</v>
      </c>
      <c r="F12930" s="13">
        <v>4966.3447779999997</v>
      </c>
      <c r="G12930" s="4" t="s">
        <v>19</v>
      </c>
      <c r="H12930" s="15">
        <v>22.065500000000007</v>
      </c>
      <c r="I12930" s="5">
        <v>3.68</v>
      </c>
      <c r="J12930" s="17"/>
      <c r="K12930" s="5"/>
      <c r="L12930" s="5"/>
      <c r="M12930" s="5"/>
      <c r="N12930" s="5">
        <v>22.065500000000007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34.015321399999998</v>
      </c>
      <c r="E12931" s="6">
        <v>-81.107692799999995</v>
      </c>
      <c r="F12931" s="13">
        <v>4966.8512689999998</v>
      </c>
      <c r="G12931" s="4" t="s">
        <v>19</v>
      </c>
      <c r="H12931" s="15">
        <v>22.108000000000008</v>
      </c>
      <c r="I12931" s="5">
        <v>3.61</v>
      </c>
      <c r="J12931" s="17"/>
      <c r="K12931" s="5"/>
      <c r="L12931" s="5"/>
      <c r="M12931" s="5"/>
      <c r="N12931" s="5">
        <v>22.108000000000008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34.015320199999998</v>
      </c>
      <c r="E12932" s="6">
        <v>-81.107693400000002</v>
      </c>
      <c r="F12932" s="13">
        <v>4967.3242220000002</v>
      </c>
      <c r="G12932" s="4" t="s">
        <v>19</v>
      </c>
      <c r="H12932" s="15">
        <v>22.163999999999998</v>
      </c>
      <c r="I12932" s="5">
        <v>3.56</v>
      </c>
      <c r="J12932" s="17"/>
      <c r="K12932" s="5"/>
      <c r="L12932" s="5"/>
      <c r="M12932" s="5"/>
      <c r="N12932" s="5">
        <v>22.163999999999998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34.015318899999997</v>
      </c>
      <c r="E12933" s="6">
        <v>-81.107693999999995</v>
      </c>
      <c r="F12933" s="13">
        <v>4967.8307130000003</v>
      </c>
      <c r="G12933" s="4" t="s">
        <v>19</v>
      </c>
      <c r="H12933" s="15">
        <v>22.201499999999999</v>
      </c>
      <c r="I12933" s="5">
        <v>3.61</v>
      </c>
      <c r="J12933" s="17"/>
      <c r="K12933" s="5"/>
      <c r="L12933" s="5"/>
      <c r="M12933" s="5"/>
      <c r="N12933" s="5">
        <v>22.201499999999999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34.015317600000003</v>
      </c>
      <c r="E12934" s="6">
        <v>-81.107694600000002</v>
      </c>
      <c r="F12934" s="13">
        <v>4968.3372049999998</v>
      </c>
      <c r="G12934" s="4" t="s">
        <v>19</v>
      </c>
      <c r="H12934" s="15">
        <v>22.274999999999999</v>
      </c>
      <c r="I12934" s="5">
        <v>3.73</v>
      </c>
      <c r="J12934" s="17"/>
      <c r="K12934" s="5"/>
      <c r="L12934" s="5"/>
      <c r="M12934" s="5"/>
      <c r="N12934" s="5">
        <v>22.274999999999999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34.015316300000002</v>
      </c>
      <c r="E12935" s="6">
        <v>-81.107695199999995</v>
      </c>
      <c r="F12935" s="13">
        <v>4968.8436970000002</v>
      </c>
      <c r="G12935" s="4" t="s">
        <v>19</v>
      </c>
      <c r="H12935" s="15">
        <v>22.345500000000001</v>
      </c>
      <c r="I12935" s="5">
        <v>3.68</v>
      </c>
      <c r="J12935" s="17"/>
      <c r="K12935" s="5"/>
      <c r="L12935" s="5"/>
      <c r="M12935" s="5"/>
      <c r="N12935" s="5">
        <v>22.345500000000001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34.015315100000002</v>
      </c>
      <c r="E12936" s="6">
        <v>-81.107695800000002</v>
      </c>
      <c r="F12936" s="13">
        <v>4969.3166490000003</v>
      </c>
      <c r="G12936" s="4" t="s">
        <v>19</v>
      </c>
      <c r="H12936" s="15">
        <v>22.443000000000001</v>
      </c>
      <c r="I12936" s="5">
        <v>3.58</v>
      </c>
      <c r="J12936" s="17"/>
      <c r="K12936" s="5"/>
      <c r="L12936" s="5"/>
      <c r="M12936" s="5"/>
      <c r="N12936" s="5">
        <v>22.443000000000001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34.015313800000001</v>
      </c>
      <c r="E12937" s="6">
        <v>-81.107696399999995</v>
      </c>
      <c r="F12937" s="13">
        <v>4969.8231409999999</v>
      </c>
      <c r="G12937" s="4" t="s">
        <v>19</v>
      </c>
      <c r="H12937" s="15">
        <v>22.4635</v>
      </c>
      <c r="I12937" s="5">
        <v>3.6</v>
      </c>
      <c r="J12937" s="17"/>
      <c r="K12937" s="5"/>
      <c r="L12937" s="5"/>
      <c r="M12937" s="5"/>
      <c r="N12937" s="5">
        <v>22.4635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34.0153125</v>
      </c>
      <c r="E12938" s="6">
        <v>-81.107697000000002</v>
      </c>
      <c r="F12938" s="13">
        <v>4970.3296330000003</v>
      </c>
      <c r="G12938" s="4" t="s">
        <v>19</v>
      </c>
      <c r="H12938" s="15">
        <v>22.506499999999999</v>
      </c>
      <c r="I12938" s="5">
        <v>3.69</v>
      </c>
      <c r="J12938" s="17"/>
      <c r="K12938" s="5"/>
      <c r="L12938" s="5"/>
      <c r="M12938" s="5"/>
      <c r="N12938" s="5">
        <v>22.506499999999999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34.0153113</v>
      </c>
      <c r="E12939" s="6">
        <v>-81.107697700000003</v>
      </c>
      <c r="F12939" s="13">
        <v>4970.8143319999999</v>
      </c>
      <c r="G12939" s="4" t="s">
        <v>19</v>
      </c>
      <c r="H12939" s="15">
        <v>22.57</v>
      </c>
      <c r="I12939" s="5">
        <v>3.59</v>
      </c>
      <c r="J12939" s="17"/>
      <c r="K12939" s="5"/>
      <c r="L12939" s="5"/>
      <c r="M12939" s="5"/>
      <c r="N12939" s="5">
        <v>22.57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34.015309999999999</v>
      </c>
      <c r="E12940" s="6">
        <v>-81.107698299999996</v>
      </c>
      <c r="F12940" s="13">
        <v>4971.3208240000004</v>
      </c>
      <c r="G12940" s="4" t="s">
        <v>19</v>
      </c>
      <c r="H12940" s="15">
        <v>22.601499999999998</v>
      </c>
      <c r="I12940" s="5">
        <v>3.51</v>
      </c>
      <c r="J12940" s="17"/>
      <c r="K12940" s="5"/>
      <c r="L12940" s="5"/>
      <c r="M12940" s="5"/>
      <c r="N12940" s="5">
        <v>22.601499999999998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34.015308699999999</v>
      </c>
      <c r="E12941" s="6">
        <v>-81.107698900000003</v>
      </c>
      <c r="F12941" s="13">
        <v>4971.8273150000005</v>
      </c>
      <c r="G12941" s="4" t="s">
        <v>19</v>
      </c>
      <c r="H12941" s="15">
        <v>22.637</v>
      </c>
      <c r="I12941" s="5">
        <v>3.62</v>
      </c>
      <c r="J12941" s="17"/>
      <c r="K12941" s="5"/>
      <c r="L12941" s="5"/>
      <c r="M12941" s="5"/>
      <c r="N12941" s="5">
        <v>22.637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34.015307499999999</v>
      </c>
      <c r="E12942" s="6">
        <v>-81.107699499999995</v>
      </c>
      <c r="F12942" s="13">
        <v>4972.300268</v>
      </c>
      <c r="G12942" s="4" t="s">
        <v>19</v>
      </c>
      <c r="H12942" s="15">
        <v>22.679500000000001</v>
      </c>
      <c r="I12942" s="5">
        <v>3.68</v>
      </c>
      <c r="J12942" s="17"/>
      <c r="K12942" s="5"/>
      <c r="L12942" s="5"/>
      <c r="M12942" s="5"/>
      <c r="N12942" s="5">
        <v>22.679500000000001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34.015306199999998</v>
      </c>
      <c r="E12943" s="6">
        <v>-81.107700100000002</v>
      </c>
      <c r="F12943" s="13">
        <v>4972.8067600000004</v>
      </c>
      <c r="G12943" s="4" t="s">
        <v>19</v>
      </c>
      <c r="H12943" s="15">
        <v>22.708500000000001</v>
      </c>
      <c r="I12943" s="5">
        <v>3.5</v>
      </c>
      <c r="J12943" s="17"/>
      <c r="K12943" s="5"/>
      <c r="L12943" s="5"/>
      <c r="M12943" s="5"/>
      <c r="N12943" s="5">
        <v>22.708500000000001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34.015304899999997</v>
      </c>
      <c r="E12944" s="6">
        <v>-81.107700699999995</v>
      </c>
      <c r="F12944" s="13">
        <v>4973.3132509999996</v>
      </c>
      <c r="G12944" s="4" t="s">
        <v>19</v>
      </c>
      <c r="H12944" s="15">
        <v>22.762</v>
      </c>
      <c r="I12944" s="5">
        <v>3.48</v>
      </c>
      <c r="J12944" s="17"/>
      <c r="K12944" s="5"/>
      <c r="L12944" s="5"/>
      <c r="M12944" s="5"/>
      <c r="N12944" s="5">
        <v>22.762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34.015303600000003</v>
      </c>
      <c r="E12945" s="6">
        <v>-81.107701300000002</v>
      </c>
      <c r="F12945" s="13">
        <v>4973.819743</v>
      </c>
      <c r="G12945" s="4" t="s">
        <v>19</v>
      </c>
      <c r="H12945" s="15">
        <v>22.848000000000003</v>
      </c>
      <c r="I12945" s="5">
        <v>3.51</v>
      </c>
      <c r="J12945" s="17"/>
      <c r="K12945" s="5"/>
      <c r="L12945" s="5"/>
      <c r="M12945" s="5"/>
      <c r="N12945" s="5">
        <v>22.848000000000003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34.015302400000003</v>
      </c>
      <c r="E12946" s="6">
        <v>-81.107701899999995</v>
      </c>
      <c r="F12946" s="13">
        <v>4974.2926960000004</v>
      </c>
      <c r="G12946" s="4" t="s">
        <v>19</v>
      </c>
      <c r="H12946" s="15">
        <v>22.907000000000004</v>
      </c>
      <c r="I12946" s="5">
        <v>3.68</v>
      </c>
      <c r="J12946" s="17"/>
      <c r="K12946" s="5"/>
      <c r="L12946" s="5"/>
      <c r="M12946" s="5"/>
      <c r="N12946" s="5">
        <v>22.907000000000004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34.015301100000002</v>
      </c>
      <c r="E12947" s="6">
        <v>-81.107702500000002</v>
      </c>
      <c r="F12947" s="13">
        <v>4974.7991869999996</v>
      </c>
      <c r="G12947" s="4" t="s">
        <v>19</v>
      </c>
      <c r="H12947" s="15">
        <v>22.933500000000002</v>
      </c>
      <c r="I12947" s="5">
        <v>3.81</v>
      </c>
      <c r="J12947" s="17"/>
      <c r="K12947" s="5"/>
      <c r="L12947" s="5"/>
      <c r="M12947" s="5"/>
      <c r="N12947" s="5">
        <v>22.933500000000002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34.015299800000001</v>
      </c>
      <c r="E12948" s="6">
        <v>-81.107703099999995</v>
      </c>
      <c r="F12948" s="13">
        <v>4975.3056790000001</v>
      </c>
      <c r="G12948" s="4" t="s">
        <v>19</v>
      </c>
      <c r="H12948" s="15">
        <v>22.951500000000003</v>
      </c>
      <c r="I12948" s="5">
        <v>3.54</v>
      </c>
      <c r="J12948" s="17"/>
      <c r="K12948" s="5"/>
      <c r="L12948" s="5"/>
      <c r="M12948" s="5"/>
      <c r="N12948" s="5">
        <v>22.951500000000003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34.015298600000001</v>
      </c>
      <c r="E12949" s="6">
        <v>-81.107703700000002</v>
      </c>
      <c r="F12949" s="13">
        <v>4975.7786319999996</v>
      </c>
      <c r="G12949" s="4" t="s">
        <v>19</v>
      </c>
      <c r="H12949" s="15">
        <v>22.986500000000007</v>
      </c>
      <c r="I12949" s="5">
        <v>3.76</v>
      </c>
      <c r="J12949" s="17"/>
      <c r="K12949" s="5"/>
      <c r="L12949" s="5"/>
      <c r="M12949" s="5"/>
      <c r="N12949" s="5">
        <v>22.986500000000007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34.0152973</v>
      </c>
      <c r="E12950" s="6">
        <v>-81.107704400000003</v>
      </c>
      <c r="F12950" s="13">
        <v>4976.2968700000001</v>
      </c>
      <c r="G12950" s="4" t="s">
        <v>19</v>
      </c>
      <c r="H12950" s="15">
        <v>22.920500000000008</v>
      </c>
      <c r="I12950" s="5">
        <v>3.64</v>
      </c>
      <c r="J12950" s="17"/>
      <c r="K12950" s="5"/>
      <c r="L12950" s="5"/>
      <c r="M12950" s="5"/>
      <c r="N12950" s="5">
        <v>22.920500000000008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34.015295999999999</v>
      </c>
      <c r="E12951" s="6">
        <v>-81.107704999999996</v>
      </c>
      <c r="F12951" s="13">
        <v>4976.8033619999997</v>
      </c>
      <c r="G12951" s="4" t="s">
        <v>19</v>
      </c>
      <c r="H12951" s="15">
        <v>22.892500000000005</v>
      </c>
      <c r="I12951" s="5">
        <v>3.53</v>
      </c>
      <c r="J12951" s="17"/>
      <c r="K12951" s="5"/>
      <c r="L12951" s="5"/>
      <c r="M12951" s="5"/>
      <c r="N12951" s="5">
        <v>22.892500000000005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34.015294699999998</v>
      </c>
      <c r="E12952" s="6">
        <v>-81.107705600000003</v>
      </c>
      <c r="F12952" s="13">
        <v>4977.3098529999997</v>
      </c>
      <c r="G12952" s="4" t="s">
        <v>19</v>
      </c>
      <c r="H12952" s="15">
        <v>22.86</v>
      </c>
      <c r="I12952" s="5">
        <v>3.56</v>
      </c>
      <c r="J12952" s="17"/>
      <c r="K12952" s="5"/>
      <c r="L12952" s="5"/>
      <c r="M12952" s="5"/>
      <c r="N12952" s="5">
        <v>22.86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34.015293499999999</v>
      </c>
      <c r="E12953" s="6">
        <v>-81.107706199999996</v>
      </c>
      <c r="F12953" s="13">
        <v>4977.7828060000002</v>
      </c>
      <c r="G12953" s="4" t="s">
        <v>19</v>
      </c>
      <c r="H12953" s="15">
        <v>22.784500000000001</v>
      </c>
      <c r="I12953" s="5">
        <v>3.51</v>
      </c>
      <c r="J12953" s="17"/>
      <c r="K12953" s="5"/>
      <c r="L12953" s="5"/>
      <c r="M12953" s="5"/>
      <c r="N12953" s="5">
        <v>22.784500000000001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34.015292199999998</v>
      </c>
      <c r="E12954" s="6">
        <v>-81.107706899999997</v>
      </c>
      <c r="F12954" s="13">
        <v>4978.3010439999998</v>
      </c>
      <c r="G12954" s="4" t="s">
        <v>19</v>
      </c>
      <c r="H12954" s="15">
        <v>22.672000000000001</v>
      </c>
      <c r="I12954" s="5">
        <v>3.42</v>
      </c>
      <c r="J12954" s="17"/>
      <c r="K12954" s="5"/>
      <c r="L12954" s="5"/>
      <c r="M12954" s="5"/>
      <c r="N12954" s="5">
        <v>22.672000000000001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34.015290899999997</v>
      </c>
      <c r="E12955" s="6">
        <v>-81.107707500000004</v>
      </c>
      <c r="F12955" s="13">
        <v>4978.8075360000003</v>
      </c>
      <c r="G12955" s="4" t="s">
        <v>19</v>
      </c>
      <c r="H12955" s="15">
        <v>22.567499999999999</v>
      </c>
      <c r="I12955" s="5">
        <v>3.49</v>
      </c>
      <c r="J12955" s="17"/>
      <c r="K12955" s="5"/>
      <c r="L12955" s="5"/>
      <c r="M12955" s="5"/>
      <c r="N12955" s="5">
        <v>22.567499999999999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34.015289600000003</v>
      </c>
      <c r="E12956" s="6">
        <v>-81.107708099999996</v>
      </c>
      <c r="F12956" s="13">
        <v>4979.3140279999998</v>
      </c>
      <c r="G12956" s="4" t="s">
        <v>19</v>
      </c>
      <c r="H12956" s="15">
        <v>22.482499999999998</v>
      </c>
      <c r="I12956" s="5">
        <v>3.51</v>
      </c>
      <c r="J12956" s="17"/>
      <c r="K12956" s="5"/>
      <c r="L12956" s="5"/>
      <c r="M12956" s="5"/>
      <c r="N12956" s="5">
        <v>22.482499999999998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34.015288300000002</v>
      </c>
      <c r="E12957" s="6">
        <v>-81.107708700000003</v>
      </c>
      <c r="F12957" s="13">
        <v>4979.8205200000002</v>
      </c>
      <c r="G12957" s="4" t="s">
        <v>19</v>
      </c>
      <c r="H12957" s="15">
        <v>22.4315</v>
      </c>
      <c r="I12957" s="5">
        <v>3.57</v>
      </c>
      <c r="J12957" s="17"/>
      <c r="K12957" s="5"/>
      <c r="L12957" s="5"/>
      <c r="M12957" s="5"/>
      <c r="N12957" s="5">
        <v>22.4315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34.015287100000002</v>
      </c>
      <c r="E12958" s="6">
        <v>-81.107709400000005</v>
      </c>
      <c r="F12958" s="13">
        <v>4980.3052180000004</v>
      </c>
      <c r="G12958" s="4" t="s">
        <v>19</v>
      </c>
      <c r="H12958" s="15">
        <v>22.398999999999997</v>
      </c>
      <c r="I12958" s="5">
        <v>3.61</v>
      </c>
      <c r="J12958" s="17"/>
      <c r="K12958" s="5"/>
      <c r="L12958" s="5"/>
      <c r="M12958" s="5"/>
      <c r="N12958" s="5">
        <v>22.398999999999997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34.015285800000001</v>
      </c>
      <c r="E12959" s="6">
        <v>-81.107709999999997</v>
      </c>
      <c r="F12959" s="13">
        <v>4980.8117099999999</v>
      </c>
      <c r="G12959" s="4" t="s">
        <v>19</v>
      </c>
      <c r="H12959" s="15">
        <v>22.305500000000002</v>
      </c>
      <c r="I12959" s="5">
        <v>3.59</v>
      </c>
      <c r="J12959" s="17"/>
      <c r="K12959" s="5"/>
      <c r="L12959" s="5"/>
      <c r="M12959" s="5"/>
      <c r="N12959" s="5">
        <v>22.305500000000002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34.0152845</v>
      </c>
      <c r="E12960" s="6">
        <v>-81.107710600000004</v>
      </c>
      <c r="F12960" s="13">
        <v>4981.3182020000004</v>
      </c>
      <c r="G12960" s="4" t="s">
        <v>19</v>
      </c>
      <c r="H12960" s="15">
        <v>22.269500000000001</v>
      </c>
      <c r="I12960" s="5">
        <v>3.64</v>
      </c>
      <c r="J12960" s="17"/>
      <c r="K12960" s="5"/>
      <c r="L12960" s="5"/>
      <c r="M12960" s="5"/>
      <c r="N12960" s="5">
        <v>22.269500000000001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34.015283199999999</v>
      </c>
      <c r="E12961" s="6">
        <v>-81.107711300000005</v>
      </c>
      <c r="F12961" s="13">
        <v>4981.83644</v>
      </c>
      <c r="G12961" s="4" t="s">
        <v>19</v>
      </c>
      <c r="H12961" s="15">
        <v>22.183</v>
      </c>
      <c r="I12961" s="5">
        <v>3.69</v>
      </c>
      <c r="J12961" s="17"/>
      <c r="K12961" s="5"/>
      <c r="L12961" s="5"/>
      <c r="M12961" s="5"/>
      <c r="N12961" s="5">
        <v>22.183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34.015281899999998</v>
      </c>
      <c r="E12962" s="6">
        <v>-81.107711899999998</v>
      </c>
      <c r="F12962" s="13">
        <v>4982.3429319999996</v>
      </c>
      <c r="G12962" s="4" t="s">
        <v>19</v>
      </c>
      <c r="H12962" s="15">
        <v>22.103499999999997</v>
      </c>
      <c r="I12962" s="5">
        <v>3.7</v>
      </c>
      <c r="J12962" s="17"/>
      <c r="K12962" s="5"/>
      <c r="L12962" s="5"/>
      <c r="M12962" s="5"/>
      <c r="N12962" s="5">
        <v>22.103499999999997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34.015280699999998</v>
      </c>
      <c r="E12963" s="6">
        <v>-81.107712500000005</v>
      </c>
      <c r="F12963" s="13">
        <v>4982.8158839999996</v>
      </c>
      <c r="G12963" s="4" t="s">
        <v>19</v>
      </c>
      <c r="H12963" s="15">
        <v>22.032999999999998</v>
      </c>
      <c r="I12963" s="5">
        <v>3.8</v>
      </c>
      <c r="J12963" s="17"/>
      <c r="K12963" s="5"/>
      <c r="L12963" s="5"/>
      <c r="M12963" s="5"/>
      <c r="N12963" s="5">
        <v>22.032999999999998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34.015279399999997</v>
      </c>
      <c r="E12964" s="6">
        <v>-81.107713099999998</v>
      </c>
      <c r="F12964" s="13">
        <v>4983.3223760000001</v>
      </c>
      <c r="G12964" s="4" t="s">
        <v>19</v>
      </c>
      <c r="H12964" s="15">
        <v>21.939499999999999</v>
      </c>
      <c r="I12964" s="5">
        <v>3.77</v>
      </c>
      <c r="J12964" s="17"/>
      <c r="K12964" s="5"/>
      <c r="L12964" s="5"/>
      <c r="M12964" s="5"/>
      <c r="N12964" s="5">
        <v>21.939499999999999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34.015278100000003</v>
      </c>
      <c r="E12965" s="6">
        <v>-81.107713799999999</v>
      </c>
      <c r="F12965" s="13">
        <v>4983.8406150000001</v>
      </c>
      <c r="G12965" s="4" t="s">
        <v>19</v>
      </c>
      <c r="H12965" s="15">
        <v>21.8325</v>
      </c>
      <c r="I12965" s="5">
        <v>3.63</v>
      </c>
      <c r="J12965" s="17"/>
      <c r="K12965" s="5"/>
      <c r="L12965" s="5"/>
      <c r="M12965" s="5"/>
      <c r="N12965" s="5">
        <v>21.8325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34.015276800000002</v>
      </c>
      <c r="E12966" s="6">
        <v>-81.107714400000006</v>
      </c>
      <c r="F12966" s="13">
        <v>4984.3471060000002</v>
      </c>
      <c r="G12966" s="4" t="s">
        <v>19</v>
      </c>
      <c r="H12966" s="15">
        <v>21.766500000000001</v>
      </c>
      <c r="I12966" s="5">
        <v>3.58</v>
      </c>
      <c r="J12966" s="17"/>
      <c r="K12966" s="5"/>
      <c r="L12966" s="5"/>
      <c r="M12966" s="5"/>
      <c r="N12966" s="5">
        <v>21.766500000000001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34.015275500000001</v>
      </c>
      <c r="E12967" s="6">
        <v>-81.107714999999999</v>
      </c>
      <c r="F12967" s="13">
        <v>4984.8535979999997</v>
      </c>
      <c r="G12967" s="4" t="s">
        <v>19</v>
      </c>
      <c r="H12967" s="15">
        <v>21.7255</v>
      </c>
      <c r="I12967" s="5">
        <v>3.55</v>
      </c>
      <c r="J12967" s="17"/>
      <c r="K12967" s="5"/>
      <c r="L12967" s="5"/>
      <c r="M12967" s="5"/>
      <c r="N12967" s="5">
        <v>21.7255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34.015274300000002</v>
      </c>
      <c r="E12968" s="6">
        <v>-81.1077157</v>
      </c>
      <c r="F12968" s="13">
        <v>4985.3382970000002</v>
      </c>
      <c r="G12968" s="4" t="s">
        <v>19</v>
      </c>
      <c r="H12968" s="15">
        <v>21.693499999999997</v>
      </c>
      <c r="I12968" s="5">
        <v>3.62</v>
      </c>
      <c r="J12968" s="17"/>
      <c r="K12968" s="5"/>
      <c r="L12968" s="5"/>
      <c r="M12968" s="5"/>
      <c r="N12968" s="5">
        <v>21.693499999999997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34.015273000000001</v>
      </c>
      <c r="E12969" s="6">
        <v>-81.107716300000007</v>
      </c>
      <c r="F12969" s="13">
        <v>4985.8447889999998</v>
      </c>
      <c r="G12969" s="4" t="s">
        <v>19</v>
      </c>
      <c r="H12969" s="15">
        <v>21.689499999999999</v>
      </c>
      <c r="I12969" s="5">
        <v>3.52</v>
      </c>
      <c r="J12969" s="17"/>
      <c r="K12969" s="5"/>
      <c r="L12969" s="5"/>
      <c r="M12969" s="5"/>
      <c r="N12969" s="5">
        <v>21.689499999999999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34.0152717</v>
      </c>
      <c r="E12970" s="6">
        <v>-81.1077169</v>
      </c>
      <c r="F12970" s="13">
        <v>4986.3512810000002</v>
      </c>
      <c r="G12970" s="4" t="s">
        <v>19</v>
      </c>
      <c r="H12970" s="15">
        <v>21.742999999999999</v>
      </c>
      <c r="I12970" s="5">
        <v>3.68</v>
      </c>
      <c r="J12970" s="17"/>
      <c r="K12970" s="5"/>
      <c r="L12970" s="5"/>
      <c r="M12970" s="5"/>
      <c r="N12970" s="5">
        <v>21.742999999999999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34.015270399999999</v>
      </c>
      <c r="E12971" s="6">
        <v>-81.107717500000007</v>
      </c>
      <c r="F12971" s="13">
        <v>4986.8577729999997</v>
      </c>
      <c r="G12971" s="4" t="s">
        <v>19</v>
      </c>
      <c r="H12971" s="15">
        <v>21.709999999999997</v>
      </c>
      <c r="I12971" s="5">
        <v>3.52</v>
      </c>
      <c r="J12971" s="17"/>
      <c r="K12971" s="5"/>
      <c r="L12971" s="5"/>
      <c r="M12971" s="5"/>
      <c r="N12971" s="5">
        <v>21.709999999999997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34.015269099999998</v>
      </c>
      <c r="E12972" s="6">
        <v>-81.107718199999994</v>
      </c>
      <c r="F12972" s="13">
        <v>4987.3760110000003</v>
      </c>
      <c r="G12972" s="4" t="s">
        <v>19</v>
      </c>
      <c r="H12972" s="15">
        <v>21.716999999999995</v>
      </c>
      <c r="I12972" s="5">
        <v>3.49</v>
      </c>
      <c r="J12972" s="17"/>
      <c r="K12972" s="5"/>
      <c r="L12972" s="5"/>
      <c r="M12972" s="5"/>
      <c r="N12972" s="5">
        <v>21.716999999999995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34.015267899999998</v>
      </c>
      <c r="E12973" s="6">
        <v>-81.107718800000001</v>
      </c>
      <c r="F12973" s="13">
        <v>4987.8489630000004</v>
      </c>
      <c r="G12973" s="4" t="s">
        <v>19</v>
      </c>
      <c r="H12973" s="15">
        <v>21.751999999999995</v>
      </c>
      <c r="I12973" s="5">
        <v>3.54</v>
      </c>
      <c r="J12973" s="17"/>
      <c r="K12973" s="5"/>
      <c r="L12973" s="5"/>
      <c r="M12973" s="5"/>
      <c r="N12973" s="5">
        <v>21.751999999999995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34.015266599999997</v>
      </c>
      <c r="E12974" s="6">
        <v>-81.107719399999993</v>
      </c>
      <c r="F12974" s="13">
        <v>4988.3554549999999</v>
      </c>
      <c r="G12974" s="4" t="s">
        <v>19</v>
      </c>
      <c r="H12974" s="15">
        <v>21.804499999999997</v>
      </c>
      <c r="I12974" s="5">
        <v>3.58</v>
      </c>
      <c r="J12974" s="17"/>
      <c r="K12974" s="5"/>
      <c r="L12974" s="5"/>
      <c r="M12974" s="5"/>
      <c r="N12974" s="5">
        <v>21.804499999999997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34.015265300000003</v>
      </c>
      <c r="E12975" s="6">
        <v>-81.107720099999995</v>
      </c>
      <c r="F12975" s="13">
        <v>4988.8736929999995</v>
      </c>
      <c r="G12975" s="4" t="s">
        <v>19</v>
      </c>
      <c r="H12975" s="15">
        <v>21.855999999999998</v>
      </c>
      <c r="I12975" s="5">
        <v>3.58</v>
      </c>
      <c r="J12975" s="17"/>
      <c r="K12975" s="5"/>
      <c r="L12975" s="5"/>
      <c r="M12975" s="5"/>
      <c r="N12975" s="5">
        <v>21.855999999999998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34.015264000000002</v>
      </c>
      <c r="E12976" s="6">
        <v>-81.107720700000002</v>
      </c>
      <c r="F12976" s="13">
        <v>4989.380185</v>
      </c>
      <c r="G12976" s="4" t="s">
        <v>19</v>
      </c>
      <c r="H12976" s="15">
        <v>21.872499999999995</v>
      </c>
      <c r="I12976" s="5">
        <v>3.58</v>
      </c>
      <c r="J12976" s="17"/>
      <c r="K12976" s="5"/>
      <c r="L12976" s="5"/>
      <c r="M12976" s="5"/>
      <c r="N12976" s="5">
        <v>21.872499999999995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34.015262700000001</v>
      </c>
      <c r="E12977" s="6">
        <v>-81.107721299999994</v>
      </c>
      <c r="F12977" s="13">
        <v>4989.8866770000004</v>
      </c>
      <c r="G12977" s="4" t="s">
        <v>19</v>
      </c>
      <c r="H12977" s="15">
        <v>21.881999999999998</v>
      </c>
      <c r="I12977" s="5">
        <v>3.64</v>
      </c>
      <c r="J12977" s="17"/>
      <c r="K12977" s="5"/>
      <c r="L12977" s="5"/>
      <c r="M12977" s="5"/>
      <c r="N12977" s="5">
        <v>21.881999999999998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34.015261500000001</v>
      </c>
      <c r="E12978" s="6">
        <v>-81.107721900000001</v>
      </c>
      <c r="F12978" s="13">
        <v>4990.3596299999999</v>
      </c>
      <c r="G12978" s="4" t="s">
        <v>19</v>
      </c>
      <c r="H12978" s="15">
        <v>21.923499999999997</v>
      </c>
      <c r="I12978" s="5">
        <v>3.54</v>
      </c>
      <c r="J12978" s="17"/>
      <c r="K12978" s="5"/>
      <c r="L12978" s="5"/>
      <c r="M12978" s="5"/>
      <c r="N12978" s="5">
        <v>21.923499999999997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34.0152602</v>
      </c>
      <c r="E12979" s="6">
        <v>-81.107722600000002</v>
      </c>
      <c r="F12979" s="13">
        <v>4990.8778679999996</v>
      </c>
      <c r="G12979" s="4" t="s">
        <v>19</v>
      </c>
      <c r="H12979" s="15">
        <v>21.982999999999997</v>
      </c>
      <c r="I12979" s="5">
        <v>3.4</v>
      </c>
      <c r="J12979" s="17"/>
      <c r="K12979" s="5"/>
      <c r="L12979" s="5"/>
      <c r="M12979" s="5"/>
      <c r="N12979" s="5">
        <v>21.982999999999997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34.015258899999999</v>
      </c>
      <c r="E12980" s="6">
        <v>-81.107723199999995</v>
      </c>
      <c r="F12980" s="13">
        <v>4991.38436</v>
      </c>
      <c r="G12980" s="4" t="s">
        <v>19</v>
      </c>
      <c r="H12980" s="15">
        <v>22.011500000000002</v>
      </c>
      <c r="I12980" s="5">
        <v>3.61</v>
      </c>
      <c r="J12980" s="17"/>
      <c r="K12980" s="5"/>
      <c r="L12980" s="5"/>
      <c r="M12980" s="5"/>
      <c r="N12980" s="5">
        <v>22.011500000000002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34.015257599999998</v>
      </c>
      <c r="E12981" s="6">
        <v>-81.107723800000002</v>
      </c>
      <c r="F12981" s="13">
        <v>4991.8908510000001</v>
      </c>
      <c r="G12981" s="4" t="s">
        <v>19</v>
      </c>
      <c r="H12981" s="15">
        <v>22.098000000000003</v>
      </c>
      <c r="I12981" s="5">
        <v>3.51</v>
      </c>
      <c r="J12981" s="17"/>
      <c r="K12981" s="5"/>
      <c r="L12981" s="5"/>
      <c r="M12981" s="5"/>
      <c r="N12981" s="5">
        <v>22.098000000000003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34.015256299999997</v>
      </c>
      <c r="E12982" s="6">
        <v>-81.107724500000003</v>
      </c>
      <c r="F12982" s="13">
        <v>4992.4090900000001</v>
      </c>
      <c r="G12982" s="4" t="s">
        <v>19</v>
      </c>
      <c r="H12982" s="15">
        <v>22.144500000000001</v>
      </c>
      <c r="I12982" s="5">
        <v>3.61</v>
      </c>
      <c r="J12982" s="17"/>
      <c r="K12982" s="5"/>
      <c r="L12982" s="5"/>
      <c r="M12982" s="5"/>
      <c r="N12982" s="5">
        <v>22.144500000000001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34.015255099999997</v>
      </c>
      <c r="E12983" s="6">
        <v>-81.107725099999996</v>
      </c>
      <c r="F12983" s="13">
        <v>4992.8820420000002</v>
      </c>
      <c r="G12983" s="4" t="s">
        <v>19</v>
      </c>
      <c r="H12983" s="15">
        <v>22.177</v>
      </c>
      <c r="I12983" s="5">
        <v>3.55</v>
      </c>
      <c r="J12983" s="17"/>
      <c r="K12983" s="5"/>
      <c r="L12983" s="5"/>
      <c r="M12983" s="5"/>
      <c r="N12983" s="5">
        <v>22.177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34.015253800000004</v>
      </c>
      <c r="E12984" s="6">
        <v>-81.107725700000003</v>
      </c>
      <c r="F12984" s="13">
        <v>4993.3885339999997</v>
      </c>
      <c r="G12984" s="4" t="s">
        <v>19</v>
      </c>
      <c r="H12984" s="15">
        <v>22.189500000000002</v>
      </c>
      <c r="I12984" s="5">
        <v>3.57</v>
      </c>
      <c r="J12984" s="17"/>
      <c r="K12984" s="5"/>
      <c r="L12984" s="5"/>
      <c r="M12984" s="5"/>
      <c r="N12984" s="5">
        <v>22.189500000000002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34.015252500000003</v>
      </c>
      <c r="E12985" s="6">
        <v>-81.107726299999996</v>
      </c>
      <c r="F12985" s="13">
        <v>4993.8950260000001</v>
      </c>
      <c r="G12985" s="4" t="s">
        <v>19</v>
      </c>
      <c r="H12985" s="15">
        <v>22.238</v>
      </c>
      <c r="I12985" s="5">
        <v>3.71</v>
      </c>
      <c r="J12985" s="17"/>
      <c r="K12985" s="5"/>
      <c r="L12985" s="5"/>
      <c r="M12985" s="5"/>
      <c r="N12985" s="5">
        <v>22.238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34.015251200000002</v>
      </c>
      <c r="E12986" s="6">
        <v>-81.107726999999997</v>
      </c>
      <c r="F12986" s="13">
        <v>4994.4132639999998</v>
      </c>
      <c r="G12986" s="4" t="s">
        <v>19</v>
      </c>
      <c r="H12986" s="15">
        <v>22.297000000000001</v>
      </c>
      <c r="I12986" s="5">
        <v>3.66</v>
      </c>
      <c r="J12986" s="17"/>
      <c r="K12986" s="5"/>
      <c r="L12986" s="5"/>
      <c r="M12986" s="5"/>
      <c r="N12986" s="5">
        <v>22.297000000000001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34.015249900000001</v>
      </c>
      <c r="E12987" s="6">
        <v>-81.107727600000004</v>
      </c>
      <c r="F12987" s="13">
        <v>4994.9197560000002</v>
      </c>
      <c r="G12987" s="4" t="s">
        <v>19</v>
      </c>
      <c r="H12987" s="15">
        <v>22.332999999999998</v>
      </c>
      <c r="I12987" s="5">
        <v>3.52</v>
      </c>
      <c r="J12987" s="17"/>
      <c r="K12987" s="5"/>
      <c r="L12987" s="5"/>
      <c r="M12987" s="5"/>
      <c r="N12987" s="5">
        <v>22.332999999999998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34.015248700000001</v>
      </c>
      <c r="E12988" s="6">
        <v>-81.107728199999997</v>
      </c>
      <c r="F12988" s="13">
        <v>4995.3927080000003</v>
      </c>
      <c r="G12988" s="4" t="s">
        <v>19</v>
      </c>
      <c r="H12988" s="15">
        <v>22.3565</v>
      </c>
      <c r="I12988" s="5">
        <v>3.48</v>
      </c>
      <c r="J12988" s="17"/>
      <c r="K12988" s="5"/>
      <c r="L12988" s="5"/>
      <c r="M12988" s="5"/>
      <c r="N12988" s="5">
        <v>22.3565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34.0152474</v>
      </c>
      <c r="E12989" s="6">
        <v>-81.107728800000004</v>
      </c>
      <c r="F12989" s="13">
        <v>4995.8991999999998</v>
      </c>
      <c r="G12989" s="4" t="s">
        <v>19</v>
      </c>
      <c r="H12989" s="15">
        <v>22.341000000000001</v>
      </c>
      <c r="I12989" s="5">
        <v>3.57</v>
      </c>
      <c r="J12989" s="17"/>
      <c r="K12989" s="5"/>
      <c r="L12989" s="5"/>
      <c r="M12989" s="5"/>
      <c r="N12989" s="5">
        <v>22.341000000000001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34.015246099999999</v>
      </c>
      <c r="E12990" s="6">
        <v>-81.107729500000005</v>
      </c>
      <c r="F12990" s="13">
        <v>4996.4174389999998</v>
      </c>
      <c r="G12990" s="4" t="s">
        <v>19</v>
      </c>
      <c r="H12990" s="15">
        <v>22.328499999999998</v>
      </c>
      <c r="I12990" s="5">
        <v>3.46</v>
      </c>
      <c r="J12990" s="17"/>
      <c r="K12990" s="5"/>
      <c r="L12990" s="5"/>
      <c r="M12990" s="5"/>
      <c r="N12990" s="5">
        <v>22.328499999999998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34.015244799999998</v>
      </c>
      <c r="E12991" s="6">
        <v>-81.107730099999998</v>
      </c>
      <c r="F12991" s="13">
        <v>4996.9239310000003</v>
      </c>
      <c r="G12991" s="4" t="s">
        <v>19</v>
      </c>
      <c r="H12991" s="15">
        <v>22.334499999999998</v>
      </c>
      <c r="I12991" s="5">
        <v>3.56</v>
      </c>
      <c r="J12991" s="17"/>
      <c r="K12991" s="5"/>
      <c r="L12991" s="5"/>
      <c r="M12991" s="5"/>
      <c r="N12991" s="5">
        <v>22.334499999999998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34.015243499999997</v>
      </c>
      <c r="E12992" s="6">
        <v>-81.107730700000005</v>
      </c>
      <c r="F12992" s="13">
        <v>4997.4304220000004</v>
      </c>
      <c r="G12992" s="4" t="s">
        <v>19</v>
      </c>
      <c r="H12992" s="15">
        <v>22.329499999999999</v>
      </c>
      <c r="I12992" s="5">
        <v>3.66</v>
      </c>
      <c r="J12992" s="17"/>
      <c r="K12992" s="5"/>
      <c r="L12992" s="5"/>
      <c r="M12992" s="5"/>
      <c r="N12992" s="5">
        <v>22.329499999999999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34.015242200000003</v>
      </c>
      <c r="E12993" s="6">
        <v>-81.107731400000006</v>
      </c>
      <c r="F12993" s="13">
        <v>4997.9486610000004</v>
      </c>
      <c r="G12993" s="4" t="s">
        <v>19</v>
      </c>
      <c r="H12993" s="15">
        <v>22.344000000000001</v>
      </c>
      <c r="I12993" s="5">
        <v>3.9</v>
      </c>
      <c r="J12993" s="17"/>
      <c r="K12993" s="5"/>
      <c r="L12993" s="5"/>
      <c r="M12993" s="5"/>
      <c r="N12993" s="5">
        <v>22.344000000000001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34.015241000000003</v>
      </c>
      <c r="E12994" s="6">
        <v>-81.107731999999999</v>
      </c>
      <c r="F12994" s="13">
        <v>4998.4216130000004</v>
      </c>
      <c r="G12994" s="4" t="s">
        <v>19</v>
      </c>
      <c r="H12994" s="15">
        <v>22.380000000000003</v>
      </c>
      <c r="I12994" s="5">
        <v>3.64</v>
      </c>
      <c r="J12994" s="17"/>
      <c r="K12994" s="5"/>
      <c r="L12994" s="5"/>
      <c r="M12994" s="5"/>
      <c r="N12994" s="5">
        <v>22.380000000000003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34.015239700000002</v>
      </c>
      <c r="E12995" s="6">
        <v>-81.107732600000006</v>
      </c>
      <c r="F12995" s="13">
        <v>4998.928105</v>
      </c>
      <c r="G12995" s="4" t="s">
        <v>19</v>
      </c>
      <c r="H12995" s="15">
        <v>22.381499999999999</v>
      </c>
      <c r="I12995" s="5">
        <v>3.36</v>
      </c>
      <c r="J12995" s="17"/>
      <c r="K12995" s="5"/>
      <c r="L12995" s="5"/>
      <c r="M12995" s="5"/>
      <c r="N12995" s="5">
        <v>22.381499999999999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34.015238400000001</v>
      </c>
      <c r="E12996" s="6">
        <v>-81.107733199999998</v>
      </c>
      <c r="F12996" s="13">
        <v>4999.4345970000004</v>
      </c>
      <c r="G12996" s="4" t="s">
        <v>19</v>
      </c>
      <c r="H12996" s="15">
        <v>22.433</v>
      </c>
      <c r="I12996" s="5">
        <v>3.45</v>
      </c>
      <c r="J12996" s="17"/>
      <c r="K12996" s="5"/>
      <c r="L12996" s="5"/>
      <c r="M12996" s="5"/>
      <c r="N12996" s="5">
        <v>22.433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34.0152371</v>
      </c>
      <c r="E12997" s="6">
        <v>-81.107733899999999</v>
      </c>
      <c r="F12997" s="13">
        <v>4999.9528350000001</v>
      </c>
      <c r="G12997" s="4" t="s">
        <v>19</v>
      </c>
      <c r="H12997" s="15">
        <v>22.444499999999998</v>
      </c>
      <c r="I12997" s="5">
        <v>3.49</v>
      </c>
      <c r="J12997" s="17"/>
      <c r="K12997" s="5"/>
      <c r="L12997" s="5"/>
      <c r="M12997" s="5"/>
      <c r="N12997" s="5">
        <v>22.444499999999998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34.015235799999999</v>
      </c>
      <c r="E12998" s="6">
        <v>-81.107734500000007</v>
      </c>
      <c r="F12998" s="13">
        <v>5000.4593279999999</v>
      </c>
      <c r="G12998" s="4" t="s">
        <v>19</v>
      </c>
      <c r="H12998" s="15">
        <v>22.446000000000002</v>
      </c>
      <c r="I12998" s="5">
        <v>3.59</v>
      </c>
      <c r="J12998" s="17"/>
      <c r="K12998" s="5"/>
      <c r="L12998" s="5"/>
      <c r="M12998" s="5"/>
      <c r="N12998" s="5">
        <v>22.446000000000002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34.015234599999999</v>
      </c>
      <c r="E12999" s="6">
        <v>-81.107735099999999</v>
      </c>
      <c r="F12999" s="13">
        <v>5000.9322819999998</v>
      </c>
      <c r="G12999" s="4" t="s">
        <v>19</v>
      </c>
      <c r="H12999" s="15">
        <v>22.451500000000003</v>
      </c>
      <c r="I12999" s="5">
        <v>3.47</v>
      </c>
      <c r="J12999" s="17"/>
      <c r="K12999" s="5"/>
      <c r="L12999" s="5"/>
      <c r="M12999" s="5"/>
      <c r="N12999" s="5">
        <v>22.451500000000003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34.015233299999998</v>
      </c>
      <c r="E13000" s="6">
        <v>-81.1077358</v>
      </c>
      <c r="F13000" s="13">
        <v>5001.4505209999998</v>
      </c>
      <c r="G13000" s="4" t="s">
        <v>19</v>
      </c>
      <c r="H13000" s="15">
        <v>22.445</v>
      </c>
      <c r="I13000" s="5">
        <v>3.58</v>
      </c>
      <c r="J13000" s="17"/>
      <c r="K13000" s="5"/>
      <c r="L13000" s="5"/>
      <c r="M13000" s="5"/>
      <c r="N13000" s="5">
        <v>22.445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34.015231999999997</v>
      </c>
      <c r="E13001" s="6">
        <v>-81.107736399999993</v>
      </c>
      <c r="F13001" s="13">
        <v>5001.957015</v>
      </c>
      <c r="G13001" s="4" t="s">
        <v>19</v>
      </c>
      <c r="H13001" s="15">
        <v>22.4115</v>
      </c>
      <c r="I13001" s="5">
        <v>3.54</v>
      </c>
      <c r="J13001" s="17"/>
      <c r="K13001" s="5"/>
      <c r="L13001" s="5"/>
      <c r="M13001" s="5"/>
      <c r="N13001" s="5">
        <v>22.4115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34.015230699999996</v>
      </c>
      <c r="E13002" s="6">
        <v>-81.107737</v>
      </c>
      <c r="F13002" s="13">
        <v>5002.4635079999998</v>
      </c>
      <c r="G13002" s="4" t="s">
        <v>19</v>
      </c>
      <c r="H13002" s="15">
        <v>22.423999999999999</v>
      </c>
      <c r="I13002" s="5">
        <v>3.52</v>
      </c>
      <c r="J13002" s="17"/>
      <c r="K13002" s="5"/>
      <c r="L13002" s="5"/>
      <c r="M13002" s="5"/>
      <c r="N13002" s="5">
        <v>22.423999999999999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34.015229400000003</v>
      </c>
      <c r="E13003" s="6">
        <v>-81.107737599999993</v>
      </c>
      <c r="F13003" s="13">
        <v>5002.9700009999997</v>
      </c>
      <c r="G13003" s="4" t="s">
        <v>19</v>
      </c>
      <c r="H13003" s="15">
        <v>22.398500000000002</v>
      </c>
      <c r="I13003" s="5">
        <v>3.51</v>
      </c>
      <c r="J13003" s="17"/>
      <c r="K13003" s="5"/>
      <c r="L13003" s="5"/>
      <c r="M13003" s="5"/>
      <c r="N13003" s="5">
        <v>22.398500000000002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34.015228200000003</v>
      </c>
      <c r="E13004" s="6">
        <v>-81.107738299999994</v>
      </c>
      <c r="F13004" s="13">
        <v>5003.4547009999997</v>
      </c>
      <c r="G13004" s="4" t="s">
        <v>19</v>
      </c>
      <c r="H13004" s="15">
        <v>22.427</v>
      </c>
      <c r="I13004" s="5">
        <v>3.66</v>
      </c>
      <c r="J13004" s="17"/>
      <c r="K13004" s="5"/>
      <c r="L13004" s="5"/>
      <c r="M13004" s="5"/>
      <c r="N13004" s="5">
        <v>22.427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34.015226900000002</v>
      </c>
      <c r="E13005" s="6">
        <v>-81.107738900000001</v>
      </c>
      <c r="F13005" s="13">
        <v>5003.9611940000004</v>
      </c>
      <c r="G13005" s="4" t="s">
        <v>19</v>
      </c>
      <c r="H13005" s="15">
        <v>22.419</v>
      </c>
      <c r="I13005" s="5">
        <v>3.48</v>
      </c>
      <c r="J13005" s="17"/>
      <c r="K13005" s="5"/>
      <c r="L13005" s="5"/>
      <c r="M13005" s="5"/>
      <c r="N13005" s="5">
        <v>22.419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34.015225600000001</v>
      </c>
      <c r="E13006" s="6">
        <v>-81.107739499999994</v>
      </c>
      <c r="F13006" s="13">
        <v>5004.4676870000003</v>
      </c>
      <c r="G13006" s="4" t="s">
        <v>19</v>
      </c>
      <c r="H13006" s="15">
        <v>22.366</v>
      </c>
      <c r="I13006" s="5">
        <v>3.73</v>
      </c>
      <c r="J13006" s="17"/>
      <c r="K13006" s="5"/>
      <c r="L13006" s="5"/>
      <c r="M13006" s="5"/>
      <c r="N13006" s="5">
        <v>22.366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34.0152243</v>
      </c>
      <c r="E13007" s="6">
        <v>-81.107740199999995</v>
      </c>
      <c r="F13007" s="13">
        <v>5004.9859269999997</v>
      </c>
      <c r="G13007" s="4" t="s">
        <v>19</v>
      </c>
      <c r="H13007" s="15">
        <v>22.311500000000002</v>
      </c>
      <c r="I13007" s="5">
        <v>3.56</v>
      </c>
      <c r="J13007" s="17"/>
      <c r="K13007" s="5"/>
      <c r="L13007" s="5"/>
      <c r="M13007" s="5"/>
      <c r="N13007" s="5">
        <v>22.311500000000002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34.015222999999999</v>
      </c>
      <c r="E13008" s="6">
        <v>-81.107740800000002</v>
      </c>
      <c r="F13008" s="13">
        <v>5005.4924199999996</v>
      </c>
      <c r="G13008" s="4" t="s">
        <v>19</v>
      </c>
      <c r="H13008" s="15">
        <v>22.312000000000001</v>
      </c>
      <c r="I13008" s="5">
        <v>3.49</v>
      </c>
      <c r="J13008" s="17"/>
      <c r="K13008" s="5"/>
      <c r="L13008" s="5"/>
      <c r="M13008" s="5"/>
      <c r="N13008" s="5">
        <v>22.312000000000001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34.015221799999999</v>
      </c>
      <c r="E13009" s="6">
        <v>-81.107741399999995</v>
      </c>
      <c r="F13009" s="13">
        <v>5005.9653740000003</v>
      </c>
      <c r="G13009" s="4" t="s">
        <v>19</v>
      </c>
      <c r="H13009" s="15">
        <v>22.343499999999999</v>
      </c>
      <c r="I13009" s="5">
        <v>3.76</v>
      </c>
      <c r="J13009" s="17"/>
      <c r="K13009" s="5"/>
      <c r="L13009" s="5"/>
      <c r="M13009" s="5"/>
      <c r="N13009" s="5">
        <v>22.343499999999999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34.015220499999998</v>
      </c>
      <c r="E13010" s="6">
        <v>-81.107742000000002</v>
      </c>
      <c r="F13010" s="13">
        <v>5006.4718670000002</v>
      </c>
      <c r="G13010" s="4" t="s">
        <v>19</v>
      </c>
      <c r="H13010" s="15">
        <v>22.35</v>
      </c>
      <c r="I13010" s="5">
        <v>3.72</v>
      </c>
      <c r="J13010" s="17"/>
      <c r="K13010" s="5"/>
      <c r="L13010" s="5"/>
      <c r="M13010" s="5"/>
      <c r="N13010" s="5">
        <v>22.35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34.015219199999997</v>
      </c>
      <c r="E13011" s="6">
        <v>-81.107742700000003</v>
      </c>
      <c r="F13011" s="13">
        <v>5006.9901069999996</v>
      </c>
      <c r="G13011" s="4" t="s">
        <v>19</v>
      </c>
      <c r="H13011" s="15">
        <v>22.368500000000004</v>
      </c>
      <c r="I13011" s="5">
        <v>3.57</v>
      </c>
      <c r="J13011" s="17"/>
      <c r="K13011" s="5"/>
      <c r="L13011" s="5"/>
      <c r="M13011" s="5"/>
      <c r="N13011" s="5">
        <v>22.368500000000004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34.015217900000003</v>
      </c>
      <c r="E13012" s="6">
        <v>-81.107743299999996</v>
      </c>
      <c r="F13012" s="13">
        <v>5007.4966000000004</v>
      </c>
      <c r="G13012" s="4" t="s">
        <v>19</v>
      </c>
      <c r="H13012" s="15">
        <v>22.360000000000003</v>
      </c>
      <c r="I13012" s="5">
        <v>3.64</v>
      </c>
      <c r="J13012" s="17"/>
      <c r="K13012" s="5"/>
      <c r="L13012" s="5"/>
      <c r="M13012" s="5"/>
      <c r="N13012" s="5">
        <v>22.360000000000003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34.015216600000002</v>
      </c>
      <c r="E13013" s="6">
        <v>-81.107743900000003</v>
      </c>
      <c r="F13013" s="13">
        <v>5008.0030930000003</v>
      </c>
      <c r="G13013" s="4" t="s">
        <v>19</v>
      </c>
      <c r="H13013" s="15">
        <v>22.376000000000005</v>
      </c>
      <c r="I13013" s="5">
        <v>3.52</v>
      </c>
      <c r="J13013" s="17"/>
      <c r="K13013" s="5"/>
      <c r="L13013" s="5"/>
      <c r="M13013" s="5"/>
      <c r="N13013" s="5">
        <v>22.376000000000005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34.015215400000002</v>
      </c>
      <c r="E13014" s="6">
        <v>-81.107744600000004</v>
      </c>
      <c r="F13014" s="13">
        <v>5008.4877930000002</v>
      </c>
      <c r="G13014" s="4" t="s">
        <v>19</v>
      </c>
      <c r="H13014" s="15">
        <v>22.306500000000003</v>
      </c>
      <c r="I13014" s="5">
        <v>3.6</v>
      </c>
      <c r="J13014" s="17"/>
      <c r="K13014" s="5"/>
      <c r="L13014" s="5"/>
      <c r="M13014" s="5"/>
      <c r="N13014" s="5">
        <v>22.306500000000003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34.015214100000001</v>
      </c>
      <c r="E13015" s="6">
        <v>-81.107745199999997</v>
      </c>
      <c r="F13015" s="13">
        <v>5008.9942870000004</v>
      </c>
      <c r="G13015" s="4" t="s">
        <v>19</v>
      </c>
      <c r="H13015" s="15">
        <v>22.317500000000003</v>
      </c>
      <c r="I13015" s="5">
        <v>3.64</v>
      </c>
      <c r="J13015" s="17"/>
      <c r="K13015" s="5"/>
      <c r="L13015" s="5"/>
      <c r="M13015" s="5"/>
      <c r="N13015" s="5">
        <v>22.317500000000003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34.0152128</v>
      </c>
      <c r="E13016" s="6">
        <v>-81.107745800000004</v>
      </c>
      <c r="F13016" s="13">
        <v>5009.5007800000003</v>
      </c>
      <c r="G13016" s="4" t="s">
        <v>19</v>
      </c>
      <c r="H13016" s="15">
        <v>22.292499999999997</v>
      </c>
      <c r="I13016" s="5">
        <v>3.75</v>
      </c>
      <c r="J13016" s="17"/>
      <c r="K13016" s="5"/>
      <c r="L13016" s="5"/>
      <c r="M13016" s="5"/>
      <c r="N13016" s="5">
        <v>22.292499999999997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34.015211499999999</v>
      </c>
      <c r="E13017" s="6">
        <v>-81.107746399999996</v>
      </c>
      <c r="F13017" s="13">
        <v>5010.0072730000002</v>
      </c>
      <c r="G13017" s="4" t="s">
        <v>19</v>
      </c>
      <c r="H13017" s="15">
        <v>22.298999999999996</v>
      </c>
      <c r="I13017" s="5">
        <v>3.53</v>
      </c>
      <c r="J13017" s="17"/>
      <c r="K13017" s="5"/>
      <c r="L13017" s="5"/>
      <c r="M13017" s="5"/>
      <c r="N13017" s="5">
        <v>22.298999999999996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34.015210199999999</v>
      </c>
      <c r="E13018" s="6">
        <v>-81.107747099999997</v>
      </c>
      <c r="F13018" s="13">
        <v>5010.5255129999996</v>
      </c>
      <c r="G13018" s="4" t="s">
        <v>19</v>
      </c>
      <c r="H13018" s="15">
        <v>22.291999999999994</v>
      </c>
      <c r="I13018" s="5">
        <v>3.49</v>
      </c>
      <c r="J13018" s="17"/>
      <c r="K13018" s="5"/>
      <c r="L13018" s="5"/>
      <c r="M13018" s="5"/>
      <c r="N13018" s="5">
        <v>22.291999999999994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34.015208999999999</v>
      </c>
      <c r="E13019" s="6">
        <v>-81.107747700000004</v>
      </c>
      <c r="F13019" s="13">
        <v>5010.998466</v>
      </c>
      <c r="G13019" s="4" t="s">
        <v>19</v>
      </c>
      <c r="H13019" s="15">
        <v>22.267999999999994</v>
      </c>
      <c r="I13019" s="5">
        <v>3.48</v>
      </c>
      <c r="J13019" s="17"/>
      <c r="K13019" s="5"/>
      <c r="L13019" s="5"/>
      <c r="M13019" s="5"/>
      <c r="N13019" s="5">
        <v>22.267999999999994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34.015207699999998</v>
      </c>
      <c r="E13020" s="6">
        <v>-81.107748299999997</v>
      </c>
      <c r="F13020" s="13">
        <v>5011.5049589999999</v>
      </c>
      <c r="G13020" s="4" t="s">
        <v>19</v>
      </c>
      <c r="H13020" s="15">
        <v>22.291999999999994</v>
      </c>
      <c r="I13020" s="5">
        <v>3.51</v>
      </c>
      <c r="J13020" s="17"/>
      <c r="K13020" s="5"/>
      <c r="L13020" s="5"/>
      <c r="M13020" s="5"/>
      <c r="N13020" s="5">
        <v>22.291999999999994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34.015206399999997</v>
      </c>
      <c r="E13021" s="6">
        <v>-81.107748999999998</v>
      </c>
      <c r="F13021" s="13">
        <v>5012.0231990000002</v>
      </c>
      <c r="G13021" s="4" t="s">
        <v>19</v>
      </c>
      <c r="H13021" s="15">
        <v>22.311499999999999</v>
      </c>
      <c r="I13021" s="5">
        <v>3.59</v>
      </c>
      <c r="J13021" s="17"/>
      <c r="K13021" s="5"/>
      <c r="L13021" s="5"/>
      <c r="M13021" s="5"/>
      <c r="N13021" s="5">
        <v>22.311499999999999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34.015205100000003</v>
      </c>
      <c r="E13022" s="6">
        <v>-81.107749600000005</v>
      </c>
      <c r="F13022" s="13">
        <v>5012.5296920000001</v>
      </c>
      <c r="G13022" s="4" t="s">
        <v>19</v>
      </c>
      <c r="H13022" s="15">
        <v>22.298499999999997</v>
      </c>
      <c r="I13022" s="5">
        <v>3.42</v>
      </c>
      <c r="J13022" s="17"/>
      <c r="K13022" s="5"/>
      <c r="L13022" s="5"/>
      <c r="M13022" s="5"/>
      <c r="N13022" s="5">
        <v>22.298499999999997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34.015203800000002</v>
      </c>
      <c r="E13023" s="6">
        <v>-81.107750199999998</v>
      </c>
      <c r="F13023" s="13">
        <v>5013.0361860000003</v>
      </c>
      <c r="G13023" s="4" t="s">
        <v>19</v>
      </c>
      <c r="H13023" s="15">
        <v>22.353000000000002</v>
      </c>
      <c r="I13023" s="5">
        <v>3.72</v>
      </c>
      <c r="J13023" s="17"/>
      <c r="K13023" s="5"/>
      <c r="L13023" s="5"/>
      <c r="M13023" s="5"/>
      <c r="N13023" s="5">
        <v>22.353000000000002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34.015202600000002</v>
      </c>
      <c r="E13024" s="6">
        <v>-81.107750800000005</v>
      </c>
      <c r="F13024" s="13">
        <v>5013.5091389999998</v>
      </c>
      <c r="G13024" s="4" t="s">
        <v>19</v>
      </c>
      <c r="H13024" s="15">
        <v>22.405999999999999</v>
      </c>
      <c r="I13024" s="5">
        <v>3.59</v>
      </c>
      <c r="J13024" s="17"/>
      <c r="K13024" s="5"/>
      <c r="L13024" s="5"/>
      <c r="M13024" s="5"/>
      <c r="N13024" s="5">
        <v>22.405999999999999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34.015201300000001</v>
      </c>
      <c r="E13025" s="6">
        <v>-81.107751500000006</v>
      </c>
      <c r="F13025" s="13">
        <v>5014.0273790000001</v>
      </c>
      <c r="G13025" s="4" t="s">
        <v>19</v>
      </c>
      <c r="H13025" s="15">
        <v>22.427500000000002</v>
      </c>
      <c r="I13025" s="5">
        <v>3.63</v>
      </c>
      <c r="J13025" s="17"/>
      <c r="K13025" s="5"/>
      <c r="L13025" s="5"/>
      <c r="M13025" s="5"/>
      <c r="N13025" s="5">
        <v>22.427500000000002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34.0152</v>
      </c>
      <c r="E13026" s="6">
        <v>-81.107752099999999</v>
      </c>
      <c r="F13026" s="13">
        <v>5014.533872</v>
      </c>
      <c r="G13026" s="4" t="s">
        <v>19</v>
      </c>
      <c r="H13026" s="15">
        <v>22.45</v>
      </c>
      <c r="I13026" s="5">
        <v>3.69</v>
      </c>
      <c r="J13026" s="17"/>
      <c r="K13026" s="5"/>
      <c r="L13026" s="5"/>
      <c r="M13026" s="5"/>
      <c r="N13026" s="5">
        <v>22.45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34.015198699999999</v>
      </c>
      <c r="E13027" s="6">
        <v>-81.107752700000006</v>
      </c>
      <c r="F13027" s="13">
        <v>5015.0403649999998</v>
      </c>
      <c r="G13027" s="4" t="s">
        <v>19</v>
      </c>
      <c r="H13027" s="15">
        <v>22.508500000000002</v>
      </c>
      <c r="I13027" s="5">
        <v>3.65</v>
      </c>
      <c r="J13027" s="17"/>
      <c r="K13027" s="5"/>
      <c r="L13027" s="5"/>
      <c r="M13027" s="5"/>
      <c r="N13027" s="5">
        <v>22.508500000000002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34.015197399999998</v>
      </c>
      <c r="E13028" s="6">
        <v>-81.107753299999999</v>
      </c>
      <c r="F13028" s="13">
        <v>5015.5468579999997</v>
      </c>
      <c r="G13028" s="4" t="s">
        <v>19</v>
      </c>
      <c r="H13028" s="15">
        <v>22.511500000000002</v>
      </c>
      <c r="I13028" s="5">
        <v>3.78</v>
      </c>
      <c r="J13028" s="17"/>
      <c r="K13028" s="5"/>
      <c r="L13028" s="5"/>
      <c r="M13028" s="5"/>
      <c r="N13028" s="5">
        <v>22.511500000000002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34.015196199999998</v>
      </c>
      <c r="E13029" s="6">
        <v>-81.107754</v>
      </c>
      <c r="F13029" s="13">
        <v>5016.031559</v>
      </c>
      <c r="G13029" s="4" t="s">
        <v>19</v>
      </c>
      <c r="H13029" s="15">
        <v>22.483000000000004</v>
      </c>
      <c r="I13029" s="5">
        <v>3.6</v>
      </c>
      <c r="J13029" s="17"/>
      <c r="K13029" s="5"/>
      <c r="L13029" s="5"/>
      <c r="M13029" s="5"/>
      <c r="N13029" s="5">
        <v>22.483000000000004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34.015194899999997</v>
      </c>
      <c r="E13030" s="6">
        <v>-81.107754600000007</v>
      </c>
      <c r="F13030" s="13">
        <v>5016.5380519999999</v>
      </c>
      <c r="G13030" s="4" t="s">
        <v>19</v>
      </c>
      <c r="H13030" s="15">
        <v>22.468000000000004</v>
      </c>
      <c r="I13030" s="5">
        <v>3.68</v>
      </c>
      <c r="J13030" s="17"/>
      <c r="K13030" s="5"/>
      <c r="L13030" s="5"/>
      <c r="M13030" s="5"/>
      <c r="N13030" s="5">
        <v>22.468000000000004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34.015193600000003</v>
      </c>
      <c r="E13031" s="6">
        <v>-81.1077552</v>
      </c>
      <c r="F13031" s="13">
        <v>5017.0445449999997</v>
      </c>
      <c r="G13031" s="4" t="s">
        <v>19</v>
      </c>
      <c r="H13031" s="15">
        <v>22.477500000000003</v>
      </c>
      <c r="I13031" s="5">
        <v>3.7</v>
      </c>
      <c r="J13031" s="17"/>
      <c r="K13031" s="5"/>
      <c r="L13031" s="5"/>
      <c r="M13031" s="5"/>
      <c r="N13031" s="5">
        <v>22.477500000000003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34.015192300000002</v>
      </c>
      <c r="E13032" s="6">
        <v>-81.107755900000001</v>
      </c>
      <c r="F13032" s="13">
        <v>5017.5627850000001</v>
      </c>
      <c r="G13032" s="4" t="s">
        <v>19</v>
      </c>
      <c r="H13032" s="15">
        <v>22.479500000000002</v>
      </c>
      <c r="I13032" s="5">
        <v>3.57</v>
      </c>
      <c r="J13032" s="17"/>
      <c r="K13032" s="5"/>
      <c r="L13032" s="5"/>
      <c r="M13032" s="5"/>
      <c r="N13032" s="5">
        <v>22.479500000000002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34.015191000000002</v>
      </c>
      <c r="E13033" s="6">
        <v>-81.107756499999994</v>
      </c>
      <c r="F13033" s="13">
        <v>5018.0692779999999</v>
      </c>
      <c r="G13033" s="4" t="s">
        <v>19</v>
      </c>
      <c r="H13033" s="15">
        <v>22.447000000000003</v>
      </c>
      <c r="I13033" s="5">
        <v>3.51</v>
      </c>
      <c r="J13033" s="17"/>
      <c r="K13033" s="5"/>
      <c r="L13033" s="5"/>
      <c r="M13033" s="5"/>
      <c r="N13033" s="5">
        <v>22.447000000000003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34.015189800000002</v>
      </c>
      <c r="E13034" s="6">
        <v>-81.107757100000001</v>
      </c>
      <c r="F13034" s="13">
        <v>5018.5422319999998</v>
      </c>
      <c r="G13034" s="4" t="s">
        <v>19</v>
      </c>
      <c r="H13034" s="15">
        <v>22.462500000000002</v>
      </c>
      <c r="I13034" s="5">
        <v>3.65</v>
      </c>
      <c r="J13034" s="17"/>
      <c r="K13034" s="5"/>
      <c r="L13034" s="5"/>
      <c r="M13034" s="5"/>
      <c r="N13034" s="5">
        <v>22.462500000000002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34.015188500000001</v>
      </c>
      <c r="E13035" s="6">
        <v>-81.107757699999993</v>
      </c>
      <c r="F13035" s="13">
        <v>5019.0487249999996</v>
      </c>
      <c r="G13035" s="4" t="s">
        <v>19</v>
      </c>
      <c r="H13035" s="15">
        <v>22.4175</v>
      </c>
      <c r="I13035" s="5">
        <v>3.63</v>
      </c>
      <c r="J13035" s="17"/>
      <c r="K13035" s="5"/>
      <c r="L13035" s="5"/>
      <c r="M13035" s="5"/>
      <c r="N13035" s="5">
        <v>22.4175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34.0151872</v>
      </c>
      <c r="E13036" s="6">
        <v>-81.107758399999994</v>
      </c>
      <c r="F13036" s="13">
        <v>5019.5669639999996</v>
      </c>
      <c r="G13036" s="4" t="s">
        <v>19</v>
      </c>
      <c r="H13036" s="15">
        <v>22.357000000000003</v>
      </c>
      <c r="I13036" s="5">
        <v>3.47</v>
      </c>
      <c r="J13036" s="17"/>
      <c r="K13036" s="5"/>
      <c r="L13036" s="5"/>
      <c r="M13036" s="5"/>
      <c r="N13036" s="5">
        <v>22.357000000000003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34.015185899999999</v>
      </c>
      <c r="E13037" s="6">
        <v>-81.107759000000001</v>
      </c>
      <c r="F13037" s="13">
        <v>5020.0734579999998</v>
      </c>
      <c r="G13037" s="4" t="s">
        <v>19</v>
      </c>
      <c r="H13037" s="15">
        <v>22.354000000000003</v>
      </c>
      <c r="I13037" s="5">
        <v>3.56</v>
      </c>
      <c r="J13037" s="17"/>
      <c r="K13037" s="5"/>
      <c r="L13037" s="5"/>
      <c r="M13037" s="5"/>
      <c r="N13037" s="5">
        <v>22.354000000000003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34.015184599999998</v>
      </c>
      <c r="E13038" s="6">
        <v>-81.107759599999994</v>
      </c>
      <c r="F13038" s="13">
        <v>5020.5799509999997</v>
      </c>
      <c r="G13038" s="4" t="s">
        <v>19</v>
      </c>
      <c r="H13038" s="15">
        <v>22.352499999999999</v>
      </c>
      <c r="I13038" s="5">
        <v>3.62</v>
      </c>
      <c r="J13038" s="17"/>
      <c r="K13038" s="5"/>
      <c r="L13038" s="5"/>
      <c r="M13038" s="5"/>
      <c r="N13038" s="5">
        <v>22.352499999999999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34.015183399999998</v>
      </c>
      <c r="E13039" s="6">
        <v>-81.107760299999995</v>
      </c>
      <c r="F13039" s="13">
        <v>5021.0646509999997</v>
      </c>
      <c r="G13039" s="4" t="s">
        <v>19</v>
      </c>
      <c r="H13039" s="15">
        <v>22.359500000000001</v>
      </c>
      <c r="I13039" s="5">
        <v>3.57</v>
      </c>
      <c r="J13039" s="17"/>
      <c r="K13039" s="5"/>
      <c r="L13039" s="5"/>
      <c r="M13039" s="5"/>
      <c r="N13039" s="5">
        <v>22.359500000000001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34.015182099999997</v>
      </c>
      <c r="E13040" s="6">
        <v>-81.107760900000002</v>
      </c>
      <c r="F13040" s="13">
        <v>5021.5711439999995</v>
      </c>
      <c r="G13040" s="4" t="s">
        <v>19</v>
      </c>
      <c r="H13040" s="15">
        <v>22.339500000000001</v>
      </c>
      <c r="I13040" s="5">
        <v>3.4</v>
      </c>
      <c r="J13040" s="17"/>
      <c r="K13040" s="5"/>
      <c r="L13040" s="5"/>
      <c r="M13040" s="5"/>
      <c r="N13040" s="5">
        <v>22.339500000000001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34.015180800000003</v>
      </c>
      <c r="E13041" s="6">
        <v>-81.107761499999995</v>
      </c>
      <c r="F13041" s="13">
        <v>5022.0776370000003</v>
      </c>
      <c r="G13041" s="4" t="s">
        <v>19</v>
      </c>
      <c r="H13041" s="15">
        <v>22.331</v>
      </c>
      <c r="I13041" s="5">
        <v>3.53</v>
      </c>
      <c r="J13041" s="17"/>
      <c r="K13041" s="5"/>
      <c r="L13041" s="5"/>
      <c r="M13041" s="5"/>
      <c r="N13041" s="5">
        <v>22.331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34.015179500000002</v>
      </c>
      <c r="E13042" s="6">
        <v>-81.107762100000002</v>
      </c>
      <c r="F13042" s="13">
        <v>5022.5841309999996</v>
      </c>
      <c r="G13042" s="4" t="s">
        <v>19</v>
      </c>
      <c r="H13042" s="15">
        <v>22.340499999999999</v>
      </c>
      <c r="I13042" s="5">
        <v>3.58</v>
      </c>
      <c r="J13042" s="17"/>
      <c r="K13042" s="5"/>
      <c r="L13042" s="5"/>
      <c r="M13042" s="5"/>
      <c r="N13042" s="5">
        <v>22.340499999999999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34.015178200000001</v>
      </c>
      <c r="E13043" s="6">
        <v>-81.107762800000003</v>
      </c>
      <c r="F13043" s="13">
        <v>5023.1023699999996</v>
      </c>
      <c r="G13043" s="4" t="s">
        <v>19</v>
      </c>
      <c r="H13043" s="15">
        <v>22.326000000000001</v>
      </c>
      <c r="I13043" s="5">
        <v>3.62</v>
      </c>
      <c r="J13043" s="17"/>
      <c r="K13043" s="5"/>
      <c r="L13043" s="5"/>
      <c r="M13043" s="5"/>
      <c r="N13043" s="5">
        <v>22.326000000000001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34.015177000000001</v>
      </c>
      <c r="E13044" s="6">
        <v>-81.107763399999996</v>
      </c>
      <c r="F13044" s="13">
        <v>5023.5753240000004</v>
      </c>
      <c r="G13044" s="4" t="s">
        <v>19</v>
      </c>
      <c r="H13044" s="15">
        <v>22.278500000000001</v>
      </c>
      <c r="I13044" s="5">
        <v>3.69</v>
      </c>
      <c r="J13044" s="17"/>
      <c r="K13044" s="5"/>
      <c r="L13044" s="5"/>
      <c r="M13044" s="5"/>
      <c r="N13044" s="5">
        <v>22.278500000000001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34.0151757</v>
      </c>
      <c r="E13045" s="6">
        <v>-81.107764000000003</v>
      </c>
      <c r="F13045" s="13">
        <v>5024.0818170000002</v>
      </c>
      <c r="G13045" s="4" t="s">
        <v>19</v>
      </c>
      <c r="H13045" s="15">
        <v>22.274000000000001</v>
      </c>
      <c r="I13045" s="5">
        <v>3.85</v>
      </c>
      <c r="J13045" s="17"/>
      <c r="K13045" s="5"/>
      <c r="L13045" s="5"/>
      <c r="M13045" s="5"/>
      <c r="N13045" s="5">
        <v>22.274000000000001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34.015174399999999</v>
      </c>
      <c r="E13046" s="6">
        <v>-81.107764700000004</v>
      </c>
      <c r="F13046" s="13">
        <v>5024.6000569999997</v>
      </c>
      <c r="G13046" s="4" t="s">
        <v>19</v>
      </c>
      <c r="H13046" s="15">
        <v>22.2805</v>
      </c>
      <c r="I13046" s="5">
        <v>3.52</v>
      </c>
      <c r="J13046" s="17"/>
      <c r="K13046" s="5"/>
      <c r="L13046" s="5"/>
      <c r="M13046" s="5"/>
      <c r="N13046" s="5">
        <v>22.2805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34.015173099999998</v>
      </c>
      <c r="E13047" s="6">
        <v>-81.107765299999997</v>
      </c>
      <c r="F13047" s="13">
        <v>5025.1065500000004</v>
      </c>
      <c r="G13047" s="4" t="s">
        <v>19</v>
      </c>
      <c r="H13047" s="15">
        <v>22.270499999999998</v>
      </c>
      <c r="I13047" s="5">
        <v>3.43</v>
      </c>
      <c r="J13047" s="17"/>
      <c r="K13047" s="5"/>
      <c r="L13047" s="5"/>
      <c r="M13047" s="5"/>
      <c r="N13047" s="5">
        <v>22.270499999999998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34.015171799999997</v>
      </c>
      <c r="E13048" s="6">
        <v>-81.107765900000004</v>
      </c>
      <c r="F13048" s="13">
        <v>5025.6130430000003</v>
      </c>
      <c r="G13048" s="4" t="s">
        <v>19</v>
      </c>
      <c r="H13048" s="15">
        <v>22.264499999999998</v>
      </c>
      <c r="I13048" s="5">
        <v>3.5</v>
      </c>
      <c r="J13048" s="17"/>
      <c r="K13048" s="5"/>
      <c r="L13048" s="5"/>
      <c r="M13048" s="5"/>
      <c r="N13048" s="5">
        <v>22.264499999999998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34.015170599999998</v>
      </c>
      <c r="E13049" s="6">
        <v>-81.107766499999997</v>
      </c>
      <c r="F13049" s="13">
        <v>5026.0859970000001</v>
      </c>
      <c r="G13049" s="4" t="s">
        <v>19</v>
      </c>
      <c r="H13049" s="15">
        <v>22.2515</v>
      </c>
      <c r="I13049" s="5">
        <v>3.59</v>
      </c>
      <c r="J13049" s="17"/>
      <c r="K13049" s="5"/>
      <c r="L13049" s="5"/>
      <c r="M13049" s="5"/>
      <c r="N13049" s="5">
        <v>22.2515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34.015169299999997</v>
      </c>
      <c r="E13050" s="6">
        <v>-81.107767199999998</v>
      </c>
      <c r="F13050" s="13">
        <v>5026.6042369999996</v>
      </c>
      <c r="G13050" s="4" t="s">
        <v>19</v>
      </c>
      <c r="H13050" s="15">
        <v>22.245999999999999</v>
      </c>
      <c r="I13050" s="5">
        <v>3.51</v>
      </c>
      <c r="J13050" s="17"/>
      <c r="K13050" s="5"/>
      <c r="L13050" s="5"/>
      <c r="M13050" s="5"/>
      <c r="N13050" s="5">
        <v>22.245999999999999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34.015168000000003</v>
      </c>
      <c r="E13051" s="6">
        <v>-81.107767800000005</v>
      </c>
      <c r="F13051" s="13">
        <v>5027.1107300000003</v>
      </c>
      <c r="G13051" s="4" t="s">
        <v>19</v>
      </c>
      <c r="H13051" s="15">
        <v>22.213999999999999</v>
      </c>
      <c r="I13051" s="5">
        <v>3.41</v>
      </c>
      <c r="J13051" s="17"/>
      <c r="K13051" s="5"/>
      <c r="L13051" s="5"/>
      <c r="M13051" s="5"/>
      <c r="N13051" s="5">
        <v>22.213999999999999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34.015166700000002</v>
      </c>
      <c r="E13052" s="6">
        <v>-81.107768399999998</v>
      </c>
      <c r="F13052" s="13">
        <v>5027.6172230000002</v>
      </c>
      <c r="G13052" s="4" t="s">
        <v>19</v>
      </c>
      <c r="H13052" s="15">
        <v>22.195499999999996</v>
      </c>
      <c r="I13052" s="5">
        <v>3.57</v>
      </c>
      <c r="J13052" s="17"/>
      <c r="K13052" s="5"/>
      <c r="L13052" s="5"/>
      <c r="M13052" s="5"/>
      <c r="N13052" s="5">
        <v>22.195499999999996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34.015165400000001</v>
      </c>
      <c r="E13053" s="6">
        <v>-81.107769099999999</v>
      </c>
      <c r="F13053" s="13">
        <v>5028.1354629999996</v>
      </c>
      <c r="G13053" s="4" t="s">
        <v>19</v>
      </c>
      <c r="H13053" s="15">
        <v>22.226499999999994</v>
      </c>
      <c r="I13053" s="5">
        <v>3.53</v>
      </c>
      <c r="J13053" s="17"/>
      <c r="K13053" s="5"/>
      <c r="L13053" s="5"/>
      <c r="M13053" s="5"/>
      <c r="N13053" s="5">
        <v>22.226499999999994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34.015164200000001</v>
      </c>
      <c r="E13054" s="6">
        <v>-81.107769700000006</v>
      </c>
      <c r="F13054" s="13">
        <v>5028.6084170000004</v>
      </c>
      <c r="G13054" s="4" t="s">
        <v>19</v>
      </c>
      <c r="H13054" s="15">
        <v>22.195999999999998</v>
      </c>
      <c r="I13054" s="5">
        <v>3.49</v>
      </c>
      <c r="J13054" s="17"/>
      <c r="K13054" s="5"/>
      <c r="L13054" s="5"/>
      <c r="M13054" s="5"/>
      <c r="N13054" s="5">
        <v>22.195999999999998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34.0151629</v>
      </c>
      <c r="E13055" s="6">
        <v>-81.107770299999999</v>
      </c>
      <c r="F13055" s="13">
        <v>5029.1149100000002</v>
      </c>
      <c r="G13055" s="4" t="s">
        <v>19</v>
      </c>
      <c r="H13055" s="15">
        <v>22.209499999999998</v>
      </c>
      <c r="I13055" s="5">
        <v>3.5</v>
      </c>
      <c r="J13055" s="17"/>
      <c r="K13055" s="5"/>
      <c r="L13055" s="5"/>
      <c r="M13055" s="5"/>
      <c r="N13055" s="5">
        <v>22.209499999999998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34.015161599999999</v>
      </c>
      <c r="E13056" s="6">
        <v>-81.107770900000006</v>
      </c>
      <c r="F13056" s="13">
        <v>5029.6214030000001</v>
      </c>
      <c r="G13056" s="4" t="s">
        <v>19</v>
      </c>
      <c r="H13056" s="15">
        <v>22.238499999999998</v>
      </c>
      <c r="I13056" s="5">
        <v>3.44</v>
      </c>
      <c r="J13056" s="17"/>
      <c r="K13056" s="5"/>
      <c r="L13056" s="5"/>
      <c r="M13056" s="5"/>
      <c r="N13056" s="5">
        <v>22.238499999999998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34.015160299999998</v>
      </c>
      <c r="E13057" s="6">
        <v>-81.107771600000007</v>
      </c>
      <c r="F13057" s="13">
        <v>5030.1396430000004</v>
      </c>
      <c r="G13057" s="4" t="s">
        <v>19</v>
      </c>
      <c r="H13057" s="15">
        <v>22.232499999999998</v>
      </c>
      <c r="I13057" s="5">
        <v>3.46</v>
      </c>
      <c r="J13057" s="17"/>
      <c r="K13057" s="5"/>
      <c r="L13057" s="5"/>
      <c r="M13057" s="5"/>
      <c r="N13057" s="5">
        <v>22.232499999999998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34.015158999999997</v>
      </c>
      <c r="E13058" s="6">
        <v>-81.107772199999999</v>
      </c>
      <c r="F13058" s="13">
        <v>5030.6461360000003</v>
      </c>
      <c r="G13058" s="4" t="s">
        <v>19</v>
      </c>
      <c r="H13058" s="15">
        <v>22.2515</v>
      </c>
      <c r="I13058" s="5">
        <v>3.56</v>
      </c>
      <c r="J13058" s="17"/>
      <c r="K13058" s="5"/>
      <c r="L13058" s="5"/>
      <c r="M13058" s="5"/>
      <c r="N13058" s="5">
        <v>22.2515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34.015157799999997</v>
      </c>
      <c r="E13059" s="6">
        <v>-81.107772800000006</v>
      </c>
      <c r="F13059" s="13">
        <v>5031.1190900000001</v>
      </c>
      <c r="G13059" s="4" t="s">
        <v>19</v>
      </c>
      <c r="H13059" s="15">
        <v>22.241</v>
      </c>
      <c r="I13059" s="5">
        <v>3.52</v>
      </c>
      <c r="J13059" s="17"/>
      <c r="K13059" s="5"/>
      <c r="L13059" s="5"/>
      <c r="M13059" s="5"/>
      <c r="N13059" s="5">
        <v>22.241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34.015156500000003</v>
      </c>
      <c r="E13060" s="6">
        <v>-81.107773399999999</v>
      </c>
      <c r="F13060" s="13">
        <v>5031.625583</v>
      </c>
      <c r="G13060" s="4" t="s">
        <v>19</v>
      </c>
      <c r="H13060" s="15">
        <v>22.241</v>
      </c>
      <c r="I13060" s="5">
        <v>3.56</v>
      </c>
      <c r="J13060" s="17"/>
      <c r="K13060" s="5"/>
      <c r="L13060" s="5"/>
      <c r="M13060" s="5"/>
      <c r="N13060" s="5">
        <v>22.241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34.015155200000002</v>
      </c>
      <c r="E13061" s="6">
        <v>-81.1077741</v>
      </c>
      <c r="F13061" s="13">
        <v>5032.1438230000003</v>
      </c>
      <c r="G13061" s="4" t="s">
        <v>19</v>
      </c>
      <c r="H13061" s="15">
        <v>22.227999999999998</v>
      </c>
      <c r="I13061" s="5">
        <v>3.6</v>
      </c>
      <c r="J13061" s="17"/>
      <c r="K13061" s="5"/>
      <c r="L13061" s="5"/>
      <c r="M13061" s="5"/>
      <c r="N13061" s="5">
        <v>22.227999999999998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34.015153900000001</v>
      </c>
      <c r="E13062" s="6">
        <v>-81.107774699999993</v>
      </c>
      <c r="F13062" s="13">
        <v>5032.6503160000002</v>
      </c>
      <c r="G13062" s="4" t="s">
        <v>19</v>
      </c>
      <c r="H13062" s="15">
        <v>22.223999999999997</v>
      </c>
      <c r="I13062" s="5">
        <v>3.52</v>
      </c>
      <c r="J13062" s="17"/>
      <c r="K13062" s="5"/>
      <c r="L13062" s="5"/>
      <c r="M13062" s="5"/>
      <c r="N13062" s="5">
        <v>22.223999999999997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34.0151526</v>
      </c>
      <c r="E13063" s="6">
        <v>-81.1077753</v>
      </c>
      <c r="F13063" s="13">
        <v>5033.1568090000001</v>
      </c>
      <c r="G13063" s="4" t="s">
        <v>19</v>
      </c>
      <c r="H13063" s="15">
        <v>22.221999999999998</v>
      </c>
      <c r="I13063" s="5">
        <v>3.83</v>
      </c>
      <c r="J13063" s="17"/>
      <c r="K13063" s="5"/>
      <c r="L13063" s="5"/>
      <c r="M13063" s="5"/>
      <c r="N13063" s="5">
        <v>22.221999999999998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34.015151400000001</v>
      </c>
      <c r="E13064" s="6">
        <v>-81.107776000000001</v>
      </c>
      <c r="F13064" s="13">
        <v>5033.641509</v>
      </c>
      <c r="G13064" s="4" t="s">
        <v>19</v>
      </c>
      <c r="H13064" s="15">
        <v>22.228999999999999</v>
      </c>
      <c r="I13064" s="5">
        <v>3.75</v>
      </c>
      <c r="J13064" s="17"/>
      <c r="K13064" s="5"/>
      <c r="L13064" s="5"/>
      <c r="M13064" s="5"/>
      <c r="N13064" s="5">
        <v>22.228999999999999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34.0151501</v>
      </c>
      <c r="E13065" s="6">
        <v>-81.107776599999994</v>
      </c>
      <c r="F13065" s="13">
        <v>5034.1480030000002</v>
      </c>
      <c r="G13065" s="4" t="s">
        <v>19</v>
      </c>
      <c r="H13065" s="15">
        <v>22.220999999999997</v>
      </c>
      <c r="I13065" s="5">
        <v>3.7</v>
      </c>
      <c r="J13065" s="17"/>
      <c r="K13065" s="5"/>
      <c r="L13065" s="5"/>
      <c r="M13065" s="5"/>
      <c r="N13065" s="5">
        <v>22.220999999999997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34.015148799999999</v>
      </c>
      <c r="E13066" s="6">
        <v>-81.107777200000001</v>
      </c>
      <c r="F13066" s="13">
        <v>5034.6544960000001</v>
      </c>
      <c r="G13066" s="4" t="s">
        <v>19</v>
      </c>
      <c r="H13066" s="15">
        <v>22.215499999999999</v>
      </c>
      <c r="I13066" s="5">
        <v>3.6</v>
      </c>
      <c r="J13066" s="17"/>
      <c r="K13066" s="5"/>
      <c r="L13066" s="5"/>
      <c r="M13066" s="5"/>
      <c r="N13066" s="5">
        <v>22.215499999999999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34.015147499999998</v>
      </c>
      <c r="E13067" s="6">
        <v>-81.107777799999994</v>
      </c>
      <c r="F13067" s="13">
        <v>5035.160989</v>
      </c>
      <c r="G13067" s="4" t="s">
        <v>19</v>
      </c>
      <c r="H13067" s="15">
        <v>22.209000000000003</v>
      </c>
      <c r="I13067" s="5">
        <v>3.49</v>
      </c>
      <c r="J13067" s="17"/>
      <c r="K13067" s="5"/>
      <c r="L13067" s="5"/>
      <c r="M13067" s="5"/>
      <c r="N13067" s="5">
        <v>22.209000000000003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34.015146199999997</v>
      </c>
      <c r="E13068" s="6">
        <v>-81.107778499999995</v>
      </c>
      <c r="F13068" s="13">
        <v>5035.6792290000003</v>
      </c>
      <c r="G13068" s="4" t="s">
        <v>19</v>
      </c>
      <c r="H13068" s="15">
        <v>22.221500000000002</v>
      </c>
      <c r="I13068" s="5">
        <v>3.61</v>
      </c>
      <c r="J13068" s="17"/>
      <c r="K13068" s="5"/>
      <c r="L13068" s="5"/>
      <c r="M13068" s="5"/>
      <c r="N13068" s="5">
        <v>22.221500000000002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34.015144999999997</v>
      </c>
      <c r="E13069" s="6">
        <v>-81.107779100000002</v>
      </c>
      <c r="F13069" s="13">
        <v>5036.1521830000002</v>
      </c>
      <c r="G13069" s="4" t="s">
        <v>19</v>
      </c>
      <c r="H13069" s="15">
        <v>22.243000000000002</v>
      </c>
      <c r="I13069" s="5">
        <v>3.59</v>
      </c>
      <c r="J13069" s="17"/>
      <c r="K13069" s="5"/>
      <c r="L13069" s="5"/>
      <c r="M13069" s="5"/>
      <c r="N13069" s="5">
        <v>22.243000000000002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34.015143700000003</v>
      </c>
      <c r="E13070" s="6">
        <v>-81.107779699999995</v>
      </c>
      <c r="F13070" s="13">
        <v>5036.658676</v>
      </c>
      <c r="G13070" s="4" t="s">
        <v>19</v>
      </c>
      <c r="H13070" s="15">
        <v>22.243500000000001</v>
      </c>
      <c r="I13070" s="5">
        <v>3.59</v>
      </c>
      <c r="J13070" s="17"/>
      <c r="K13070" s="5"/>
      <c r="L13070" s="5"/>
      <c r="M13070" s="5"/>
      <c r="N13070" s="5">
        <v>22.243500000000001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34.015142400000002</v>
      </c>
      <c r="E13071" s="6">
        <v>-81.107780399999996</v>
      </c>
      <c r="F13071" s="13">
        <v>5037.1769160000003</v>
      </c>
      <c r="G13071" s="4" t="s">
        <v>19</v>
      </c>
      <c r="H13071" s="15">
        <v>22.245000000000001</v>
      </c>
      <c r="I13071" s="5">
        <v>3.57</v>
      </c>
      <c r="J13071" s="17"/>
      <c r="K13071" s="5"/>
      <c r="L13071" s="5"/>
      <c r="M13071" s="5"/>
      <c r="N13071" s="5">
        <v>22.245000000000001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34.015141100000001</v>
      </c>
      <c r="E13072" s="6">
        <v>-81.107781000000003</v>
      </c>
      <c r="F13072" s="13">
        <v>5037.6834090000002</v>
      </c>
      <c r="G13072" s="4" t="s">
        <v>19</v>
      </c>
      <c r="H13072" s="15">
        <v>22.266500000000001</v>
      </c>
      <c r="I13072" s="5">
        <v>3.63</v>
      </c>
      <c r="J13072" s="17"/>
      <c r="K13072" s="5"/>
      <c r="L13072" s="5"/>
      <c r="M13072" s="5"/>
      <c r="N13072" s="5">
        <v>22.266500000000001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34.0151398</v>
      </c>
      <c r="E13073" s="6">
        <v>-81.107781599999996</v>
      </c>
      <c r="F13073" s="13">
        <v>5038.1899020000001</v>
      </c>
      <c r="G13073" s="4" t="s">
        <v>19</v>
      </c>
      <c r="H13073" s="15">
        <v>22.273500000000002</v>
      </c>
      <c r="I13073" s="5">
        <v>3.72</v>
      </c>
      <c r="J13073" s="17"/>
      <c r="K13073" s="5"/>
      <c r="L13073" s="5"/>
      <c r="M13073" s="5"/>
      <c r="N13073" s="5">
        <v>22.273500000000002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34.0151386</v>
      </c>
      <c r="E13074" s="6">
        <v>-81.107782200000003</v>
      </c>
      <c r="F13074" s="13">
        <v>5038.6628559999999</v>
      </c>
      <c r="G13074" s="4" t="s">
        <v>19</v>
      </c>
      <c r="H13074" s="15">
        <v>22.306000000000001</v>
      </c>
      <c r="I13074" s="5">
        <v>3.68</v>
      </c>
      <c r="J13074" s="17"/>
      <c r="K13074" s="5"/>
      <c r="L13074" s="5"/>
      <c r="M13074" s="5"/>
      <c r="N13074" s="5">
        <v>22.306000000000001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34.015137299999999</v>
      </c>
      <c r="E13075" s="6">
        <v>-81.107782900000004</v>
      </c>
      <c r="F13075" s="13">
        <v>5039.1810949999999</v>
      </c>
      <c r="G13075" s="4" t="s">
        <v>19</v>
      </c>
      <c r="H13075" s="15">
        <v>22.293500000000002</v>
      </c>
      <c r="I13075" s="5">
        <v>3.63</v>
      </c>
      <c r="J13075" s="17"/>
      <c r="K13075" s="5"/>
      <c r="L13075" s="5"/>
      <c r="M13075" s="5"/>
      <c r="N13075" s="5">
        <v>22.293500000000002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34.015135999999998</v>
      </c>
      <c r="E13076" s="6">
        <v>-81.107783499999996</v>
      </c>
      <c r="F13076" s="13">
        <v>5039.6875890000001</v>
      </c>
      <c r="G13076" s="4" t="s">
        <v>19</v>
      </c>
      <c r="H13076" s="15">
        <v>22.314</v>
      </c>
      <c r="I13076" s="5">
        <v>3.61</v>
      </c>
      <c r="J13076" s="17"/>
      <c r="K13076" s="5"/>
      <c r="L13076" s="5"/>
      <c r="M13076" s="5"/>
      <c r="N13076" s="5">
        <v>22.314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34.015134699999997</v>
      </c>
      <c r="E13077" s="6">
        <v>-81.107784100000003</v>
      </c>
      <c r="F13077" s="13">
        <v>5040.194082</v>
      </c>
      <c r="G13077" s="4" t="s">
        <v>19</v>
      </c>
      <c r="H13077" s="15">
        <v>22.309499999999996</v>
      </c>
      <c r="I13077" s="5">
        <v>3.56</v>
      </c>
      <c r="J13077" s="17"/>
      <c r="K13077" s="5"/>
      <c r="L13077" s="5"/>
      <c r="M13077" s="5"/>
      <c r="N13077" s="5">
        <v>22.309499999999996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34.015133400000003</v>
      </c>
      <c r="E13078" s="6">
        <v>-81.107784800000005</v>
      </c>
      <c r="F13078" s="13">
        <v>5040.7123220000003</v>
      </c>
      <c r="G13078" s="4" t="s">
        <v>19</v>
      </c>
      <c r="H13078" s="15">
        <v>22.283999999999999</v>
      </c>
      <c r="I13078" s="5">
        <v>3.61</v>
      </c>
      <c r="J13078" s="17"/>
      <c r="K13078" s="5"/>
      <c r="L13078" s="5"/>
      <c r="M13078" s="5"/>
      <c r="N13078" s="5">
        <v>22.283999999999999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34.015132199999996</v>
      </c>
      <c r="E13079" s="6">
        <v>-81.107785399999997</v>
      </c>
      <c r="F13079" s="13">
        <v>5041.1852749999998</v>
      </c>
      <c r="G13079" s="4" t="s">
        <v>19</v>
      </c>
      <c r="H13079" s="15">
        <v>22.3185</v>
      </c>
      <c r="I13079" s="5">
        <v>3.6</v>
      </c>
      <c r="J13079" s="17"/>
      <c r="K13079" s="5"/>
      <c r="L13079" s="5"/>
      <c r="M13079" s="5"/>
      <c r="N13079" s="5">
        <v>22.3185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34.015130900000003</v>
      </c>
      <c r="E13080" s="6">
        <v>-81.107786000000004</v>
      </c>
      <c r="F13080" s="13">
        <v>5041.691769</v>
      </c>
      <c r="G13080" s="4" t="s">
        <v>19</v>
      </c>
      <c r="H13080" s="15">
        <v>22.295500000000001</v>
      </c>
      <c r="I13080" s="5">
        <v>3.64</v>
      </c>
      <c r="J13080" s="17"/>
      <c r="K13080" s="5"/>
      <c r="L13080" s="5"/>
      <c r="M13080" s="5"/>
      <c r="N13080" s="5">
        <v>22.295500000000001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34.015129600000002</v>
      </c>
      <c r="E13081" s="6">
        <v>-81.107786599999997</v>
      </c>
      <c r="F13081" s="13">
        <v>5042.1982619999999</v>
      </c>
      <c r="G13081" s="4" t="s">
        <v>19</v>
      </c>
      <c r="H13081" s="15">
        <v>22.348500000000005</v>
      </c>
      <c r="I13081" s="5">
        <v>3.7</v>
      </c>
      <c r="J13081" s="17"/>
      <c r="K13081" s="5"/>
      <c r="L13081" s="5"/>
      <c r="M13081" s="5"/>
      <c r="N13081" s="5">
        <v>22.348500000000005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34.015128300000001</v>
      </c>
      <c r="E13082" s="6">
        <v>-81.107787299999998</v>
      </c>
      <c r="F13082" s="13">
        <v>5042.7165020000002</v>
      </c>
      <c r="G13082" s="4" t="s">
        <v>19</v>
      </c>
      <c r="H13082" s="15">
        <v>22.338500000000003</v>
      </c>
      <c r="I13082" s="5">
        <v>3.57</v>
      </c>
      <c r="J13082" s="17"/>
      <c r="K13082" s="5"/>
      <c r="L13082" s="5"/>
      <c r="M13082" s="5"/>
      <c r="N13082" s="5">
        <v>22.338500000000003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34.015127</v>
      </c>
      <c r="E13083" s="6">
        <v>-81.107787900000005</v>
      </c>
      <c r="F13083" s="13">
        <v>5043.2229950000001</v>
      </c>
      <c r="G13083" s="4" t="s">
        <v>19</v>
      </c>
      <c r="H13083" s="15">
        <v>22.324000000000002</v>
      </c>
      <c r="I13083" s="5">
        <v>3.66</v>
      </c>
      <c r="J13083" s="17"/>
      <c r="K13083" s="5"/>
      <c r="L13083" s="5"/>
      <c r="M13083" s="5"/>
      <c r="N13083" s="5">
        <v>22.324000000000002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34.0151258</v>
      </c>
      <c r="E13084" s="6">
        <v>-81.107788499999998</v>
      </c>
      <c r="F13084" s="13">
        <v>5043.6959489999999</v>
      </c>
      <c r="G13084" s="4" t="s">
        <v>19</v>
      </c>
      <c r="H13084" s="15">
        <v>22.318000000000001</v>
      </c>
      <c r="I13084" s="5">
        <v>3.78</v>
      </c>
      <c r="J13084" s="17"/>
      <c r="K13084" s="5"/>
      <c r="L13084" s="5"/>
      <c r="M13084" s="5"/>
      <c r="N13084" s="5">
        <v>22.318000000000001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34.015124499999999</v>
      </c>
      <c r="E13085" s="6">
        <v>-81.107789199999999</v>
      </c>
      <c r="F13085" s="13">
        <v>5044.2141879999999</v>
      </c>
      <c r="G13085" s="4" t="s">
        <v>19</v>
      </c>
      <c r="H13085" s="15">
        <v>22.297999999999998</v>
      </c>
      <c r="I13085" s="5">
        <v>3.66</v>
      </c>
      <c r="J13085" s="17"/>
      <c r="K13085" s="5"/>
      <c r="L13085" s="5"/>
      <c r="M13085" s="5"/>
      <c r="N13085" s="5">
        <v>22.297999999999998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34.015123199999998</v>
      </c>
      <c r="E13086" s="6">
        <v>-81.107789800000006</v>
      </c>
      <c r="F13086" s="13">
        <v>5044.7206820000001</v>
      </c>
      <c r="G13086" s="4" t="s">
        <v>19</v>
      </c>
      <c r="H13086" s="15">
        <v>22.282</v>
      </c>
      <c r="I13086" s="5">
        <v>3.73</v>
      </c>
      <c r="J13086" s="17"/>
      <c r="K13086" s="5"/>
      <c r="L13086" s="5"/>
      <c r="M13086" s="5"/>
      <c r="N13086" s="5">
        <v>22.282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34.015121899999997</v>
      </c>
      <c r="E13087" s="6">
        <v>-81.107790399999999</v>
      </c>
      <c r="F13087" s="13">
        <v>5045.227175</v>
      </c>
      <c r="G13087" s="4" t="s">
        <v>19</v>
      </c>
      <c r="H13087" s="15">
        <v>22.269500000000001</v>
      </c>
      <c r="I13087" s="5">
        <v>3.66</v>
      </c>
      <c r="J13087" s="17"/>
      <c r="K13087" s="5"/>
      <c r="L13087" s="5"/>
      <c r="M13087" s="5"/>
      <c r="N13087" s="5">
        <v>22.269500000000001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34.015120600000003</v>
      </c>
      <c r="E13088" s="6">
        <v>-81.107791000000006</v>
      </c>
      <c r="F13088" s="13">
        <v>5045.7336679999999</v>
      </c>
      <c r="G13088" s="4" t="s">
        <v>19</v>
      </c>
      <c r="H13088" s="15">
        <v>22.244</v>
      </c>
      <c r="I13088" s="5">
        <v>3.63</v>
      </c>
      <c r="J13088" s="17"/>
      <c r="K13088" s="5"/>
      <c r="L13088" s="5"/>
      <c r="M13088" s="5"/>
      <c r="N13088" s="5">
        <v>22.244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34.015119400000003</v>
      </c>
      <c r="E13089" s="6">
        <v>-81.107791700000007</v>
      </c>
      <c r="F13089" s="13">
        <v>5046.2183679999998</v>
      </c>
      <c r="G13089" s="4" t="s">
        <v>19</v>
      </c>
      <c r="H13089" s="15">
        <v>22.256999999999998</v>
      </c>
      <c r="I13089" s="5">
        <v>3.69</v>
      </c>
      <c r="J13089" s="17"/>
      <c r="K13089" s="5"/>
      <c r="L13089" s="5"/>
      <c r="M13089" s="5"/>
      <c r="N13089" s="5">
        <v>22.256999999999998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34.015118100000002</v>
      </c>
      <c r="E13090" s="6">
        <v>-81.1077923</v>
      </c>
      <c r="F13090" s="13">
        <v>5046.724862</v>
      </c>
      <c r="G13090" s="4" t="s">
        <v>19</v>
      </c>
      <c r="H13090" s="15">
        <v>22.2455</v>
      </c>
      <c r="I13090" s="5">
        <v>3.67</v>
      </c>
      <c r="J13090" s="17"/>
      <c r="K13090" s="5"/>
      <c r="L13090" s="5"/>
      <c r="M13090" s="5"/>
      <c r="N13090" s="5">
        <v>22.2455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34.015116800000001</v>
      </c>
      <c r="E13091" s="6">
        <v>-81.107792900000007</v>
      </c>
      <c r="F13091" s="13">
        <v>5047.2313549999999</v>
      </c>
      <c r="G13091" s="4" t="s">
        <v>19</v>
      </c>
      <c r="H13091" s="15">
        <v>22.2315</v>
      </c>
      <c r="I13091" s="5">
        <v>3.59</v>
      </c>
      <c r="J13091" s="17"/>
      <c r="K13091" s="5"/>
      <c r="L13091" s="5"/>
      <c r="M13091" s="5"/>
      <c r="N13091" s="5">
        <v>22.2315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34.0151155</v>
      </c>
      <c r="E13092" s="6">
        <v>-81.1077935</v>
      </c>
      <c r="F13092" s="13">
        <v>5047.7378479999998</v>
      </c>
      <c r="G13092" s="4" t="s">
        <v>19</v>
      </c>
      <c r="H13092" s="15">
        <v>22.222500000000004</v>
      </c>
      <c r="I13092" s="5">
        <v>3.68</v>
      </c>
      <c r="J13092" s="17"/>
      <c r="K13092" s="5"/>
      <c r="L13092" s="5"/>
      <c r="M13092" s="5"/>
      <c r="N13092" s="5">
        <v>22.222500000000004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34.015114199999999</v>
      </c>
      <c r="E13093" s="6">
        <v>-81.107794200000001</v>
      </c>
      <c r="F13093" s="13">
        <v>5048.2560880000001</v>
      </c>
      <c r="G13093" s="4" t="s">
        <v>19</v>
      </c>
      <c r="H13093" s="15">
        <v>22.186500000000002</v>
      </c>
      <c r="I13093" s="5">
        <v>3.57</v>
      </c>
      <c r="J13093" s="17"/>
      <c r="K13093" s="5"/>
      <c r="L13093" s="5"/>
      <c r="M13093" s="5"/>
      <c r="N13093" s="5">
        <v>22.186500000000002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34.015112999999999</v>
      </c>
      <c r="E13094" s="6">
        <v>-81.107794799999994</v>
      </c>
      <c r="F13094" s="13">
        <v>5048.7290419999999</v>
      </c>
      <c r="G13094" s="4" t="s">
        <v>19</v>
      </c>
      <c r="H13094" s="15">
        <v>22.182499999999997</v>
      </c>
      <c r="I13094" s="5">
        <v>3.67</v>
      </c>
      <c r="J13094" s="17"/>
      <c r="K13094" s="5"/>
      <c r="L13094" s="5"/>
      <c r="M13094" s="5"/>
      <c r="N13094" s="5">
        <v>22.182499999999997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34.015111699999999</v>
      </c>
      <c r="E13095" s="6">
        <v>-81.107795400000001</v>
      </c>
      <c r="F13095" s="13">
        <v>5049.2355349999998</v>
      </c>
      <c r="G13095" s="4" t="s">
        <v>19</v>
      </c>
      <c r="H13095" s="15">
        <v>22.2225</v>
      </c>
      <c r="I13095" s="5">
        <v>3.59</v>
      </c>
      <c r="J13095" s="17"/>
      <c r="K13095" s="5"/>
      <c r="L13095" s="5"/>
      <c r="M13095" s="5"/>
      <c r="N13095" s="5">
        <v>22.2225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34.015110399999998</v>
      </c>
      <c r="E13096" s="6">
        <v>-81.107796100000002</v>
      </c>
      <c r="F13096" s="13">
        <v>5049.7537750000001</v>
      </c>
      <c r="G13096" s="4" t="s">
        <v>19</v>
      </c>
      <c r="H13096" s="15">
        <v>22.213999999999999</v>
      </c>
      <c r="I13096" s="5">
        <v>3.56</v>
      </c>
      <c r="J13096" s="17"/>
      <c r="K13096" s="5"/>
      <c r="L13096" s="5"/>
      <c r="M13096" s="5"/>
      <c r="N13096" s="5">
        <v>22.213999999999999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34.015109099999997</v>
      </c>
      <c r="E13097" s="6">
        <v>-81.107796699999994</v>
      </c>
      <c r="F13097" s="13">
        <v>5050.260268</v>
      </c>
      <c r="G13097" s="4" t="s">
        <v>19</v>
      </c>
      <c r="H13097" s="15">
        <v>22.221</v>
      </c>
      <c r="I13097" s="5">
        <v>3.63</v>
      </c>
      <c r="J13097" s="17"/>
      <c r="K13097" s="5"/>
      <c r="L13097" s="5"/>
      <c r="M13097" s="5"/>
      <c r="N13097" s="5">
        <v>22.221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34.015107800000003</v>
      </c>
      <c r="E13098" s="6">
        <v>-81.107797300000001</v>
      </c>
      <c r="F13098" s="13">
        <v>5050.7667609999999</v>
      </c>
      <c r="G13098" s="4" t="s">
        <v>19</v>
      </c>
      <c r="H13098" s="15">
        <v>22.226499999999998</v>
      </c>
      <c r="I13098" s="5">
        <v>3.48</v>
      </c>
      <c r="J13098" s="17"/>
      <c r="K13098" s="5"/>
      <c r="L13098" s="5"/>
      <c r="M13098" s="5"/>
      <c r="N13098" s="5">
        <v>22.226499999999998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34.015106600000003</v>
      </c>
      <c r="E13099" s="6">
        <v>-81.107797899999994</v>
      </c>
      <c r="F13099" s="13">
        <v>5051.2397149999997</v>
      </c>
      <c r="G13099" s="4" t="s">
        <v>19</v>
      </c>
      <c r="H13099" s="15">
        <v>22.183500000000002</v>
      </c>
      <c r="I13099" s="5">
        <v>3.63</v>
      </c>
      <c r="J13099" s="17"/>
      <c r="K13099" s="5"/>
      <c r="L13099" s="5"/>
      <c r="M13099" s="5"/>
      <c r="N13099" s="5">
        <v>22.183500000000002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34.015105300000002</v>
      </c>
      <c r="E13100" s="6">
        <v>-81.107798599999995</v>
      </c>
      <c r="F13100" s="13">
        <v>5051.757955</v>
      </c>
      <c r="G13100" s="4" t="s">
        <v>19</v>
      </c>
      <c r="H13100" s="15">
        <v>22.224</v>
      </c>
      <c r="I13100" s="5">
        <v>3.78</v>
      </c>
      <c r="J13100" s="17"/>
      <c r="K13100" s="5"/>
      <c r="L13100" s="5"/>
      <c r="M13100" s="5"/>
      <c r="N13100" s="5">
        <v>22.224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34.015104000000001</v>
      </c>
      <c r="E13101" s="6">
        <v>-81.107799200000002</v>
      </c>
      <c r="F13101" s="13">
        <v>5052.2644479999999</v>
      </c>
      <c r="G13101" s="4" t="s">
        <v>19</v>
      </c>
      <c r="H13101" s="15">
        <v>22.139500000000005</v>
      </c>
      <c r="I13101" s="5">
        <v>3.66</v>
      </c>
      <c r="J13101" s="17"/>
      <c r="K13101" s="5"/>
      <c r="L13101" s="5"/>
      <c r="M13101" s="5"/>
      <c r="N13101" s="5">
        <v>22.139500000000005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34.0151027</v>
      </c>
      <c r="E13102" s="6">
        <v>-81.107799799999995</v>
      </c>
      <c r="F13102" s="13">
        <v>5052.7709409999998</v>
      </c>
      <c r="G13102" s="4" t="s">
        <v>19</v>
      </c>
      <c r="H13102" s="15">
        <v>22.113500000000005</v>
      </c>
      <c r="I13102" s="5">
        <v>3.61</v>
      </c>
      <c r="J13102" s="17"/>
      <c r="K13102" s="5"/>
      <c r="L13102" s="5"/>
      <c r="M13102" s="5"/>
      <c r="N13102" s="5">
        <v>22.113500000000005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34.015101399999999</v>
      </c>
      <c r="E13103" s="6">
        <v>-81.107800499999996</v>
      </c>
      <c r="F13103" s="13">
        <v>5053.2891810000001</v>
      </c>
      <c r="G13103" s="4" t="s">
        <v>19</v>
      </c>
      <c r="H13103" s="15">
        <v>22.149000000000004</v>
      </c>
      <c r="I13103" s="5">
        <v>3.63</v>
      </c>
      <c r="J13103" s="17"/>
      <c r="K13103" s="5"/>
      <c r="L13103" s="5"/>
      <c r="M13103" s="5"/>
      <c r="N13103" s="5">
        <v>22.149000000000004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34.015100199999999</v>
      </c>
      <c r="E13104" s="6">
        <v>-81.107801100000003</v>
      </c>
      <c r="F13104" s="13">
        <v>5053.7621349999999</v>
      </c>
      <c r="G13104" s="4" t="s">
        <v>19</v>
      </c>
      <c r="H13104" s="15">
        <v>22.155000000000005</v>
      </c>
      <c r="I13104" s="5">
        <v>3.47</v>
      </c>
      <c r="J13104" s="17"/>
      <c r="K13104" s="5"/>
      <c r="L13104" s="5"/>
      <c r="M13104" s="5"/>
      <c r="N13104" s="5">
        <v>22.155000000000005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34.015098899999998</v>
      </c>
      <c r="E13105" s="6">
        <v>-81.107801699999996</v>
      </c>
      <c r="F13105" s="13">
        <v>5054.2686279999998</v>
      </c>
      <c r="G13105" s="4" t="s">
        <v>19</v>
      </c>
      <c r="H13105" s="15">
        <v>22.168000000000003</v>
      </c>
      <c r="I13105" s="5">
        <v>3.66</v>
      </c>
      <c r="J13105" s="17"/>
      <c r="K13105" s="5"/>
      <c r="L13105" s="5"/>
      <c r="M13105" s="5"/>
      <c r="N13105" s="5">
        <v>22.168000000000003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34.015097599999997</v>
      </c>
      <c r="E13106" s="6">
        <v>-81.107802300000003</v>
      </c>
      <c r="F13106" s="13">
        <v>5054.7751209999997</v>
      </c>
      <c r="G13106" s="4" t="s">
        <v>19</v>
      </c>
      <c r="H13106" s="15">
        <v>22.192500000000003</v>
      </c>
      <c r="I13106" s="5">
        <v>3.64</v>
      </c>
      <c r="J13106" s="17"/>
      <c r="K13106" s="5"/>
      <c r="L13106" s="5"/>
      <c r="M13106" s="5"/>
      <c r="N13106" s="5">
        <v>22.192500000000003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34.015096300000003</v>
      </c>
      <c r="E13107" s="6">
        <v>-81.107803000000004</v>
      </c>
      <c r="F13107" s="13">
        <v>5055.293361</v>
      </c>
      <c r="G13107" s="4" t="s">
        <v>19</v>
      </c>
      <c r="H13107" s="15">
        <v>22.177500000000002</v>
      </c>
      <c r="I13107" s="5">
        <v>3.57</v>
      </c>
      <c r="J13107" s="17"/>
      <c r="K13107" s="5"/>
      <c r="L13107" s="5"/>
      <c r="M13107" s="5"/>
      <c r="N13107" s="5">
        <v>22.177500000000002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34.015095000000002</v>
      </c>
      <c r="E13108" s="6">
        <v>-81.107803599999997</v>
      </c>
      <c r="F13108" s="13">
        <v>5055.7998539999999</v>
      </c>
      <c r="G13108" s="4" t="s">
        <v>19</v>
      </c>
      <c r="H13108" s="15">
        <v>22.172499999999999</v>
      </c>
      <c r="I13108" s="5">
        <v>3.67</v>
      </c>
      <c r="J13108" s="17"/>
      <c r="K13108" s="5"/>
      <c r="L13108" s="5"/>
      <c r="M13108" s="5"/>
      <c r="N13108" s="5">
        <v>22.172499999999999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34.015093800000002</v>
      </c>
      <c r="E13109" s="6">
        <v>-81.107804200000004</v>
      </c>
      <c r="F13109" s="13">
        <v>5056.2728079999997</v>
      </c>
      <c r="G13109" s="4" t="s">
        <v>19</v>
      </c>
      <c r="H13109" s="15">
        <v>22.15</v>
      </c>
      <c r="I13109" s="5">
        <v>3.43</v>
      </c>
      <c r="J13109" s="17"/>
      <c r="K13109" s="5"/>
      <c r="L13109" s="5"/>
      <c r="M13109" s="5"/>
      <c r="N13109" s="5">
        <v>22.15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34.015092500000002</v>
      </c>
      <c r="E13110" s="6">
        <v>-81.107804900000005</v>
      </c>
      <c r="F13110" s="13">
        <v>5056.791048</v>
      </c>
      <c r="G13110" s="4" t="s">
        <v>19</v>
      </c>
      <c r="H13110" s="15">
        <v>22.15</v>
      </c>
      <c r="I13110" s="5">
        <v>3.75</v>
      </c>
      <c r="J13110" s="17"/>
      <c r="K13110" s="5"/>
      <c r="L13110" s="5"/>
      <c r="M13110" s="5"/>
      <c r="N13110" s="5">
        <v>22.15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34.015091200000001</v>
      </c>
      <c r="E13111" s="6">
        <v>-81.107805499999998</v>
      </c>
      <c r="F13111" s="13">
        <v>5057.2975409999999</v>
      </c>
      <c r="G13111" s="4" t="s">
        <v>19</v>
      </c>
      <c r="H13111" s="15">
        <v>22.1295</v>
      </c>
      <c r="I13111" s="5">
        <v>3.61</v>
      </c>
      <c r="J13111" s="17"/>
      <c r="K13111" s="5"/>
      <c r="L13111" s="5"/>
      <c r="M13111" s="5"/>
      <c r="N13111" s="5">
        <v>22.1295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34.0150899</v>
      </c>
      <c r="E13112" s="6">
        <v>-81.107806100000005</v>
      </c>
      <c r="F13112" s="13">
        <v>5057.8040339999998</v>
      </c>
      <c r="G13112" s="4" t="s">
        <v>19</v>
      </c>
      <c r="H13112" s="15">
        <v>22.106000000000002</v>
      </c>
      <c r="I13112" s="5">
        <v>3.64</v>
      </c>
      <c r="J13112" s="17"/>
      <c r="K13112" s="5"/>
      <c r="L13112" s="5"/>
      <c r="M13112" s="5"/>
      <c r="N13112" s="5">
        <v>22.106000000000002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34.015088599999999</v>
      </c>
      <c r="E13113" s="6">
        <v>-81.107806699999998</v>
      </c>
      <c r="F13113" s="13">
        <v>5058.310528</v>
      </c>
      <c r="G13113" s="4" t="s">
        <v>19</v>
      </c>
      <c r="H13113" s="15">
        <v>22.098499999999998</v>
      </c>
      <c r="I13113" s="5">
        <v>3.53</v>
      </c>
      <c r="J13113" s="17"/>
      <c r="K13113" s="5"/>
      <c r="L13113" s="5"/>
      <c r="M13113" s="5"/>
      <c r="N13113" s="5">
        <v>22.098499999999998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34.015087399999999</v>
      </c>
      <c r="E13114" s="6">
        <v>-81.107807399999999</v>
      </c>
      <c r="F13114" s="13">
        <v>5058.795228</v>
      </c>
      <c r="G13114" s="4" t="s">
        <v>19</v>
      </c>
      <c r="H13114" s="15">
        <v>22.092499999999994</v>
      </c>
      <c r="I13114" s="5">
        <v>3.59</v>
      </c>
      <c r="J13114" s="17"/>
      <c r="K13114" s="5"/>
      <c r="L13114" s="5"/>
      <c r="M13114" s="5"/>
      <c r="N13114" s="5">
        <v>22.092499999999994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34.015086099999998</v>
      </c>
      <c r="E13115" s="6">
        <v>-81.107808000000006</v>
      </c>
      <c r="F13115" s="13">
        <v>5059.3017209999998</v>
      </c>
      <c r="G13115" s="4" t="s">
        <v>19</v>
      </c>
      <c r="H13115" s="15">
        <v>22.071499999999997</v>
      </c>
      <c r="I13115" s="5">
        <v>3.39</v>
      </c>
      <c r="J13115" s="17"/>
      <c r="K13115" s="5"/>
      <c r="L13115" s="5"/>
      <c r="M13115" s="5"/>
      <c r="N13115" s="5">
        <v>22.071499999999997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34.015084799999997</v>
      </c>
      <c r="E13116" s="6">
        <v>-81.107808599999998</v>
      </c>
      <c r="F13116" s="13">
        <v>5059.808215</v>
      </c>
      <c r="G13116" s="4" t="s">
        <v>19</v>
      </c>
      <c r="H13116" s="15">
        <v>22.118499999999994</v>
      </c>
      <c r="I13116" s="5">
        <v>3.6</v>
      </c>
      <c r="J13116" s="17"/>
      <c r="K13116" s="5"/>
      <c r="L13116" s="5"/>
      <c r="M13116" s="5"/>
      <c r="N13116" s="5">
        <v>22.118499999999994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34.015083500000003</v>
      </c>
      <c r="E13117" s="6">
        <v>-81.1078093</v>
      </c>
      <c r="F13117" s="13">
        <v>5060.326454</v>
      </c>
      <c r="G13117" s="4" t="s">
        <v>19</v>
      </c>
      <c r="H13117" s="15">
        <v>22.138499999999997</v>
      </c>
      <c r="I13117" s="5">
        <v>3.62</v>
      </c>
      <c r="J13117" s="17"/>
      <c r="K13117" s="5"/>
      <c r="L13117" s="5"/>
      <c r="M13117" s="5"/>
      <c r="N13117" s="5">
        <v>22.138499999999997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34.015082200000002</v>
      </c>
      <c r="E13118" s="6">
        <v>-81.107809900000007</v>
      </c>
      <c r="F13118" s="13">
        <v>5060.8329480000002</v>
      </c>
      <c r="G13118" s="4" t="s">
        <v>19</v>
      </c>
      <c r="H13118" s="15">
        <v>22.144499999999997</v>
      </c>
      <c r="I13118" s="5">
        <v>3.53</v>
      </c>
      <c r="J13118" s="17"/>
      <c r="K13118" s="5"/>
      <c r="L13118" s="5"/>
      <c r="M13118" s="5"/>
      <c r="N13118" s="5">
        <v>22.144499999999997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34.015081000000002</v>
      </c>
      <c r="E13119" s="6">
        <v>-81.107810499999999</v>
      </c>
      <c r="F13119" s="13">
        <v>5061.3059009999997</v>
      </c>
      <c r="G13119" s="4" t="s">
        <v>19</v>
      </c>
      <c r="H13119" s="15">
        <v>22.168499999999995</v>
      </c>
      <c r="I13119" s="5">
        <v>3.63</v>
      </c>
      <c r="J13119" s="17"/>
      <c r="K13119" s="5"/>
      <c r="L13119" s="5"/>
      <c r="M13119" s="5"/>
      <c r="N13119" s="5">
        <v>22.168499999999995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34.015079700000001</v>
      </c>
      <c r="E13120" s="6">
        <v>-81.107811100000006</v>
      </c>
      <c r="F13120" s="13">
        <v>5061.8123949999999</v>
      </c>
      <c r="G13120" s="4" t="s">
        <v>19</v>
      </c>
      <c r="H13120" s="15">
        <v>22.192999999999998</v>
      </c>
      <c r="I13120" s="5">
        <v>3.77</v>
      </c>
      <c r="J13120" s="17"/>
      <c r="K13120" s="5"/>
      <c r="L13120" s="5"/>
      <c r="M13120" s="5"/>
      <c r="N13120" s="5">
        <v>22.192999999999998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34.0150784</v>
      </c>
      <c r="E13121" s="6">
        <v>-81.107811799999993</v>
      </c>
      <c r="F13121" s="13">
        <v>5062.3306339999999</v>
      </c>
      <c r="G13121" s="4" t="s">
        <v>19</v>
      </c>
      <c r="H13121" s="15">
        <v>22.2165</v>
      </c>
      <c r="I13121" s="5">
        <v>3.73</v>
      </c>
      <c r="J13121" s="17"/>
      <c r="K13121" s="5"/>
      <c r="L13121" s="5"/>
      <c r="M13121" s="5"/>
      <c r="N13121" s="5">
        <v>22.2165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34.015077099999999</v>
      </c>
      <c r="E13122" s="6">
        <v>-81.1078124</v>
      </c>
      <c r="F13122" s="13">
        <v>5062.8371280000001</v>
      </c>
      <c r="G13122" s="4" t="s">
        <v>19</v>
      </c>
      <c r="H13122" s="15">
        <v>22.218</v>
      </c>
      <c r="I13122" s="5">
        <v>3.66</v>
      </c>
      <c r="J13122" s="17"/>
      <c r="K13122" s="5"/>
      <c r="L13122" s="5"/>
      <c r="M13122" s="5"/>
      <c r="N13122" s="5">
        <v>22.218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34.015075799999998</v>
      </c>
      <c r="E13123" s="6">
        <v>-81.107812999999993</v>
      </c>
      <c r="F13123" s="13">
        <v>5063.343621</v>
      </c>
      <c r="G13123" s="4" t="s">
        <v>19</v>
      </c>
      <c r="H13123" s="15">
        <v>22.1905</v>
      </c>
      <c r="I13123" s="5">
        <v>3.72</v>
      </c>
      <c r="J13123" s="17"/>
      <c r="K13123" s="5"/>
      <c r="L13123" s="5"/>
      <c r="M13123" s="5"/>
      <c r="N13123" s="5">
        <v>22.1905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34.015074599999998</v>
      </c>
      <c r="E13124" s="6">
        <v>-81.107813699999994</v>
      </c>
      <c r="F13124" s="13">
        <v>5063.828321</v>
      </c>
      <c r="G13124" s="4" t="s">
        <v>19</v>
      </c>
      <c r="H13124" s="15">
        <v>22.184999999999999</v>
      </c>
      <c r="I13124" s="5">
        <v>3.6</v>
      </c>
      <c r="J13124" s="17"/>
      <c r="K13124" s="5"/>
      <c r="L13124" s="5"/>
      <c r="M13124" s="5"/>
      <c r="N13124" s="5">
        <v>22.184999999999999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34.015073299999997</v>
      </c>
      <c r="E13125" s="6">
        <v>-81.107814300000001</v>
      </c>
      <c r="F13125" s="13">
        <v>5064.3348150000002</v>
      </c>
      <c r="G13125" s="4" t="s">
        <v>19</v>
      </c>
      <c r="H13125" s="15">
        <v>22.173500000000001</v>
      </c>
      <c r="I13125" s="5">
        <v>3.6</v>
      </c>
      <c r="J13125" s="17"/>
      <c r="K13125" s="5"/>
      <c r="L13125" s="5"/>
      <c r="M13125" s="5"/>
      <c r="N13125" s="5">
        <v>22.173500000000001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34.015072000000004</v>
      </c>
      <c r="E13126" s="6">
        <v>-81.107814899999994</v>
      </c>
      <c r="F13126" s="13">
        <v>5064.841308</v>
      </c>
      <c r="G13126" s="4" t="s">
        <v>19</v>
      </c>
      <c r="H13126" s="15">
        <v>22.134</v>
      </c>
      <c r="I13126" s="5">
        <v>3.56</v>
      </c>
      <c r="J13126" s="17"/>
      <c r="K13126" s="5"/>
      <c r="L13126" s="5"/>
      <c r="M13126" s="5"/>
      <c r="N13126" s="5">
        <v>22.134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34.015070799999997</v>
      </c>
      <c r="E13127" s="6">
        <v>-81.107815500000001</v>
      </c>
      <c r="F13127" s="13">
        <v>5065.3142619999999</v>
      </c>
      <c r="G13127" s="4" t="s">
        <v>19</v>
      </c>
      <c r="H13127" s="15">
        <v>22.128999999999998</v>
      </c>
      <c r="I13127" s="5">
        <v>3.49</v>
      </c>
      <c r="J13127" s="17"/>
      <c r="K13127" s="5"/>
      <c r="L13127" s="5"/>
      <c r="M13127" s="5"/>
      <c r="N13127" s="5">
        <v>22.128999999999998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34.015069500000003</v>
      </c>
      <c r="E13128" s="6">
        <v>-81.107816099999994</v>
      </c>
      <c r="F13128" s="13">
        <v>5065.8207549999997</v>
      </c>
      <c r="G13128" s="4" t="s">
        <v>19</v>
      </c>
      <c r="H13128" s="15">
        <v>22.1175</v>
      </c>
      <c r="I13128" s="5">
        <v>3.61</v>
      </c>
      <c r="J13128" s="17"/>
      <c r="K13128" s="5"/>
      <c r="L13128" s="5"/>
      <c r="M13128" s="5"/>
      <c r="N13128" s="5">
        <v>22.1175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34.015068300000003</v>
      </c>
      <c r="E13129" s="6">
        <v>-81.107816700000001</v>
      </c>
      <c r="F13129" s="13">
        <v>5066.2937089999996</v>
      </c>
      <c r="G13129" s="4" t="s">
        <v>19</v>
      </c>
      <c r="H13129" s="15">
        <v>22.106999999999999</v>
      </c>
      <c r="I13129" s="5">
        <v>3.51</v>
      </c>
      <c r="J13129" s="17"/>
      <c r="K13129" s="5"/>
      <c r="L13129" s="5"/>
      <c r="M13129" s="5"/>
      <c r="N13129" s="5">
        <v>22.106999999999999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34.015067100000003</v>
      </c>
      <c r="E13130" s="6">
        <v>-81.107817400000002</v>
      </c>
      <c r="F13130" s="13">
        <v>5066.7784089999996</v>
      </c>
      <c r="G13130" s="4" t="s">
        <v>19</v>
      </c>
      <c r="H13130" s="15">
        <v>22.112500000000001</v>
      </c>
      <c r="I13130" s="5">
        <v>3.5</v>
      </c>
      <c r="J13130" s="17"/>
      <c r="K13130" s="5"/>
      <c r="L13130" s="5"/>
      <c r="M13130" s="5"/>
      <c r="N13130" s="5">
        <v>22.112500000000001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34.015065800000002</v>
      </c>
      <c r="E13131" s="6">
        <v>-81.107817999999995</v>
      </c>
      <c r="F13131" s="13">
        <v>5067.2849020000003</v>
      </c>
      <c r="G13131" s="4" t="s">
        <v>19</v>
      </c>
      <c r="H13131" s="15">
        <v>22.150500000000001</v>
      </c>
      <c r="I13131" s="5">
        <v>3.7</v>
      </c>
      <c r="J13131" s="17"/>
      <c r="K13131" s="5"/>
      <c r="L13131" s="5"/>
      <c r="M13131" s="5"/>
      <c r="N13131" s="5">
        <v>22.150500000000001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34.015064600000002</v>
      </c>
      <c r="E13132" s="6">
        <v>-81.107818600000002</v>
      </c>
      <c r="F13132" s="13">
        <v>5067.7578560000002</v>
      </c>
      <c r="G13132" s="4" t="s">
        <v>19</v>
      </c>
      <c r="H13132" s="15">
        <v>22.134500000000003</v>
      </c>
      <c r="I13132" s="5">
        <v>3.53</v>
      </c>
      <c r="J13132" s="17"/>
      <c r="K13132" s="5"/>
      <c r="L13132" s="5"/>
      <c r="M13132" s="5"/>
      <c r="N13132" s="5">
        <v>22.134500000000003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34.015063300000001</v>
      </c>
      <c r="E13133" s="6">
        <v>-81.107819199999994</v>
      </c>
      <c r="F13133" s="13">
        <v>5068.264349</v>
      </c>
      <c r="G13133" s="4" t="s">
        <v>19</v>
      </c>
      <c r="H13133" s="15">
        <v>22.114500000000003</v>
      </c>
      <c r="I13133" s="5">
        <v>3.56</v>
      </c>
      <c r="J13133" s="17"/>
      <c r="K13133" s="5"/>
      <c r="L13133" s="5"/>
      <c r="M13133" s="5"/>
      <c r="N13133" s="5">
        <v>22.114500000000003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34.015062100000002</v>
      </c>
      <c r="E13134" s="6">
        <v>-81.107819800000001</v>
      </c>
      <c r="F13134" s="13">
        <v>5068.7373029999999</v>
      </c>
      <c r="G13134" s="4" t="s">
        <v>19</v>
      </c>
      <c r="H13134" s="15">
        <v>22.107500000000005</v>
      </c>
      <c r="I13134" s="5">
        <v>3.76</v>
      </c>
      <c r="J13134" s="17"/>
      <c r="K13134" s="5"/>
      <c r="L13134" s="5"/>
      <c r="M13134" s="5"/>
      <c r="N13134" s="5">
        <v>22.107500000000005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34.015060800000001</v>
      </c>
      <c r="E13135" s="6">
        <v>-81.107820399999994</v>
      </c>
      <c r="F13135" s="13">
        <v>5069.2437959999997</v>
      </c>
      <c r="G13135" s="4" t="s">
        <v>19</v>
      </c>
      <c r="H13135" s="15">
        <v>22.134000000000004</v>
      </c>
      <c r="I13135" s="5">
        <v>3.69</v>
      </c>
      <c r="J13135" s="17"/>
      <c r="K13135" s="5"/>
      <c r="L13135" s="5"/>
      <c r="M13135" s="5"/>
      <c r="N13135" s="5">
        <v>22.134000000000004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34.015059600000001</v>
      </c>
      <c r="E13136" s="6">
        <v>-81.107821099999995</v>
      </c>
      <c r="F13136" s="13">
        <v>5069.7284970000001</v>
      </c>
      <c r="G13136" s="4" t="s">
        <v>19</v>
      </c>
      <c r="H13136" s="15">
        <v>22.040500000000002</v>
      </c>
      <c r="I13136" s="5">
        <v>3.64</v>
      </c>
      <c r="J13136" s="17"/>
      <c r="K13136" s="5"/>
      <c r="L13136" s="5"/>
      <c r="M13136" s="5"/>
      <c r="N13136" s="5">
        <v>22.040500000000002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34.0150583</v>
      </c>
      <c r="E13137" s="6">
        <v>-81.107821700000002</v>
      </c>
      <c r="F13137" s="13">
        <v>5070.2349899999999</v>
      </c>
      <c r="G13137" s="4" t="s">
        <v>19</v>
      </c>
      <c r="H13137" s="15">
        <v>22.033999999999999</v>
      </c>
      <c r="I13137" s="5">
        <v>3.65</v>
      </c>
      <c r="J13137" s="17"/>
      <c r="K13137" s="5"/>
      <c r="L13137" s="5"/>
      <c r="M13137" s="5"/>
      <c r="N13137" s="5">
        <v>22.033999999999999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34.0150571</v>
      </c>
      <c r="E13138" s="6">
        <v>-81.107822299999995</v>
      </c>
      <c r="F13138" s="13">
        <v>5070.7079439999998</v>
      </c>
      <c r="G13138" s="4" t="s">
        <v>19</v>
      </c>
      <c r="H13138" s="15">
        <v>22.02</v>
      </c>
      <c r="I13138" s="5">
        <v>3.65</v>
      </c>
      <c r="J13138" s="17"/>
      <c r="K13138" s="5"/>
      <c r="L13138" s="5"/>
      <c r="M13138" s="5"/>
      <c r="N13138" s="5">
        <v>22.02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34.0150559</v>
      </c>
      <c r="E13139" s="6">
        <v>-81.107822900000002</v>
      </c>
      <c r="F13139" s="13">
        <v>5071.1808970000002</v>
      </c>
      <c r="G13139" s="4" t="s">
        <v>19</v>
      </c>
      <c r="H13139" s="15">
        <v>21.979499999999998</v>
      </c>
      <c r="I13139" s="5">
        <v>3.6</v>
      </c>
      <c r="J13139" s="17"/>
      <c r="K13139" s="5"/>
      <c r="L13139" s="5"/>
      <c r="M13139" s="5"/>
      <c r="N13139" s="5">
        <v>21.979499999999998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34.015054599999999</v>
      </c>
      <c r="E13140" s="6">
        <v>-81.107823499999995</v>
      </c>
      <c r="F13140" s="13">
        <v>5071.6873910000004</v>
      </c>
      <c r="G13140" s="4" t="s">
        <v>19</v>
      </c>
      <c r="H13140" s="15">
        <v>21.895</v>
      </c>
      <c r="I13140" s="5">
        <v>3.52</v>
      </c>
      <c r="J13140" s="17"/>
      <c r="K13140" s="5"/>
      <c r="L13140" s="5"/>
      <c r="M13140" s="5"/>
      <c r="N13140" s="5">
        <v>21.895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34.015053399999999</v>
      </c>
      <c r="E13141" s="6">
        <v>-81.107824199999996</v>
      </c>
      <c r="F13141" s="13">
        <v>5072.1720910000004</v>
      </c>
      <c r="G13141" s="4" t="s">
        <v>19</v>
      </c>
      <c r="H13141" s="15">
        <v>21.901999999999997</v>
      </c>
      <c r="I13141" s="5">
        <v>3.79</v>
      </c>
      <c r="J13141" s="17"/>
      <c r="K13141" s="5"/>
      <c r="L13141" s="5"/>
      <c r="M13141" s="5"/>
      <c r="N13141" s="5">
        <v>21.901999999999997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34.015052099999998</v>
      </c>
      <c r="E13142" s="6">
        <v>-81.107824800000003</v>
      </c>
      <c r="F13142" s="13">
        <v>5072.6785840000002</v>
      </c>
      <c r="G13142" s="4" t="s">
        <v>19</v>
      </c>
      <c r="H13142" s="15">
        <v>21.9</v>
      </c>
      <c r="I13142" s="5">
        <v>3.75</v>
      </c>
      <c r="J13142" s="17"/>
      <c r="K13142" s="5"/>
      <c r="L13142" s="5"/>
      <c r="M13142" s="5"/>
      <c r="N13142" s="5">
        <v>21.9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34.015050899999999</v>
      </c>
      <c r="E13143" s="6">
        <v>-81.107825399999996</v>
      </c>
      <c r="F13143" s="13">
        <v>5073.1515380000001</v>
      </c>
      <c r="G13143" s="4" t="s">
        <v>19</v>
      </c>
      <c r="H13143" s="15">
        <v>21.833499999999997</v>
      </c>
      <c r="I13143" s="5">
        <v>3.67</v>
      </c>
      <c r="J13143" s="17"/>
      <c r="K13143" s="5"/>
      <c r="L13143" s="5"/>
      <c r="M13143" s="5"/>
      <c r="N13143" s="5">
        <v>21.833499999999997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34.015049599999998</v>
      </c>
      <c r="E13144" s="6">
        <v>-81.107826000000003</v>
      </c>
      <c r="F13144" s="13">
        <v>5073.6580309999999</v>
      </c>
      <c r="G13144" s="4" t="s">
        <v>19</v>
      </c>
      <c r="H13144" s="15">
        <v>21.786499999999997</v>
      </c>
      <c r="I13144" s="5">
        <v>3.4</v>
      </c>
      <c r="J13144" s="17"/>
      <c r="K13144" s="5"/>
      <c r="L13144" s="5"/>
      <c r="M13144" s="5"/>
      <c r="N13144" s="5">
        <v>21.786499999999997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34.015048399999998</v>
      </c>
      <c r="E13145" s="6">
        <v>-81.107826599999996</v>
      </c>
      <c r="F13145" s="13">
        <v>5074.1309849999998</v>
      </c>
      <c r="G13145" s="4" t="s">
        <v>19</v>
      </c>
      <c r="H13145" s="15">
        <v>21.780999999999999</v>
      </c>
      <c r="I13145" s="5">
        <v>3.84</v>
      </c>
      <c r="J13145" s="17"/>
      <c r="K13145" s="5"/>
      <c r="L13145" s="5"/>
      <c r="M13145" s="5"/>
      <c r="N13145" s="5">
        <v>21.780999999999999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34.015047199999998</v>
      </c>
      <c r="E13146" s="6">
        <v>-81.107827200000003</v>
      </c>
      <c r="F13146" s="13">
        <v>5074.6039389999996</v>
      </c>
      <c r="G13146" s="4" t="s">
        <v>19</v>
      </c>
      <c r="H13146" s="15">
        <v>21.8185</v>
      </c>
      <c r="I13146" s="5">
        <v>3.6</v>
      </c>
      <c r="J13146" s="17"/>
      <c r="K13146" s="5"/>
      <c r="L13146" s="5"/>
      <c r="M13146" s="5"/>
      <c r="N13146" s="5">
        <v>21.8185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34.015045899999997</v>
      </c>
      <c r="E13147" s="6">
        <v>-81.107827900000004</v>
      </c>
      <c r="F13147" s="13">
        <v>5075.122179</v>
      </c>
      <c r="G13147" s="4" t="s">
        <v>19</v>
      </c>
      <c r="H13147" s="15">
        <v>21.813499999999998</v>
      </c>
      <c r="I13147" s="5">
        <v>3.48</v>
      </c>
      <c r="J13147" s="17"/>
      <c r="K13147" s="5"/>
      <c r="L13147" s="5"/>
      <c r="M13147" s="5"/>
      <c r="N13147" s="5">
        <v>21.813499999999998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34.015044699999997</v>
      </c>
      <c r="E13148" s="6">
        <v>-81.107828499999997</v>
      </c>
      <c r="F13148" s="13">
        <v>5075.5951320000004</v>
      </c>
      <c r="G13148" s="4" t="s">
        <v>19</v>
      </c>
      <c r="H13148" s="15">
        <v>21.785</v>
      </c>
      <c r="I13148" s="5">
        <v>3.68</v>
      </c>
      <c r="J13148" s="17"/>
      <c r="K13148" s="5"/>
      <c r="L13148" s="5"/>
      <c r="M13148" s="5"/>
      <c r="N13148" s="5">
        <v>21.785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34.015043400000003</v>
      </c>
      <c r="E13149" s="6">
        <v>-81.107829100000004</v>
      </c>
      <c r="F13149" s="13">
        <v>5076.1016259999997</v>
      </c>
      <c r="G13149" s="4" t="s">
        <v>19</v>
      </c>
      <c r="H13149" s="15">
        <v>21.768999999999998</v>
      </c>
      <c r="I13149" s="5">
        <v>3.73</v>
      </c>
      <c r="J13149" s="17"/>
      <c r="K13149" s="5"/>
      <c r="L13149" s="5"/>
      <c r="M13149" s="5"/>
      <c r="N13149" s="5">
        <v>21.768999999999998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34.015042200000003</v>
      </c>
      <c r="E13150" s="6">
        <v>-81.107829699999996</v>
      </c>
      <c r="F13150" s="13">
        <v>5076.5745790000001</v>
      </c>
      <c r="G13150" s="4" t="s">
        <v>19</v>
      </c>
      <c r="H13150" s="15">
        <v>21.751999999999999</v>
      </c>
      <c r="I13150" s="5">
        <v>3.55</v>
      </c>
      <c r="J13150" s="17"/>
      <c r="K13150" s="5"/>
      <c r="L13150" s="5"/>
      <c r="M13150" s="5"/>
      <c r="N13150" s="5">
        <v>21.751999999999999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34.015040900000002</v>
      </c>
      <c r="E13151" s="6">
        <v>-81.107830300000003</v>
      </c>
      <c r="F13151" s="13">
        <v>5077.0810730000003</v>
      </c>
      <c r="G13151" s="4" t="s">
        <v>19</v>
      </c>
      <c r="H13151" s="15">
        <v>21.762</v>
      </c>
      <c r="I13151" s="5">
        <v>3.61</v>
      </c>
      <c r="J13151" s="17"/>
      <c r="K13151" s="5"/>
      <c r="L13151" s="5"/>
      <c r="M13151" s="5"/>
      <c r="N13151" s="5">
        <v>21.762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34.015039700000003</v>
      </c>
      <c r="E13152" s="6">
        <v>-81.107830899999996</v>
      </c>
      <c r="F13152" s="13">
        <v>5077.5540270000001</v>
      </c>
      <c r="G13152" s="4" t="s">
        <v>19</v>
      </c>
      <c r="H13152" s="15">
        <v>21.8155</v>
      </c>
      <c r="I13152" s="5">
        <v>3.88</v>
      </c>
      <c r="J13152" s="17"/>
      <c r="K13152" s="5"/>
      <c r="L13152" s="5"/>
      <c r="M13152" s="5"/>
      <c r="N13152" s="5">
        <v>21.8155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34.015038400000002</v>
      </c>
      <c r="E13153" s="6">
        <v>-81.107831599999997</v>
      </c>
      <c r="F13153" s="13">
        <v>5078.0722660000001</v>
      </c>
      <c r="G13153" s="4" t="s">
        <v>19</v>
      </c>
      <c r="H13153" s="15">
        <v>21.839999999999996</v>
      </c>
      <c r="I13153" s="5">
        <v>3.78</v>
      </c>
      <c r="J13153" s="17"/>
      <c r="K13153" s="5"/>
      <c r="L13153" s="5"/>
      <c r="M13153" s="5"/>
      <c r="N13153" s="5">
        <v>21.839999999999996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34.015037200000002</v>
      </c>
      <c r="E13154" s="6">
        <v>-81.107832200000004</v>
      </c>
      <c r="F13154" s="13">
        <v>5078.54522</v>
      </c>
      <c r="G13154" s="4" t="s">
        <v>19</v>
      </c>
      <c r="H13154" s="15">
        <v>21.852499999999999</v>
      </c>
      <c r="I13154" s="5">
        <v>3.65</v>
      </c>
      <c r="J13154" s="17"/>
      <c r="K13154" s="5"/>
      <c r="L13154" s="5"/>
      <c r="M13154" s="5"/>
      <c r="N13154" s="5">
        <v>21.852499999999999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34.015036000000002</v>
      </c>
      <c r="E13155" s="6">
        <v>-81.107832799999997</v>
      </c>
      <c r="F13155" s="13">
        <v>5079.0181739999998</v>
      </c>
      <c r="G13155" s="4" t="s">
        <v>19</v>
      </c>
      <c r="H13155" s="15">
        <v>21.85</v>
      </c>
      <c r="I13155" s="5">
        <v>3.63</v>
      </c>
      <c r="J13155" s="17"/>
      <c r="K13155" s="5"/>
      <c r="L13155" s="5"/>
      <c r="M13155" s="5"/>
      <c r="N13155" s="5">
        <v>21.85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34.015034700000001</v>
      </c>
      <c r="E13156" s="6">
        <v>-81.107833400000004</v>
      </c>
      <c r="F13156" s="13">
        <v>5079.5246669999997</v>
      </c>
      <c r="G13156" s="4" t="s">
        <v>19</v>
      </c>
      <c r="H13156" s="15">
        <v>21.886000000000003</v>
      </c>
      <c r="I13156" s="5">
        <v>3.67</v>
      </c>
      <c r="J13156" s="17"/>
      <c r="K13156" s="5"/>
      <c r="L13156" s="5"/>
      <c r="M13156" s="5"/>
      <c r="N13156" s="5">
        <v>21.886000000000003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34.015033500000001</v>
      </c>
      <c r="E13157" s="6">
        <v>-81.107833999999997</v>
      </c>
      <c r="F13157" s="13">
        <v>5079.9976210000004</v>
      </c>
      <c r="G13157" s="4" t="s">
        <v>19</v>
      </c>
      <c r="H13157" s="15">
        <v>21.875500000000002</v>
      </c>
      <c r="I13157" s="5">
        <v>3.9</v>
      </c>
      <c r="J13157" s="17"/>
      <c r="K13157" s="5"/>
      <c r="L13157" s="5"/>
      <c r="M13157" s="5"/>
      <c r="N13157" s="5">
        <v>21.875500000000002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34.0150322</v>
      </c>
      <c r="E13158" s="6">
        <v>-81.107834600000004</v>
      </c>
      <c r="F13158" s="13">
        <v>5080.5041140000003</v>
      </c>
      <c r="G13158" s="4" t="s">
        <v>19</v>
      </c>
      <c r="H13158" s="15">
        <v>21.830000000000002</v>
      </c>
      <c r="I13158" s="5">
        <v>3.76</v>
      </c>
      <c r="J13158" s="17"/>
      <c r="K13158" s="5"/>
      <c r="L13158" s="5"/>
      <c r="M13158" s="5"/>
      <c r="N13158" s="5">
        <v>21.830000000000002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34.015031</v>
      </c>
      <c r="E13159" s="6">
        <v>-81.107835300000005</v>
      </c>
      <c r="F13159" s="13">
        <v>5080.9888149999997</v>
      </c>
      <c r="G13159" s="4" t="s">
        <v>19</v>
      </c>
      <c r="H13159" s="15">
        <v>21.842500000000001</v>
      </c>
      <c r="I13159" s="5">
        <v>3.66</v>
      </c>
      <c r="J13159" s="17"/>
      <c r="K13159" s="5"/>
      <c r="L13159" s="5"/>
      <c r="M13159" s="5"/>
      <c r="N13159" s="5">
        <v>21.842500000000001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34.015029699999999</v>
      </c>
      <c r="E13160" s="6">
        <v>-81.107835899999998</v>
      </c>
      <c r="F13160" s="13">
        <v>5081.4953079999996</v>
      </c>
      <c r="G13160" s="4" t="s">
        <v>19</v>
      </c>
      <c r="H13160" s="15">
        <v>21.862000000000002</v>
      </c>
      <c r="I13160" s="5">
        <v>3.51</v>
      </c>
      <c r="J13160" s="17"/>
      <c r="K13160" s="5"/>
      <c r="L13160" s="5"/>
      <c r="M13160" s="5"/>
      <c r="N13160" s="5">
        <v>21.862000000000002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34.0150285</v>
      </c>
      <c r="E13161" s="6">
        <v>-81.107836500000005</v>
      </c>
      <c r="F13161" s="13">
        <v>5081.9682620000003</v>
      </c>
      <c r="G13161" s="4" t="s">
        <v>19</v>
      </c>
      <c r="H13161" s="15">
        <v>21.852500000000003</v>
      </c>
      <c r="I13161" s="5">
        <v>3.53</v>
      </c>
      <c r="J13161" s="17"/>
      <c r="K13161" s="5"/>
      <c r="L13161" s="5"/>
      <c r="M13161" s="5"/>
      <c r="N13161" s="5">
        <v>21.852500000000003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34.0150273</v>
      </c>
      <c r="E13162" s="6">
        <v>-81.107837099999998</v>
      </c>
      <c r="F13162" s="13">
        <v>5082.4412149999998</v>
      </c>
      <c r="G13162" s="4" t="s">
        <v>19</v>
      </c>
      <c r="H13162" s="15">
        <v>21.824000000000002</v>
      </c>
      <c r="I13162" s="5">
        <v>3.45</v>
      </c>
      <c r="J13162" s="17"/>
      <c r="K13162" s="5"/>
      <c r="L13162" s="5"/>
      <c r="M13162" s="5"/>
      <c r="N13162" s="5">
        <v>21.824000000000002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34.015025999999999</v>
      </c>
      <c r="E13163" s="6">
        <v>-81.107837700000005</v>
      </c>
      <c r="F13163" s="13">
        <v>5082.947709</v>
      </c>
      <c r="G13163" s="4" t="s">
        <v>19</v>
      </c>
      <c r="H13163" s="15">
        <v>21.824500000000004</v>
      </c>
      <c r="I13163" s="5">
        <v>3.54</v>
      </c>
      <c r="J13163" s="17"/>
      <c r="K13163" s="5"/>
      <c r="L13163" s="5"/>
      <c r="M13163" s="5"/>
      <c r="N13163" s="5">
        <v>21.824500000000004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34.015024799999999</v>
      </c>
      <c r="E13164" s="6">
        <v>-81.107838299999997</v>
      </c>
      <c r="F13164" s="13">
        <v>5083.4206629999999</v>
      </c>
      <c r="G13164" s="4" t="s">
        <v>19</v>
      </c>
      <c r="H13164" s="15">
        <v>21.820499999999999</v>
      </c>
      <c r="I13164" s="5">
        <v>3.28</v>
      </c>
      <c r="J13164" s="17"/>
      <c r="K13164" s="5"/>
      <c r="L13164" s="5"/>
      <c r="M13164" s="5"/>
      <c r="N13164" s="5">
        <v>21.820499999999999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34.015023499999998</v>
      </c>
      <c r="E13165" s="6">
        <v>-81.107838999999998</v>
      </c>
      <c r="F13165" s="13">
        <v>5083.9389019999999</v>
      </c>
      <c r="G13165" s="4" t="s">
        <v>19</v>
      </c>
      <c r="H13165" s="15">
        <v>21.804500000000001</v>
      </c>
      <c r="I13165" s="5">
        <v>3.45</v>
      </c>
      <c r="J13165" s="17"/>
      <c r="K13165" s="5"/>
      <c r="L13165" s="5"/>
      <c r="M13165" s="5"/>
      <c r="N13165" s="5">
        <v>21.804500000000001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34.015022299999998</v>
      </c>
      <c r="E13166" s="6">
        <v>-81.107839600000005</v>
      </c>
      <c r="F13166" s="13">
        <v>5084.4118559999997</v>
      </c>
      <c r="G13166" s="4" t="s">
        <v>19</v>
      </c>
      <c r="H13166" s="15">
        <v>21.723000000000003</v>
      </c>
      <c r="I13166" s="5">
        <v>3.52</v>
      </c>
      <c r="J13166" s="17"/>
      <c r="K13166" s="5"/>
      <c r="L13166" s="5"/>
      <c r="M13166" s="5"/>
      <c r="N13166" s="5">
        <v>21.723000000000003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34.015020999999997</v>
      </c>
      <c r="E13167" s="6">
        <v>-81.107840199999998</v>
      </c>
      <c r="F13167" s="13">
        <v>5084.9183499999999</v>
      </c>
      <c r="G13167" s="4" t="s">
        <v>19</v>
      </c>
      <c r="H13167" s="15">
        <v>21.695500000000003</v>
      </c>
      <c r="I13167" s="5">
        <v>3.68</v>
      </c>
      <c r="J13167" s="17"/>
      <c r="K13167" s="5"/>
      <c r="L13167" s="5"/>
      <c r="M13167" s="5"/>
      <c r="N13167" s="5">
        <v>21.695500000000003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34.015019799999997</v>
      </c>
      <c r="E13168" s="6">
        <v>-81.107840800000005</v>
      </c>
      <c r="F13168" s="13">
        <v>5085.3913030000003</v>
      </c>
      <c r="G13168" s="4" t="s">
        <v>19</v>
      </c>
      <c r="H13168" s="15">
        <v>21.666000000000004</v>
      </c>
      <c r="I13168" s="5">
        <v>3.6</v>
      </c>
      <c r="J13168" s="17"/>
      <c r="K13168" s="5"/>
      <c r="L13168" s="5"/>
      <c r="M13168" s="5"/>
      <c r="N13168" s="5">
        <v>21.666000000000004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34.015018499999996</v>
      </c>
      <c r="E13169" s="6">
        <v>-81.107841399999998</v>
      </c>
      <c r="F13169" s="13">
        <v>5085.8977969999996</v>
      </c>
      <c r="G13169" s="4" t="s">
        <v>19</v>
      </c>
      <c r="H13169" s="15">
        <v>21.631999999999998</v>
      </c>
      <c r="I13169" s="5">
        <v>3.6</v>
      </c>
      <c r="J13169" s="17"/>
      <c r="K13169" s="5"/>
      <c r="L13169" s="5"/>
      <c r="M13169" s="5"/>
      <c r="N13169" s="5">
        <v>21.631999999999998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34.015017299999997</v>
      </c>
      <c r="E13170" s="6">
        <v>-81.107842000000005</v>
      </c>
      <c r="F13170" s="13">
        <v>5086.37075</v>
      </c>
      <c r="G13170" s="4" t="s">
        <v>19</v>
      </c>
      <c r="H13170" s="15">
        <v>21.5825</v>
      </c>
      <c r="I13170" s="5">
        <v>3.51</v>
      </c>
      <c r="J13170" s="17"/>
      <c r="K13170" s="5"/>
      <c r="L13170" s="5"/>
      <c r="M13170" s="5"/>
      <c r="N13170" s="5">
        <v>21.5825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34.015016099999997</v>
      </c>
      <c r="E13171" s="6">
        <v>-81.107842700000006</v>
      </c>
      <c r="F13171" s="13">
        <v>5086.8554510000004</v>
      </c>
      <c r="G13171" s="4" t="s">
        <v>19</v>
      </c>
      <c r="H13171" s="15">
        <v>21.502500000000001</v>
      </c>
      <c r="I13171" s="5">
        <v>3.66</v>
      </c>
      <c r="J13171" s="17"/>
      <c r="K13171" s="5"/>
      <c r="L13171" s="5"/>
      <c r="M13171" s="5"/>
      <c r="N13171" s="5">
        <v>21.502500000000001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34.015014800000003</v>
      </c>
      <c r="E13172" s="6">
        <v>-81.107843299999999</v>
      </c>
      <c r="F13172" s="13">
        <v>5087.3619440000002</v>
      </c>
      <c r="G13172" s="4" t="s">
        <v>19</v>
      </c>
      <c r="H13172" s="15">
        <v>21.445999999999998</v>
      </c>
      <c r="I13172" s="5">
        <v>3.68</v>
      </c>
      <c r="J13172" s="17"/>
      <c r="K13172" s="5"/>
      <c r="L13172" s="5"/>
      <c r="M13172" s="5"/>
      <c r="N13172" s="5">
        <v>21.445999999999998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34.015013600000003</v>
      </c>
      <c r="E13173" s="6">
        <v>-81.107843900000006</v>
      </c>
      <c r="F13173" s="13">
        <v>5087.8348980000001</v>
      </c>
      <c r="G13173" s="4" t="s">
        <v>19</v>
      </c>
      <c r="H13173" s="15">
        <v>21.378</v>
      </c>
      <c r="I13173" s="5">
        <v>3.61</v>
      </c>
      <c r="J13173" s="17"/>
      <c r="K13173" s="5"/>
      <c r="L13173" s="5"/>
      <c r="M13173" s="5"/>
      <c r="N13173" s="5">
        <v>21.378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34.015012300000002</v>
      </c>
      <c r="E13174" s="6">
        <v>-81.107844499999999</v>
      </c>
      <c r="F13174" s="13">
        <v>5088.3413909999999</v>
      </c>
      <c r="G13174" s="4" t="s">
        <v>19</v>
      </c>
      <c r="H13174" s="15">
        <v>21.311500000000002</v>
      </c>
      <c r="I13174" s="5">
        <v>3.56</v>
      </c>
      <c r="J13174" s="17"/>
      <c r="K13174" s="5"/>
      <c r="L13174" s="5"/>
      <c r="M13174" s="5"/>
      <c r="N13174" s="5">
        <v>21.311500000000002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34.015011100000002</v>
      </c>
      <c r="E13175" s="6">
        <v>-81.107845100000006</v>
      </c>
      <c r="F13175" s="13">
        <v>5088.8143449999998</v>
      </c>
      <c r="G13175" s="4" t="s">
        <v>19</v>
      </c>
      <c r="H13175" s="15">
        <v>21.230499999999999</v>
      </c>
      <c r="I13175" s="5">
        <v>3.64</v>
      </c>
      <c r="J13175" s="17"/>
      <c r="K13175" s="5"/>
      <c r="L13175" s="5"/>
      <c r="M13175" s="5"/>
      <c r="N13175" s="5">
        <v>21.230499999999999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34.015009800000001</v>
      </c>
      <c r="E13176" s="6">
        <v>-81.107845699999999</v>
      </c>
      <c r="F13176" s="13">
        <v>5089.3208379999996</v>
      </c>
      <c r="G13176" s="4" t="s">
        <v>19</v>
      </c>
      <c r="H13176" s="15">
        <v>21.161999999999999</v>
      </c>
      <c r="I13176" s="5">
        <v>3.71</v>
      </c>
      <c r="J13176" s="17"/>
      <c r="K13176" s="5"/>
      <c r="L13176" s="5"/>
      <c r="M13176" s="5"/>
      <c r="N13176" s="5">
        <v>21.161999999999999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34.015008600000002</v>
      </c>
      <c r="E13177" s="6">
        <v>-81.1078464</v>
      </c>
      <c r="F13177" s="13">
        <v>5089.805539</v>
      </c>
      <c r="G13177" s="4" t="s">
        <v>19</v>
      </c>
      <c r="H13177" s="15">
        <v>21.071999999999999</v>
      </c>
      <c r="I13177" s="5">
        <v>3.8</v>
      </c>
      <c r="J13177" s="17"/>
      <c r="K13177" s="5"/>
      <c r="L13177" s="5"/>
      <c r="M13177" s="5"/>
      <c r="N13177" s="5">
        <v>21.071999999999999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34.015007400000002</v>
      </c>
      <c r="E13178" s="6">
        <v>-81.107847000000007</v>
      </c>
      <c r="F13178" s="13">
        <v>5090.2784920000004</v>
      </c>
      <c r="G13178" s="4" t="s">
        <v>19</v>
      </c>
      <c r="H13178" s="15">
        <v>21.040500000000002</v>
      </c>
      <c r="I13178" s="5">
        <v>3.64</v>
      </c>
      <c r="J13178" s="17"/>
      <c r="K13178" s="5"/>
      <c r="L13178" s="5"/>
      <c r="M13178" s="5"/>
      <c r="N13178" s="5">
        <v>21.040500000000002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34.015006100000001</v>
      </c>
      <c r="E13179" s="6">
        <v>-81.107847599999999</v>
      </c>
      <c r="F13179" s="13">
        <v>5090.7849859999997</v>
      </c>
      <c r="G13179" s="4" t="s">
        <v>19</v>
      </c>
      <c r="H13179" s="15">
        <v>20.992000000000001</v>
      </c>
      <c r="I13179" s="5">
        <v>3.75</v>
      </c>
      <c r="J13179" s="17"/>
      <c r="K13179" s="5"/>
      <c r="L13179" s="5"/>
      <c r="M13179" s="5"/>
      <c r="N13179" s="5">
        <v>20.992000000000001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34.015004900000001</v>
      </c>
      <c r="E13180" s="6">
        <v>-81.107848200000006</v>
      </c>
      <c r="F13180" s="13">
        <v>5091.2579400000004</v>
      </c>
      <c r="G13180" s="4" t="s">
        <v>19</v>
      </c>
      <c r="H13180" s="15">
        <v>20.971</v>
      </c>
      <c r="I13180" s="5">
        <v>3.7</v>
      </c>
      <c r="J13180" s="17"/>
      <c r="K13180" s="5"/>
      <c r="L13180" s="5"/>
      <c r="M13180" s="5"/>
      <c r="N13180" s="5">
        <v>20.971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34.0150036</v>
      </c>
      <c r="E13181" s="6">
        <v>-81.107848799999999</v>
      </c>
      <c r="F13181" s="13">
        <v>5091.7644330000003</v>
      </c>
      <c r="G13181" s="4" t="s">
        <v>19</v>
      </c>
      <c r="H13181" s="15">
        <v>20.917000000000002</v>
      </c>
      <c r="I13181" s="5">
        <v>3.61</v>
      </c>
      <c r="J13181" s="17"/>
      <c r="K13181" s="5"/>
      <c r="L13181" s="5"/>
      <c r="M13181" s="5"/>
      <c r="N13181" s="5">
        <v>20.917000000000002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34.0150024</v>
      </c>
      <c r="E13182" s="6">
        <v>-81.1078495</v>
      </c>
      <c r="F13182" s="13">
        <v>5092.2491330000003</v>
      </c>
      <c r="G13182" s="4" t="s">
        <v>19</v>
      </c>
      <c r="H13182" s="15">
        <v>20.869499999999999</v>
      </c>
      <c r="I13182" s="5">
        <v>3.5</v>
      </c>
      <c r="J13182" s="17"/>
      <c r="K13182" s="5"/>
      <c r="L13182" s="5"/>
      <c r="M13182" s="5"/>
      <c r="N13182" s="5">
        <v>20.869499999999999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34.015001099999999</v>
      </c>
      <c r="E13183" s="6">
        <v>-81.107850099999993</v>
      </c>
      <c r="F13183" s="13">
        <v>5092.7556269999995</v>
      </c>
      <c r="G13183" s="4" t="s">
        <v>19</v>
      </c>
      <c r="H13183" s="15">
        <v>20.817500000000003</v>
      </c>
      <c r="I13183" s="5">
        <v>3.54</v>
      </c>
      <c r="J13183" s="17"/>
      <c r="K13183" s="5"/>
      <c r="L13183" s="5"/>
      <c r="M13183" s="5"/>
      <c r="N13183" s="5">
        <v>20.817500000000003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34.014999899999999</v>
      </c>
      <c r="E13184" s="6">
        <v>-81.1078507</v>
      </c>
      <c r="F13184" s="13">
        <v>5093.22858</v>
      </c>
      <c r="G13184" s="4" t="s">
        <v>19</v>
      </c>
      <c r="H13184" s="15">
        <v>20.770500000000002</v>
      </c>
      <c r="I13184" s="5">
        <v>3.4</v>
      </c>
      <c r="J13184" s="17"/>
      <c r="K13184" s="5"/>
      <c r="L13184" s="5"/>
      <c r="M13184" s="5"/>
      <c r="N13184" s="5">
        <v>20.770500000000002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34.0149987</v>
      </c>
      <c r="E13185" s="6">
        <v>-81.107851299999993</v>
      </c>
      <c r="F13185" s="13">
        <v>5093.7015339999998</v>
      </c>
      <c r="G13185" s="4" t="s">
        <v>19</v>
      </c>
      <c r="H13185" s="15">
        <v>20.714000000000002</v>
      </c>
      <c r="I13185" s="5">
        <v>3.56</v>
      </c>
      <c r="J13185" s="17"/>
      <c r="K13185" s="5"/>
      <c r="L13185" s="5"/>
      <c r="M13185" s="5"/>
      <c r="N13185" s="5">
        <v>20.714000000000002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34.014997399999999</v>
      </c>
      <c r="E13186" s="6">
        <v>-81.1078519</v>
      </c>
      <c r="F13186" s="13">
        <v>5094.2080269999997</v>
      </c>
      <c r="G13186" s="4" t="s">
        <v>19</v>
      </c>
      <c r="H13186" s="15">
        <v>20.653500000000001</v>
      </c>
      <c r="I13186" s="5">
        <v>3.63</v>
      </c>
      <c r="J13186" s="17"/>
      <c r="K13186" s="5"/>
      <c r="L13186" s="5"/>
      <c r="M13186" s="5"/>
      <c r="N13186" s="5">
        <v>20.653500000000001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34.014996199999999</v>
      </c>
      <c r="E13187" s="6">
        <v>-81.107852500000007</v>
      </c>
      <c r="F13187" s="13">
        <v>5094.6809810000004</v>
      </c>
      <c r="G13187" s="4" t="s">
        <v>19</v>
      </c>
      <c r="H13187" s="15">
        <v>20.601999999999997</v>
      </c>
      <c r="I13187" s="5">
        <v>3.6</v>
      </c>
      <c r="J13187" s="17"/>
      <c r="K13187" s="5"/>
      <c r="L13187" s="5"/>
      <c r="M13187" s="5"/>
      <c r="N13187" s="5">
        <v>20.601999999999997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34.014994899999998</v>
      </c>
      <c r="E13188" s="6">
        <v>-81.107853199999994</v>
      </c>
      <c r="F13188" s="13">
        <v>5095.1992209999999</v>
      </c>
      <c r="G13188" s="4" t="s">
        <v>19</v>
      </c>
      <c r="H13188" s="15">
        <v>20.586500000000001</v>
      </c>
      <c r="I13188" s="5">
        <v>3.53</v>
      </c>
      <c r="J13188" s="17"/>
      <c r="K13188" s="5"/>
      <c r="L13188" s="5"/>
      <c r="M13188" s="5"/>
      <c r="N13188" s="5">
        <v>20.586500000000001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34.014993699999998</v>
      </c>
      <c r="E13189" s="6">
        <v>-81.107853800000001</v>
      </c>
      <c r="F13189" s="13">
        <v>5095.6721749999997</v>
      </c>
      <c r="G13189" s="4" t="s">
        <v>19</v>
      </c>
      <c r="H13189" s="15">
        <v>20.548999999999999</v>
      </c>
      <c r="I13189" s="5">
        <v>3.35</v>
      </c>
      <c r="J13189" s="17"/>
      <c r="K13189" s="5"/>
      <c r="L13189" s="5"/>
      <c r="M13189" s="5"/>
      <c r="N13189" s="5">
        <v>20.548999999999999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34.014992399999997</v>
      </c>
      <c r="E13190" s="6">
        <v>-81.107854399999994</v>
      </c>
      <c r="F13190" s="13">
        <v>5096.1786679999996</v>
      </c>
      <c r="G13190" s="4" t="s">
        <v>19</v>
      </c>
      <c r="H13190" s="15">
        <v>20.532999999999998</v>
      </c>
      <c r="I13190" s="5">
        <v>3.43</v>
      </c>
      <c r="J13190" s="17"/>
      <c r="K13190" s="5"/>
      <c r="L13190" s="5"/>
      <c r="M13190" s="5"/>
      <c r="N13190" s="5">
        <v>20.532999999999998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34.014991199999997</v>
      </c>
      <c r="E13191" s="6">
        <v>-81.107855000000001</v>
      </c>
      <c r="F13191" s="13">
        <v>5096.6516220000003</v>
      </c>
      <c r="G13191" s="4" t="s">
        <v>19</v>
      </c>
      <c r="H13191" s="15">
        <v>20.5215</v>
      </c>
      <c r="I13191" s="5">
        <v>3.53</v>
      </c>
      <c r="J13191" s="17"/>
      <c r="K13191" s="5"/>
      <c r="L13191" s="5"/>
      <c r="M13191" s="5"/>
      <c r="N13191" s="5">
        <v>20.5215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34.014989900000003</v>
      </c>
      <c r="E13192" s="6">
        <v>-81.107855599999994</v>
      </c>
      <c r="F13192" s="13">
        <v>5097.1581150000002</v>
      </c>
      <c r="G13192" s="4" t="s">
        <v>19</v>
      </c>
      <c r="H13192" s="15">
        <v>20.5045</v>
      </c>
      <c r="I13192" s="5">
        <v>3.58</v>
      </c>
      <c r="J13192" s="17"/>
      <c r="K13192" s="5"/>
      <c r="L13192" s="5"/>
      <c r="M13192" s="5"/>
      <c r="N13192" s="5">
        <v>20.5045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34.014988700000004</v>
      </c>
      <c r="E13193" s="6">
        <v>-81.107856200000001</v>
      </c>
      <c r="F13193" s="13">
        <v>5097.631069</v>
      </c>
      <c r="G13193" s="4" t="s">
        <v>19</v>
      </c>
      <c r="H13193" s="15">
        <v>20.516500000000001</v>
      </c>
      <c r="I13193" s="5">
        <v>3.53</v>
      </c>
      <c r="J13193" s="17"/>
      <c r="K13193" s="5"/>
      <c r="L13193" s="5"/>
      <c r="M13193" s="5"/>
      <c r="N13193" s="5">
        <v>20.516500000000001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34.014987499999997</v>
      </c>
      <c r="E13194" s="6">
        <v>-81.107856900000002</v>
      </c>
      <c r="F13194" s="13">
        <v>5098.1157700000003</v>
      </c>
      <c r="G13194" s="4" t="s">
        <v>19</v>
      </c>
      <c r="H13194" s="15">
        <v>20.545999999999999</v>
      </c>
      <c r="I13194" s="5">
        <v>3.55</v>
      </c>
      <c r="J13194" s="17"/>
      <c r="K13194" s="5"/>
      <c r="L13194" s="5"/>
      <c r="M13194" s="5"/>
      <c r="N13194" s="5">
        <v>20.545999999999999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34.014986200000003</v>
      </c>
      <c r="E13195" s="6">
        <v>-81.107857499999994</v>
      </c>
      <c r="F13195" s="13">
        <v>5098.6222630000002</v>
      </c>
      <c r="G13195" s="4" t="s">
        <v>19</v>
      </c>
      <c r="H13195" s="15">
        <v>20.526999999999997</v>
      </c>
      <c r="I13195" s="5">
        <v>3.66</v>
      </c>
      <c r="J13195" s="17"/>
      <c r="K13195" s="5"/>
      <c r="L13195" s="5"/>
      <c r="M13195" s="5"/>
      <c r="N13195" s="5">
        <v>20.526999999999997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34.014985000000003</v>
      </c>
      <c r="E13196" s="6">
        <v>-81.107858100000001</v>
      </c>
      <c r="F13196" s="13">
        <v>5099.095217</v>
      </c>
      <c r="G13196" s="4" t="s">
        <v>19</v>
      </c>
      <c r="H13196" s="15">
        <v>20.542000000000002</v>
      </c>
      <c r="I13196" s="5">
        <v>3.61</v>
      </c>
      <c r="J13196" s="17"/>
      <c r="K13196" s="5"/>
      <c r="L13196" s="5"/>
      <c r="M13196" s="5"/>
      <c r="N13196" s="5">
        <v>20.542000000000002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34.014983700000002</v>
      </c>
      <c r="E13197" s="6">
        <v>-81.107858699999994</v>
      </c>
      <c r="F13197" s="13">
        <v>5099.6017099999999</v>
      </c>
      <c r="G13197" s="4" t="s">
        <v>19</v>
      </c>
      <c r="H13197" s="15">
        <v>20.538</v>
      </c>
      <c r="I13197" s="5">
        <v>3.6</v>
      </c>
      <c r="J13197" s="17"/>
      <c r="K13197" s="5"/>
      <c r="L13197" s="5"/>
      <c r="M13197" s="5"/>
      <c r="N13197" s="5">
        <v>20.538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34.014982500000002</v>
      </c>
      <c r="E13198" s="6">
        <v>-81.107859300000001</v>
      </c>
      <c r="F13198" s="13">
        <v>5100.0746639999998</v>
      </c>
      <c r="G13198" s="4" t="s">
        <v>19</v>
      </c>
      <c r="H13198" s="15">
        <v>20.512</v>
      </c>
      <c r="I13198" s="5">
        <v>3.55</v>
      </c>
      <c r="J13198" s="17"/>
      <c r="K13198" s="5"/>
      <c r="L13198" s="5"/>
      <c r="M13198" s="5"/>
      <c r="N13198" s="5">
        <v>20.512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34.014981200000001</v>
      </c>
      <c r="E13199" s="6">
        <v>-81.107859899999994</v>
      </c>
      <c r="F13199" s="13">
        <v>5100.5811569999996</v>
      </c>
      <c r="G13199" s="4" t="s">
        <v>19</v>
      </c>
      <c r="H13199" s="15">
        <v>20.468</v>
      </c>
      <c r="I13199" s="5">
        <v>3.56</v>
      </c>
      <c r="J13199" s="17"/>
      <c r="K13199" s="5"/>
      <c r="L13199" s="5"/>
      <c r="M13199" s="5"/>
      <c r="N13199" s="5">
        <v>20.468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34.014980000000001</v>
      </c>
      <c r="E13200" s="6">
        <v>-81.107860599999995</v>
      </c>
      <c r="F13200" s="13">
        <v>5101.0658579999999</v>
      </c>
      <c r="G13200" s="4" t="s">
        <v>19</v>
      </c>
      <c r="H13200" s="15">
        <v>20.4255</v>
      </c>
      <c r="I13200" s="5">
        <v>3.42</v>
      </c>
      <c r="J13200" s="17"/>
      <c r="K13200" s="5"/>
      <c r="L13200" s="5"/>
      <c r="M13200" s="5"/>
      <c r="N13200" s="5">
        <v>20.4255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34.014978800000002</v>
      </c>
      <c r="E13201" s="6">
        <v>-81.107861200000002</v>
      </c>
      <c r="F13201" s="13">
        <v>5101.5388110000004</v>
      </c>
      <c r="G13201" s="4" t="s">
        <v>19</v>
      </c>
      <c r="H13201" s="15">
        <v>20.421500000000002</v>
      </c>
      <c r="I13201" s="5">
        <v>3.43</v>
      </c>
      <c r="J13201" s="17"/>
      <c r="K13201" s="5"/>
      <c r="L13201" s="5"/>
      <c r="M13201" s="5"/>
      <c r="N13201" s="5">
        <v>20.421500000000002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34.014977500000001</v>
      </c>
      <c r="E13202" s="6">
        <v>-81.107861799999995</v>
      </c>
      <c r="F13202" s="13">
        <v>5102.0453049999996</v>
      </c>
      <c r="G13202" s="4" t="s">
        <v>19</v>
      </c>
      <c r="H13202" s="15">
        <v>20.419</v>
      </c>
      <c r="I13202" s="5">
        <v>3.42</v>
      </c>
      <c r="J13202" s="17"/>
      <c r="K13202" s="5"/>
      <c r="L13202" s="5"/>
      <c r="M13202" s="5"/>
      <c r="N13202" s="5">
        <v>20.419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34.014976300000001</v>
      </c>
      <c r="E13203" s="6">
        <v>-81.107862400000002</v>
      </c>
      <c r="F13203" s="13">
        <v>5102.5182580000001</v>
      </c>
      <c r="G13203" s="4" t="s">
        <v>19</v>
      </c>
      <c r="H13203" s="15">
        <v>20.466000000000001</v>
      </c>
      <c r="I13203" s="5">
        <v>3.4</v>
      </c>
      <c r="J13203" s="17"/>
      <c r="K13203" s="5"/>
      <c r="L13203" s="5"/>
      <c r="M13203" s="5"/>
      <c r="N13203" s="5">
        <v>20.466000000000001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34.014975</v>
      </c>
      <c r="E13204" s="6">
        <v>-81.107862999999995</v>
      </c>
      <c r="F13204" s="13">
        <v>5103.0247520000003</v>
      </c>
      <c r="G13204" s="4" t="s">
        <v>19</v>
      </c>
      <c r="H13204" s="15">
        <v>20.481000000000002</v>
      </c>
      <c r="I13204" s="5">
        <v>3.48</v>
      </c>
      <c r="J13204" s="17"/>
      <c r="K13204" s="5"/>
      <c r="L13204" s="5"/>
      <c r="M13204" s="5"/>
      <c r="N13204" s="5">
        <v>20.481000000000002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34.0149738</v>
      </c>
      <c r="E13205" s="6">
        <v>-81.107863600000002</v>
      </c>
      <c r="F13205" s="13">
        <v>5103.4977060000001</v>
      </c>
      <c r="G13205" s="4" t="s">
        <v>19</v>
      </c>
      <c r="H13205" s="15">
        <v>20.515999999999998</v>
      </c>
      <c r="I13205" s="5">
        <v>3.41</v>
      </c>
      <c r="J13205" s="17"/>
      <c r="K13205" s="5"/>
      <c r="L13205" s="5"/>
      <c r="M13205" s="5"/>
      <c r="N13205" s="5">
        <v>20.515999999999998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34.014972499999999</v>
      </c>
      <c r="E13206" s="6">
        <v>-81.107864300000003</v>
      </c>
      <c r="F13206" s="13">
        <v>5104.0159460000004</v>
      </c>
      <c r="G13206" s="4" t="s">
        <v>19</v>
      </c>
      <c r="H13206" s="15">
        <v>20.547500000000003</v>
      </c>
      <c r="I13206" s="5">
        <v>3.51</v>
      </c>
      <c r="J13206" s="17"/>
      <c r="K13206" s="5"/>
      <c r="L13206" s="5"/>
      <c r="M13206" s="5"/>
      <c r="N13206" s="5">
        <v>20.547500000000003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34.014971299999999</v>
      </c>
      <c r="E13207" s="6">
        <v>-81.107864899999996</v>
      </c>
      <c r="F13207" s="13">
        <v>5104.4888989999999</v>
      </c>
      <c r="G13207" s="4" t="s">
        <v>19</v>
      </c>
      <c r="H13207" s="15">
        <v>20.573500000000003</v>
      </c>
      <c r="I13207" s="5">
        <v>3.63</v>
      </c>
      <c r="J13207" s="17"/>
      <c r="K13207" s="5"/>
      <c r="L13207" s="5"/>
      <c r="M13207" s="5"/>
      <c r="N13207" s="5">
        <v>20.573500000000003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34.014969999999998</v>
      </c>
      <c r="E13208" s="6">
        <v>-81.107865500000003</v>
      </c>
      <c r="F13208" s="13">
        <v>5104.9953930000001</v>
      </c>
      <c r="G13208" s="4" t="s">
        <v>19</v>
      </c>
      <c r="H13208" s="15">
        <v>20.572000000000003</v>
      </c>
      <c r="I13208" s="5">
        <v>3.69</v>
      </c>
      <c r="J13208" s="17"/>
      <c r="K13208" s="5"/>
      <c r="L13208" s="5"/>
      <c r="M13208" s="5"/>
      <c r="N13208" s="5">
        <v>20.572000000000003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34.014968799999998</v>
      </c>
      <c r="E13209" s="6">
        <v>-81.107866099999995</v>
      </c>
      <c r="F13209" s="13">
        <v>5105.468347</v>
      </c>
      <c r="G13209" s="4" t="s">
        <v>19</v>
      </c>
      <c r="H13209" s="15">
        <v>20.580500000000001</v>
      </c>
      <c r="I13209" s="5">
        <v>3.48</v>
      </c>
      <c r="J13209" s="17"/>
      <c r="K13209" s="5"/>
      <c r="L13209" s="5"/>
      <c r="M13209" s="5"/>
      <c r="N13209" s="5">
        <v>20.580500000000001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34.014967599999999</v>
      </c>
      <c r="E13210" s="6">
        <v>-81.107866700000002</v>
      </c>
      <c r="F13210" s="13">
        <v>5105.9413000000004</v>
      </c>
      <c r="G13210" s="4" t="s">
        <v>19</v>
      </c>
      <c r="H13210" s="15">
        <v>20.560000000000002</v>
      </c>
      <c r="I13210" s="5">
        <v>3.5</v>
      </c>
      <c r="J13210" s="17"/>
      <c r="K13210" s="5"/>
      <c r="L13210" s="5"/>
      <c r="M13210" s="5"/>
      <c r="N13210" s="5">
        <v>20.560000000000002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34.014966299999998</v>
      </c>
      <c r="E13211" s="6">
        <v>-81.107867299999995</v>
      </c>
      <c r="F13211" s="13">
        <v>5106.4477939999997</v>
      </c>
      <c r="G13211" s="4" t="s">
        <v>19</v>
      </c>
      <c r="H13211" s="15">
        <v>20.53</v>
      </c>
      <c r="I13211" s="5">
        <v>3.6</v>
      </c>
      <c r="J13211" s="17"/>
      <c r="K13211" s="5"/>
      <c r="L13211" s="5"/>
      <c r="M13211" s="5"/>
      <c r="N13211" s="5">
        <v>20.53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34.014965099999998</v>
      </c>
      <c r="E13212" s="6">
        <v>-81.107867999999996</v>
      </c>
      <c r="F13212" s="13">
        <v>5106.9324939999997</v>
      </c>
      <c r="G13212" s="4" t="s">
        <v>19</v>
      </c>
      <c r="H13212" s="15">
        <v>20.478500000000004</v>
      </c>
      <c r="I13212" s="5">
        <v>3.46</v>
      </c>
      <c r="J13212" s="17"/>
      <c r="K13212" s="5"/>
      <c r="L13212" s="5"/>
      <c r="M13212" s="5"/>
      <c r="N13212" s="5">
        <v>20.478500000000004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34.014963799999997</v>
      </c>
      <c r="E13213" s="6">
        <v>-81.107868600000003</v>
      </c>
      <c r="F13213" s="13">
        <v>5107.4389870000005</v>
      </c>
      <c r="G13213" s="4" t="s">
        <v>19</v>
      </c>
      <c r="H13213" s="15">
        <v>20.497000000000003</v>
      </c>
      <c r="I13213" s="5">
        <v>3.58</v>
      </c>
      <c r="J13213" s="17"/>
      <c r="K13213" s="5"/>
      <c r="L13213" s="5"/>
      <c r="M13213" s="5"/>
      <c r="N13213" s="5">
        <v>20.497000000000003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34.014962599999997</v>
      </c>
      <c r="E13214" s="6">
        <v>-81.107869199999996</v>
      </c>
      <c r="F13214" s="13">
        <v>5107.9119410000003</v>
      </c>
      <c r="G13214" s="4" t="s">
        <v>19</v>
      </c>
      <c r="H13214" s="15">
        <v>20.434000000000001</v>
      </c>
      <c r="I13214" s="5">
        <v>3.51</v>
      </c>
      <c r="J13214" s="17"/>
      <c r="K13214" s="5"/>
      <c r="L13214" s="5"/>
      <c r="M13214" s="5"/>
      <c r="N13214" s="5">
        <v>20.434000000000001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34.014961300000003</v>
      </c>
      <c r="E13215" s="6">
        <v>-81.107869800000003</v>
      </c>
      <c r="F13215" s="13">
        <v>5108.4184349999996</v>
      </c>
      <c r="G13215" s="4" t="s">
        <v>19</v>
      </c>
      <c r="H13215" s="15">
        <v>20.413999999999998</v>
      </c>
      <c r="I13215" s="5">
        <v>3.69</v>
      </c>
      <c r="J13215" s="17"/>
      <c r="K13215" s="5"/>
      <c r="L13215" s="5"/>
      <c r="M13215" s="5"/>
      <c r="N13215" s="5">
        <v>20.413999999999998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34.014960100000003</v>
      </c>
      <c r="E13216" s="6">
        <v>-81.107870399999996</v>
      </c>
      <c r="F13216" s="13">
        <v>5108.891388</v>
      </c>
      <c r="G13216" s="4" t="s">
        <v>19</v>
      </c>
      <c r="H13216" s="15">
        <v>20.402999999999999</v>
      </c>
      <c r="I13216" s="5">
        <v>3.29</v>
      </c>
      <c r="J13216" s="17"/>
      <c r="K13216" s="5"/>
      <c r="L13216" s="5"/>
      <c r="M13216" s="5"/>
      <c r="N13216" s="5">
        <v>20.402999999999999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34.014958900000003</v>
      </c>
      <c r="E13217" s="6">
        <v>-81.107871000000003</v>
      </c>
      <c r="F13217" s="13">
        <v>5109.3643419999999</v>
      </c>
      <c r="G13217" s="4" t="s">
        <v>19</v>
      </c>
      <c r="H13217" s="15">
        <v>20.419499999999999</v>
      </c>
      <c r="I13217" s="5">
        <v>3.41</v>
      </c>
      <c r="J13217" s="17"/>
      <c r="K13217" s="5"/>
      <c r="L13217" s="5"/>
      <c r="M13217" s="5"/>
      <c r="N13217" s="5">
        <v>20.419499999999999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34.014957600000002</v>
      </c>
      <c r="E13218" s="6">
        <v>-81.107871700000004</v>
      </c>
      <c r="F13218" s="13">
        <v>5109.8825820000002</v>
      </c>
      <c r="G13218" s="4" t="s">
        <v>19</v>
      </c>
      <c r="H13218" s="15">
        <v>20.437000000000001</v>
      </c>
      <c r="I13218" s="5">
        <v>3.39</v>
      </c>
      <c r="J13218" s="17"/>
      <c r="K13218" s="5"/>
      <c r="L13218" s="5"/>
      <c r="M13218" s="5"/>
      <c r="N13218" s="5">
        <v>20.437000000000001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34.014956400000003</v>
      </c>
      <c r="E13219" s="6">
        <v>-81.107872299999997</v>
      </c>
      <c r="F13219" s="13">
        <v>5110.355536</v>
      </c>
      <c r="G13219" s="4" t="s">
        <v>19</v>
      </c>
      <c r="H13219" s="15">
        <v>20.445</v>
      </c>
      <c r="I13219" s="5">
        <v>3.5</v>
      </c>
      <c r="J13219" s="17"/>
      <c r="K13219" s="5"/>
      <c r="L13219" s="5"/>
      <c r="M13219" s="5"/>
      <c r="N13219" s="5">
        <v>20.445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34.014955100000002</v>
      </c>
      <c r="E13220" s="6">
        <v>-81.107872900000004</v>
      </c>
      <c r="F13220" s="13">
        <v>5110.8620289999999</v>
      </c>
      <c r="G13220" s="4" t="s">
        <v>19</v>
      </c>
      <c r="H13220" s="15">
        <v>20.4635</v>
      </c>
      <c r="I13220" s="5">
        <v>3.48</v>
      </c>
      <c r="J13220" s="17"/>
      <c r="K13220" s="5"/>
      <c r="L13220" s="5"/>
      <c r="M13220" s="5"/>
      <c r="N13220" s="5">
        <v>20.4635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34.014953900000002</v>
      </c>
      <c r="E13221" s="6">
        <v>-81.107873499999997</v>
      </c>
      <c r="F13221" s="13">
        <v>5111.3349829999997</v>
      </c>
      <c r="G13221" s="4" t="s">
        <v>19</v>
      </c>
      <c r="H13221" s="15">
        <v>20.484500000000001</v>
      </c>
      <c r="I13221" s="5">
        <v>3.47</v>
      </c>
      <c r="J13221" s="17"/>
      <c r="K13221" s="5"/>
      <c r="L13221" s="5"/>
      <c r="M13221" s="5"/>
      <c r="N13221" s="5">
        <v>20.484500000000001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34.014952600000001</v>
      </c>
      <c r="E13222" s="6">
        <v>-81.107874100000004</v>
      </c>
      <c r="F13222" s="13">
        <v>5111.8414769999999</v>
      </c>
      <c r="G13222" s="4" t="s">
        <v>19</v>
      </c>
      <c r="H13222" s="15">
        <v>20.506</v>
      </c>
      <c r="I13222" s="5">
        <v>3.4</v>
      </c>
      <c r="J13222" s="17"/>
      <c r="K13222" s="5"/>
      <c r="L13222" s="5"/>
      <c r="M13222" s="5"/>
      <c r="N13222" s="5">
        <v>20.506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34.014951400000001</v>
      </c>
      <c r="E13223" s="6">
        <v>-81.107874699999996</v>
      </c>
      <c r="F13223" s="13">
        <v>5112.3144300000004</v>
      </c>
      <c r="G13223" s="4" t="s">
        <v>19</v>
      </c>
      <c r="H13223" s="15">
        <v>20.493000000000002</v>
      </c>
      <c r="I13223" s="5">
        <v>3.57</v>
      </c>
      <c r="J13223" s="17"/>
      <c r="K13223" s="5"/>
      <c r="L13223" s="5"/>
      <c r="M13223" s="5"/>
      <c r="N13223" s="5">
        <v>20.493000000000002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34.0149501</v>
      </c>
      <c r="E13224" s="6">
        <v>-81.107875399999998</v>
      </c>
      <c r="F13224" s="13">
        <v>5112.8326699999998</v>
      </c>
      <c r="G13224" s="4" t="s">
        <v>19</v>
      </c>
      <c r="H13224" s="15">
        <v>20.491000000000003</v>
      </c>
      <c r="I13224" s="5">
        <v>3.51</v>
      </c>
      <c r="J13224" s="17"/>
      <c r="K13224" s="5"/>
      <c r="L13224" s="5"/>
      <c r="M13224" s="5"/>
      <c r="N13224" s="5">
        <v>20.491000000000003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34.0149489</v>
      </c>
      <c r="E13225" s="6">
        <v>-81.107876000000005</v>
      </c>
      <c r="F13225" s="13">
        <v>5113.3056239999996</v>
      </c>
      <c r="G13225" s="4" t="s">
        <v>19</v>
      </c>
      <c r="H13225" s="15">
        <v>20.463000000000001</v>
      </c>
      <c r="I13225" s="5">
        <v>3.38</v>
      </c>
      <c r="J13225" s="17"/>
      <c r="K13225" s="5"/>
      <c r="L13225" s="5"/>
      <c r="M13225" s="5"/>
      <c r="N13225" s="5">
        <v>20.463000000000001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34.0149477</v>
      </c>
      <c r="E13226" s="6">
        <v>-81.107876599999997</v>
      </c>
      <c r="F13226" s="13">
        <v>5113.7785780000004</v>
      </c>
      <c r="G13226" s="4" t="s">
        <v>19</v>
      </c>
      <c r="H13226" s="15">
        <v>20.463000000000001</v>
      </c>
      <c r="I13226" s="5">
        <v>3.35</v>
      </c>
      <c r="J13226" s="17"/>
      <c r="K13226" s="5"/>
      <c r="L13226" s="5"/>
      <c r="M13226" s="5"/>
      <c r="N13226" s="5">
        <v>20.463000000000001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34.014946399999999</v>
      </c>
      <c r="E13227" s="6">
        <v>-81.107877200000004</v>
      </c>
      <c r="F13227" s="13">
        <v>5114.2850710000002</v>
      </c>
      <c r="G13227" s="4" t="s">
        <v>19</v>
      </c>
      <c r="H13227" s="15">
        <v>20.467000000000002</v>
      </c>
      <c r="I13227" s="5">
        <v>3.46</v>
      </c>
      <c r="J13227" s="17"/>
      <c r="K13227" s="5"/>
      <c r="L13227" s="5"/>
      <c r="M13227" s="5"/>
      <c r="N13227" s="5">
        <v>20.467000000000002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34.0149452</v>
      </c>
      <c r="E13228" s="6">
        <v>-81.107877799999997</v>
      </c>
      <c r="F13228" s="13">
        <v>5114.7580250000001</v>
      </c>
      <c r="G13228" s="4" t="s">
        <v>19</v>
      </c>
      <c r="H13228" s="15">
        <v>20.481000000000002</v>
      </c>
      <c r="I13228" s="5">
        <v>3.58</v>
      </c>
      <c r="J13228" s="17"/>
      <c r="K13228" s="5"/>
      <c r="L13228" s="5"/>
      <c r="M13228" s="5"/>
      <c r="N13228" s="5">
        <v>20.481000000000002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34.014943899999999</v>
      </c>
      <c r="E13229" s="6">
        <v>-81.107878499999998</v>
      </c>
      <c r="F13229" s="13">
        <v>5115.2762650000004</v>
      </c>
      <c r="G13229" s="4" t="s">
        <v>19</v>
      </c>
      <c r="H13229" s="15">
        <v>20.476499999999998</v>
      </c>
      <c r="I13229" s="5">
        <v>3.45</v>
      </c>
      <c r="J13229" s="17"/>
      <c r="K13229" s="5"/>
      <c r="L13229" s="5"/>
      <c r="M13229" s="5"/>
      <c r="N13229" s="5">
        <v>20.476499999999998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34.014942699999999</v>
      </c>
      <c r="E13230" s="6">
        <v>-81.107879100000005</v>
      </c>
      <c r="F13230" s="13">
        <v>5115.7492190000003</v>
      </c>
      <c r="G13230" s="4" t="s">
        <v>19</v>
      </c>
      <c r="H13230" s="15">
        <v>20.539499999999997</v>
      </c>
      <c r="I13230" s="5">
        <v>3.42</v>
      </c>
      <c r="J13230" s="17"/>
      <c r="K13230" s="5"/>
      <c r="L13230" s="5"/>
      <c r="M13230" s="5"/>
      <c r="N13230" s="5">
        <v>20.539499999999997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34.014941399999998</v>
      </c>
      <c r="E13231" s="6">
        <v>-81.107879699999998</v>
      </c>
      <c r="F13231" s="13">
        <v>5116.2557120000001</v>
      </c>
      <c r="G13231" s="4" t="s">
        <v>19</v>
      </c>
      <c r="H13231" s="15">
        <v>20.580499999999997</v>
      </c>
      <c r="I13231" s="5">
        <v>3.45</v>
      </c>
      <c r="J13231" s="17"/>
      <c r="K13231" s="5"/>
      <c r="L13231" s="5"/>
      <c r="M13231" s="5"/>
      <c r="N13231" s="5">
        <v>20.580499999999997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34.014940199999998</v>
      </c>
      <c r="E13232" s="6">
        <v>-81.107880300000005</v>
      </c>
      <c r="F13232" s="13">
        <v>5116.728666</v>
      </c>
      <c r="G13232" s="4" t="s">
        <v>19</v>
      </c>
      <c r="H13232" s="15">
        <v>20.556999999999999</v>
      </c>
      <c r="I13232" s="5">
        <v>3.45</v>
      </c>
      <c r="J13232" s="17"/>
      <c r="K13232" s="5"/>
      <c r="L13232" s="5"/>
      <c r="M13232" s="5"/>
      <c r="N13232" s="5">
        <v>20.556999999999999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34.014938999999998</v>
      </c>
      <c r="E13233" s="6">
        <v>-81.107880899999998</v>
      </c>
      <c r="F13233" s="13">
        <v>5117.2016199999998</v>
      </c>
      <c r="G13233" s="4" t="s">
        <v>19</v>
      </c>
      <c r="H13233" s="15">
        <v>20.4635</v>
      </c>
      <c r="I13233" s="5">
        <v>3.39</v>
      </c>
      <c r="J13233" s="17"/>
      <c r="K13233" s="5"/>
      <c r="L13233" s="5"/>
      <c r="M13233" s="5"/>
      <c r="N13233" s="5">
        <v>20.4635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34.014937699999997</v>
      </c>
      <c r="E13234" s="6">
        <v>-81.107881500000005</v>
      </c>
      <c r="F13234" s="13">
        <v>5117.7081129999997</v>
      </c>
      <c r="G13234" s="4" t="s">
        <v>19</v>
      </c>
      <c r="H13234" s="15">
        <v>20.472999999999995</v>
      </c>
      <c r="I13234" s="5">
        <v>3.5</v>
      </c>
      <c r="J13234" s="17"/>
      <c r="K13234" s="5"/>
      <c r="L13234" s="5"/>
      <c r="M13234" s="5"/>
      <c r="N13234" s="5">
        <v>20.472999999999995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34.014936499999997</v>
      </c>
      <c r="E13235" s="6">
        <v>-81.107882200000006</v>
      </c>
      <c r="F13235" s="13">
        <v>5118.192814</v>
      </c>
      <c r="G13235" s="4" t="s">
        <v>19</v>
      </c>
      <c r="H13235" s="15">
        <v>20.430499999999999</v>
      </c>
      <c r="I13235" s="5">
        <v>3.49</v>
      </c>
      <c r="J13235" s="17"/>
      <c r="K13235" s="5"/>
      <c r="L13235" s="5"/>
      <c r="M13235" s="5"/>
      <c r="N13235" s="5">
        <v>20.430499999999999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34.014935199999996</v>
      </c>
      <c r="E13236" s="6">
        <v>-81.107882799999999</v>
      </c>
      <c r="F13236" s="13">
        <v>5118.6993069999999</v>
      </c>
      <c r="G13236" s="4" t="s">
        <v>19</v>
      </c>
      <c r="H13236" s="15">
        <v>20.446499999999997</v>
      </c>
      <c r="I13236" s="5">
        <v>3.6</v>
      </c>
      <c r="J13236" s="17"/>
      <c r="K13236" s="5"/>
      <c r="L13236" s="5"/>
      <c r="M13236" s="5"/>
      <c r="N13236" s="5">
        <v>20.446499999999997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34.014933999999997</v>
      </c>
      <c r="E13237" s="6">
        <v>-81.107883400000006</v>
      </c>
      <c r="F13237" s="13">
        <v>5119.1722609999997</v>
      </c>
      <c r="G13237" s="4" t="s">
        <v>19</v>
      </c>
      <c r="H13237" s="15">
        <v>20.455499999999994</v>
      </c>
      <c r="I13237" s="5">
        <v>3.56</v>
      </c>
      <c r="J13237" s="17"/>
      <c r="K13237" s="5"/>
      <c r="L13237" s="5"/>
      <c r="M13237" s="5"/>
      <c r="N13237" s="5">
        <v>20.455499999999994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34.014932700000003</v>
      </c>
      <c r="E13238" s="6">
        <v>-81.107883999999999</v>
      </c>
      <c r="F13238" s="13">
        <v>5119.6787539999996</v>
      </c>
      <c r="G13238" s="4" t="s">
        <v>19</v>
      </c>
      <c r="H13238" s="15">
        <v>20.462999999999994</v>
      </c>
      <c r="I13238" s="5">
        <v>3.52</v>
      </c>
      <c r="J13238" s="17"/>
      <c r="K13238" s="5"/>
      <c r="L13238" s="5"/>
      <c r="M13238" s="5"/>
      <c r="N13238" s="5">
        <v>20.462999999999994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34.014931500000003</v>
      </c>
      <c r="E13239" s="6">
        <v>-81.107884600000006</v>
      </c>
      <c r="F13239" s="13">
        <v>5120.1517080000003</v>
      </c>
      <c r="G13239" s="4" t="s">
        <v>19</v>
      </c>
      <c r="H13239" s="15">
        <v>20.487999999999992</v>
      </c>
      <c r="I13239" s="5">
        <v>3.42</v>
      </c>
      <c r="J13239" s="17"/>
      <c r="K13239" s="5"/>
      <c r="L13239" s="5"/>
      <c r="M13239" s="5"/>
      <c r="N13239" s="5">
        <v>20.487999999999992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34.014930200000002</v>
      </c>
      <c r="E13240" s="6">
        <v>-81.107885199999998</v>
      </c>
      <c r="F13240" s="13">
        <v>5120.6582019999996</v>
      </c>
      <c r="G13240" s="4" t="s">
        <v>19</v>
      </c>
      <c r="H13240" s="15">
        <v>20.476499999999994</v>
      </c>
      <c r="I13240" s="5">
        <v>3.6</v>
      </c>
      <c r="J13240" s="17"/>
      <c r="K13240" s="5"/>
      <c r="L13240" s="5"/>
      <c r="M13240" s="5"/>
      <c r="N13240" s="5">
        <v>20.476499999999994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34.014929000000002</v>
      </c>
      <c r="E13241" s="6">
        <v>-81.107885899999999</v>
      </c>
      <c r="F13241" s="13">
        <v>5121.1429019999996</v>
      </c>
      <c r="G13241" s="4" t="s">
        <v>19</v>
      </c>
      <c r="H13241" s="15">
        <v>20.456999999999994</v>
      </c>
      <c r="I13241" s="5">
        <v>3.86</v>
      </c>
      <c r="J13241" s="17"/>
      <c r="K13241" s="5"/>
      <c r="L13241" s="5"/>
      <c r="M13241" s="5"/>
      <c r="N13241" s="5">
        <v>20.456999999999994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34.014927800000002</v>
      </c>
      <c r="E13242" s="6">
        <v>-81.107886500000006</v>
      </c>
      <c r="F13242" s="13">
        <v>5121.6158560000003</v>
      </c>
      <c r="G13242" s="4" t="s">
        <v>19</v>
      </c>
      <c r="H13242" s="15">
        <v>20.526999999999994</v>
      </c>
      <c r="I13242" s="5">
        <v>3.63</v>
      </c>
      <c r="J13242" s="17"/>
      <c r="K13242" s="5"/>
      <c r="L13242" s="5"/>
      <c r="M13242" s="5"/>
      <c r="N13242" s="5">
        <v>20.526999999999994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34.014926500000001</v>
      </c>
      <c r="E13243" s="6">
        <v>-81.107887099999999</v>
      </c>
      <c r="F13243" s="13">
        <v>5122.1223490000002</v>
      </c>
      <c r="G13243" s="4" t="s">
        <v>19</v>
      </c>
      <c r="H13243" s="15">
        <v>20.542499999999997</v>
      </c>
      <c r="I13243" s="5">
        <v>3.5</v>
      </c>
      <c r="J13243" s="17"/>
      <c r="K13243" s="5"/>
      <c r="L13243" s="5"/>
      <c r="M13243" s="5"/>
      <c r="N13243" s="5">
        <v>20.542499999999997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34.014925300000002</v>
      </c>
      <c r="E13244" s="6">
        <v>-81.107887700000006</v>
      </c>
      <c r="F13244" s="13">
        <v>5122.5953030000001</v>
      </c>
      <c r="G13244" s="4" t="s">
        <v>19</v>
      </c>
      <c r="H13244" s="15">
        <v>20.555499999999995</v>
      </c>
      <c r="I13244" s="5">
        <v>3.66</v>
      </c>
      <c r="J13244" s="17"/>
      <c r="K13244" s="5"/>
      <c r="L13244" s="5"/>
      <c r="M13244" s="5"/>
      <c r="N13244" s="5">
        <v>20.555499999999995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34.014924000000001</v>
      </c>
      <c r="E13245" s="6">
        <v>-81.107888299999999</v>
      </c>
      <c r="F13245" s="13">
        <v>5123.1017970000003</v>
      </c>
      <c r="G13245" s="4" t="s">
        <v>19</v>
      </c>
      <c r="H13245" s="15">
        <v>20.571000000000002</v>
      </c>
      <c r="I13245" s="5">
        <v>3.47</v>
      </c>
      <c r="J13245" s="17"/>
      <c r="K13245" s="5"/>
      <c r="L13245" s="5"/>
      <c r="M13245" s="5"/>
      <c r="N13245" s="5">
        <v>20.571000000000002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34.014922800000001</v>
      </c>
      <c r="E13246" s="6">
        <v>-81.107888900000006</v>
      </c>
      <c r="F13246" s="13">
        <v>5123.5747499999998</v>
      </c>
      <c r="G13246" s="4" t="s">
        <v>19</v>
      </c>
      <c r="H13246" s="15">
        <v>20.5745</v>
      </c>
      <c r="I13246" s="5">
        <v>3.54</v>
      </c>
      <c r="J13246" s="17"/>
      <c r="K13246" s="5"/>
      <c r="L13246" s="5"/>
      <c r="M13246" s="5"/>
      <c r="N13246" s="5">
        <v>20.5745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34.0149215</v>
      </c>
      <c r="E13247" s="6">
        <v>-81.107889599999993</v>
      </c>
      <c r="F13247" s="13">
        <v>5124.0929900000001</v>
      </c>
      <c r="G13247" s="4" t="s">
        <v>19</v>
      </c>
      <c r="H13247" s="15">
        <v>20.583999999999996</v>
      </c>
      <c r="I13247" s="5">
        <v>3.51</v>
      </c>
      <c r="J13247" s="17"/>
      <c r="K13247" s="5"/>
      <c r="L13247" s="5"/>
      <c r="M13247" s="5"/>
      <c r="N13247" s="5">
        <v>20.583999999999996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34.0149203</v>
      </c>
      <c r="E13248" s="6">
        <v>-81.1078902</v>
      </c>
      <c r="F13248" s="13">
        <v>5124.5659439999999</v>
      </c>
      <c r="G13248" s="4" t="s">
        <v>19</v>
      </c>
      <c r="H13248" s="15">
        <v>20.6265</v>
      </c>
      <c r="I13248" s="5">
        <v>3.41</v>
      </c>
      <c r="J13248" s="17"/>
      <c r="K13248" s="5"/>
      <c r="L13248" s="5"/>
      <c r="M13248" s="5"/>
      <c r="N13248" s="5">
        <v>20.6265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34.0149191</v>
      </c>
      <c r="E13249" s="6">
        <v>-81.107890800000007</v>
      </c>
      <c r="F13249" s="13">
        <v>5125.0388979999998</v>
      </c>
      <c r="G13249" s="4" t="s">
        <v>19</v>
      </c>
      <c r="H13249" s="15">
        <v>20.67</v>
      </c>
      <c r="I13249" s="5">
        <v>3.48</v>
      </c>
      <c r="J13249" s="17"/>
      <c r="K13249" s="5"/>
      <c r="L13249" s="5"/>
      <c r="M13249" s="5"/>
      <c r="N13249" s="5">
        <v>20.67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34.014917799999999</v>
      </c>
      <c r="E13250" s="6">
        <v>-81.1078914</v>
      </c>
      <c r="F13250" s="13">
        <v>5125.5453909999997</v>
      </c>
      <c r="G13250" s="4" t="s">
        <v>19</v>
      </c>
      <c r="H13250" s="15">
        <v>20.646000000000001</v>
      </c>
      <c r="I13250" s="5">
        <v>3.6</v>
      </c>
      <c r="J13250" s="17"/>
      <c r="K13250" s="5"/>
      <c r="L13250" s="5"/>
      <c r="M13250" s="5"/>
      <c r="N13250" s="5">
        <v>20.646000000000001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34.014916599999999</v>
      </c>
      <c r="E13251" s="6">
        <v>-81.107892000000007</v>
      </c>
      <c r="F13251" s="13">
        <v>5126.0183450000004</v>
      </c>
      <c r="G13251" s="4" t="s">
        <v>19</v>
      </c>
      <c r="H13251" s="15">
        <v>20.648500000000002</v>
      </c>
      <c r="I13251" s="5">
        <v>3.39</v>
      </c>
      <c r="J13251" s="17"/>
      <c r="K13251" s="5"/>
      <c r="L13251" s="5"/>
      <c r="M13251" s="5"/>
      <c r="N13251" s="5">
        <v>20.648500000000002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34.014915299999998</v>
      </c>
      <c r="E13252" s="6">
        <v>-81.1078926</v>
      </c>
      <c r="F13252" s="13">
        <v>5126.5248389999997</v>
      </c>
      <c r="G13252" s="4" t="s">
        <v>19</v>
      </c>
      <c r="H13252" s="15">
        <v>20.712500000000002</v>
      </c>
      <c r="I13252" s="5">
        <v>3.5</v>
      </c>
      <c r="J13252" s="17"/>
      <c r="K13252" s="5"/>
      <c r="L13252" s="5"/>
      <c r="M13252" s="5"/>
      <c r="N13252" s="5">
        <v>20.712500000000002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34.014914099999999</v>
      </c>
      <c r="E13253" s="6">
        <v>-81.107893300000001</v>
      </c>
      <c r="F13253" s="13">
        <v>5127.0095389999997</v>
      </c>
      <c r="G13253" s="4" t="s">
        <v>19</v>
      </c>
      <c r="H13253" s="15">
        <v>20.774000000000001</v>
      </c>
      <c r="I13253" s="5">
        <v>3.45</v>
      </c>
      <c r="J13253" s="17"/>
      <c r="K13253" s="5"/>
      <c r="L13253" s="5"/>
      <c r="M13253" s="5"/>
      <c r="N13253" s="5">
        <v>20.774000000000001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34.014912799999998</v>
      </c>
      <c r="E13254" s="6">
        <v>-81.107893899999993</v>
      </c>
      <c r="F13254" s="13">
        <v>5127.5160320000005</v>
      </c>
      <c r="G13254" s="4" t="s">
        <v>19</v>
      </c>
      <c r="H13254" s="15">
        <v>20.817500000000003</v>
      </c>
      <c r="I13254" s="5">
        <v>3.49</v>
      </c>
      <c r="J13254" s="17"/>
      <c r="K13254" s="5"/>
      <c r="L13254" s="5"/>
      <c r="M13254" s="5"/>
      <c r="N13254" s="5">
        <v>20.817500000000003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34.014911599999998</v>
      </c>
      <c r="E13255" s="6">
        <v>-81.1078945</v>
      </c>
      <c r="F13255" s="13">
        <v>5127.9889860000003</v>
      </c>
      <c r="G13255" s="4" t="s">
        <v>19</v>
      </c>
      <c r="H13255" s="15">
        <v>20.882999999999999</v>
      </c>
      <c r="I13255" s="5">
        <v>3.52</v>
      </c>
      <c r="J13255" s="17"/>
      <c r="K13255" s="5"/>
      <c r="L13255" s="5"/>
      <c r="M13255" s="5"/>
      <c r="N13255" s="5">
        <v>20.882999999999999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34.014910299999997</v>
      </c>
      <c r="E13256" s="6">
        <v>-81.107895099999993</v>
      </c>
      <c r="F13256" s="13">
        <v>5128.4954799999996</v>
      </c>
      <c r="G13256" s="4" t="s">
        <v>19</v>
      </c>
      <c r="H13256" s="15">
        <v>20.910500000000003</v>
      </c>
      <c r="I13256" s="5">
        <v>3.45</v>
      </c>
      <c r="J13256" s="17"/>
      <c r="K13256" s="5"/>
      <c r="L13256" s="5"/>
      <c r="M13256" s="5"/>
      <c r="N13256" s="5">
        <v>20.910500000000003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34.014909099999997</v>
      </c>
      <c r="E13257" s="6">
        <v>-81.1078957</v>
      </c>
      <c r="F13257" s="13">
        <v>5128.9684340000003</v>
      </c>
      <c r="G13257" s="4" t="s">
        <v>19</v>
      </c>
      <c r="H13257" s="15">
        <v>20.951999999999998</v>
      </c>
      <c r="I13257" s="5">
        <v>3.38</v>
      </c>
      <c r="J13257" s="17"/>
      <c r="K13257" s="5"/>
      <c r="L13257" s="5"/>
      <c r="M13257" s="5"/>
      <c r="N13257" s="5">
        <v>20.951999999999998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34.014907899999997</v>
      </c>
      <c r="E13258" s="6">
        <v>-81.107896299999993</v>
      </c>
      <c r="F13258" s="13">
        <v>5129.4413869999998</v>
      </c>
      <c r="G13258" s="4" t="s">
        <v>19</v>
      </c>
      <c r="H13258" s="15">
        <v>21.013999999999999</v>
      </c>
      <c r="I13258" s="5">
        <v>3.43</v>
      </c>
      <c r="J13258" s="17"/>
      <c r="K13258" s="5"/>
      <c r="L13258" s="5"/>
      <c r="M13258" s="5"/>
      <c r="N13258" s="5">
        <v>21.013999999999999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34.014906600000003</v>
      </c>
      <c r="E13259" s="6">
        <v>-81.107896999999994</v>
      </c>
      <c r="F13259" s="13">
        <v>5129.9596270000002</v>
      </c>
      <c r="G13259" s="4" t="s">
        <v>19</v>
      </c>
      <c r="H13259" s="15">
        <v>21.085000000000001</v>
      </c>
      <c r="I13259" s="5">
        <v>3.48</v>
      </c>
      <c r="J13259" s="17"/>
      <c r="K13259" s="5"/>
      <c r="L13259" s="5"/>
      <c r="M13259" s="5"/>
      <c r="N13259" s="5">
        <v>21.085000000000001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34.014905400000004</v>
      </c>
      <c r="E13260" s="6">
        <v>-81.107897600000001</v>
      </c>
      <c r="F13260" s="13">
        <v>5130.432581</v>
      </c>
      <c r="G13260" s="4" t="s">
        <v>19</v>
      </c>
      <c r="H13260" s="15">
        <v>21.148000000000003</v>
      </c>
      <c r="I13260" s="5">
        <v>3.63</v>
      </c>
      <c r="J13260" s="17"/>
      <c r="K13260" s="5"/>
      <c r="L13260" s="5"/>
      <c r="M13260" s="5"/>
      <c r="N13260" s="5">
        <v>21.148000000000003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34.014904100000003</v>
      </c>
      <c r="E13261" s="6">
        <v>-81.107898199999994</v>
      </c>
      <c r="F13261" s="13">
        <v>5130.9390750000002</v>
      </c>
      <c r="G13261" s="4" t="s">
        <v>19</v>
      </c>
      <c r="H13261" s="15">
        <v>21.205000000000002</v>
      </c>
      <c r="I13261" s="5">
        <v>3.65</v>
      </c>
      <c r="J13261" s="17"/>
      <c r="K13261" s="5"/>
      <c r="L13261" s="5"/>
      <c r="M13261" s="5"/>
      <c r="N13261" s="5">
        <v>21.205000000000002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34.014902900000003</v>
      </c>
      <c r="E13262" s="6">
        <v>-81.107898800000001</v>
      </c>
      <c r="F13262" s="13">
        <v>5131.4120279999997</v>
      </c>
      <c r="G13262" s="4" t="s">
        <v>19</v>
      </c>
      <c r="H13262" s="15">
        <v>21.193999999999999</v>
      </c>
      <c r="I13262" s="5">
        <v>3.56</v>
      </c>
      <c r="J13262" s="17"/>
      <c r="K13262" s="5"/>
      <c r="L13262" s="5"/>
      <c r="M13262" s="5"/>
      <c r="N13262" s="5">
        <v>21.193999999999999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34.014901600000002</v>
      </c>
      <c r="E13263" s="6">
        <v>-81.107899399999994</v>
      </c>
      <c r="F13263" s="13">
        <v>5131.9185219999999</v>
      </c>
      <c r="G13263" s="4" t="s">
        <v>19</v>
      </c>
      <c r="H13263" s="15">
        <v>21.230999999999998</v>
      </c>
      <c r="I13263" s="5">
        <v>3.56</v>
      </c>
      <c r="J13263" s="17"/>
      <c r="K13263" s="5"/>
      <c r="L13263" s="5"/>
      <c r="M13263" s="5"/>
      <c r="N13263" s="5">
        <v>21.230999999999998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34.014900400000002</v>
      </c>
      <c r="E13264" s="6">
        <v>-81.107900000000001</v>
      </c>
      <c r="F13264" s="13">
        <v>5132.3914759999998</v>
      </c>
      <c r="G13264" s="4" t="s">
        <v>19</v>
      </c>
      <c r="H13264" s="15">
        <v>21.277499999999996</v>
      </c>
      <c r="I13264" s="5">
        <v>3.66</v>
      </c>
      <c r="J13264" s="17"/>
      <c r="K13264" s="5"/>
      <c r="L13264" s="5"/>
      <c r="M13264" s="5"/>
      <c r="N13264" s="5">
        <v>21.277499999999996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34.014899200000002</v>
      </c>
      <c r="E13265" s="6">
        <v>-81.107900700000002</v>
      </c>
      <c r="F13265" s="13">
        <v>5132.8761759999998</v>
      </c>
      <c r="G13265" s="4" t="s">
        <v>19</v>
      </c>
      <c r="H13265" s="15">
        <v>21.318499999999997</v>
      </c>
      <c r="I13265" s="5">
        <v>3.54</v>
      </c>
      <c r="J13265" s="17"/>
      <c r="K13265" s="5"/>
      <c r="L13265" s="5"/>
      <c r="M13265" s="5"/>
      <c r="N13265" s="5">
        <v>21.318499999999997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34.014897900000001</v>
      </c>
      <c r="E13266" s="6">
        <v>-81.107901299999995</v>
      </c>
      <c r="F13266" s="13">
        <v>5133.38267</v>
      </c>
      <c r="G13266" s="4" t="s">
        <v>19</v>
      </c>
      <c r="H13266" s="15">
        <v>21.353499999999997</v>
      </c>
      <c r="I13266" s="5">
        <v>3.56</v>
      </c>
      <c r="J13266" s="17"/>
      <c r="K13266" s="5"/>
      <c r="L13266" s="5"/>
      <c r="M13266" s="5"/>
      <c r="N13266" s="5">
        <v>21.353499999999997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34.014896700000001</v>
      </c>
      <c r="E13267" s="6">
        <v>-81.107901900000002</v>
      </c>
      <c r="F13267" s="13">
        <v>5133.8556230000004</v>
      </c>
      <c r="G13267" s="4" t="s">
        <v>19</v>
      </c>
      <c r="H13267" s="15">
        <v>21.390999999999998</v>
      </c>
      <c r="I13267" s="5">
        <v>3.49</v>
      </c>
      <c r="J13267" s="17"/>
      <c r="K13267" s="5"/>
      <c r="L13267" s="5"/>
      <c r="M13267" s="5"/>
      <c r="N13267" s="5">
        <v>21.390999999999998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34.0148954</v>
      </c>
      <c r="E13268" s="6">
        <v>-81.107902499999994</v>
      </c>
      <c r="F13268" s="13">
        <v>5134.3621169999997</v>
      </c>
      <c r="G13268" s="4" t="s">
        <v>19</v>
      </c>
      <c r="H13268" s="15">
        <v>21.408499999999997</v>
      </c>
      <c r="I13268" s="5">
        <v>3.43</v>
      </c>
      <c r="J13268" s="17"/>
      <c r="K13268" s="5"/>
      <c r="L13268" s="5"/>
      <c r="M13268" s="5"/>
      <c r="N13268" s="5">
        <v>21.408499999999997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34.014894200000001</v>
      </c>
      <c r="E13269" s="6">
        <v>-81.107903100000001</v>
      </c>
      <c r="F13269" s="13">
        <v>5134.8350710000004</v>
      </c>
      <c r="G13269" s="4" t="s">
        <v>19</v>
      </c>
      <c r="H13269" s="15">
        <v>21.423999999999999</v>
      </c>
      <c r="I13269" s="5">
        <v>3.51</v>
      </c>
      <c r="J13269" s="17"/>
      <c r="K13269" s="5"/>
      <c r="L13269" s="5"/>
      <c r="M13269" s="5"/>
      <c r="N13269" s="5">
        <v>21.423999999999999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34.0148929</v>
      </c>
      <c r="E13270" s="6">
        <v>-81.107903699999994</v>
      </c>
      <c r="F13270" s="13">
        <v>5135.3415640000003</v>
      </c>
      <c r="G13270" s="4" t="s">
        <v>19</v>
      </c>
      <c r="H13270" s="15">
        <v>21.461500000000001</v>
      </c>
      <c r="I13270" s="5">
        <v>3.46</v>
      </c>
      <c r="J13270" s="17"/>
      <c r="K13270" s="5"/>
      <c r="L13270" s="5"/>
      <c r="M13270" s="5"/>
      <c r="N13270" s="5">
        <v>21.461500000000001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34.0148917</v>
      </c>
      <c r="E13271" s="6">
        <v>-81.107904399999995</v>
      </c>
      <c r="F13271" s="13">
        <v>5135.8262649999997</v>
      </c>
      <c r="G13271" s="4" t="s">
        <v>19</v>
      </c>
      <c r="H13271" s="15">
        <v>21.548500000000001</v>
      </c>
      <c r="I13271" s="5">
        <v>3.51</v>
      </c>
      <c r="J13271" s="17"/>
      <c r="K13271" s="5"/>
      <c r="L13271" s="5"/>
      <c r="M13271" s="5"/>
      <c r="N13271" s="5">
        <v>21.548500000000001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34.0148905</v>
      </c>
      <c r="E13272" s="6">
        <v>-81.107905000000002</v>
      </c>
      <c r="F13272" s="13">
        <v>5136.2992180000001</v>
      </c>
      <c r="G13272" s="4" t="s">
        <v>19</v>
      </c>
      <c r="H13272" s="15">
        <v>21.619999999999997</v>
      </c>
      <c r="I13272" s="5">
        <v>3.45</v>
      </c>
      <c r="J13272" s="17"/>
      <c r="K13272" s="5"/>
      <c r="L13272" s="5"/>
      <c r="M13272" s="5"/>
      <c r="N13272" s="5">
        <v>21.619999999999997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34.014889199999999</v>
      </c>
      <c r="E13273" s="6">
        <v>-81.107905599999995</v>
      </c>
      <c r="F13273" s="13">
        <v>5136.8057120000003</v>
      </c>
      <c r="G13273" s="4" t="s">
        <v>19</v>
      </c>
      <c r="H13273" s="15">
        <v>21.662500000000001</v>
      </c>
      <c r="I13273" s="5">
        <v>3.49</v>
      </c>
      <c r="J13273" s="17"/>
      <c r="K13273" s="5"/>
      <c r="L13273" s="5"/>
      <c r="M13273" s="5"/>
      <c r="N13273" s="5">
        <v>21.662500000000001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34.014887999999999</v>
      </c>
      <c r="E13274" s="6">
        <v>-81.107906200000002</v>
      </c>
      <c r="F13274" s="13">
        <v>5137.2786660000002</v>
      </c>
      <c r="G13274" s="4" t="s">
        <v>19</v>
      </c>
      <c r="H13274" s="15">
        <v>21.695500000000003</v>
      </c>
      <c r="I13274" s="5">
        <v>3.52</v>
      </c>
      <c r="J13274" s="17"/>
      <c r="K13274" s="5"/>
      <c r="L13274" s="5"/>
      <c r="M13274" s="5"/>
      <c r="N13274" s="5">
        <v>21.695500000000003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34.014886699999998</v>
      </c>
      <c r="E13275" s="6">
        <v>-81.107906799999995</v>
      </c>
      <c r="F13275" s="13">
        <v>5137.785159</v>
      </c>
      <c r="G13275" s="4" t="s">
        <v>19</v>
      </c>
      <c r="H13275" s="15">
        <v>21.737000000000002</v>
      </c>
      <c r="I13275" s="5">
        <v>3.67</v>
      </c>
      <c r="J13275" s="17"/>
      <c r="K13275" s="5"/>
      <c r="L13275" s="5"/>
      <c r="M13275" s="5"/>
      <c r="N13275" s="5">
        <v>21.737000000000002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34.014885499999998</v>
      </c>
      <c r="E13276" s="6">
        <v>-81.107907499999996</v>
      </c>
      <c r="F13276" s="13">
        <v>5138.2698600000003</v>
      </c>
      <c r="G13276" s="4" t="s">
        <v>19</v>
      </c>
      <c r="H13276" s="15">
        <v>21.7485</v>
      </c>
      <c r="I13276" s="5">
        <v>3.54</v>
      </c>
      <c r="J13276" s="17"/>
      <c r="K13276" s="5"/>
      <c r="L13276" s="5"/>
      <c r="M13276" s="5"/>
      <c r="N13276" s="5">
        <v>21.7485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34.014884199999997</v>
      </c>
      <c r="E13277" s="6">
        <v>-81.107908100000003</v>
      </c>
      <c r="F13277" s="13">
        <v>5138.7763530000002</v>
      </c>
      <c r="G13277" s="4" t="s">
        <v>19</v>
      </c>
      <c r="H13277" s="15">
        <v>21.764500000000002</v>
      </c>
      <c r="I13277" s="5">
        <v>3.56</v>
      </c>
      <c r="J13277" s="17"/>
      <c r="K13277" s="5"/>
      <c r="L13277" s="5"/>
      <c r="M13277" s="5"/>
      <c r="N13277" s="5">
        <v>21.764500000000002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34.014882999999998</v>
      </c>
      <c r="E13278" s="6">
        <v>-81.107908699999996</v>
      </c>
      <c r="F13278" s="13">
        <v>5139.249307</v>
      </c>
      <c r="G13278" s="4" t="s">
        <v>19</v>
      </c>
      <c r="H13278" s="15">
        <v>21.7685</v>
      </c>
      <c r="I13278" s="5">
        <v>3.66</v>
      </c>
      <c r="J13278" s="17"/>
      <c r="K13278" s="5"/>
      <c r="L13278" s="5"/>
      <c r="M13278" s="5"/>
      <c r="N13278" s="5">
        <v>21.7685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34.014881699999997</v>
      </c>
      <c r="E13279" s="6">
        <v>-81.107909300000003</v>
      </c>
      <c r="F13279" s="13">
        <v>5139.7557999999999</v>
      </c>
      <c r="G13279" s="4" t="s">
        <v>19</v>
      </c>
      <c r="H13279" s="15">
        <v>21.774999999999999</v>
      </c>
      <c r="I13279" s="5">
        <v>3.48</v>
      </c>
      <c r="J13279" s="17"/>
      <c r="K13279" s="5"/>
      <c r="L13279" s="5"/>
      <c r="M13279" s="5"/>
      <c r="N13279" s="5">
        <v>21.774999999999999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34.014880499999997</v>
      </c>
      <c r="E13280" s="6">
        <v>-81.107909899999996</v>
      </c>
      <c r="F13280" s="13">
        <v>5140.2287539999998</v>
      </c>
      <c r="G13280" s="4" t="s">
        <v>19</v>
      </c>
      <c r="H13280" s="15">
        <v>21.765499999999999</v>
      </c>
      <c r="I13280" s="5">
        <v>3.32</v>
      </c>
      <c r="J13280" s="17"/>
      <c r="K13280" s="5"/>
      <c r="L13280" s="5"/>
      <c r="M13280" s="5"/>
      <c r="N13280" s="5">
        <v>21.765499999999999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34.014879299999997</v>
      </c>
      <c r="E13281" s="6">
        <v>-81.107910500000003</v>
      </c>
      <c r="F13281" s="13">
        <v>5140.7017079999996</v>
      </c>
      <c r="G13281" s="4" t="s">
        <v>19</v>
      </c>
      <c r="H13281" s="15">
        <v>21.771999999999998</v>
      </c>
      <c r="I13281" s="5">
        <v>3.42</v>
      </c>
      <c r="J13281" s="17"/>
      <c r="K13281" s="5"/>
      <c r="L13281" s="5"/>
      <c r="M13281" s="5"/>
      <c r="N13281" s="5">
        <v>21.771999999999998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34.014878000000003</v>
      </c>
      <c r="E13282" s="6">
        <v>-81.107911200000004</v>
      </c>
      <c r="F13282" s="13">
        <v>5141.2199479999999</v>
      </c>
      <c r="G13282" s="4" t="s">
        <v>19</v>
      </c>
      <c r="H13282" s="15">
        <v>21.7605</v>
      </c>
      <c r="I13282" s="5">
        <v>3.57</v>
      </c>
      <c r="J13282" s="17"/>
      <c r="K13282" s="5"/>
      <c r="L13282" s="5"/>
      <c r="M13282" s="5"/>
      <c r="N13282" s="5">
        <v>21.7605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34.014876800000003</v>
      </c>
      <c r="E13283" s="6">
        <v>-81.107911799999997</v>
      </c>
      <c r="F13283" s="13">
        <v>5141.6929019999998</v>
      </c>
      <c r="G13283" s="4" t="s">
        <v>19</v>
      </c>
      <c r="H13283" s="15">
        <v>21.694499999999998</v>
      </c>
      <c r="I13283" s="5">
        <v>3.44</v>
      </c>
      <c r="J13283" s="17"/>
      <c r="K13283" s="5"/>
      <c r="L13283" s="5"/>
      <c r="M13283" s="5"/>
      <c r="N13283" s="5">
        <v>21.694499999999998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34.014875500000002</v>
      </c>
      <c r="E13284" s="6">
        <v>-81.107912400000004</v>
      </c>
      <c r="F13284" s="13">
        <v>5142.1993949999996</v>
      </c>
      <c r="G13284" s="4" t="s">
        <v>19</v>
      </c>
      <c r="H13284" s="15">
        <v>21.665500000000002</v>
      </c>
      <c r="I13284" s="5">
        <v>3.43</v>
      </c>
      <c r="J13284" s="17"/>
      <c r="K13284" s="5"/>
      <c r="L13284" s="5"/>
      <c r="M13284" s="5"/>
      <c r="N13284" s="5">
        <v>21.665500000000002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34.014874300000002</v>
      </c>
      <c r="E13285" s="6">
        <v>-81.107912999999996</v>
      </c>
      <c r="F13285" s="13">
        <v>5142.6723490000004</v>
      </c>
      <c r="G13285" s="4" t="s">
        <v>19</v>
      </c>
      <c r="H13285" s="15">
        <v>21.627000000000002</v>
      </c>
      <c r="I13285" s="5">
        <v>3.51</v>
      </c>
      <c r="J13285" s="17"/>
      <c r="K13285" s="5"/>
      <c r="L13285" s="5"/>
      <c r="M13285" s="5"/>
      <c r="N13285" s="5">
        <v>21.627000000000002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34.014873000000001</v>
      </c>
      <c r="E13286" s="6">
        <v>-81.107913600000003</v>
      </c>
      <c r="F13286" s="13">
        <v>5143.1788429999997</v>
      </c>
      <c r="G13286" s="4" t="s">
        <v>19</v>
      </c>
      <c r="H13286" s="15">
        <v>21.623000000000001</v>
      </c>
      <c r="I13286" s="5">
        <v>3.36</v>
      </c>
      <c r="J13286" s="17"/>
      <c r="K13286" s="5"/>
      <c r="L13286" s="5"/>
      <c r="M13286" s="5"/>
      <c r="N13286" s="5">
        <v>21.623000000000001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34.014871800000002</v>
      </c>
      <c r="E13287" s="6">
        <v>-81.107914199999996</v>
      </c>
      <c r="F13287" s="13">
        <v>5143.6517970000004</v>
      </c>
      <c r="G13287" s="4" t="s">
        <v>19</v>
      </c>
      <c r="H13287" s="15">
        <v>21.575500000000002</v>
      </c>
      <c r="I13287" s="5">
        <v>3.42</v>
      </c>
      <c r="J13287" s="17"/>
      <c r="K13287" s="5"/>
      <c r="L13287" s="5"/>
      <c r="M13287" s="5"/>
      <c r="N13287" s="5">
        <v>21.575500000000002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34.014870600000002</v>
      </c>
      <c r="E13288" s="6">
        <v>-81.107914899999997</v>
      </c>
      <c r="F13288" s="13">
        <v>5144.1364970000004</v>
      </c>
      <c r="G13288" s="4" t="s">
        <v>19</v>
      </c>
      <c r="H13288" s="15">
        <v>21.565000000000005</v>
      </c>
      <c r="I13288" s="5">
        <v>3.35</v>
      </c>
      <c r="J13288" s="17"/>
      <c r="K13288" s="5"/>
      <c r="L13288" s="5"/>
      <c r="M13288" s="5"/>
      <c r="N13288" s="5">
        <v>21.565000000000005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34.014869300000001</v>
      </c>
      <c r="E13289" s="6">
        <v>-81.107915500000004</v>
      </c>
      <c r="F13289" s="13">
        <v>5144.6429900000003</v>
      </c>
      <c r="G13289" s="4" t="s">
        <v>19</v>
      </c>
      <c r="H13289" s="15">
        <v>21.537500000000005</v>
      </c>
      <c r="I13289" s="5">
        <v>3.38</v>
      </c>
      <c r="J13289" s="17"/>
      <c r="K13289" s="5"/>
      <c r="L13289" s="5"/>
      <c r="M13289" s="5"/>
      <c r="N13289" s="5">
        <v>21.537500000000005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34.014868100000001</v>
      </c>
      <c r="E13290" s="6">
        <v>-81.107916099999997</v>
      </c>
      <c r="F13290" s="13">
        <v>5145.1159440000001</v>
      </c>
      <c r="G13290" s="4" t="s">
        <v>19</v>
      </c>
      <c r="H13290" s="15">
        <v>21.519500000000004</v>
      </c>
      <c r="I13290" s="5">
        <v>3.37</v>
      </c>
      <c r="J13290" s="17"/>
      <c r="K13290" s="5"/>
      <c r="L13290" s="5"/>
      <c r="M13290" s="5"/>
      <c r="N13290" s="5">
        <v>21.519500000000004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34.0148668</v>
      </c>
      <c r="E13291" s="6">
        <v>-81.107916700000004</v>
      </c>
      <c r="F13291" s="13">
        <v>5145.6224380000003</v>
      </c>
      <c r="G13291" s="4" t="s">
        <v>19</v>
      </c>
      <c r="H13291" s="15">
        <v>21.458000000000006</v>
      </c>
      <c r="I13291" s="5">
        <v>3.48</v>
      </c>
      <c r="J13291" s="17"/>
      <c r="K13291" s="5"/>
      <c r="L13291" s="5"/>
      <c r="M13291" s="5"/>
      <c r="N13291" s="5">
        <v>21.458000000000006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34.0148656</v>
      </c>
      <c r="E13292" s="6">
        <v>-81.107917299999997</v>
      </c>
      <c r="F13292" s="13">
        <v>5146.0953920000002</v>
      </c>
      <c r="G13292" s="4" t="s">
        <v>19</v>
      </c>
      <c r="H13292" s="15">
        <v>21.423500000000004</v>
      </c>
      <c r="I13292" s="5">
        <v>3.44</v>
      </c>
      <c r="J13292" s="17"/>
      <c r="K13292" s="5"/>
      <c r="L13292" s="5"/>
      <c r="M13292" s="5"/>
      <c r="N13292" s="5">
        <v>21.423500000000004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34.014864299999999</v>
      </c>
      <c r="E13293" s="6">
        <v>-81.107917900000004</v>
      </c>
      <c r="F13293" s="13">
        <v>5146.601885</v>
      </c>
      <c r="G13293" s="4" t="s">
        <v>19</v>
      </c>
      <c r="H13293" s="15">
        <v>21.440000000000005</v>
      </c>
      <c r="I13293" s="5">
        <v>3.29</v>
      </c>
      <c r="J13293" s="17"/>
      <c r="K13293" s="5"/>
      <c r="L13293" s="5"/>
      <c r="M13293" s="5"/>
      <c r="N13293" s="5">
        <v>21.440000000000005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34.014863099999999</v>
      </c>
      <c r="E13294" s="6">
        <v>-81.107918600000005</v>
      </c>
      <c r="F13294" s="13">
        <v>5147.0865860000004</v>
      </c>
      <c r="G13294" s="4" t="s">
        <v>19</v>
      </c>
      <c r="H13294" s="15">
        <v>21.434500000000003</v>
      </c>
      <c r="I13294" s="5">
        <v>3.43</v>
      </c>
      <c r="J13294" s="17"/>
      <c r="K13294" s="5"/>
      <c r="L13294" s="5"/>
      <c r="M13294" s="5"/>
      <c r="N13294" s="5">
        <v>21.434500000000003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34.014861799999998</v>
      </c>
      <c r="E13295" s="6">
        <v>-81.107919199999998</v>
      </c>
      <c r="F13295" s="13">
        <v>5147.5930790000002</v>
      </c>
      <c r="G13295" s="4" t="s">
        <v>19</v>
      </c>
      <c r="H13295" s="15">
        <v>21.419000000000004</v>
      </c>
      <c r="I13295" s="5">
        <v>3.31</v>
      </c>
      <c r="J13295" s="17"/>
      <c r="K13295" s="5"/>
      <c r="L13295" s="5"/>
      <c r="M13295" s="5"/>
      <c r="N13295" s="5">
        <v>21.419000000000004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34.014860599999999</v>
      </c>
      <c r="E13296" s="6">
        <v>-81.107919800000005</v>
      </c>
      <c r="F13296" s="13">
        <v>5148.0660330000001</v>
      </c>
      <c r="G13296" s="4" t="s">
        <v>19</v>
      </c>
      <c r="H13296" s="15">
        <v>21.387</v>
      </c>
      <c r="I13296" s="5">
        <v>3.36</v>
      </c>
      <c r="J13296" s="17"/>
      <c r="K13296" s="5"/>
      <c r="L13296" s="5"/>
      <c r="M13296" s="5"/>
      <c r="N13296" s="5">
        <v>21.387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34.014859399999999</v>
      </c>
      <c r="E13297" s="6">
        <v>-81.107920399999998</v>
      </c>
      <c r="F13297" s="13">
        <v>5148.5389869999999</v>
      </c>
      <c r="G13297" s="4" t="s">
        <v>19</v>
      </c>
      <c r="H13297" s="15">
        <v>21.3675</v>
      </c>
      <c r="I13297" s="5">
        <v>3.34</v>
      </c>
      <c r="J13297" s="17"/>
      <c r="K13297" s="5"/>
      <c r="L13297" s="5"/>
      <c r="M13297" s="5"/>
      <c r="N13297" s="5">
        <v>21.3675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34.014858099999998</v>
      </c>
      <c r="E13298" s="6">
        <v>-81.107921000000005</v>
      </c>
      <c r="F13298" s="13">
        <v>5149.0454799999998</v>
      </c>
      <c r="G13298" s="4" t="s">
        <v>19</v>
      </c>
      <c r="H13298" s="15">
        <v>21.306000000000001</v>
      </c>
      <c r="I13298" s="5">
        <v>3.31</v>
      </c>
      <c r="J13298" s="17"/>
      <c r="K13298" s="5"/>
      <c r="L13298" s="5"/>
      <c r="M13298" s="5"/>
      <c r="N13298" s="5">
        <v>21.306000000000001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34.014856899999998</v>
      </c>
      <c r="E13299" s="6">
        <v>-81.107921599999997</v>
      </c>
      <c r="F13299" s="13">
        <v>5149.5184339999996</v>
      </c>
      <c r="G13299" s="4" t="s">
        <v>19</v>
      </c>
      <c r="H13299" s="15">
        <v>21.259500000000003</v>
      </c>
      <c r="I13299" s="5">
        <v>3.45</v>
      </c>
      <c r="J13299" s="17"/>
      <c r="K13299" s="5"/>
      <c r="L13299" s="5"/>
      <c r="M13299" s="5"/>
      <c r="N13299" s="5">
        <v>21.259500000000003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34.014855599999997</v>
      </c>
      <c r="E13300" s="6">
        <v>-81.107922299999998</v>
      </c>
      <c r="F13300" s="13">
        <v>5150.0366739999999</v>
      </c>
      <c r="G13300" s="4" t="s">
        <v>19</v>
      </c>
      <c r="H13300" s="15">
        <v>21.203500000000002</v>
      </c>
      <c r="I13300" s="5">
        <v>3.46</v>
      </c>
      <c r="J13300" s="17"/>
      <c r="K13300" s="5"/>
      <c r="L13300" s="5"/>
      <c r="M13300" s="5"/>
      <c r="N13300" s="5">
        <v>21.203500000000002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34.014854399999997</v>
      </c>
      <c r="E13301" s="6">
        <v>-81.107922900000005</v>
      </c>
      <c r="F13301" s="13">
        <v>5150.5096279999998</v>
      </c>
      <c r="G13301" s="4" t="s">
        <v>19</v>
      </c>
      <c r="H13301" s="15">
        <v>21.190000000000005</v>
      </c>
      <c r="I13301" s="5">
        <v>3.45</v>
      </c>
      <c r="J13301" s="17"/>
      <c r="K13301" s="5"/>
      <c r="L13301" s="5"/>
      <c r="M13301" s="5"/>
      <c r="N13301" s="5">
        <v>21.190000000000005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34.014853100000003</v>
      </c>
      <c r="E13302" s="6">
        <v>-81.107923499999998</v>
      </c>
      <c r="F13302" s="13">
        <v>5151.0161209999997</v>
      </c>
      <c r="G13302" s="4" t="s">
        <v>19</v>
      </c>
      <c r="H13302" s="15">
        <v>21.184000000000005</v>
      </c>
      <c r="I13302" s="5">
        <v>3.37</v>
      </c>
      <c r="J13302" s="17"/>
      <c r="K13302" s="5"/>
      <c r="L13302" s="5"/>
      <c r="M13302" s="5"/>
      <c r="N13302" s="5">
        <v>21.184000000000005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34.014851899999996</v>
      </c>
      <c r="E13303" s="6">
        <v>-81.107924100000005</v>
      </c>
      <c r="F13303" s="13">
        <v>5151.4890750000004</v>
      </c>
      <c r="G13303" s="4" t="s">
        <v>19</v>
      </c>
      <c r="H13303" s="15">
        <v>21.255500000000001</v>
      </c>
      <c r="I13303" s="5">
        <v>3.43</v>
      </c>
      <c r="J13303" s="17"/>
      <c r="K13303" s="5"/>
      <c r="L13303" s="5"/>
      <c r="M13303" s="5"/>
      <c r="N13303" s="5">
        <v>21.255500000000001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34.014850699999997</v>
      </c>
      <c r="E13304" s="6">
        <v>-81.107924699999998</v>
      </c>
      <c r="F13304" s="13">
        <v>5151.9620290000003</v>
      </c>
      <c r="G13304" s="4" t="s">
        <v>19</v>
      </c>
      <c r="H13304" s="15">
        <v>21.283500000000004</v>
      </c>
      <c r="I13304" s="5">
        <v>3.53</v>
      </c>
      <c r="J13304" s="17"/>
      <c r="K13304" s="5"/>
      <c r="L13304" s="5"/>
      <c r="M13304" s="5"/>
      <c r="N13304" s="5">
        <v>21.283500000000004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34.014849400000003</v>
      </c>
      <c r="E13305" s="6">
        <v>-81.107925399999999</v>
      </c>
      <c r="F13305" s="13">
        <v>5152.4802689999997</v>
      </c>
      <c r="G13305" s="4" t="s">
        <v>19</v>
      </c>
      <c r="H13305" s="15">
        <v>21.356500000000004</v>
      </c>
      <c r="I13305" s="5">
        <v>3.57</v>
      </c>
      <c r="J13305" s="17"/>
      <c r="K13305" s="5"/>
      <c r="L13305" s="5"/>
      <c r="M13305" s="5"/>
      <c r="N13305" s="5">
        <v>21.356500000000004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34.014848100000002</v>
      </c>
      <c r="E13306" s="6">
        <v>-81.107926000000006</v>
      </c>
      <c r="F13306" s="13">
        <v>5152.9867629999999</v>
      </c>
      <c r="G13306" s="4" t="s">
        <v>19</v>
      </c>
      <c r="H13306" s="15">
        <v>21.416500000000003</v>
      </c>
      <c r="I13306" s="5">
        <v>3.39</v>
      </c>
      <c r="J13306" s="17"/>
      <c r="K13306" s="5"/>
      <c r="L13306" s="5"/>
      <c r="M13306" s="5"/>
      <c r="N13306" s="5">
        <v>21.416500000000003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34.014846900000002</v>
      </c>
      <c r="E13307" s="6">
        <v>-81.107926599999999</v>
      </c>
      <c r="F13307" s="13">
        <v>5153.4597169999997</v>
      </c>
      <c r="G13307" s="4" t="s">
        <v>19</v>
      </c>
      <c r="H13307" s="15">
        <v>21.491500000000006</v>
      </c>
      <c r="I13307" s="5">
        <v>3.63</v>
      </c>
      <c r="J13307" s="17"/>
      <c r="K13307" s="5"/>
      <c r="L13307" s="5"/>
      <c r="M13307" s="5"/>
      <c r="N13307" s="5">
        <v>21.491500000000006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34.014845600000001</v>
      </c>
      <c r="E13308" s="6">
        <v>-81.1079273</v>
      </c>
      <c r="F13308" s="13">
        <v>5153.9779570000001</v>
      </c>
      <c r="G13308" s="4" t="s">
        <v>19</v>
      </c>
      <c r="H13308" s="15">
        <v>21.498500000000003</v>
      </c>
      <c r="I13308" s="5">
        <v>3.45</v>
      </c>
      <c r="J13308" s="17"/>
      <c r="K13308" s="5"/>
      <c r="L13308" s="5"/>
      <c r="M13308" s="5"/>
      <c r="N13308" s="5">
        <v>21.498500000000003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34.014844400000001</v>
      </c>
      <c r="E13309" s="6">
        <v>-81.107927900000007</v>
      </c>
      <c r="F13309" s="13">
        <v>5154.4509099999996</v>
      </c>
      <c r="G13309" s="4" t="s">
        <v>19</v>
      </c>
      <c r="H13309" s="15">
        <v>21.544000000000004</v>
      </c>
      <c r="I13309" s="5">
        <v>3.7</v>
      </c>
      <c r="J13309" s="17"/>
      <c r="K13309" s="5"/>
      <c r="L13309" s="5"/>
      <c r="M13309" s="5"/>
      <c r="N13309" s="5">
        <v>21.544000000000004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34.0148431</v>
      </c>
      <c r="E13310" s="6">
        <v>-81.1079285</v>
      </c>
      <c r="F13310" s="13">
        <v>5154.9574039999998</v>
      </c>
      <c r="G13310" s="4" t="s">
        <v>19</v>
      </c>
      <c r="H13310" s="15">
        <v>21.580000000000002</v>
      </c>
      <c r="I13310" s="5">
        <v>3.37</v>
      </c>
      <c r="J13310" s="17"/>
      <c r="K13310" s="5"/>
      <c r="L13310" s="5"/>
      <c r="M13310" s="5"/>
      <c r="N13310" s="5">
        <v>21.580000000000002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34.0148419</v>
      </c>
      <c r="E13311" s="6">
        <v>-81.107929100000007</v>
      </c>
      <c r="F13311" s="13">
        <v>5155.4303579999996</v>
      </c>
      <c r="G13311" s="4" t="s">
        <v>19</v>
      </c>
      <c r="H13311" s="15">
        <v>21.597500000000004</v>
      </c>
      <c r="I13311" s="5">
        <v>3.43</v>
      </c>
      <c r="J13311" s="17"/>
      <c r="K13311" s="5"/>
      <c r="L13311" s="5"/>
      <c r="M13311" s="5"/>
      <c r="N13311" s="5">
        <v>21.597500000000004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34.014840599999999</v>
      </c>
      <c r="E13312" s="6">
        <v>-81.107929799999994</v>
      </c>
      <c r="F13312" s="13">
        <v>5155.9485979999999</v>
      </c>
      <c r="G13312" s="4" t="s">
        <v>19</v>
      </c>
      <c r="H13312" s="15">
        <v>21.607000000000003</v>
      </c>
      <c r="I13312" s="5">
        <v>3.42</v>
      </c>
      <c r="J13312" s="17"/>
      <c r="K13312" s="5"/>
      <c r="L13312" s="5"/>
      <c r="M13312" s="5"/>
      <c r="N13312" s="5">
        <v>21.607000000000003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34.0148394</v>
      </c>
      <c r="E13313" s="6">
        <v>-81.107930400000001</v>
      </c>
      <c r="F13313" s="13">
        <v>5156.4215519999998</v>
      </c>
      <c r="G13313" s="4" t="s">
        <v>19</v>
      </c>
      <c r="H13313" s="15">
        <v>21.602500000000003</v>
      </c>
      <c r="I13313" s="5">
        <v>3.4</v>
      </c>
      <c r="J13313" s="17"/>
      <c r="K13313" s="5"/>
      <c r="L13313" s="5"/>
      <c r="M13313" s="5"/>
      <c r="N13313" s="5">
        <v>21.602500000000003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34.014838099999999</v>
      </c>
      <c r="E13314" s="6">
        <v>-81.107930999999994</v>
      </c>
      <c r="F13314" s="13">
        <v>5156.9280449999997</v>
      </c>
      <c r="G13314" s="4" t="s">
        <v>19</v>
      </c>
      <c r="H13314" s="15">
        <v>21.627500000000005</v>
      </c>
      <c r="I13314" s="5">
        <v>3.31</v>
      </c>
      <c r="J13314" s="17"/>
      <c r="K13314" s="5"/>
      <c r="L13314" s="5"/>
      <c r="M13314" s="5"/>
      <c r="N13314" s="5">
        <v>21.627500000000005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34.014836799999998</v>
      </c>
      <c r="E13315" s="6">
        <v>-81.107931699999995</v>
      </c>
      <c r="F13315" s="13">
        <v>5157.446285</v>
      </c>
      <c r="G13315" s="4" t="s">
        <v>19</v>
      </c>
      <c r="H13315" s="15">
        <v>21.654500000000002</v>
      </c>
      <c r="I13315" s="5">
        <v>3.27</v>
      </c>
      <c r="J13315" s="17"/>
      <c r="K13315" s="5"/>
      <c r="L13315" s="5"/>
      <c r="M13315" s="5"/>
      <c r="N13315" s="5">
        <v>21.654500000000002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34.014835599999998</v>
      </c>
      <c r="E13316" s="6">
        <v>-81.107932300000002</v>
      </c>
      <c r="F13316" s="13">
        <v>5157.9192389999998</v>
      </c>
      <c r="G13316" s="4" t="s">
        <v>19</v>
      </c>
      <c r="H13316" s="15">
        <v>21.72</v>
      </c>
      <c r="I13316" s="5">
        <v>3.28</v>
      </c>
      <c r="J13316" s="17"/>
      <c r="K13316" s="5"/>
      <c r="L13316" s="5"/>
      <c r="M13316" s="5"/>
      <c r="N13316" s="5">
        <v>21.72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34.014834299999997</v>
      </c>
      <c r="E13317" s="6">
        <v>-81.107932899999994</v>
      </c>
      <c r="F13317" s="13">
        <v>5158.425733</v>
      </c>
      <c r="G13317" s="4" t="s">
        <v>19</v>
      </c>
      <c r="H13317" s="15">
        <v>21.742000000000001</v>
      </c>
      <c r="I13317" s="5">
        <v>3.44</v>
      </c>
      <c r="J13317" s="17"/>
      <c r="K13317" s="5"/>
      <c r="L13317" s="5"/>
      <c r="M13317" s="5"/>
      <c r="N13317" s="5">
        <v>21.742000000000001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34.014833099999997</v>
      </c>
      <c r="E13318" s="6">
        <v>-81.107933599999996</v>
      </c>
      <c r="F13318" s="13">
        <v>5158.910433</v>
      </c>
      <c r="G13318" s="4" t="s">
        <v>19</v>
      </c>
      <c r="H13318" s="15">
        <v>21.802500000000002</v>
      </c>
      <c r="I13318" s="5">
        <v>3.41</v>
      </c>
      <c r="J13318" s="17"/>
      <c r="K13318" s="5"/>
      <c r="L13318" s="5"/>
      <c r="M13318" s="5"/>
      <c r="N13318" s="5">
        <v>21.802500000000002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34.014831800000003</v>
      </c>
      <c r="E13319" s="6">
        <v>-81.107934200000003</v>
      </c>
      <c r="F13319" s="13">
        <v>5159.4169259999999</v>
      </c>
      <c r="G13319" s="4" t="s">
        <v>19</v>
      </c>
      <c r="H13319" s="15">
        <v>21.849499999999999</v>
      </c>
      <c r="I13319" s="5">
        <v>3.37</v>
      </c>
      <c r="J13319" s="17"/>
      <c r="K13319" s="5"/>
      <c r="L13319" s="5"/>
      <c r="M13319" s="5"/>
      <c r="N13319" s="5">
        <v>21.849499999999999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34.014830600000003</v>
      </c>
      <c r="E13320" s="6">
        <v>-81.107934799999995</v>
      </c>
      <c r="F13320" s="13">
        <v>5159.8898799999997</v>
      </c>
      <c r="G13320" s="4" t="s">
        <v>19</v>
      </c>
      <c r="H13320" s="15">
        <v>21.933499999999999</v>
      </c>
      <c r="I13320" s="5">
        <v>3.45</v>
      </c>
      <c r="J13320" s="17"/>
      <c r="K13320" s="5"/>
      <c r="L13320" s="5"/>
      <c r="M13320" s="5"/>
      <c r="N13320" s="5">
        <v>21.933499999999999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34.014829300000002</v>
      </c>
      <c r="E13321" s="6">
        <v>-81.107935400000002</v>
      </c>
      <c r="F13321" s="13">
        <v>5160.3963739999999</v>
      </c>
      <c r="G13321" s="4" t="s">
        <v>19</v>
      </c>
      <c r="H13321" s="15">
        <v>21.976999999999997</v>
      </c>
      <c r="I13321" s="5">
        <v>3.49</v>
      </c>
      <c r="J13321" s="17"/>
      <c r="K13321" s="5"/>
      <c r="L13321" s="5"/>
      <c r="M13321" s="5"/>
      <c r="N13321" s="5">
        <v>21.976999999999997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34.014828100000003</v>
      </c>
      <c r="E13322" s="6">
        <v>-81.107936100000003</v>
      </c>
      <c r="F13322" s="13">
        <v>5160.8810739999999</v>
      </c>
      <c r="G13322" s="4" t="s">
        <v>19</v>
      </c>
      <c r="H13322" s="15">
        <v>22.0365</v>
      </c>
      <c r="I13322" s="5">
        <v>3.45</v>
      </c>
      <c r="J13322" s="17"/>
      <c r="K13322" s="5"/>
      <c r="L13322" s="5"/>
      <c r="M13322" s="5"/>
      <c r="N13322" s="5">
        <v>22.0365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34.014826800000002</v>
      </c>
      <c r="E13323" s="6">
        <v>-81.107936699999996</v>
      </c>
      <c r="F13323" s="13">
        <v>5161.3875680000001</v>
      </c>
      <c r="G13323" s="4" t="s">
        <v>19</v>
      </c>
      <c r="H13323" s="15">
        <v>22.073999999999998</v>
      </c>
      <c r="I13323" s="5">
        <v>3.41</v>
      </c>
      <c r="J13323" s="17"/>
      <c r="K13323" s="5"/>
      <c r="L13323" s="5"/>
      <c r="M13323" s="5"/>
      <c r="N13323" s="5">
        <v>22.073999999999998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34.014825500000001</v>
      </c>
      <c r="E13324" s="6">
        <v>-81.107937300000003</v>
      </c>
      <c r="F13324" s="13">
        <v>5161.894061</v>
      </c>
      <c r="G13324" s="4" t="s">
        <v>19</v>
      </c>
      <c r="H13324" s="15">
        <v>22.113499999999998</v>
      </c>
      <c r="I13324" s="5">
        <v>3.55</v>
      </c>
      <c r="J13324" s="17"/>
      <c r="K13324" s="5"/>
      <c r="L13324" s="5"/>
      <c r="M13324" s="5"/>
      <c r="N13324" s="5">
        <v>22.113499999999998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34.014824300000001</v>
      </c>
      <c r="E13325" s="6">
        <v>-81.107938000000004</v>
      </c>
      <c r="F13325" s="13">
        <v>5162.3787620000003</v>
      </c>
      <c r="G13325" s="4" t="s">
        <v>19</v>
      </c>
      <c r="H13325" s="15">
        <v>22.120999999999999</v>
      </c>
      <c r="I13325" s="5">
        <v>3.35</v>
      </c>
      <c r="J13325" s="17"/>
      <c r="K13325" s="5"/>
      <c r="L13325" s="5"/>
      <c r="M13325" s="5"/>
      <c r="N13325" s="5">
        <v>22.120999999999999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34.014823</v>
      </c>
      <c r="E13326" s="6">
        <v>-81.107938599999997</v>
      </c>
      <c r="F13326" s="13">
        <v>5162.8852550000001</v>
      </c>
      <c r="G13326" s="4" t="s">
        <v>19</v>
      </c>
      <c r="H13326" s="15">
        <v>22.119</v>
      </c>
      <c r="I13326" s="5">
        <v>3.48</v>
      </c>
      <c r="J13326" s="17"/>
      <c r="K13326" s="5"/>
      <c r="L13326" s="5"/>
      <c r="M13326" s="5"/>
      <c r="N13326" s="5">
        <v>22.119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34.0148218</v>
      </c>
      <c r="E13327" s="6">
        <v>-81.107939200000004</v>
      </c>
      <c r="F13327" s="13">
        <v>5163.358209</v>
      </c>
      <c r="G13327" s="4" t="s">
        <v>19</v>
      </c>
      <c r="H13327" s="15">
        <v>22.125499999999999</v>
      </c>
      <c r="I13327" s="5">
        <v>3.47</v>
      </c>
      <c r="J13327" s="17"/>
      <c r="K13327" s="5"/>
      <c r="L13327" s="5"/>
      <c r="M13327" s="5"/>
      <c r="N13327" s="5">
        <v>22.125499999999999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34.014820499999999</v>
      </c>
      <c r="E13328" s="6">
        <v>-81.107939900000005</v>
      </c>
      <c r="F13328" s="13">
        <v>5163.8764490000003</v>
      </c>
      <c r="G13328" s="4" t="s">
        <v>19</v>
      </c>
      <c r="H13328" s="15">
        <v>22.172999999999998</v>
      </c>
      <c r="I13328" s="5">
        <v>3.44</v>
      </c>
      <c r="J13328" s="17"/>
      <c r="K13328" s="5"/>
      <c r="L13328" s="5"/>
      <c r="M13328" s="5"/>
      <c r="N13328" s="5">
        <v>22.172999999999998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34.014819299999999</v>
      </c>
      <c r="E13329" s="6">
        <v>-81.107940499999998</v>
      </c>
      <c r="F13329" s="13">
        <v>5164.3494030000002</v>
      </c>
      <c r="G13329" s="4" t="s">
        <v>19</v>
      </c>
      <c r="H13329" s="15">
        <v>22.194500000000009</v>
      </c>
      <c r="I13329" s="5">
        <v>3.44</v>
      </c>
      <c r="J13329" s="17"/>
      <c r="K13329" s="5"/>
      <c r="L13329" s="5"/>
      <c r="M13329" s="5"/>
      <c r="N13329" s="5">
        <v>22.194500000000009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34.014817999999998</v>
      </c>
      <c r="E13330" s="6">
        <v>-81.107941100000005</v>
      </c>
      <c r="F13330" s="13">
        <v>5164.8558970000004</v>
      </c>
      <c r="G13330" s="4" t="s">
        <v>19</v>
      </c>
      <c r="H13330" s="15">
        <v>22.236000000000008</v>
      </c>
      <c r="I13330" s="5">
        <v>3.33</v>
      </c>
      <c r="J13330" s="17"/>
      <c r="K13330" s="5"/>
      <c r="L13330" s="5"/>
      <c r="M13330" s="5"/>
      <c r="N13330" s="5">
        <v>22.236000000000008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34.014816799999998</v>
      </c>
      <c r="E13331" s="6">
        <v>-81.107941800000006</v>
      </c>
      <c r="F13331" s="13">
        <v>5165.3405970000003</v>
      </c>
      <c r="G13331" s="4" t="s">
        <v>19</v>
      </c>
      <c r="H13331" s="15">
        <v>22.229500000000005</v>
      </c>
      <c r="I13331" s="5">
        <v>3.34</v>
      </c>
      <c r="J13331" s="17"/>
      <c r="K13331" s="5"/>
      <c r="L13331" s="5"/>
      <c r="M13331" s="5"/>
      <c r="N13331" s="5">
        <v>22.229500000000005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34.014815499999997</v>
      </c>
      <c r="E13332" s="6">
        <v>-81.107942399999999</v>
      </c>
      <c r="F13332" s="13">
        <v>5165.8470900000002</v>
      </c>
      <c r="G13332" s="4" t="s">
        <v>19</v>
      </c>
      <c r="H13332" s="15">
        <v>22.243500000000004</v>
      </c>
      <c r="I13332" s="5">
        <v>3.37</v>
      </c>
      <c r="J13332" s="17"/>
      <c r="K13332" s="5"/>
      <c r="L13332" s="5"/>
      <c r="M13332" s="5"/>
      <c r="N13332" s="5">
        <v>22.243500000000004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34.014814299999998</v>
      </c>
      <c r="E13333" s="6">
        <v>-81.107943000000006</v>
      </c>
      <c r="F13333" s="13">
        <v>5166.3200440000001</v>
      </c>
      <c r="G13333" s="4" t="s">
        <v>19</v>
      </c>
      <c r="H13333" s="15">
        <v>22.228000000000002</v>
      </c>
      <c r="I13333" s="5">
        <v>3.39</v>
      </c>
      <c r="J13333" s="17"/>
      <c r="K13333" s="5"/>
      <c r="L13333" s="5"/>
      <c r="M13333" s="5"/>
      <c r="N13333" s="5">
        <v>22.228000000000002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34.014812999999997</v>
      </c>
      <c r="E13334" s="6">
        <v>-81.107943599999999</v>
      </c>
      <c r="F13334" s="13">
        <v>5166.8265380000003</v>
      </c>
      <c r="G13334" s="4" t="s">
        <v>19</v>
      </c>
      <c r="H13334" s="15">
        <v>22.195499999999996</v>
      </c>
      <c r="I13334" s="5">
        <v>3.44</v>
      </c>
      <c r="J13334" s="17"/>
      <c r="K13334" s="5"/>
      <c r="L13334" s="5"/>
      <c r="M13334" s="5"/>
      <c r="N13334" s="5">
        <v>22.195499999999996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34.014811700000003</v>
      </c>
      <c r="E13335" s="6">
        <v>-81.1079443</v>
      </c>
      <c r="F13335" s="13">
        <v>5167.3447779999997</v>
      </c>
      <c r="G13335" s="4" t="s">
        <v>19</v>
      </c>
      <c r="H13335" s="15">
        <v>22.15</v>
      </c>
      <c r="I13335" s="5">
        <v>3.47</v>
      </c>
      <c r="J13335" s="17"/>
      <c r="K13335" s="5"/>
      <c r="L13335" s="5"/>
      <c r="M13335" s="5"/>
      <c r="N13335" s="5">
        <v>22.15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34.014810500000003</v>
      </c>
      <c r="E13336" s="6">
        <v>-81.107944900000007</v>
      </c>
      <c r="F13336" s="13">
        <v>5167.8177320000004</v>
      </c>
      <c r="G13336" s="4" t="s">
        <v>19</v>
      </c>
      <c r="H13336" s="15">
        <v>22.162499999999998</v>
      </c>
      <c r="I13336" s="5">
        <v>3.37</v>
      </c>
      <c r="J13336" s="17"/>
      <c r="K13336" s="5"/>
      <c r="L13336" s="5"/>
      <c r="M13336" s="5"/>
      <c r="N13336" s="5">
        <v>22.162499999999998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34.014809200000002</v>
      </c>
      <c r="E13337" s="6">
        <v>-81.1079455</v>
      </c>
      <c r="F13337" s="13">
        <v>5168.3242250000003</v>
      </c>
      <c r="G13337" s="4" t="s">
        <v>19</v>
      </c>
      <c r="H13337" s="15">
        <v>22.191999999999997</v>
      </c>
      <c r="I13337" s="5">
        <v>3.29</v>
      </c>
      <c r="J13337" s="17"/>
      <c r="K13337" s="5"/>
      <c r="L13337" s="5"/>
      <c r="M13337" s="5"/>
      <c r="N13337" s="5">
        <v>22.191999999999997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34.014808000000002</v>
      </c>
      <c r="E13338" s="6">
        <v>-81.107946200000001</v>
      </c>
      <c r="F13338" s="13">
        <v>5168.8089259999997</v>
      </c>
      <c r="G13338" s="4" t="s">
        <v>19</v>
      </c>
      <c r="H13338" s="15">
        <v>22.189</v>
      </c>
      <c r="I13338" s="5">
        <v>3.46</v>
      </c>
      <c r="J13338" s="17"/>
      <c r="K13338" s="5"/>
      <c r="L13338" s="5"/>
      <c r="M13338" s="5"/>
      <c r="N13338" s="5">
        <v>22.189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34.014806700000001</v>
      </c>
      <c r="E13339" s="6">
        <v>-81.107946799999993</v>
      </c>
      <c r="F13339" s="13">
        <v>5169.3154189999996</v>
      </c>
      <c r="G13339" s="4" t="s">
        <v>19</v>
      </c>
      <c r="H13339" s="15">
        <v>22.184499999999996</v>
      </c>
      <c r="I13339" s="5">
        <v>3.31</v>
      </c>
      <c r="J13339" s="17"/>
      <c r="K13339" s="5"/>
      <c r="L13339" s="5"/>
      <c r="M13339" s="5"/>
      <c r="N13339" s="5">
        <v>22.184499999999996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34.014805500000001</v>
      </c>
      <c r="E13340" s="6">
        <v>-81.1079474</v>
      </c>
      <c r="F13340" s="13">
        <v>5169.7883730000003</v>
      </c>
      <c r="G13340" s="4" t="s">
        <v>19</v>
      </c>
      <c r="H13340" s="15">
        <v>22.164499999999997</v>
      </c>
      <c r="I13340" s="5">
        <v>3.44</v>
      </c>
      <c r="J13340" s="17"/>
      <c r="K13340" s="5"/>
      <c r="L13340" s="5"/>
      <c r="M13340" s="5"/>
      <c r="N13340" s="5">
        <v>22.164499999999997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34.0148042</v>
      </c>
      <c r="E13341" s="6">
        <v>-81.107948100000002</v>
      </c>
      <c r="F13341" s="13">
        <v>5170.3066129999997</v>
      </c>
      <c r="G13341" s="4" t="s">
        <v>19</v>
      </c>
      <c r="H13341" s="15">
        <v>22.144500000000001</v>
      </c>
      <c r="I13341" s="5">
        <v>3.35</v>
      </c>
      <c r="J13341" s="17"/>
      <c r="K13341" s="5"/>
      <c r="L13341" s="5"/>
      <c r="M13341" s="5"/>
      <c r="N13341" s="5">
        <v>22.144500000000001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34.014803000000001</v>
      </c>
      <c r="E13342" s="6">
        <v>-81.107948699999994</v>
      </c>
      <c r="F13342" s="13">
        <v>5170.7795669999996</v>
      </c>
      <c r="G13342" s="4" t="s">
        <v>19</v>
      </c>
      <c r="H13342" s="15">
        <v>22.099</v>
      </c>
      <c r="I13342" s="5">
        <v>3.5</v>
      </c>
      <c r="J13342" s="17"/>
      <c r="K13342" s="5"/>
      <c r="L13342" s="5"/>
      <c r="M13342" s="5"/>
      <c r="N13342" s="5">
        <v>22.099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34.0148017</v>
      </c>
      <c r="E13343" s="6">
        <v>-81.107949300000001</v>
      </c>
      <c r="F13343" s="13">
        <v>5171.2860609999998</v>
      </c>
      <c r="G13343" s="4" t="s">
        <v>19</v>
      </c>
      <c r="H13343" s="15">
        <v>22.063499999999998</v>
      </c>
      <c r="I13343" s="5">
        <v>3.52</v>
      </c>
      <c r="J13343" s="17"/>
      <c r="K13343" s="5"/>
      <c r="L13343" s="5"/>
      <c r="M13343" s="5"/>
      <c r="N13343" s="5">
        <v>22.063499999999998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34.014800399999999</v>
      </c>
      <c r="E13344" s="6">
        <v>-81.107949899999994</v>
      </c>
      <c r="F13344" s="13">
        <v>5171.7925539999997</v>
      </c>
      <c r="G13344" s="4" t="s">
        <v>19</v>
      </c>
      <c r="H13344" s="15">
        <v>22.047000000000001</v>
      </c>
      <c r="I13344" s="5">
        <v>3.66</v>
      </c>
      <c r="J13344" s="17"/>
      <c r="K13344" s="5"/>
      <c r="L13344" s="5"/>
      <c r="M13344" s="5"/>
      <c r="N13344" s="5">
        <v>22.047000000000001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34.014799199999999</v>
      </c>
      <c r="E13345" s="6">
        <v>-81.107950599999995</v>
      </c>
      <c r="F13345" s="13">
        <v>5172.277255</v>
      </c>
      <c r="G13345" s="4" t="s">
        <v>19</v>
      </c>
      <c r="H13345" s="15">
        <v>22.030999999999999</v>
      </c>
      <c r="I13345" s="5">
        <v>3.37</v>
      </c>
      <c r="J13345" s="17"/>
      <c r="K13345" s="5"/>
      <c r="L13345" s="5"/>
      <c r="M13345" s="5"/>
      <c r="N13345" s="5">
        <v>22.030999999999999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34.014797899999998</v>
      </c>
      <c r="E13346" s="6">
        <v>-81.107951200000002</v>
      </c>
      <c r="F13346" s="13">
        <v>5172.7837479999998</v>
      </c>
      <c r="G13346" s="4" t="s">
        <v>19</v>
      </c>
      <c r="H13346" s="15">
        <v>22.038</v>
      </c>
      <c r="I13346" s="5">
        <v>3.35</v>
      </c>
      <c r="J13346" s="17"/>
      <c r="K13346" s="5"/>
      <c r="L13346" s="5"/>
      <c r="M13346" s="5"/>
      <c r="N13346" s="5">
        <v>22.038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34.014796699999998</v>
      </c>
      <c r="E13347" s="6">
        <v>-81.107951799999995</v>
      </c>
      <c r="F13347" s="13">
        <v>5173.2567019999997</v>
      </c>
      <c r="G13347" s="4" t="s">
        <v>19</v>
      </c>
      <c r="H13347" s="15">
        <v>22.047000000000004</v>
      </c>
      <c r="I13347" s="5">
        <v>3.54</v>
      </c>
      <c r="J13347" s="17"/>
      <c r="K13347" s="5"/>
      <c r="L13347" s="5"/>
      <c r="M13347" s="5"/>
      <c r="N13347" s="5">
        <v>22.047000000000004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34.014795399999997</v>
      </c>
      <c r="E13348" s="6">
        <v>-81.107952499999996</v>
      </c>
      <c r="F13348" s="13">
        <v>5173.774942</v>
      </c>
      <c r="G13348" s="4" t="s">
        <v>19</v>
      </c>
      <c r="H13348" s="15">
        <v>22.015499999999999</v>
      </c>
      <c r="I13348" s="5">
        <v>3.42</v>
      </c>
      <c r="J13348" s="17"/>
      <c r="K13348" s="5"/>
      <c r="L13348" s="5"/>
      <c r="M13348" s="5"/>
      <c r="N13348" s="5">
        <v>22.015499999999999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34.014794199999997</v>
      </c>
      <c r="E13349" s="6">
        <v>-81.107953100000003</v>
      </c>
      <c r="F13349" s="13">
        <v>5174.2478959999999</v>
      </c>
      <c r="G13349" s="4" t="s">
        <v>19</v>
      </c>
      <c r="H13349" s="15">
        <v>22.036999999999999</v>
      </c>
      <c r="I13349" s="5">
        <v>3.52</v>
      </c>
      <c r="J13349" s="17"/>
      <c r="K13349" s="5"/>
      <c r="L13349" s="5"/>
      <c r="M13349" s="5"/>
      <c r="N13349" s="5">
        <v>22.036999999999999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34.014792900000003</v>
      </c>
      <c r="E13350" s="6">
        <v>-81.107953699999996</v>
      </c>
      <c r="F13350" s="13">
        <v>5174.7543889999997</v>
      </c>
      <c r="G13350" s="4" t="s">
        <v>19</v>
      </c>
      <c r="H13350" s="15">
        <v>22.032</v>
      </c>
      <c r="I13350" s="5">
        <v>3.41</v>
      </c>
      <c r="J13350" s="17"/>
      <c r="K13350" s="5"/>
      <c r="L13350" s="5"/>
      <c r="M13350" s="5"/>
      <c r="N13350" s="5">
        <v>22.032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34.014791700000004</v>
      </c>
      <c r="E13351" s="6">
        <v>-81.107954399999997</v>
      </c>
      <c r="F13351" s="13">
        <v>5175.23909</v>
      </c>
      <c r="G13351" s="4" t="s">
        <v>19</v>
      </c>
      <c r="H13351" s="15">
        <v>22.050999999999998</v>
      </c>
      <c r="I13351" s="5">
        <v>3.53</v>
      </c>
      <c r="J13351" s="17"/>
      <c r="K13351" s="5"/>
      <c r="L13351" s="5"/>
      <c r="M13351" s="5"/>
      <c r="N13351" s="5">
        <v>22.050999999999998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34.014790400000003</v>
      </c>
      <c r="E13352" s="6">
        <v>-81.107955000000004</v>
      </c>
      <c r="F13352" s="13">
        <v>5175.7455829999999</v>
      </c>
      <c r="G13352" s="4" t="s">
        <v>19</v>
      </c>
      <c r="H13352" s="15">
        <v>22.043500000000002</v>
      </c>
      <c r="I13352" s="5">
        <v>3.5</v>
      </c>
      <c r="J13352" s="17"/>
      <c r="K13352" s="5"/>
      <c r="L13352" s="5"/>
      <c r="M13352" s="5"/>
      <c r="N13352" s="5">
        <v>22.043500000000002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34.014789100000002</v>
      </c>
      <c r="E13353" s="6">
        <v>-81.107955599999997</v>
      </c>
      <c r="F13353" s="13">
        <v>5176.2520770000001</v>
      </c>
      <c r="G13353" s="4" t="s">
        <v>19</v>
      </c>
      <c r="H13353" s="15">
        <v>22.067</v>
      </c>
      <c r="I13353" s="5">
        <v>3.45</v>
      </c>
      <c r="J13353" s="17"/>
      <c r="K13353" s="5"/>
      <c r="L13353" s="5"/>
      <c r="M13353" s="5"/>
      <c r="N13353" s="5">
        <v>22.067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34.014787900000002</v>
      </c>
      <c r="E13354" s="6">
        <v>-81.107956299999998</v>
      </c>
      <c r="F13354" s="13">
        <v>5176.7367770000001</v>
      </c>
      <c r="G13354" s="4" t="s">
        <v>19</v>
      </c>
      <c r="H13354" s="15">
        <v>22.098500000000001</v>
      </c>
      <c r="I13354" s="5">
        <v>3.49</v>
      </c>
      <c r="J13354" s="17"/>
      <c r="K13354" s="5"/>
      <c r="L13354" s="5"/>
      <c r="M13354" s="5"/>
      <c r="N13354" s="5">
        <v>22.098500000000001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34.014786600000001</v>
      </c>
      <c r="E13355" s="6">
        <v>-81.107956900000005</v>
      </c>
      <c r="F13355" s="13">
        <v>5177.2432710000003</v>
      </c>
      <c r="G13355" s="4" t="s">
        <v>19</v>
      </c>
      <c r="H13355" s="15">
        <v>22.157500000000002</v>
      </c>
      <c r="I13355" s="5">
        <v>3.42</v>
      </c>
      <c r="J13355" s="17"/>
      <c r="K13355" s="5"/>
      <c r="L13355" s="5"/>
      <c r="M13355" s="5"/>
      <c r="N13355" s="5">
        <v>22.157500000000002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34.014785400000001</v>
      </c>
      <c r="E13356" s="6">
        <v>-81.107957499999998</v>
      </c>
      <c r="F13356" s="13">
        <v>5177.7162250000001</v>
      </c>
      <c r="G13356" s="4" t="s">
        <v>19</v>
      </c>
      <c r="H13356" s="15">
        <v>22.148500000000002</v>
      </c>
      <c r="I13356" s="5">
        <v>3.37</v>
      </c>
      <c r="J13356" s="17"/>
      <c r="K13356" s="5"/>
      <c r="L13356" s="5"/>
      <c r="M13356" s="5"/>
      <c r="N13356" s="5">
        <v>22.148500000000002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34.0147841</v>
      </c>
      <c r="E13357" s="6">
        <v>-81.107958100000005</v>
      </c>
      <c r="F13357" s="13">
        <v>5178.222718</v>
      </c>
      <c r="G13357" s="4" t="s">
        <v>19</v>
      </c>
      <c r="H13357" s="15">
        <v>22.101000000000003</v>
      </c>
      <c r="I13357" s="5">
        <v>3.52</v>
      </c>
      <c r="J13357" s="17"/>
      <c r="K13357" s="5"/>
      <c r="L13357" s="5"/>
      <c r="M13357" s="5"/>
      <c r="N13357" s="5">
        <v>22.101000000000003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34.0147829</v>
      </c>
      <c r="E13358" s="6">
        <v>-81.107958800000006</v>
      </c>
      <c r="F13358" s="13">
        <v>5178.7074190000003</v>
      </c>
      <c r="G13358" s="4" t="s">
        <v>19</v>
      </c>
      <c r="H13358" s="15">
        <v>22.122000000000003</v>
      </c>
      <c r="I13358" s="5">
        <v>3.33</v>
      </c>
      <c r="J13358" s="17"/>
      <c r="K13358" s="5"/>
      <c r="L13358" s="5"/>
      <c r="M13358" s="5"/>
      <c r="N13358" s="5">
        <v>22.122000000000003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34.014781599999999</v>
      </c>
      <c r="E13359" s="6">
        <v>-81.107959399999999</v>
      </c>
      <c r="F13359" s="13">
        <v>5179.2139120000002</v>
      </c>
      <c r="G13359" s="4" t="s">
        <v>19</v>
      </c>
      <c r="H13359" s="15">
        <v>22.122500000000002</v>
      </c>
      <c r="I13359" s="5">
        <v>3.29</v>
      </c>
      <c r="J13359" s="17"/>
      <c r="K13359" s="5"/>
      <c r="L13359" s="5"/>
      <c r="M13359" s="5"/>
      <c r="N13359" s="5">
        <v>22.122500000000002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34.014780399999999</v>
      </c>
      <c r="E13360" s="6">
        <v>-81.107960000000006</v>
      </c>
      <c r="F13360" s="13">
        <v>5179.686866</v>
      </c>
      <c r="G13360" s="4" t="s">
        <v>19</v>
      </c>
      <c r="H13360" s="15">
        <v>22.133500000000005</v>
      </c>
      <c r="I13360" s="5">
        <v>3.56</v>
      </c>
      <c r="J13360" s="17"/>
      <c r="K13360" s="5"/>
      <c r="L13360" s="5"/>
      <c r="M13360" s="5"/>
      <c r="N13360" s="5">
        <v>22.133500000000005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34.014779099999998</v>
      </c>
      <c r="E13361" s="6">
        <v>-81.107960700000007</v>
      </c>
      <c r="F13361" s="13">
        <v>5180.2051060000003</v>
      </c>
      <c r="G13361" s="4" t="s">
        <v>19</v>
      </c>
      <c r="H13361" s="15">
        <v>22.112500000000004</v>
      </c>
      <c r="I13361" s="5">
        <v>3.59</v>
      </c>
      <c r="J13361" s="17"/>
      <c r="K13361" s="5"/>
      <c r="L13361" s="5"/>
      <c r="M13361" s="5"/>
      <c r="N13361" s="5">
        <v>22.112500000000004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34.014777899999999</v>
      </c>
      <c r="E13362" s="6">
        <v>-81.107961299999999</v>
      </c>
      <c r="F13362" s="13">
        <v>5180.6780600000002</v>
      </c>
      <c r="G13362" s="4" t="s">
        <v>19</v>
      </c>
      <c r="H13362" s="15">
        <v>22.057000000000002</v>
      </c>
      <c r="I13362" s="5">
        <v>3.54</v>
      </c>
      <c r="J13362" s="17"/>
      <c r="K13362" s="5"/>
      <c r="L13362" s="5"/>
      <c r="M13362" s="5"/>
      <c r="N13362" s="5">
        <v>22.057000000000002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34.014776599999998</v>
      </c>
      <c r="E13363" s="6">
        <v>-81.107961900000006</v>
      </c>
      <c r="F13363" s="13">
        <v>5181.1845540000004</v>
      </c>
      <c r="G13363" s="4" t="s">
        <v>19</v>
      </c>
      <c r="H13363" s="15">
        <v>22.009000000000004</v>
      </c>
      <c r="I13363" s="5">
        <v>3.51</v>
      </c>
      <c r="J13363" s="17"/>
      <c r="K13363" s="5"/>
      <c r="L13363" s="5"/>
      <c r="M13363" s="5"/>
      <c r="N13363" s="5">
        <v>22.009000000000004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34.014775299999997</v>
      </c>
      <c r="E13364" s="6">
        <v>-81.107962599999993</v>
      </c>
      <c r="F13364" s="13">
        <v>5181.7027939999998</v>
      </c>
      <c r="G13364" s="4" t="s">
        <v>19</v>
      </c>
      <c r="H13364" s="15">
        <v>21.947000000000003</v>
      </c>
      <c r="I13364" s="5">
        <v>3.51</v>
      </c>
      <c r="J13364" s="17"/>
      <c r="K13364" s="5"/>
      <c r="L13364" s="5"/>
      <c r="M13364" s="5"/>
      <c r="N13364" s="5">
        <v>21.947000000000003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34.014774099999997</v>
      </c>
      <c r="E13365" s="6">
        <v>-81.1079632</v>
      </c>
      <c r="F13365" s="13">
        <v>5182.1757479999997</v>
      </c>
      <c r="G13365" s="4" t="s">
        <v>19</v>
      </c>
      <c r="H13365" s="15">
        <v>21.887</v>
      </c>
      <c r="I13365" s="5">
        <v>3.37</v>
      </c>
      <c r="J13365" s="17"/>
      <c r="K13365" s="5"/>
      <c r="L13365" s="5"/>
      <c r="M13365" s="5"/>
      <c r="N13365" s="5">
        <v>21.887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34.014772800000003</v>
      </c>
      <c r="E13366" s="6">
        <v>-81.107963799999993</v>
      </c>
      <c r="F13366" s="13">
        <v>5182.6822410000004</v>
      </c>
      <c r="G13366" s="4" t="s">
        <v>19</v>
      </c>
      <c r="H13366" s="15">
        <v>21.784500000000001</v>
      </c>
      <c r="I13366" s="5">
        <v>3.6</v>
      </c>
      <c r="J13366" s="17"/>
      <c r="K13366" s="5"/>
      <c r="L13366" s="5"/>
      <c r="M13366" s="5"/>
      <c r="N13366" s="5">
        <v>21.784500000000001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34.014771600000003</v>
      </c>
      <c r="E13367" s="6">
        <v>-81.1079644</v>
      </c>
      <c r="F13367" s="13">
        <v>5183.1551950000003</v>
      </c>
      <c r="G13367" s="4" t="s">
        <v>19</v>
      </c>
      <c r="H13367" s="15">
        <v>21.667000000000002</v>
      </c>
      <c r="I13367" s="5">
        <v>3.41</v>
      </c>
      <c r="J13367" s="17"/>
      <c r="K13367" s="5"/>
      <c r="L13367" s="5"/>
      <c r="M13367" s="5"/>
      <c r="N13367" s="5">
        <v>21.667000000000002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34.014770300000002</v>
      </c>
      <c r="E13368" s="6">
        <v>-81.107965100000001</v>
      </c>
      <c r="F13368" s="13">
        <v>5183.6734349999997</v>
      </c>
      <c r="G13368" s="4" t="s">
        <v>19</v>
      </c>
      <c r="H13368" s="15">
        <v>21.591500000000003</v>
      </c>
      <c r="I13368" s="5">
        <v>3.46</v>
      </c>
      <c r="J13368" s="17"/>
      <c r="K13368" s="5"/>
      <c r="L13368" s="5"/>
      <c r="M13368" s="5"/>
      <c r="N13368" s="5">
        <v>21.591500000000003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34.014769100000002</v>
      </c>
      <c r="E13369" s="6">
        <v>-81.107965699999994</v>
      </c>
      <c r="F13369" s="13">
        <v>5184.1463890000005</v>
      </c>
      <c r="G13369" s="4" t="s">
        <v>19</v>
      </c>
      <c r="H13369" s="15">
        <v>21.484999999999999</v>
      </c>
      <c r="I13369" s="5">
        <v>3.49</v>
      </c>
      <c r="J13369" s="17"/>
      <c r="K13369" s="5"/>
      <c r="L13369" s="5"/>
      <c r="M13369" s="5"/>
      <c r="N13369" s="5">
        <v>21.484999999999999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34.014767800000001</v>
      </c>
      <c r="E13370" s="6">
        <v>-81.107966300000001</v>
      </c>
      <c r="F13370" s="13">
        <v>5184.6528829999997</v>
      </c>
      <c r="G13370" s="4" t="s">
        <v>19</v>
      </c>
      <c r="H13370" s="15">
        <v>21.392500000000002</v>
      </c>
      <c r="I13370" s="5">
        <v>3.59</v>
      </c>
      <c r="J13370" s="17"/>
      <c r="K13370" s="5"/>
      <c r="L13370" s="5"/>
      <c r="M13370" s="5"/>
      <c r="N13370" s="5">
        <v>21.392500000000002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34.014766600000002</v>
      </c>
      <c r="E13371" s="6">
        <v>-81.107967000000002</v>
      </c>
      <c r="F13371" s="13">
        <v>5185.1375829999997</v>
      </c>
      <c r="G13371" s="4" t="s">
        <v>19</v>
      </c>
      <c r="H13371" s="15">
        <v>21.337</v>
      </c>
      <c r="I13371" s="5">
        <v>3.66</v>
      </c>
      <c r="J13371" s="17"/>
      <c r="K13371" s="5"/>
      <c r="L13371" s="5"/>
      <c r="M13371" s="5"/>
      <c r="N13371" s="5">
        <v>21.337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34.014765300000001</v>
      </c>
      <c r="E13372" s="6">
        <v>-81.107967599999995</v>
      </c>
      <c r="F13372" s="13">
        <v>5185.6440769999999</v>
      </c>
      <c r="G13372" s="4" t="s">
        <v>19</v>
      </c>
      <c r="H13372" s="15">
        <v>21.282999999999998</v>
      </c>
      <c r="I13372" s="5">
        <v>3.52</v>
      </c>
      <c r="J13372" s="17"/>
      <c r="K13372" s="5"/>
      <c r="L13372" s="5"/>
      <c r="M13372" s="5"/>
      <c r="N13372" s="5">
        <v>21.282999999999998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34.014764</v>
      </c>
      <c r="E13373" s="6">
        <v>-81.107968200000002</v>
      </c>
      <c r="F13373" s="13">
        <v>5186.1505699999998</v>
      </c>
      <c r="G13373" s="4" t="s">
        <v>19</v>
      </c>
      <c r="H13373" s="15">
        <v>21.238</v>
      </c>
      <c r="I13373" s="5">
        <v>3.51</v>
      </c>
      <c r="J13373" s="17"/>
      <c r="K13373" s="5"/>
      <c r="L13373" s="5"/>
      <c r="M13373" s="5"/>
      <c r="N13373" s="5">
        <v>21.238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34.0147628</v>
      </c>
      <c r="E13374" s="6">
        <v>-81.107968900000003</v>
      </c>
      <c r="F13374" s="13">
        <v>5186.6352710000001</v>
      </c>
      <c r="G13374" s="4" t="s">
        <v>19</v>
      </c>
      <c r="H13374" s="15">
        <v>21.202500000000001</v>
      </c>
      <c r="I13374" s="5">
        <v>3.6</v>
      </c>
      <c r="J13374" s="17"/>
      <c r="K13374" s="5"/>
      <c r="L13374" s="5"/>
      <c r="M13374" s="5"/>
      <c r="N13374" s="5">
        <v>21.202500000000001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34.014761499999999</v>
      </c>
      <c r="E13375" s="6">
        <v>-81.107969499999996</v>
      </c>
      <c r="F13375" s="13">
        <v>5187.141764</v>
      </c>
      <c r="G13375" s="4" t="s">
        <v>19</v>
      </c>
      <c r="H13375" s="15">
        <v>21.160500000000003</v>
      </c>
      <c r="I13375" s="5">
        <v>3.77</v>
      </c>
      <c r="J13375" s="17"/>
      <c r="K13375" s="5"/>
      <c r="L13375" s="5"/>
      <c r="M13375" s="5"/>
      <c r="N13375" s="5">
        <v>21.160500000000003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34.014760299999999</v>
      </c>
      <c r="E13376" s="6">
        <v>-81.107970100000003</v>
      </c>
      <c r="F13376" s="13">
        <v>5187.6147179999998</v>
      </c>
      <c r="G13376" s="4" t="s">
        <v>19</v>
      </c>
      <c r="H13376" s="15">
        <v>21.106000000000002</v>
      </c>
      <c r="I13376" s="5">
        <v>3.8</v>
      </c>
      <c r="J13376" s="17"/>
      <c r="K13376" s="5"/>
      <c r="L13376" s="5"/>
      <c r="M13376" s="5"/>
      <c r="N13376" s="5">
        <v>21.106000000000002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34.014758999999998</v>
      </c>
      <c r="E13377" s="6">
        <v>-81.107970800000004</v>
      </c>
      <c r="F13377" s="13">
        <v>5188.1329580000001</v>
      </c>
      <c r="G13377" s="4" t="s">
        <v>19</v>
      </c>
      <c r="H13377" s="15">
        <v>21.107499999999998</v>
      </c>
      <c r="I13377" s="5">
        <v>3.64</v>
      </c>
      <c r="J13377" s="17"/>
      <c r="K13377" s="5"/>
      <c r="L13377" s="5"/>
      <c r="M13377" s="5"/>
      <c r="N13377" s="5">
        <v>21.107499999999998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34.014757799999998</v>
      </c>
      <c r="E13378" s="6">
        <v>-81.107971399999997</v>
      </c>
      <c r="F13378" s="13">
        <v>5188.605912</v>
      </c>
      <c r="G13378" s="4" t="s">
        <v>19</v>
      </c>
      <c r="H13378" s="15">
        <v>21.051499999999997</v>
      </c>
      <c r="I13378" s="5">
        <v>3.68</v>
      </c>
      <c r="J13378" s="17"/>
      <c r="K13378" s="5"/>
      <c r="L13378" s="5"/>
      <c r="M13378" s="5"/>
      <c r="N13378" s="5">
        <v>21.051499999999997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34.014756499999997</v>
      </c>
      <c r="E13379" s="6">
        <v>-81.107972000000004</v>
      </c>
      <c r="F13379" s="13">
        <v>5189.1124060000002</v>
      </c>
      <c r="G13379" s="4" t="s">
        <v>19</v>
      </c>
      <c r="H13379" s="15">
        <v>21.043500000000002</v>
      </c>
      <c r="I13379" s="5">
        <v>3.54</v>
      </c>
      <c r="J13379" s="17"/>
      <c r="K13379" s="5"/>
      <c r="L13379" s="5"/>
      <c r="M13379" s="5"/>
      <c r="N13379" s="5">
        <v>21.043500000000002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34.014755299999997</v>
      </c>
      <c r="E13380" s="6">
        <v>-81.107972599999997</v>
      </c>
      <c r="F13380" s="13">
        <v>5189.58536</v>
      </c>
      <c r="G13380" s="4" t="s">
        <v>19</v>
      </c>
      <c r="H13380" s="15">
        <v>21.068999999999999</v>
      </c>
      <c r="I13380" s="5">
        <v>3.58</v>
      </c>
      <c r="J13380" s="17"/>
      <c r="K13380" s="5"/>
      <c r="L13380" s="5"/>
      <c r="M13380" s="5"/>
      <c r="N13380" s="5">
        <v>21.068999999999999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34.014754000000003</v>
      </c>
      <c r="E13381" s="6">
        <v>-81.107973299999998</v>
      </c>
      <c r="F13381" s="13">
        <v>5190.1036000000004</v>
      </c>
      <c r="G13381" s="4" t="s">
        <v>19</v>
      </c>
      <c r="H13381" s="15">
        <v>21.076499999999999</v>
      </c>
      <c r="I13381" s="5">
        <v>3.66</v>
      </c>
      <c r="J13381" s="17"/>
      <c r="K13381" s="5"/>
      <c r="L13381" s="5"/>
      <c r="M13381" s="5"/>
      <c r="N13381" s="5">
        <v>21.076499999999999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34.014752700000003</v>
      </c>
      <c r="E13382" s="6">
        <v>-81.107973900000005</v>
      </c>
      <c r="F13382" s="13">
        <v>5190.6100930000002</v>
      </c>
      <c r="G13382" s="4" t="s">
        <v>19</v>
      </c>
      <c r="H13382" s="15">
        <v>21.128499999999995</v>
      </c>
      <c r="I13382" s="5">
        <v>3.54</v>
      </c>
      <c r="J13382" s="17"/>
      <c r="K13382" s="5"/>
      <c r="L13382" s="5"/>
      <c r="M13382" s="5"/>
      <c r="N13382" s="5">
        <v>21.128499999999995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34.014751500000003</v>
      </c>
      <c r="E13383" s="6">
        <v>-81.107974499999997</v>
      </c>
      <c r="F13383" s="13">
        <v>5191.0830470000001</v>
      </c>
      <c r="G13383" s="4" t="s">
        <v>19</v>
      </c>
      <c r="H13383" s="15">
        <v>21.174499999999998</v>
      </c>
      <c r="I13383" s="5">
        <v>3.5</v>
      </c>
      <c r="J13383" s="17"/>
      <c r="K13383" s="5"/>
      <c r="L13383" s="5"/>
      <c r="M13383" s="5"/>
      <c r="N13383" s="5">
        <v>21.174499999999998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34.014750200000002</v>
      </c>
      <c r="E13384" s="6">
        <v>-81.107975199999998</v>
      </c>
      <c r="F13384" s="13">
        <v>5191.6012870000004</v>
      </c>
      <c r="G13384" s="4" t="s">
        <v>19</v>
      </c>
      <c r="H13384" s="15">
        <v>21.221999999999998</v>
      </c>
      <c r="I13384" s="5">
        <v>3.54</v>
      </c>
      <c r="J13384" s="17"/>
      <c r="K13384" s="5"/>
      <c r="L13384" s="5"/>
      <c r="M13384" s="5"/>
      <c r="N13384" s="5">
        <v>21.221999999999998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34.014749000000002</v>
      </c>
      <c r="E13385" s="6">
        <v>-81.107975800000006</v>
      </c>
      <c r="F13385" s="13">
        <v>5192.0742410000003</v>
      </c>
      <c r="G13385" s="4" t="s">
        <v>19</v>
      </c>
      <c r="H13385" s="15">
        <v>21.284999999999997</v>
      </c>
      <c r="I13385" s="5">
        <v>3.48</v>
      </c>
      <c r="J13385" s="17"/>
      <c r="K13385" s="5"/>
      <c r="L13385" s="5"/>
      <c r="M13385" s="5"/>
      <c r="N13385" s="5">
        <v>21.284999999999997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34.014747700000001</v>
      </c>
      <c r="E13386" s="6">
        <v>-81.107976399999998</v>
      </c>
      <c r="F13386" s="13">
        <v>5192.5807349999995</v>
      </c>
      <c r="G13386" s="4" t="s">
        <v>19</v>
      </c>
      <c r="H13386" s="15">
        <v>21.367499999999996</v>
      </c>
      <c r="I13386" s="5">
        <v>3.35</v>
      </c>
      <c r="J13386" s="17"/>
      <c r="K13386" s="5"/>
      <c r="L13386" s="5"/>
      <c r="M13386" s="5"/>
      <c r="N13386" s="5">
        <v>21.367499999999996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34.014746500000001</v>
      </c>
      <c r="E13387" s="6">
        <v>-81.107977099999999</v>
      </c>
      <c r="F13387" s="13">
        <v>5193.0654350000004</v>
      </c>
      <c r="G13387" s="4" t="s">
        <v>19</v>
      </c>
      <c r="H13387" s="15">
        <v>21.449499999999993</v>
      </c>
      <c r="I13387" s="5">
        <v>3.52</v>
      </c>
      <c r="J13387" s="17"/>
      <c r="K13387" s="5"/>
      <c r="L13387" s="5"/>
      <c r="M13387" s="5"/>
      <c r="N13387" s="5">
        <v>21.449499999999993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34.0147452</v>
      </c>
      <c r="E13388" s="6">
        <v>-81.107977700000006</v>
      </c>
      <c r="F13388" s="13">
        <v>5193.5719289999997</v>
      </c>
      <c r="G13388" s="4" t="s">
        <v>19</v>
      </c>
      <c r="H13388" s="15">
        <v>21.505499999999994</v>
      </c>
      <c r="I13388" s="5">
        <v>3.56</v>
      </c>
      <c r="J13388" s="17"/>
      <c r="K13388" s="5"/>
      <c r="L13388" s="5"/>
      <c r="M13388" s="5"/>
      <c r="N13388" s="5">
        <v>21.505499999999994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34.014744</v>
      </c>
      <c r="E13389" s="6">
        <v>-81.107978299999999</v>
      </c>
      <c r="F13389" s="13">
        <v>5194.0448829999996</v>
      </c>
      <c r="G13389" s="4" t="s">
        <v>19</v>
      </c>
      <c r="H13389" s="15">
        <v>21.586499999999994</v>
      </c>
      <c r="I13389" s="5">
        <v>3.38</v>
      </c>
      <c r="J13389" s="17"/>
      <c r="K13389" s="5"/>
      <c r="L13389" s="5"/>
      <c r="M13389" s="5"/>
      <c r="N13389" s="5">
        <v>21.586499999999994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34.014742699999999</v>
      </c>
      <c r="E13390" s="6">
        <v>-81.107979</v>
      </c>
      <c r="F13390" s="13">
        <v>5194.5631229999999</v>
      </c>
      <c r="G13390" s="4" t="s">
        <v>19</v>
      </c>
      <c r="H13390" s="15">
        <v>21.643499999999996</v>
      </c>
      <c r="I13390" s="5">
        <v>3.59</v>
      </c>
      <c r="J13390" s="17"/>
      <c r="K13390" s="5"/>
      <c r="L13390" s="5"/>
      <c r="M13390" s="5"/>
      <c r="N13390" s="5">
        <v>21.643499999999996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34.0147415</v>
      </c>
      <c r="E13391" s="6">
        <v>-81.107979599999993</v>
      </c>
      <c r="F13391" s="13">
        <v>5195.0360769999998</v>
      </c>
      <c r="G13391" s="4" t="s">
        <v>19</v>
      </c>
      <c r="H13391" s="15">
        <v>21.688999999999993</v>
      </c>
      <c r="I13391" s="5">
        <v>3.65</v>
      </c>
      <c r="J13391" s="17"/>
      <c r="K13391" s="5"/>
      <c r="L13391" s="5"/>
      <c r="M13391" s="5"/>
      <c r="N13391" s="5">
        <v>21.688999999999993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34.014740199999999</v>
      </c>
      <c r="E13392" s="6">
        <v>-81.1079802</v>
      </c>
      <c r="F13392" s="13">
        <v>5195.542571</v>
      </c>
      <c r="G13392" s="4" t="s">
        <v>19</v>
      </c>
      <c r="H13392" s="15">
        <v>21.757999999999992</v>
      </c>
      <c r="I13392" s="5">
        <v>3.56</v>
      </c>
      <c r="J13392" s="17"/>
      <c r="K13392" s="5"/>
      <c r="L13392" s="5"/>
      <c r="M13392" s="5"/>
      <c r="N13392" s="5">
        <v>21.757999999999992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34.014738899999998</v>
      </c>
      <c r="E13393" s="6">
        <v>-81.107980800000007</v>
      </c>
      <c r="F13393" s="13">
        <v>5196.0490639999998</v>
      </c>
      <c r="G13393" s="4" t="s">
        <v>19</v>
      </c>
      <c r="H13393" s="15">
        <v>21.824999999999992</v>
      </c>
      <c r="I13393" s="5">
        <v>3.54</v>
      </c>
      <c r="J13393" s="17"/>
      <c r="K13393" s="5"/>
      <c r="L13393" s="5"/>
      <c r="M13393" s="5"/>
      <c r="N13393" s="5">
        <v>21.824999999999992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34.014737699999998</v>
      </c>
      <c r="E13394" s="6">
        <v>-81.107981499999994</v>
      </c>
      <c r="F13394" s="13">
        <v>5196.5337650000001</v>
      </c>
      <c r="G13394" s="4" t="s">
        <v>19</v>
      </c>
      <c r="H13394" s="15">
        <v>21.893000000000001</v>
      </c>
      <c r="I13394" s="5">
        <v>3.52</v>
      </c>
      <c r="J13394" s="17"/>
      <c r="K13394" s="5"/>
      <c r="L13394" s="5"/>
      <c r="M13394" s="5"/>
      <c r="N13394" s="5">
        <v>21.893000000000001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34.014736399999997</v>
      </c>
      <c r="E13395" s="6">
        <v>-81.107982100000001</v>
      </c>
      <c r="F13395" s="13">
        <v>5197.040258</v>
      </c>
      <c r="G13395" s="4" t="s">
        <v>19</v>
      </c>
      <c r="H13395" s="15">
        <v>21.939</v>
      </c>
      <c r="I13395" s="5">
        <v>3.55</v>
      </c>
      <c r="J13395" s="17"/>
      <c r="K13395" s="5"/>
      <c r="L13395" s="5"/>
      <c r="M13395" s="5"/>
      <c r="N13395" s="5">
        <v>21.939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34.014735199999997</v>
      </c>
      <c r="E13396" s="6">
        <v>-81.107982699999994</v>
      </c>
      <c r="F13396" s="13">
        <v>5197.5132119999998</v>
      </c>
      <c r="G13396" s="4" t="s">
        <v>19</v>
      </c>
      <c r="H13396" s="15">
        <v>21.998000000000001</v>
      </c>
      <c r="I13396" s="5">
        <v>3.54</v>
      </c>
      <c r="J13396" s="17"/>
      <c r="K13396" s="5"/>
      <c r="L13396" s="5"/>
      <c r="M13396" s="5"/>
      <c r="N13396" s="5">
        <v>21.998000000000001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34.014733900000003</v>
      </c>
      <c r="E13397" s="6">
        <v>-81.107983399999995</v>
      </c>
      <c r="F13397" s="13">
        <v>5198.0314520000002</v>
      </c>
      <c r="G13397" s="4" t="s">
        <v>19</v>
      </c>
      <c r="H13397" s="15">
        <v>21.994500000000002</v>
      </c>
      <c r="I13397" s="5">
        <v>3.65</v>
      </c>
      <c r="J13397" s="17"/>
      <c r="K13397" s="5"/>
      <c r="L13397" s="5"/>
      <c r="M13397" s="5"/>
      <c r="N13397" s="5">
        <v>21.994500000000002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34.014732700000003</v>
      </c>
      <c r="E13398" s="6">
        <v>-81.107984000000002</v>
      </c>
      <c r="F13398" s="13">
        <v>5198.504406</v>
      </c>
      <c r="G13398" s="4" t="s">
        <v>19</v>
      </c>
      <c r="H13398" s="15">
        <v>22.035000000000004</v>
      </c>
      <c r="I13398" s="5">
        <v>3.53</v>
      </c>
      <c r="J13398" s="17"/>
      <c r="K13398" s="5"/>
      <c r="L13398" s="5"/>
      <c r="M13398" s="5"/>
      <c r="N13398" s="5">
        <v>22.035000000000004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34.014731400000002</v>
      </c>
      <c r="E13399" s="6">
        <v>-81.107984599999995</v>
      </c>
      <c r="F13399" s="13">
        <v>5199.0109000000002</v>
      </c>
      <c r="G13399" s="4" t="s">
        <v>19</v>
      </c>
      <c r="H13399" s="15">
        <v>22.026</v>
      </c>
      <c r="I13399" s="5">
        <v>3.6</v>
      </c>
      <c r="J13399" s="17"/>
      <c r="K13399" s="5"/>
      <c r="L13399" s="5"/>
      <c r="M13399" s="5"/>
      <c r="N13399" s="5">
        <v>22.026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34.014730200000002</v>
      </c>
      <c r="E13400" s="6">
        <v>-81.107985299999996</v>
      </c>
      <c r="F13400" s="13">
        <v>5199.4956000000002</v>
      </c>
      <c r="G13400" s="4" t="s">
        <v>19</v>
      </c>
      <c r="H13400" s="15">
        <v>22.016500000000001</v>
      </c>
      <c r="I13400" s="5">
        <v>3.67</v>
      </c>
      <c r="J13400" s="17"/>
      <c r="K13400" s="5"/>
      <c r="L13400" s="5"/>
      <c r="M13400" s="5"/>
      <c r="N13400" s="5">
        <v>22.016500000000001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34.014728900000001</v>
      </c>
      <c r="E13401" s="6">
        <v>-81.107985900000003</v>
      </c>
      <c r="F13401" s="13">
        <v>5200.0020940000004</v>
      </c>
      <c r="G13401" s="4" t="s">
        <v>19</v>
      </c>
      <c r="H13401" s="15">
        <v>22.024999999999999</v>
      </c>
      <c r="I13401" s="5">
        <v>3.59</v>
      </c>
      <c r="J13401" s="17"/>
      <c r="K13401" s="5"/>
      <c r="L13401" s="5"/>
      <c r="M13401" s="5"/>
      <c r="N13401" s="5">
        <v>22.024999999999999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34.014727600000001</v>
      </c>
      <c r="E13402" s="6">
        <v>-81.107986499999996</v>
      </c>
      <c r="F13402" s="13">
        <v>5200.5085870000003</v>
      </c>
      <c r="G13402" s="4" t="s">
        <v>19</v>
      </c>
      <c r="H13402" s="15">
        <v>22.042999999999999</v>
      </c>
      <c r="I13402" s="5">
        <v>3.54</v>
      </c>
      <c r="J13402" s="17"/>
      <c r="K13402" s="5"/>
      <c r="L13402" s="5"/>
      <c r="M13402" s="5"/>
      <c r="N13402" s="5">
        <v>22.042999999999999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34.014726400000001</v>
      </c>
      <c r="E13403" s="6">
        <v>-81.107987100000003</v>
      </c>
      <c r="F13403" s="13">
        <v>5200.9815410000001</v>
      </c>
      <c r="G13403" s="4" t="s">
        <v>19</v>
      </c>
      <c r="H13403" s="15">
        <v>22.062999999999999</v>
      </c>
      <c r="I13403" s="5">
        <v>3.45</v>
      </c>
      <c r="J13403" s="17"/>
      <c r="K13403" s="5"/>
      <c r="L13403" s="5"/>
      <c r="M13403" s="5"/>
      <c r="N13403" s="5">
        <v>22.062999999999999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34.0147251</v>
      </c>
      <c r="E13404" s="6">
        <v>-81.107987800000004</v>
      </c>
      <c r="F13404" s="13">
        <v>5201.4997810000004</v>
      </c>
      <c r="G13404" s="4" t="s">
        <v>19</v>
      </c>
      <c r="H13404" s="15">
        <v>22.079500000000003</v>
      </c>
      <c r="I13404" s="5">
        <v>3.57</v>
      </c>
      <c r="J13404" s="17"/>
      <c r="K13404" s="5"/>
      <c r="L13404" s="5"/>
      <c r="M13404" s="5"/>
      <c r="N13404" s="5">
        <v>22.079500000000003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34.0147239</v>
      </c>
      <c r="E13405" s="6">
        <v>-81.107988399999996</v>
      </c>
      <c r="F13405" s="13">
        <v>5201.9727350000003</v>
      </c>
      <c r="G13405" s="4" t="s">
        <v>19</v>
      </c>
      <c r="H13405" s="15">
        <v>22.088000000000001</v>
      </c>
      <c r="I13405" s="5">
        <v>3.44</v>
      </c>
      <c r="J13405" s="17"/>
      <c r="K13405" s="5"/>
      <c r="L13405" s="5"/>
      <c r="M13405" s="5"/>
      <c r="N13405" s="5">
        <v>22.088000000000001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34.014722599999999</v>
      </c>
      <c r="E13406" s="6">
        <v>-81.107989000000003</v>
      </c>
      <c r="F13406" s="13">
        <v>5202.4792289999996</v>
      </c>
      <c r="G13406" s="4" t="s">
        <v>19</v>
      </c>
      <c r="H13406" s="15">
        <v>22.081499999999998</v>
      </c>
      <c r="I13406" s="5">
        <v>3.71</v>
      </c>
      <c r="J13406" s="17"/>
      <c r="K13406" s="5"/>
      <c r="L13406" s="5"/>
      <c r="M13406" s="5"/>
      <c r="N13406" s="5">
        <v>22.081499999999998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34.014721399999999</v>
      </c>
      <c r="E13407" s="6">
        <v>-81.107989700000005</v>
      </c>
      <c r="F13407" s="13">
        <v>5202.9639289999996</v>
      </c>
      <c r="G13407" s="4" t="s">
        <v>19</v>
      </c>
      <c r="H13407" s="15">
        <v>22.042000000000002</v>
      </c>
      <c r="I13407" s="5">
        <v>3.6</v>
      </c>
      <c r="J13407" s="17"/>
      <c r="K13407" s="5"/>
      <c r="L13407" s="5"/>
      <c r="M13407" s="5"/>
      <c r="N13407" s="5">
        <v>22.042000000000002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34.014720099999998</v>
      </c>
      <c r="E13408" s="6">
        <v>-81.107990299999997</v>
      </c>
      <c r="F13408" s="13">
        <v>5203.4704229999998</v>
      </c>
      <c r="G13408" s="4" t="s">
        <v>19</v>
      </c>
      <c r="H13408" s="15">
        <v>22.0685</v>
      </c>
      <c r="I13408" s="5">
        <v>3.66</v>
      </c>
      <c r="J13408" s="17"/>
      <c r="K13408" s="5"/>
      <c r="L13408" s="5"/>
      <c r="M13408" s="5"/>
      <c r="N13408" s="5">
        <v>22.0685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34.014718899999998</v>
      </c>
      <c r="E13409" s="6">
        <v>-81.107990900000004</v>
      </c>
      <c r="F13409" s="13">
        <v>5203.9433769999996</v>
      </c>
      <c r="G13409" s="4" t="s">
        <v>19</v>
      </c>
      <c r="H13409" s="15">
        <v>22.0505</v>
      </c>
      <c r="I13409" s="5">
        <v>3.53</v>
      </c>
      <c r="J13409" s="17"/>
      <c r="K13409" s="5"/>
      <c r="L13409" s="5"/>
      <c r="M13409" s="5"/>
      <c r="N13409" s="5">
        <v>22.0505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34.014717599999997</v>
      </c>
      <c r="E13410" s="6">
        <v>-81.107991600000005</v>
      </c>
      <c r="F13410" s="13">
        <v>5204.4616169999999</v>
      </c>
      <c r="G13410" s="4" t="s">
        <v>19</v>
      </c>
      <c r="H13410" s="15">
        <v>22.0365</v>
      </c>
      <c r="I13410" s="5">
        <v>3.58</v>
      </c>
      <c r="J13410" s="17"/>
      <c r="K13410" s="5"/>
      <c r="L13410" s="5"/>
      <c r="M13410" s="5"/>
      <c r="N13410" s="5">
        <v>22.0365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34.014716300000003</v>
      </c>
      <c r="E13411" s="6">
        <v>-81.107992199999998</v>
      </c>
      <c r="F13411" s="13">
        <v>5204.9681110000001</v>
      </c>
      <c r="G13411" s="4" t="s">
        <v>19</v>
      </c>
      <c r="H13411" s="15">
        <v>22.015500000000003</v>
      </c>
      <c r="I13411" s="5">
        <v>3.62</v>
      </c>
      <c r="J13411" s="17"/>
      <c r="K13411" s="5"/>
      <c r="L13411" s="5"/>
      <c r="M13411" s="5"/>
      <c r="N13411" s="5">
        <v>22.015500000000003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34.014715099999997</v>
      </c>
      <c r="E13412" s="6">
        <v>-81.107992800000005</v>
      </c>
      <c r="F13412" s="13">
        <v>5205.441065</v>
      </c>
      <c r="G13412" s="4" t="s">
        <v>19</v>
      </c>
      <c r="H13412" s="15">
        <v>22.047500000000003</v>
      </c>
      <c r="I13412" s="5">
        <v>3.57</v>
      </c>
      <c r="J13412" s="17"/>
      <c r="K13412" s="5"/>
      <c r="L13412" s="5"/>
      <c r="M13412" s="5"/>
      <c r="N13412" s="5">
        <v>22.047500000000003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34.014713800000003</v>
      </c>
      <c r="E13413" s="6">
        <v>-81.107993500000006</v>
      </c>
      <c r="F13413" s="13">
        <v>5205.9593050000003</v>
      </c>
      <c r="G13413" s="4" t="s">
        <v>19</v>
      </c>
      <c r="H13413" s="15">
        <v>22.037500000000001</v>
      </c>
      <c r="I13413" s="5">
        <v>3.57</v>
      </c>
      <c r="J13413" s="17"/>
      <c r="K13413" s="5"/>
      <c r="L13413" s="5"/>
      <c r="M13413" s="5"/>
      <c r="N13413" s="5">
        <v>22.037500000000001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34.014712600000003</v>
      </c>
      <c r="E13414" s="6">
        <v>-81.107994099999999</v>
      </c>
      <c r="F13414" s="13">
        <v>5206.4322590000002</v>
      </c>
      <c r="G13414" s="4" t="s">
        <v>19</v>
      </c>
      <c r="H13414" s="15">
        <v>21.9815</v>
      </c>
      <c r="I13414" s="5">
        <v>3.56</v>
      </c>
      <c r="J13414" s="17"/>
      <c r="K13414" s="5"/>
      <c r="L13414" s="5"/>
      <c r="M13414" s="5"/>
      <c r="N13414" s="5">
        <v>21.9815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34.014711300000002</v>
      </c>
      <c r="E13415" s="6">
        <v>-81.107994700000006</v>
      </c>
      <c r="F13415" s="13">
        <v>5206.938752</v>
      </c>
      <c r="G13415" s="4" t="s">
        <v>19</v>
      </c>
      <c r="H13415" s="15">
        <v>21.985499999999998</v>
      </c>
      <c r="I13415" s="5">
        <v>3.69</v>
      </c>
      <c r="J13415" s="17"/>
      <c r="K13415" s="5"/>
      <c r="L13415" s="5"/>
      <c r="M13415" s="5"/>
      <c r="N13415" s="5">
        <v>21.985499999999998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34.014710100000002</v>
      </c>
      <c r="E13416" s="6">
        <v>-81.107995299999999</v>
      </c>
      <c r="F13416" s="13">
        <v>5207.4117059999999</v>
      </c>
      <c r="G13416" s="4" t="s">
        <v>19</v>
      </c>
      <c r="H13416" s="15">
        <v>21.993500000000001</v>
      </c>
      <c r="I13416" s="5">
        <v>3.7</v>
      </c>
      <c r="J13416" s="17"/>
      <c r="K13416" s="5"/>
      <c r="L13416" s="5"/>
      <c r="M13416" s="5"/>
      <c r="N13416" s="5">
        <v>21.993500000000001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34.014708800000001</v>
      </c>
      <c r="E13417" s="6">
        <v>-81.107996</v>
      </c>
      <c r="F13417" s="13">
        <v>5207.9299460000002</v>
      </c>
      <c r="G13417" s="4" t="s">
        <v>19</v>
      </c>
      <c r="H13417" s="15">
        <v>21.964500000000001</v>
      </c>
      <c r="I13417" s="5">
        <v>3.57</v>
      </c>
      <c r="J13417" s="17"/>
      <c r="K13417" s="5"/>
      <c r="L13417" s="5"/>
      <c r="M13417" s="5"/>
      <c r="N13417" s="5">
        <v>21.964500000000001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34.014707600000001</v>
      </c>
      <c r="E13418" s="6">
        <v>-81.107996600000007</v>
      </c>
      <c r="F13418" s="13">
        <v>5208.4029</v>
      </c>
      <c r="G13418" s="4" t="s">
        <v>19</v>
      </c>
      <c r="H13418" s="15">
        <v>21.927</v>
      </c>
      <c r="I13418" s="5">
        <v>3.5</v>
      </c>
      <c r="J13418" s="17"/>
      <c r="K13418" s="5"/>
      <c r="L13418" s="5"/>
      <c r="M13418" s="5"/>
      <c r="N13418" s="5">
        <v>21.927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34.0147063</v>
      </c>
      <c r="E13419" s="6">
        <v>-81.1079972</v>
      </c>
      <c r="F13419" s="13">
        <v>5208.9093940000002</v>
      </c>
      <c r="G13419" s="4" t="s">
        <v>19</v>
      </c>
      <c r="H13419" s="15">
        <v>21.884999999999998</v>
      </c>
      <c r="I13419" s="5">
        <v>3.55</v>
      </c>
      <c r="J13419" s="17"/>
      <c r="K13419" s="5"/>
      <c r="L13419" s="5"/>
      <c r="M13419" s="5"/>
      <c r="N13419" s="5">
        <v>21.884999999999998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34.0147051</v>
      </c>
      <c r="E13420" s="6">
        <v>-81.107997900000001</v>
      </c>
      <c r="F13420" s="13">
        <v>5209.3940949999997</v>
      </c>
      <c r="G13420" s="4" t="s">
        <v>19</v>
      </c>
      <c r="H13420" s="15">
        <v>21.826999999999998</v>
      </c>
      <c r="I13420" s="5">
        <v>3.61</v>
      </c>
      <c r="J13420" s="17"/>
      <c r="K13420" s="5"/>
      <c r="L13420" s="5"/>
      <c r="M13420" s="5"/>
      <c r="N13420" s="5">
        <v>21.826999999999998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34.014703799999999</v>
      </c>
      <c r="E13421" s="6">
        <v>-81.107998499999994</v>
      </c>
      <c r="F13421" s="13">
        <v>5209.9005880000004</v>
      </c>
      <c r="G13421" s="4" t="s">
        <v>19</v>
      </c>
      <c r="H13421" s="15">
        <v>21.802499999999998</v>
      </c>
      <c r="I13421" s="5">
        <v>3.48</v>
      </c>
      <c r="J13421" s="17"/>
      <c r="K13421" s="5"/>
      <c r="L13421" s="5"/>
      <c r="M13421" s="5"/>
      <c r="N13421" s="5">
        <v>21.802499999999998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34.014702499999999</v>
      </c>
      <c r="E13422" s="6">
        <v>-81.107999100000001</v>
      </c>
      <c r="F13422" s="13">
        <v>5210.4070819999997</v>
      </c>
      <c r="G13422" s="4" t="s">
        <v>19</v>
      </c>
      <c r="H13422" s="15">
        <v>21.750999999999998</v>
      </c>
      <c r="I13422" s="5">
        <v>3.65</v>
      </c>
      <c r="J13422" s="17"/>
      <c r="K13422" s="5"/>
      <c r="L13422" s="5"/>
      <c r="M13422" s="5"/>
      <c r="N13422" s="5">
        <v>21.750999999999998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34.014701299999999</v>
      </c>
      <c r="E13423" s="6">
        <v>-81.107999800000002</v>
      </c>
      <c r="F13423" s="13">
        <v>5210.8917819999997</v>
      </c>
      <c r="G13423" s="4" t="s">
        <v>19</v>
      </c>
      <c r="H13423" s="15">
        <v>21.72</v>
      </c>
      <c r="I13423" s="5">
        <v>3.86</v>
      </c>
      <c r="J13423" s="17"/>
      <c r="K13423" s="5"/>
      <c r="L13423" s="5"/>
      <c r="M13423" s="5"/>
      <c r="N13423" s="5">
        <v>21.72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34.014699999999998</v>
      </c>
      <c r="E13424" s="6">
        <v>-81.108000399999995</v>
      </c>
      <c r="F13424" s="13">
        <v>5211.3982759999999</v>
      </c>
      <c r="G13424" s="4" t="s">
        <v>19</v>
      </c>
      <c r="H13424" s="15">
        <v>21.667999999999999</v>
      </c>
      <c r="I13424" s="5">
        <v>3.6</v>
      </c>
      <c r="J13424" s="17"/>
      <c r="K13424" s="5"/>
      <c r="L13424" s="5"/>
      <c r="M13424" s="5"/>
      <c r="N13424" s="5">
        <v>21.667999999999999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34.014698799999998</v>
      </c>
      <c r="E13425" s="6">
        <v>-81.108001000000002</v>
      </c>
      <c r="F13425" s="13">
        <v>5211.8712299999997</v>
      </c>
      <c r="G13425" s="4" t="s">
        <v>19</v>
      </c>
      <c r="H13425" s="15">
        <v>21.607999999999997</v>
      </c>
      <c r="I13425" s="5">
        <v>3.43</v>
      </c>
      <c r="J13425" s="17"/>
      <c r="K13425" s="5"/>
      <c r="L13425" s="5"/>
      <c r="M13425" s="5"/>
      <c r="N13425" s="5">
        <v>21.607999999999997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34.014697499999997</v>
      </c>
      <c r="E13426" s="6">
        <v>-81.108001599999994</v>
      </c>
      <c r="F13426" s="13">
        <v>5212.3777229999996</v>
      </c>
      <c r="G13426" s="4" t="s">
        <v>19</v>
      </c>
      <c r="H13426" s="15">
        <v>21.5655</v>
      </c>
      <c r="I13426" s="5">
        <v>3.66</v>
      </c>
      <c r="J13426" s="17"/>
      <c r="K13426" s="5"/>
      <c r="L13426" s="5"/>
      <c r="M13426" s="5"/>
      <c r="N13426" s="5">
        <v>21.5655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34.014696299999997</v>
      </c>
      <c r="E13427" s="6">
        <v>-81.108002299999995</v>
      </c>
      <c r="F13427" s="13">
        <v>5212.8624239999999</v>
      </c>
      <c r="G13427" s="4" t="s">
        <v>19</v>
      </c>
      <c r="H13427" s="15">
        <v>21.570499999999999</v>
      </c>
      <c r="I13427" s="5">
        <v>3.6</v>
      </c>
      <c r="J13427" s="17"/>
      <c r="K13427" s="5"/>
      <c r="L13427" s="5"/>
      <c r="M13427" s="5"/>
      <c r="N13427" s="5">
        <v>21.570499999999999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34.014695000000003</v>
      </c>
      <c r="E13428" s="6">
        <v>-81.108002900000002</v>
      </c>
      <c r="F13428" s="13">
        <v>5213.3689169999998</v>
      </c>
      <c r="G13428" s="4" t="s">
        <v>19</v>
      </c>
      <c r="H13428" s="15">
        <v>21.532999999999998</v>
      </c>
      <c r="I13428" s="5">
        <v>3.66</v>
      </c>
      <c r="J13428" s="17"/>
      <c r="K13428" s="5"/>
      <c r="L13428" s="5"/>
      <c r="M13428" s="5"/>
      <c r="N13428" s="5">
        <v>21.532999999999998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34.014693800000003</v>
      </c>
      <c r="E13429" s="6">
        <v>-81.108003499999995</v>
      </c>
      <c r="F13429" s="13">
        <v>5213.8418709999996</v>
      </c>
      <c r="G13429" s="4" t="s">
        <v>19</v>
      </c>
      <c r="H13429" s="15">
        <v>21.511000000000003</v>
      </c>
      <c r="I13429" s="5">
        <v>3.62</v>
      </c>
      <c r="J13429" s="17"/>
      <c r="K13429" s="5"/>
      <c r="L13429" s="5"/>
      <c r="M13429" s="5"/>
      <c r="N13429" s="5">
        <v>21.511000000000003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34.014692500000002</v>
      </c>
      <c r="E13430" s="6">
        <v>-81.108004199999996</v>
      </c>
      <c r="F13430" s="13">
        <v>5214.3601120000003</v>
      </c>
      <c r="G13430" s="4" t="s">
        <v>19</v>
      </c>
      <c r="H13430" s="15">
        <v>21.4955</v>
      </c>
      <c r="I13430" s="5">
        <v>3.5</v>
      </c>
      <c r="J13430" s="17"/>
      <c r="K13430" s="5"/>
      <c r="L13430" s="5"/>
      <c r="M13430" s="5"/>
      <c r="N13430" s="5">
        <v>21.4955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34.014691200000001</v>
      </c>
      <c r="E13431" s="6">
        <v>-81.108004800000003</v>
      </c>
      <c r="F13431" s="13">
        <v>5214.8666050000002</v>
      </c>
      <c r="G13431" s="4" t="s">
        <v>19</v>
      </c>
      <c r="H13431" s="15">
        <v>21.517500000000002</v>
      </c>
      <c r="I13431" s="5">
        <v>3.68</v>
      </c>
      <c r="J13431" s="17"/>
      <c r="K13431" s="5"/>
      <c r="L13431" s="5"/>
      <c r="M13431" s="5"/>
      <c r="N13431" s="5">
        <v>21.517500000000002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34.014690000000002</v>
      </c>
      <c r="E13432" s="6">
        <v>-81.108005399999996</v>
      </c>
      <c r="F13432" s="13">
        <v>5215.339559</v>
      </c>
      <c r="G13432" s="4" t="s">
        <v>19</v>
      </c>
      <c r="H13432" s="15">
        <v>21.45</v>
      </c>
      <c r="I13432" s="5">
        <v>3.48</v>
      </c>
      <c r="J13432" s="17"/>
      <c r="K13432" s="5"/>
      <c r="L13432" s="5"/>
      <c r="M13432" s="5"/>
      <c r="N13432" s="5">
        <v>21.45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34.014688700000001</v>
      </c>
      <c r="E13433" s="6">
        <v>-81.108006099999997</v>
      </c>
      <c r="F13433" s="13">
        <v>5215.8577990000003</v>
      </c>
      <c r="G13433" s="4" t="s">
        <v>19</v>
      </c>
      <c r="H13433" s="15">
        <v>21.393999999999998</v>
      </c>
      <c r="I13433" s="5">
        <v>3.58</v>
      </c>
      <c r="J13433" s="17"/>
      <c r="K13433" s="5"/>
      <c r="L13433" s="5"/>
      <c r="M13433" s="5"/>
      <c r="N13433" s="5">
        <v>21.393999999999998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34.014687500000001</v>
      </c>
      <c r="E13434" s="6">
        <v>-81.108006700000004</v>
      </c>
      <c r="F13434" s="13">
        <v>5216.3307530000002</v>
      </c>
      <c r="G13434" s="4" t="s">
        <v>19</v>
      </c>
      <c r="H13434" s="15">
        <v>21.3765</v>
      </c>
      <c r="I13434" s="5">
        <v>3.62</v>
      </c>
      <c r="J13434" s="17"/>
      <c r="K13434" s="5"/>
      <c r="L13434" s="5"/>
      <c r="M13434" s="5"/>
      <c r="N13434" s="5">
        <v>21.3765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34.0146862</v>
      </c>
      <c r="E13435" s="6">
        <v>-81.108007299999997</v>
      </c>
      <c r="F13435" s="13">
        <v>5216.8372470000004</v>
      </c>
      <c r="G13435" s="4" t="s">
        <v>19</v>
      </c>
      <c r="H13435" s="15">
        <v>21.310499999999998</v>
      </c>
      <c r="I13435" s="5">
        <v>3.63</v>
      </c>
      <c r="J13435" s="17"/>
      <c r="K13435" s="5"/>
      <c r="L13435" s="5"/>
      <c r="M13435" s="5"/>
      <c r="N13435" s="5">
        <v>21.310499999999998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34.014685</v>
      </c>
      <c r="E13436" s="6">
        <v>-81.108007999999998</v>
      </c>
      <c r="F13436" s="13">
        <v>5217.3219470000004</v>
      </c>
      <c r="G13436" s="4" t="s">
        <v>19</v>
      </c>
      <c r="H13436" s="15">
        <v>21.243999999999996</v>
      </c>
      <c r="I13436" s="5">
        <v>3.62</v>
      </c>
      <c r="J13436" s="17"/>
      <c r="K13436" s="5"/>
      <c r="L13436" s="5"/>
      <c r="M13436" s="5"/>
      <c r="N13436" s="5">
        <v>21.243999999999996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34.014683699999999</v>
      </c>
      <c r="E13437" s="6">
        <v>-81.108008600000005</v>
      </c>
      <c r="F13437" s="13">
        <v>5217.8284409999997</v>
      </c>
      <c r="G13437" s="4" t="s">
        <v>19</v>
      </c>
      <c r="H13437" s="15">
        <v>21.222499999999997</v>
      </c>
      <c r="I13437" s="5">
        <v>3.53</v>
      </c>
      <c r="J13437" s="17"/>
      <c r="K13437" s="5"/>
      <c r="L13437" s="5"/>
      <c r="M13437" s="5"/>
      <c r="N13437" s="5">
        <v>21.222499999999997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34.014682499999999</v>
      </c>
      <c r="E13438" s="6">
        <v>-81.108009199999998</v>
      </c>
      <c r="F13438" s="13">
        <v>5218.3013950000004</v>
      </c>
      <c r="G13438" s="4" t="s">
        <v>19</v>
      </c>
      <c r="H13438" s="15">
        <v>21.209499999999998</v>
      </c>
      <c r="I13438" s="5">
        <v>3.55</v>
      </c>
      <c r="J13438" s="17"/>
      <c r="K13438" s="5"/>
      <c r="L13438" s="5"/>
      <c r="M13438" s="5"/>
      <c r="N13438" s="5">
        <v>21.209499999999998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34.014681199999998</v>
      </c>
      <c r="E13439" s="6">
        <v>-81.108009800000005</v>
      </c>
      <c r="F13439" s="13">
        <v>5218.8078889999997</v>
      </c>
      <c r="G13439" s="4" t="s">
        <v>19</v>
      </c>
      <c r="H13439" s="15">
        <v>21.224</v>
      </c>
      <c r="I13439" s="5">
        <v>3.55</v>
      </c>
      <c r="J13439" s="17"/>
      <c r="K13439" s="5"/>
      <c r="L13439" s="5"/>
      <c r="M13439" s="5"/>
      <c r="N13439" s="5">
        <v>21.224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34.014679899999997</v>
      </c>
      <c r="E13440" s="6">
        <v>-81.108010500000006</v>
      </c>
      <c r="F13440" s="13">
        <v>5219.326129</v>
      </c>
      <c r="G13440" s="4" t="s">
        <v>19</v>
      </c>
      <c r="H13440" s="15">
        <v>21.243000000000002</v>
      </c>
      <c r="I13440" s="5">
        <v>3.47</v>
      </c>
      <c r="J13440" s="17"/>
      <c r="K13440" s="5"/>
      <c r="L13440" s="5"/>
      <c r="M13440" s="5"/>
      <c r="N13440" s="5">
        <v>21.243000000000002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34.014678699999997</v>
      </c>
      <c r="E13441" s="6">
        <v>-81.108011099999999</v>
      </c>
      <c r="F13441" s="13">
        <v>5219.7990829999999</v>
      </c>
      <c r="G13441" s="4" t="s">
        <v>19</v>
      </c>
      <c r="H13441" s="15">
        <v>21.238</v>
      </c>
      <c r="I13441" s="5">
        <v>3.58</v>
      </c>
      <c r="J13441" s="17"/>
      <c r="K13441" s="5"/>
      <c r="L13441" s="5"/>
      <c r="M13441" s="5"/>
      <c r="N13441" s="5">
        <v>21.238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34.014677399999997</v>
      </c>
      <c r="E13442" s="6">
        <v>-81.108011700000006</v>
      </c>
      <c r="F13442" s="13">
        <v>5220.3055759999997</v>
      </c>
      <c r="G13442" s="4" t="s">
        <v>19</v>
      </c>
      <c r="H13442" s="15">
        <v>21.246000000000002</v>
      </c>
      <c r="I13442" s="5">
        <v>3.68</v>
      </c>
      <c r="J13442" s="17"/>
      <c r="K13442" s="5"/>
      <c r="L13442" s="5"/>
      <c r="M13442" s="5"/>
      <c r="N13442" s="5">
        <v>21.246000000000002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34.014676199999997</v>
      </c>
      <c r="E13443" s="6">
        <v>-81.108012400000007</v>
      </c>
      <c r="F13443" s="13">
        <v>5220.7902770000001</v>
      </c>
      <c r="G13443" s="4" t="s">
        <v>19</v>
      </c>
      <c r="H13443" s="15">
        <v>21.219000000000001</v>
      </c>
      <c r="I13443" s="5">
        <v>3.64</v>
      </c>
      <c r="J13443" s="17"/>
      <c r="K13443" s="5"/>
      <c r="L13443" s="5"/>
      <c r="M13443" s="5"/>
      <c r="N13443" s="5">
        <v>21.219000000000001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34.014674900000003</v>
      </c>
      <c r="E13444" s="6">
        <v>-81.108013</v>
      </c>
      <c r="F13444" s="13">
        <v>5221.2967710000003</v>
      </c>
      <c r="G13444" s="4" t="s">
        <v>19</v>
      </c>
      <c r="H13444" s="15">
        <v>21.193999999999999</v>
      </c>
      <c r="I13444" s="5">
        <v>3.75</v>
      </c>
      <c r="J13444" s="17"/>
      <c r="K13444" s="5"/>
      <c r="L13444" s="5"/>
      <c r="M13444" s="5"/>
      <c r="N13444" s="5">
        <v>21.193999999999999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34.014673700000003</v>
      </c>
      <c r="E13445" s="6">
        <v>-81.108013600000007</v>
      </c>
      <c r="F13445" s="13">
        <v>5221.7697250000001</v>
      </c>
      <c r="G13445" s="4" t="s">
        <v>19</v>
      </c>
      <c r="H13445" s="15">
        <v>21.172500000000003</v>
      </c>
      <c r="I13445" s="5">
        <v>3.52</v>
      </c>
      <c r="J13445" s="17"/>
      <c r="K13445" s="5"/>
      <c r="L13445" s="5"/>
      <c r="M13445" s="5"/>
      <c r="N13445" s="5">
        <v>21.172500000000003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34.014672400000002</v>
      </c>
      <c r="E13446" s="6">
        <v>-81.108014299999994</v>
      </c>
      <c r="F13446" s="13">
        <v>5222.2879650000004</v>
      </c>
      <c r="G13446" s="4" t="s">
        <v>19</v>
      </c>
      <c r="H13446" s="15">
        <v>21.159500000000001</v>
      </c>
      <c r="I13446" s="5">
        <v>3.76</v>
      </c>
      <c r="J13446" s="17"/>
      <c r="K13446" s="5"/>
      <c r="L13446" s="5"/>
      <c r="M13446" s="5"/>
      <c r="N13446" s="5">
        <v>21.159500000000001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34.014671200000002</v>
      </c>
      <c r="E13447" s="6">
        <v>-81.108014900000001</v>
      </c>
      <c r="F13447" s="13">
        <v>5222.7609190000003</v>
      </c>
      <c r="G13447" s="4" t="s">
        <v>19</v>
      </c>
      <c r="H13447" s="15">
        <v>21.134</v>
      </c>
      <c r="I13447" s="5">
        <v>3.64</v>
      </c>
      <c r="J13447" s="17"/>
      <c r="K13447" s="5"/>
      <c r="L13447" s="5"/>
      <c r="M13447" s="5"/>
      <c r="N13447" s="5">
        <v>21.134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34.014669900000001</v>
      </c>
      <c r="E13448" s="6">
        <v>-81.108015499999993</v>
      </c>
      <c r="F13448" s="13">
        <v>5223.2674120000001</v>
      </c>
      <c r="G13448" s="4" t="s">
        <v>19</v>
      </c>
      <c r="H13448" s="15">
        <v>21.138999999999999</v>
      </c>
      <c r="I13448" s="5">
        <v>3.56</v>
      </c>
      <c r="J13448" s="17"/>
      <c r="K13448" s="5"/>
      <c r="L13448" s="5"/>
      <c r="M13448" s="5"/>
      <c r="N13448" s="5">
        <v>21.138999999999999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34.014668700000001</v>
      </c>
      <c r="E13449" s="6">
        <v>-81.1080161</v>
      </c>
      <c r="F13449" s="13">
        <v>5223.740366</v>
      </c>
      <c r="G13449" s="4" t="s">
        <v>19</v>
      </c>
      <c r="H13449" s="15">
        <v>21.1205</v>
      </c>
      <c r="I13449" s="5">
        <v>3.5</v>
      </c>
      <c r="J13449" s="17"/>
      <c r="K13449" s="5"/>
      <c r="L13449" s="5"/>
      <c r="M13449" s="5"/>
      <c r="N13449" s="5">
        <v>21.1205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34.0146674</v>
      </c>
      <c r="E13450" s="6">
        <v>-81.108016800000001</v>
      </c>
      <c r="F13450" s="13">
        <v>5224.2586060000003</v>
      </c>
      <c r="G13450" s="4" t="s">
        <v>19</v>
      </c>
      <c r="H13450" s="15">
        <v>21.1065</v>
      </c>
      <c r="I13450" s="5">
        <v>3.53</v>
      </c>
      <c r="J13450" s="17"/>
      <c r="K13450" s="5"/>
      <c r="L13450" s="5"/>
      <c r="M13450" s="5"/>
      <c r="N13450" s="5">
        <v>21.1065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34.014666099999999</v>
      </c>
      <c r="E13451" s="6">
        <v>-81.108017399999994</v>
      </c>
      <c r="F13451" s="13">
        <v>5224.7650999999996</v>
      </c>
      <c r="G13451" s="4" t="s">
        <v>19</v>
      </c>
      <c r="H13451" s="15">
        <v>21.0685</v>
      </c>
      <c r="I13451" s="5">
        <v>3.57</v>
      </c>
      <c r="J13451" s="17"/>
      <c r="K13451" s="5"/>
      <c r="L13451" s="5"/>
      <c r="M13451" s="5"/>
      <c r="N13451" s="5">
        <v>21.0685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34.0146649</v>
      </c>
      <c r="E13452" s="6">
        <v>-81.108018000000001</v>
      </c>
      <c r="F13452" s="13">
        <v>5225.2380540000004</v>
      </c>
      <c r="G13452" s="4" t="s">
        <v>19</v>
      </c>
      <c r="H13452" s="15">
        <v>21.052</v>
      </c>
      <c r="I13452" s="5">
        <v>3.66</v>
      </c>
      <c r="J13452" s="17"/>
      <c r="K13452" s="5"/>
      <c r="L13452" s="5"/>
      <c r="M13452" s="5"/>
      <c r="N13452" s="5">
        <v>21.052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34.014663599999999</v>
      </c>
      <c r="E13453" s="6">
        <v>-81.108018700000002</v>
      </c>
      <c r="F13453" s="13">
        <v>5225.7562939999998</v>
      </c>
      <c r="G13453" s="4" t="s">
        <v>19</v>
      </c>
      <c r="H13453" s="15">
        <v>21.072000000000003</v>
      </c>
      <c r="I13453" s="5">
        <v>3.75</v>
      </c>
      <c r="J13453" s="17"/>
      <c r="K13453" s="5"/>
      <c r="L13453" s="5"/>
      <c r="M13453" s="5"/>
      <c r="N13453" s="5">
        <v>21.072000000000003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34.014662399999999</v>
      </c>
      <c r="E13454" s="6">
        <v>-81.108019299999995</v>
      </c>
      <c r="F13454" s="13">
        <v>5226.2292479999996</v>
      </c>
      <c r="G13454" s="4" t="s">
        <v>19</v>
      </c>
      <c r="H13454" s="15">
        <v>21.070500000000003</v>
      </c>
      <c r="I13454" s="5">
        <v>3.77</v>
      </c>
      <c r="J13454" s="17"/>
      <c r="K13454" s="5"/>
      <c r="L13454" s="5"/>
      <c r="M13454" s="5"/>
      <c r="N13454" s="5">
        <v>21.070500000000003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34.014661099999998</v>
      </c>
      <c r="E13455" s="6">
        <v>-81.108019900000002</v>
      </c>
      <c r="F13455" s="13">
        <v>5226.7357419999998</v>
      </c>
      <c r="G13455" s="4" t="s">
        <v>19</v>
      </c>
      <c r="H13455" s="15">
        <v>21.099</v>
      </c>
      <c r="I13455" s="5">
        <v>3.67</v>
      </c>
      <c r="J13455" s="17"/>
      <c r="K13455" s="5"/>
      <c r="L13455" s="5"/>
      <c r="M13455" s="5"/>
      <c r="N13455" s="5">
        <v>21.099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34.014659899999998</v>
      </c>
      <c r="E13456" s="6">
        <v>-81.108020600000003</v>
      </c>
      <c r="F13456" s="13">
        <v>5227.2204419999998</v>
      </c>
      <c r="G13456" s="4" t="s">
        <v>19</v>
      </c>
      <c r="H13456" s="15">
        <v>21.0975</v>
      </c>
      <c r="I13456" s="5">
        <v>3.75</v>
      </c>
      <c r="J13456" s="17"/>
      <c r="K13456" s="5"/>
      <c r="L13456" s="5"/>
      <c r="M13456" s="5"/>
      <c r="N13456" s="5">
        <v>21.0975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34.014658599999997</v>
      </c>
      <c r="E13457" s="6">
        <v>-81.108021199999996</v>
      </c>
      <c r="F13457" s="13">
        <v>5227.726936</v>
      </c>
      <c r="G13457" s="4" t="s">
        <v>19</v>
      </c>
      <c r="H13457" s="15">
        <v>21.156500000000001</v>
      </c>
      <c r="I13457" s="5">
        <v>3.5</v>
      </c>
      <c r="J13457" s="17"/>
      <c r="K13457" s="5"/>
      <c r="L13457" s="5"/>
      <c r="M13457" s="5"/>
      <c r="N13457" s="5">
        <v>21.156500000000001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34.014657399999997</v>
      </c>
      <c r="E13458" s="6">
        <v>-81.108021800000003</v>
      </c>
      <c r="F13458" s="13">
        <v>5228.1998899999999</v>
      </c>
      <c r="G13458" s="4" t="s">
        <v>19</v>
      </c>
      <c r="H13458" s="15">
        <v>21.169999999999995</v>
      </c>
      <c r="I13458" s="5">
        <v>3.62</v>
      </c>
      <c r="J13458" s="17"/>
      <c r="K13458" s="5"/>
      <c r="L13458" s="5"/>
      <c r="M13458" s="5"/>
      <c r="N13458" s="5">
        <v>21.169999999999995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34.014656100000003</v>
      </c>
      <c r="E13459" s="6">
        <v>-81.108022500000004</v>
      </c>
      <c r="F13459" s="13">
        <v>5228.7181300000002</v>
      </c>
      <c r="G13459" s="4" t="s">
        <v>19</v>
      </c>
      <c r="H13459" s="15">
        <v>21.147999999999996</v>
      </c>
      <c r="I13459" s="5">
        <v>3.6</v>
      </c>
      <c r="J13459" s="17"/>
      <c r="K13459" s="5"/>
      <c r="L13459" s="5"/>
      <c r="M13459" s="5"/>
      <c r="N13459" s="5">
        <v>21.147999999999996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34.014654800000002</v>
      </c>
      <c r="E13460" s="6">
        <v>-81.108023099999997</v>
      </c>
      <c r="F13460" s="13">
        <v>5229.2246240000004</v>
      </c>
      <c r="G13460" s="4" t="s">
        <v>19</v>
      </c>
      <c r="H13460" s="15">
        <v>21.151499999999995</v>
      </c>
      <c r="I13460" s="5">
        <v>3.62</v>
      </c>
      <c r="J13460" s="17"/>
      <c r="K13460" s="5"/>
      <c r="L13460" s="5"/>
      <c r="M13460" s="5"/>
      <c r="N13460" s="5">
        <v>21.151499999999995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34.014653600000003</v>
      </c>
      <c r="E13461" s="6">
        <v>-81.108023700000004</v>
      </c>
      <c r="F13461" s="13">
        <v>5229.6975780000002</v>
      </c>
      <c r="G13461" s="4" t="s">
        <v>19</v>
      </c>
      <c r="H13461" s="15">
        <v>21.159499999999998</v>
      </c>
      <c r="I13461" s="5">
        <v>3.64</v>
      </c>
      <c r="J13461" s="17"/>
      <c r="K13461" s="5"/>
      <c r="L13461" s="5"/>
      <c r="M13461" s="5"/>
      <c r="N13461" s="5">
        <v>21.159499999999998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34.014652300000002</v>
      </c>
      <c r="E13462" s="6">
        <v>-81.108024299999997</v>
      </c>
      <c r="F13462" s="13">
        <v>5230.2040710000001</v>
      </c>
      <c r="G13462" s="4" t="s">
        <v>19</v>
      </c>
      <c r="H13462" s="15">
        <v>21.182499999999997</v>
      </c>
      <c r="I13462" s="5">
        <v>3.55</v>
      </c>
      <c r="J13462" s="17"/>
      <c r="K13462" s="5"/>
      <c r="L13462" s="5"/>
      <c r="M13462" s="5"/>
      <c r="N13462" s="5">
        <v>21.182499999999997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34.014651100000002</v>
      </c>
      <c r="E13463" s="6">
        <v>-81.108024999999998</v>
      </c>
      <c r="F13463" s="13">
        <v>5230.6887720000004</v>
      </c>
      <c r="G13463" s="4" t="s">
        <v>19</v>
      </c>
      <c r="H13463" s="15">
        <v>21.180999999999997</v>
      </c>
      <c r="I13463" s="5">
        <v>3.65</v>
      </c>
      <c r="J13463" s="17"/>
      <c r="K13463" s="5"/>
      <c r="L13463" s="5"/>
      <c r="M13463" s="5"/>
      <c r="N13463" s="5">
        <v>21.180999999999997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34.014649800000001</v>
      </c>
      <c r="E13464" s="6">
        <v>-81.108025600000005</v>
      </c>
      <c r="F13464" s="13">
        <v>5231.1952659999997</v>
      </c>
      <c r="G13464" s="4" t="s">
        <v>19</v>
      </c>
      <c r="H13464" s="15">
        <v>21.216499999999996</v>
      </c>
      <c r="I13464" s="5">
        <v>3.51</v>
      </c>
      <c r="J13464" s="17"/>
      <c r="K13464" s="5"/>
      <c r="L13464" s="5"/>
      <c r="M13464" s="5"/>
      <c r="N13464" s="5">
        <v>21.216499999999996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34.014648600000001</v>
      </c>
      <c r="E13465" s="6">
        <v>-81.108026199999998</v>
      </c>
      <c r="F13465" s="13">
        <v>5231.6682199999996</v>
      </c>
      <c r="G13465" s="4" t="s">
        <v>19</v>
      </c>
      <c r="H13465" s="15">
        <v>21.284499999999998</v>
      </c>
      <c r="I13465" s="5">
        <v>3.53</v>
      </c>
      <c r="J13465" s="17"/>
      <c r="K13465" s="5"/>
      <c r="L13465" s="5"/>
      <c r="M13465" s="5"/>
      <c r="N13465" s="5">
        <v>21.284499999999998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34.0146473</v>
      </c>
      <c r="E13466" s="6">
        <v>-81.108026899999999</v>
      </c>
      <c r="F13466" s="13">
        <v>5232.1864599999999</v>
      </c>
      <c r="G13466" s="4" t="s">
        <v>19</v>
      </c>
      <c r="H13466" s="15">
        <v>21.329499999999996</v>
      </c>
      <c r="I13466" s="5">
        <v>3.46</v>
      </c>
      <c r="J13466" s="17"/>
      <c r="K13466" s="5"/>
      <c r="L13466" s="5"/>
      <c r="M13466" s="5"/>
      <c r="N13466" s="5">
        <v>21.329499999999996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34.0146461</v>
      </c>
      <c r="E13467" s="6">
        <v>-81.108027500000006</v>
      </c>
      <c r="F13467" s="13">
        <v>5232.6594139999997</v>
      </c>
      <c r="G13467" s="4" t="s">
        <v>19</v>
      </c>
      <c r="H13467" s="15">
        <v>21.384499999999996</v>
      </c>
      <c r="I13467" s="5">
        <v>3.55</v>
      </c>
      <c r="J13467" s="17"/>
      <c r="K13467" s="5"/>
      <c r="L13467" s="5"/>
      <c r="M13467" s="5"/>
      <c r="N13467" s="5">
        <v>21.384499999999996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34.014644799999999</v>
      </c>
      <c r="E13468" s="6">
        <v>-81.108028099999999</v>
      </c>
      <c r="F13468" s="13">
        <v>5233.1659069999996</v>
      </c>
      <c r="G13468" s="4" t="s">
        <v>19</v>
      </c>
      <c r="H13468" s="15">
        <v>21.418999999999997</v>
      </c>
      <c r="I13468" s="5">
        <v>3.76</v>
      </c>
      <c r="J13468" s="17"/>
      <c r="K13468" s="5"/>
      <c r="L13468" s="5"/>
      <c r="M13468" s="5"/>
      <c r="N13468" s="5">
        <v>21.418999999999997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34.014643499999998</v>
      </c>
      <c r="E13469" s="6">
        <v>-81.1080288</v>
      </c>
      <c r="F13469" s="13">
        <v>5233.6841480000003</v>
      </c>
      <c r="G13469" s="4" t="s">
        <v>19</v>
      </c>
      <c r="H13469" s="15">
        <v>21.430499999999995</v>
      </c>
      <c r="I13469" s="5">
        <v>3.48</v>
      </c>
      <c r="J13469" s="17"/>
      <c r="K13469" s="5"/>
      <c r="L13469" s="5"/>
      <c r="M13469" s="5"/>
      <c r="N13469" s="5">
        <v>21.430499999999995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34.014642299999998</v>
      </c>
      <c r="E13470" s="6">
        <v>-81.108029400000007</v>
      </c>
      <c r="F13470" s="13">
        <v>5234.1571020000001</v>
      </c>
      <c r="G13470" s="4" t="s">
        <v>19</v>
      </c>
      <c r="H13470" s="15">
        <v>21.466499999999996</v>
      </c>
      <c r="I13470" s="5">
        <v>3.48</v>
      </c>
      <c r="J13470" s="17"/>
      <c r="K13470" s="5"/>
      <c r="L13470" s="5"/>
      <c r="M13470" s="5"/>
      <c r="N13470" s="5">
        <v>21.466499999999996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34.014640999999997</v>
      </c>
      <c r="E13471" s="6">
        <v>-81.108029999999999</v>
      </c>
      <c r="F13471" s="13">
        <v>5234.663595</v>
      </c>
      <c r="G13471" s="4" t="s">
        <v>19</v>
      </c>
      <c r="H13471" s="15">
        <v>21.4785</v>
      </c>
      <c r="I13471" s="5">
        <v>3.52</v>
      </c>
      <c r="J13471" s="17"/>
      <c r="K13471" s="5"/>
      <c r="L13471" s="5"/>
      <c r="M13471" s="5"/>
      <c r="N13471" s="5">
        <v>21.4785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34.014639799999998</v>
      </c>
      <c r="E13472" s="6">
        <v>-81.108030600000006</v>
      </c>
      <c r="F13472" s="13">
        <v>5235.1365489999998</v>
      </c>
      <c r="G13472" s="4" t="s">
        <v>19</v>
      </c>
      <c r="H13472" s="15">
        <v>21.5</v>
      </c>
      <c r="I13472" s="5">
        <v>3.73</v>
      </c>
      <c r="J13472" s="17"/>
      <c r="K13472" s="5"/>
      <c r="L13472" s="5"/>
      <c r="M13472" s="5"/>
      <c r="N13472" s="5">
        <v>21.5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34.014638499999997</v>
      </c>
      <c r="E13473" s="6">
        <v>-81.108031299999993</v>
      </c>
      <c r="F13473" s="13">
        <v>5235.6547890000002</v>
      </c>
      <c r="G13473" s="4" t="s">
        <v>19</v>
      </c>
      <c r="H13473" s="15">
        <v>21.497500000000002</v>
      </c>
      <c r="I13473" s="5">
        <v>3.66</v>
      </c>
      <c r="J13473" s="17"/>
      <c r="K13473" s="5"/>
      <c r="L13473" s="5"/>
      <c r="M13473" s="5"/>
      <c r="N13473" s="5">
        <v>21.497500000000002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34.014637299999997</v>
      </c>
      <c r="E13474" s="6">
        <v>-81.1080319</v>
      </c>
      <c r="F13474" s="13">
        <v>5236.1277440000003</v>
      </c>
      <c r="G13474" s="4" t="s">
        <v>19</v>
      </c>
      <c r="H13474" s="15">
        <v>21.503500000000003</v>
      </c>
      <c r="I13474" s="5">
        <v>3.46</v>
      </c>
      <c r="J13474" s="17"/>
      <c r="K13474" s="5"/>
      <c r="L13474" s="5"/>
      <c r="M13474" s="5"/>
      <c r="N13474" s="5">
        <v>21.503500000000003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34.014636000000003</v>
      </c>
      <c r="E13475" s="6">
        <v>-81.108032499999993</v>
      </c>
      <c r="F13475" s="13">
        <v>5236.6342370000002</v>
      </c>
      <c r="G13475" s="4" t="s">
        <v>19</v>
      </c>
      <c r="H13475" s="15">
        <v>21.509</v>
      </c>
      <c r="I13475" s="5">
        <v>3.56</v>
      </c>
      <c r="J13475" s="17"/>
      <c r="K13475" s="5"/>
      <c r="L13475" s="5"/>
      <c r="M13475" s="5"/>
      <c r="N13475" s="5">
        <v>21.509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34.014634800000003</v>
      </c>
      <c r="E13476" s="6">
        <v>-81.108033199999994</v>
      </c>
      <c r="F13476" s="13">
        <v>5237.1189379999996</v>
      </c>
      <c r="G13476" s="4" t="s">
        <v>19</v>
      </c>
      <c r="H13476" s="15">
        <v>21.502500000000001</v>
      </c>
      <c r="I13476" s="5">
        <v>3.48</v>
      </c>
      <c r="J13476" s="17"/>
      <c r="K13476" s="5"/>
      <c r="L13476" s="5"/>
      <c r="M13476" s="5"/>
      <c r="N13476" s="5">
        <v>21.502500000000001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34.014633500000002</v>
      </c>
      <c r="E13477" s="6">
        <v>-81.108033800000001</v>
      </c>
      <c r="F13477" s="13">
        <v>5237.6254310000004</v>
      </c>
      <c r="G13477" s="4" t="s">
        <v>19</v>
      </c>
      <c r="H13477" s="15">
        <v>21.493500000000001</v>
      </c>
      <c r="I13477" s="5">
        <v>3.33</v>
      </c>
      <c r="J13477" s="17"/>
      <c r="K13477" s="5"/>
      <c r="L13477" s="5"/>
      <c r="M13477" s="5"/>
      <c r="N13477" s="5">
        <v>21.493500000000001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34.014632300000002</v>
      </c>
      <c r="E13478" s="6">
        <v>-81.108034399999994</v>
      </c>
      <c r="F13478" s="13">
        <v>5238.0983850000002</v>
      </c>
      <c r="G13478" s="4" t="s">
        <v>19</v>
      </c>
      <c r="H13478" s="15">
        <v>21.509999999999998</v>
      </c>
      <c r="I13478" s="5">
        <v>3.65</v>
      </c>
      <c r="J13478" s="17"/>
      <c r="K13478" s="5"/>
      <c r="L13478" s="5"/>
      <c r="M13478" s="5"/>
      <c r="N13478" s="5">
        <v>21.509999999999998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34.014631000000001</v>
      </c>
      <c r="E13479" s="6">
        <v>-81.108035099999995</v>
      </c>
      <c r="F13479" s="13">
        <v>5238.616626</v>
      </c>
      <c r="G13479" s="4" t="s">
        <v>19</v>
      </c>
      <c r="H13479" s="15">
        <v>21.568000000000001</v>
      </c>
      <c r="I13479" s="5">
        <v>3.5</v>
      </c>
      <c r="J13479" s="17"/>
      <c r="K13479" s="5"/>
      <c r="L13479" s="5"/>
      <c r="M13479" s="5"/>
      <c r="N13479" s="5">
        <v>21.568000000000001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34.0146297</v>
      </c>
      <c r="E13480" s="6">
        <v>-81.108035700000002</v>
      </c>
      <c r="F13480" s="13">
        <v>5239.1231189999999</v>
      </c>
      <c r="G13480" s="4" t="s">
        <v>19</v>
      </c>
      <c r="H13480" s="15">
        <v>21.562000000000001</v>
      </c>
      <c r="I13480" s="5">
        <v>3.64</v>
      </c>
      <c r="J13480" s="17"/>
      <c r="K13480" s="5"/>
      <c r="L13480" s="5"/>
      <c r="M13480" s="5"/>
      <c r="N13480" s="5">
        <v>21.562000000000001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34.014628500000001</v>
      </c>
      <c r="E13481" s="6">
        <v>-81.108036299999995</v>
      </c>
      <c r="F13481" s="13">
        <v>5239.5960729999997</v>
      </c>
      <c r="G13481" s="4" t="s">
        <v>19</v>
      </c>
      <c r="H13481" s="15">
        <v>21.582000000000001</v>
      </c>
      <c r="I13481" s="5">
        <v>3.6</v>
      </c>
      <c r="J13481" s="17"/>
      <c r="K13481" s="5"/>
      <c r="L13481" s="5"/>
      <c r="M13481" s="5"/>
      <c r="N13481" s="5">
        <v>21.582000000000001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34.0146272</v>
      </c>
      <c r="E13482" s="6">
        <v>-81.108036999999996</v>
      </c>
      <c r="F13482" s="13">
        <v>5240.114313</v>
      </c>
      <c r="G13482" s="4" t="s">
        <v>19</v>
      </c>
      <c r="H13482" s="15">
        <v>21.586000000000002</v>
      </c>
      <c r="I13482" s="5">
        <v>3.61</v>
      </c>
      <c r="J13482" s="17"/>
      <c r="K13482" s="5"/>
      <c r="L13482" s="5"/>
      <c r="M13482" s="5"/>
      <c r="N13482" s="5">
        <v>21.586000000000002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34.014625899999999</v>
      </c>
      <c r="E13483" s="6">
        <v>-81.108037600000003</v>
      </c>
      <c r="F13483" s="13">
        <v>5240.6208070000002</v>
      </c>
      <c r="G13483" s="4" t="s">
        <v>19</v>
      </c>
      <c r="H13483" s="15">
        <v>21.633500000000002</v>
      </c>
      <c r="I13483" s="5">
        <v>3.6</v>
      </c>
      <c r="J13483" s="17"/>
      <c r="K13483" s="5"/>
      <c r="L13483" s="5"/>
      <c r="M13483" s="5"/>
      <c r="N13483" s="5">
        <v>21.633500000000002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34.014624599999998</v>
      </c>
      <c r="E13484" s="6">
        <v>-81.108038300000004</v>
      </c>
      <c r="F13484" s="13">
        <v>5241.1390469999997</v>
      </c>
      <c r="G13484" s="4" t="s">
        <v>19</v>
      </c>
      <c r="H13484" s="15">
        <v>21.624000000000002</v>
      </c>
      <c r="I13484" s="5">
        <v>3.52</v>
      </c>
      <c r="J13484" s="17"/>
      <c r="K13484" s="5"/>
      <c r="L13484" s="5"/>
      <c r="M13484" s="5"/>
      <c r="N13484" s="5">
        <v>21.624000000000002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34.014623399999998</v>
      </c>
      <c r="E13485" s="6">
        <v>-81.108038899999997</v>
      </c>
      <c r="F13485" s="13">
        <v>5241.6120010000004</v>
      </c>
      <c r="G13485" s="4" t="s">
        <v>19</v>
      </c>
      <c r="H13485" s="15">
        <v>21.577999999999999</v>
      </c>
      <c r="I13485" s="5">
        <v>3.63</v>
      </c>
      <c r="J13485" s="17"/>
      <c r="K13485" s="5"/>
      <c r="L13485" s="5"/>
      <c r="M13485" s="5"/>
      <c r="N13485" s="5">
        <v>21.577999999999999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34.014622099999997</v>
      </c>
      <c r="E13486" s="6">
        <v>-81.108039599999998</v>
      </c>
      <c r="F13486" s="13">
        <v>5242.1302409999998</v>
      </c>
      <c r="G13486" s="4" t="s">
        <v>19</v>
      </c>
      <c r="H13486" s="15">
        <v>21.5855</v>
      </c>
      <c r="I13486" s="5">
        <v>3.52</v>
      </c>
      <c r="J13486" s="17"/>
      <c r="K13486" s="5"/>
      <c r="L13486" s="5"/>
      <c r="M13486" s="5"/>
      <c r="N13486" s="5">
        <v>21.5855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34.014620800000003</v>
      </c>
      <c r="E13487" s="6">
        <v>-81.108040200000005</v>
      </c>
      <c r="F13487" s="13">
        <v>5242.636735</v>
      </c>
      <c r="G13487" s="4" t="s">
        <v>19</v>
      </c>
      <c r="H13487" s="15">
        <v>21.563499999999998</v>
      </c>
      <c r="I13487" s="5">
        <v>3.54</v>
      </c>
      <c r="J13487" s="17"/>
      <c r="K13487" s="5"/>
      <c r="L13487" s="5"/>
      <c r="M13487" s="5"/>
      <c r="N13487" s="5">
        <v>21.563499999999998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34.014619500000002</v>
      </c>
      <c r="E13488" s="6">
        <v>-81.108040900000006</v>
      </c>
      <c r="F13488" s="13">
        <v>5243.1549750000004</v>
      </c>
      <c r="G13488" s="4" t="s">
        <v>19</v>
      </c>
      <c r="H13488" s="15">
        <v>21.52</v>
      </c>
      <c r="I13488" s="5">
        <v>3.47</v>
      </c>
      <c r="J13488" s="17"/>
      <c r="K13488" s="5"/>
      <c r="L13488" s="5"/>
      <c r="M13488" s="5"/>
      <c r="N13488" s="5">
        <v>21.52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34.014618200000001</v>
      </c>
      <c r="E13489" s="6">
        <v>-81.108041499999999</v>
      </c>
      <c r="F13489" s="13">
        <v>5243.6614689999997</v>
      </c>
      <c r="G13489" s="4" t="s">
        <v>19</v>
      </c>
      <c r="H13489" s="15">
        <v>21.517500000000002</v>
      </c>
      <c r="I13489" s="5">
        <v>3.61</v>
      </c>
      <c r="J13489" s="17"/>
      <c r="K13489" s="5"/>
      <c r="L13489" s="5"/>
      <c r="M13489" s="5"/>
      <c r="N13489" s="5">
        <v>21.517500000000002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34.014617000000001</v>
      </c>
      <c r="E13490" s="6">
        <v>-81.108042100000006</v>
      </c>
      <c r="F13490" s="13">
        <v>5244.1344230000004</v>
      </c>
      <c r="G13490" s="4" t="s">
        <v>19</v>
      </c>
      <c r="H13490" s="15">
        <v>21.491500000000002</v>
      </c>
      <c r="I13490" s="5">
        <v>3.45</v>
      </c>
      <c r="J13490" s="17"/>
      <c r="K13490" s="5"/>
      <c r="L13490" s="5"/>
      <c r="M13490" s="5"/>
      <c r="N13490" s="5">
        <v>21.491500000000002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34.0146157</v>
      </c>
      <c r="E13491" s="6">
        <v>-81.108042800000007</v>
      </c>
      <c r="F13491" s="13">
        <v>5244.6526629999998</v>
      </c>
      <c r="G13491" s="4" t="s">
        <v>19</v>
      </c>
      <c r="H13491" s="15">
        <v>21.500999999999998</v>
      </c>
      <c r="I13491" s="5">
        <v>3.49</v>
      </c>
      <c r="J13491" s="17"/>
      <c r="K13491" s="5"/>
      <c r="L13491" s="5"/>
      <c r="M13491" s="5"/>
      <c r="N13491" s="5">
        <v>21.500999999999998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34.014614399999999</v>
      </c>
      <c r="E13492" s="6">
        <v>-81.1080434</v>
      </c>
      <c r="F13492" s="13">
        <v>5245.1591570000001</v>
      </c>
      <c r="G13492" s="4" t="s">
        <v>19</v>
      </c>
      <c r="H13492" s="15">
        <v>21.513999999999999</v>
      </c>
      <c r="I13492" s="5">
        <v>3.46</v>
      </c>
      <c r="J13492" s="17"/>
      <c r="K13492" s="5"/>
      <c r="L13492" s="5"/>
      <c r="M13492" s="5"/>
      <c r="N13492" s="5">
        <v>21.513999999999999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34.014613099999998</v>
      </c>
      <c r="E13493" s="6">
        <v>-81.108044100000001</v>
      </c>
      <c r="F13493" s="13">
        <v>5245.6773970000004</v>
      </c>
      <c r="G13493" s="4" t="s">
        <v>19</v>
      </c>
      <c r="H13493" s="15">
        <v>21.508999999999997</v>
      </c>
      <c r="I13493" s="5">
        <v>3.67</v>
      </c>
      <c r="J13493" s="17"/>
      <c r="K13493" s="5"/>
      <c r="L13493" s="5"/>
      <c r="M13493" s="5"/>
      <c r="N13493" s="5">
        <v>21.508999999999997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34.014611899999998</v>
      </c>
      <c r="E13494" s="6">
        <v>-81.108044699999994</v>
      </c>
      <c r="F13494" s="13">
        <v>5246.1503510000002</v>
      </c>
      <c r="G13494" s="4" t="s">
        <v>19</v>
      </c>
      <c r="H13494" s="15">
        <v>21.506499999999999</v>
      </c>
      <c r="I13494" s="5">
        <v>3.61</v>
      </c>
      <c r="J13494" s="17"/>
      <c r="K13494" s="5"/>
      <c r="L13494" s="5"/>
      <c r="M13494" s="5"/>
      <c r="N13494" s="5">
        <v>21.506499999999999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34.014610599999997</v>
      </c>
      <c r="E13495" s="6">
        <v>-81.108045399999995</v>
      </c>
      <c r="F13495" s="13">
        <v>5246.6685909999997</v>
      </c>
      <c r="G13495" s="4" t="s">
        <v>19</v>
      </c>
      <c r="H13495" s="15">
        <v>21.526999999999997</v>
      </c>
      <c r="I13495" s="5">
        <v>3.42</v>
      </c>
      <c r="J13495" s="17"/>
      <c r="K13495" s="5"/>
      <c r="L13495" s="5"/>
      <c r="M13495" s="5"/>
      <c r="N13495" s="5">
        <v>21.526999999999997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34.014609299999996</v>
      </c>
      <c r="E13496" s="6">
        <v>-81.108046000000002</v>
      </c>
      <c r="F13496" s="13">
        <v>5247.1750849999999</v>
      </c>
      <c r="G13496" s="4" t="s">
        <v>19</v>
      </c>
      <c r="H13496" s="15">
        <v>21.567499999999999</v>
      </c>
      <c r="I13496" s="5">
        <v>3.52</v>
      </c>
      <c r="J13496" s="17"/>
      <c r="K13496" s="5"/>
      <c r="L13496" s="5"/>
      <c r="M13496" s="5"/>
      <c r="N13496" s="5">
        <v>21.567499999999999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34.014608000000003</v>
      </c>
      <c r="E13497" s="6">
        <v>-81.108046700000003</v>
      </c>
      <c r="F13497" s="13">
        <v>5247.6933250000002</v>
      </c>
      <c r="G13497" s="4" t="s">
        <v>19</v>
      </c>
      <c r="H13497" s="15">
        <v>21.544</v>
      </c>
      <c r="I13497" s="5">
        <v>3.51</v>
      </c>
      <c r="J13497" s="17"/>
      <c r="K13497" s="5"/>
      <c r="L13497" s="5"/>
      <c r="M13497" s="5"/>
      <c r="N13497" s="5">
        <v>21.544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34.014606700000002</v>
      </c>
      <c r="E13498" s="6">
        <v>-81.108047299999996</v>
      </c>
      <c r="F13498" s="13">
        <v>5248.1998190000004</v>
      </c>
      <c r="G13498" s="4" t="s">
        <v>19</v>
      </c>
      <c r="H13498" s="15">
        <v>21.541499999999996</v>
      </c>
      <c r="I13498" s="5">
        <v>3.56</v>
      </c>
      <c r="J13498" s="17"/>
      <c r="K13498" s="5"/>
      <c r="L13498" s="5"/>
      <c r="M13498" s="5"/>
      <c r="N13498" s="5">
        <v>21.541499999999996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34.014605500000002</v>
      </c>
      <c r="E13499" s="6">
        <v>-81.108047900000003</v>
      </c>
      <c r="F13499" s="13">
        <v>5248.6727730000002</v>
      </c>
      <c r="G13499" s="4" t="s">
        <v>19</v>
      </c>
      <c r="H13499" s="15">
        <v>21.531999999999996</v>
      </c>
      <c r="I13499" s="5">
        <v>3.53</v>
      </c>
      <c r="J13499" s="17"/>
      <c r="K13499" s="5"/>
      <c r="L13499" s="5"/>
      <c r="M13499" s="5"/>
      <c r="N13499" s="5">
        <v>21.531999999999996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34.014604200000001</v>
      </c>
      <c r="E13500" s="6">
        <v>-81.108048600000004</v>
      </c>
      <c r="F13500" s="13">
        <v>5249.1910129999997</v>
      </c>
      <c r="G13500" s="4" t="s">
        <v>19</v>
      </c>
      <c r="H13500" s="15">
        <v>21.497499999999995</v>
      </c>
      <c r="I13500" s="5">
        <v>3.53</v>
      </c>
      <c r="J13500" s="17"/>
      <c r="K13500" s="5"/>
      <c r="L13500" s="5"/>
      <c r="M13500" s="5"/>
      <c r="N13500" s="5">
        <v>21.497499999999995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34.0146029</v>
      </c>
      <c r="E13501" s="6">
        <v>-81.108049199999996</v>
      </c>
      <c r="F13501" s="13">
        <v>5249.6975069999999</v>
      </c>
      <c r="G13501" s="4" t="s">
        <v>19</v>
      </c>
      <c r="H13501" s="15">
        <v>21.456499999999998</v>
      </c>
      <c r="I13501" s="5">
        <v>3.42</v>
      </c>
      <c r="J13501" s="17"/>
      <c r="K13501" s="5"/>
      <c r="L13501" s="5"/>
      <c r="M13501" s="5"/>
      <c r="N13501" s="5">
        <v>21.456499999999998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34.014601599999999</v>
      </c>
      <c r="E13502" s="6">
        <v>-81.108049899999997</v>
      </c>
      <c r="F13502" s="13">
        <v>5250.2157470000002</v>
      </c>
      <c r="G13502" s="4" t="s">
        <v>19</v>
      </c>
      <c r="H13502" s="15">
        <v>21.449000000000002</v>
      </c>
      <c r="I13502" s="5">
        <v>3.6</v>
      </c>
      <c r="J13502" s="17"/>
      <c r="K13502" s="5"/>
      <c r="L13502" s="5"/>
      <c r="M13502" s="5"/>
      <c r="N13502" s="5">
        <v>21.449000000000002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34.014600399999999</v>
      </c>
      <c r="E13503" s="6">
        <v>-81.108050500000004</v>
      </c>
      <c r="F13503" s="13">
        <v>5250.688701</v>
      </c>
      <c r="G13503" s="4" t="s">
        <v>19</v>
      </c>
      <c r="H13503" s="15">
        <v>21.398499999999999</v>
      </c>
      <c r="I13503" s="5">
        <v>3.57</v>
      </c>
      <c r="J13503" s="17"/>
      <c r="K13503" s="5"/>
      <c r="L13503" s="5"/>
      <c r="M13503" s="5"/>
      <c r="N13503" s="5">
        <v>21.398499999999999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34.014599099999998</v>
      </c>
      <c r="E13504" s="6">
        <v>-81.108051200000006</v>
      </c>
      <c r="F13504" s="13">
        <v>5251.2069410000004</v>
      </c>
      <c r="G13504" s="4" t="s">
        <v>19</v>
      </c>
      <c r="H13504" s="15">
        <v>21.377499999999998</v>
      </c>
      <c r="I13504" s="5">
        <v>3.39</v>
      </c>
      <c r="J13504" s="17"/>
      <c r="K13504" s="5"/>
      <c r="L13504" s="5"/>
      <c r="M13504" s="5"/>
      <c r="N13504" s="5">
        <v>21.377499999999998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34.014597799999997</v>
      </c>
      <c r="E13505" s="6">
        <v>-81.108051799999998</v>
      </c>
      <c r="F13505" s="13">
        <v>5251.7134349999997</v>
      </c>
      <c r="G13505" s="4" t="s">
        <v>19</v>
      </c>
      <c r="H13505" s="15">
        <v>21.3645</v>
      </c>
      <c r="I13505" s="5">
        <v>3.37</v>
      </c>
      <c r="J13505" s="17"/>
      <c r="K13505" s="5"/>
      <c r="L13505" s="5"/>
      <c r="M13505" s="5"/>
      <c r="N13505" s="5">
        <v>21.3645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34.014596500000003</v>
      </c>
      <c r="E13506" s="6">
        <v>-81.108052499999999</v>
      </c>
      <c r="F13506" s="13">
        <v>5252.231675</v>
      </c>
      <c r="G13506" s="4" t="s">
        <v>19</v>
      </c>
      <c r="H13506" s="15">
        <v>21.344999999999999</v>
      </c>
      <c r="I13506" s="5">
        <v>3.58</v>
      </c>
      <c r="J13506" s="17"/>
      <c r="K13506" s="5"/>
      <c r="L13506" s="5"/>
      <c r="M13506" s="5"/>
      <c r="N13506" s="5">
        <v>21.344999999999999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34.014595300000003</v>
      </c>
      <c r="E13507" s="6">
        <v>-81.108053100000006</v>
      </c>
      <c r="F13507" s="13">
        <v>5252.7046289999998</v>
      </c>
      <c r="G13507" s="4" t="s">
        <v>19</v>
      </c>
      <c r="H13507" s="15">
        <v>21.323999999999998</v>
      </c>
      <c r="I13507" s="5">
        <v>3.46</v>
      </c>
      <c r="J13507" s="17"/>
      <c r="K13507" s="5"/>
      <c r="L13507" s="5"/>
      <c r="M13507" s="5"/>
      <c r="N13507" s="5">
        <v>21.323999999999998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34.014594000000002</v>
      </c>
      <c r="E13508" s="6">
        <v>-81.108053699999999</v>
      </c>
      <c r="F13508" s="13">
        <v>5253.211123</v>
      </c>
      <c r="G13508" s="4" t="s">
        <v>19</v>
      </c>
      <c r="H13508" s="15">
        <v>21.279499999999999</v>
      </c>
      <c r="I13508" s="5">
        <v>3.43</v>
      </c>
      <c r="J13508" s="17"/>
      <c r="K13508" s="5"/>
      <c r="L13508" s="5"/>
      <c r="M13508" s="5"/>
      <c r="N13508" s="5">
        <v>21.279499999999999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34.014592700000001</v>
      </c>
      <c r="E13509" s="6">
        <v>-81.1080544</v>
      </c>
      <c r="F13509" s="13">
        <v>5253.7293630000004</v>
      </c>
      <c r="G13509" s="4" t="s">
        <v>19</v>
      </c>
      <c r="H13509" s="15">
        <v>21.269500000000001</v>
      </c>
      <c r="I13509" s="5">
        <v>3.6</v>
      </c>
      <c r="J13509" s="17"/>
      <c r="K13509" s="5"/>
      <c r="L13509" s="5"/>
      <c r="M13509" s="5"/>
      <c r="N13509" s="5">
        <v>21.269500000000001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34.0145914</v>
      </c>
      <c r="E13510" s="6">
        <v>-81.108054999999993</v>
      </c>
      <c r="F13510" s="13">
        <v>5254.2358560000002</v>
      </c>
      <c r="G13510" s="4" t="s">
        <v>19</v>
      </c>
      <c r="H13510" s="15">
        <v>21.258500000000002</v>
      </c>
      <c r="I13510" s="5">
        <v>3.52</v>
      </c>
      <c r="J13510" s="17"/>
      <c r="K13510" s="5"/>
      <c r="L13510" s="5"/>
      <c r="M13510" s="5"/>
      <c r="N13510" s="5">
        <v>21.258500000000002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34.014590099999999</v>
      </c>
      <c r="E13511" s="6">
        <v>-81.108055699999994</v>
      </c>
      <c r="F13511" s="13">
        <v>5254.754097</v>
      </c>
      <c r="G13511" s="4" t="s">
        <v>19</v>
      </c>
      <c r="H13511" s="15">
        <v>21.240500000000004</v>
      </c>
      <c r="I13511" s="5">
        <v>3.4</v>
      </c>
      <c r="J13511" s="17"/>
      <c r="K13511" s="5"/>
      <c r="L13511" s="5"/>
      <c r="M13511" s="5"/>
      <c r="N13511" s="5">
        <v>21.240500000000004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34.0145889</v>
      </c>
      <c r="E13512" s="6">
        <v>-81.108056300000001</v>
      </c>
      <c r="F13512" s="13">
        <v>5255.2270509999998</v>
      </c>
      <c r="G13512" s="4" t="s">
        <v>19</v>
      </c>
      <c r="H13512" s="15">
        <v>21.200000000000003</v>
      </c>
      <c r="I13512" s="5">
        <v>3.6</v>
      </c>
      <c r="J13512" s="17"/>
      <c r="K13512" s="5"/>
      <c r="L13512" s="5"/>
      <c r="M13512" s="5"/>
      <c r="N13512" s="5">
        <v>21.200000000000003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34.014587599999999</v>
      </c>
      <c r="E13513" s="6">
        <v>-81.108057000000002</v>
      </c>
      <c r="F13513" s="13">
        <v>5255.7452910000002</v>
      </c>
      <c r="G13513" s="4" t="s">
        <v>19</v>
      </c>
      <c r="H13513" s="15">
        <v>21.194500000000005</v>
      </c>
      <c r="I13513" s="5">
        <v>3.61</v>
      </c>
      <c r="J13513" s="17"/>
      <c r="K13513" s="5"/>
      <c r="L13513" s="5"/>
      <c r="M13513" s="5"/>
      <c r="N13513" s="5">
        <v>21.194500000000005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34.014586299999998</v>
      </c>
      <c r="E13514" s="6">
        <v>-81.108057599999995</v>
      </c>
      <c r="F13514" s="13">
        <v>5256.2517850000004</v>
      </c>
      <c r="G13514" s="4" t="s">
        <v>19</v>
      </c>
      <c r="H13514" s="15">
        <v>21.204000000000001</v>
      </c>
      <c r="I13514" s="5">
        <v>3.66</v>
      </c>
      <c r="J13514" s="17"/>
      <c r="K13514" s="5"/>
      <c r="L13514" s="5"/>
      <c r="M13514" s="5"/>
      <c r="N13514" s="5">
        <v>21.204000000000001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34.014584999999997</v>
      </c>
      <c r="E13515" s="6">
        <v>-81.108058299999996</v>
      </c>
      <c r="F13515" s="13">
        <v>5256.7700249999998</v>
      </c>
      <c r="G13515" s="4" t="s">
        <v>19</v>
      </c>
      <c r="H13515" s="15">
        <v>21.171500000000002</v>
      </c>
      <c r="I13515" s="5">
        <v>3.45</v>
      </c>
      <c r="J13515" s="17"/>
      <c r="K13515" s="5"/>
      <c r="L13515" s="5"/>
      <c r="M13515" s="5"/>
      <c r="N13515" s="5">
        <v>21.171500000000002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34.014583799999997</v>
      </c>
      <c r="E13516" s="6">
        <v>-81.108058900000003</v>
      </c>
      <c r="F13516" s="13">
        <v>5257.2429789999997</v>
      </c>
      <c r="G13516" s="4" t="s">
        <v>19</v>
      </c>
      <c r="H13516" s="15">
        <v>21.131000000000004</v>
      </c>
      <c r="I13516" s="5">
        <v>3.61</v>
      </c>
      <c r="J13516" s="17"/>
      <c r="K13516" s="5"/>
      <c r="L13516" s="5"/>
      <c r="M13516" s="5"/>
      <c r="N13516" s="5">
        <v>21.131000000000004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34.014582500000003</v>
      </c>
      <c r="E13517" s="6">
        <v>-81.108059499999996</v>
      </c>
      <c r="F13517" s="13">
        <v>5257.7494720000004</v>
      </c>
      <c r="G13517" s="4" t="s">
        <v>19</v>
      </c>
      <c r="H13517" s="15">
        <v>21.121500000000005</v>
      </c>
      <c r="I13517" s="5">
        <v>3.66</v>
      </c>
      <c r="J13517" s="17"/>
      <c r="K13517" s="5"/>
      <c r="L13517" s="5"/>
      <c r="M13517" s="5"/>
      <c r="N13517" s="5">
        <v>21.121500000000005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34.014581200000002</v>
      </c>
      <c r="E13518" s="6">
        <v>-81.108060199999997</v>
      </c>
      <c r="F13518" s="13">
        <v>5258.2677130000002</v>
      </c>
      <c r="G13518" s="4" t="s">
        <v>19</v>
      </c>
      <c r="H13518" s="15">
        <v>21.105499999999999</v>
      </c>
      <c r="I13518" s="5">
        <v>3.48</v>
      </c>
      <c r="J13518" s="17"/>
      <c r="K13518" s="5"/>
      <c r="L13518" s="5"/>
      <c r="M13518" s="5"/>
      <c r="N13518" s="5">
        <v>21.105499999999999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34.014579900000001</v>
      </c>
      <c r="E13519" s="6">
        <v>-81.108060800000004</v>
      </c>
      <c r="F13519" s="13">
        <v>5258.774206</v>
      </c>
      <c r="G13519" s="4" t="s">
        <v>19</v>
      </c>
      <c r="H13519" s="15">
        <v>21.048999999999999</v>
      </c>
      <c r="I13519" s="5">
        <v>3.45</v>
      </c>
      <c r="J13519" s="17"/>
      <c r="K13519" s="5"/>
      <c r="L13519" s="5"/>
      <c r="M13519" s="5"/>
      <c r="N13519" s="5">
        <v>21.048999999999999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34.0145786</v>
      </c>
      <c r="E13520" s="6">
        <v>-81.108061500000005</v>
      </c>
      <c r="F13520" s="13">
        <v>5259.2924460000004</v>
      </c>
      <c r="G13520" s="4" t="s">
        <v>19</v>
      </c>
      <c r="H13520" s="15">
        <v>21.066500000000001</v>
      </c>
      <c r="I13520" s="5">
        <v>3.45</v>
      </c>
      <c r="J13520" s="17"/>
      <c r="K13520" s="5"/>
      <c r="L13520" s="5"/>
      <c r="M13520" s="5"/>
      <c r="N13520" s="5">
        <v>21.066500000000001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34.0145774</v>
      </c>
      <c r="E13521" s="6">
        <v>-81.108062099999998</v>
      </c>
      <c r="F13521" s="13">
        <v>5259.7654009999997</v>
      </c>
      <c r="G13521" s="4" t="s">
        <v>19</v>
      </c>
      <c r="H13521" s="15">
        <v>21.039000000000001</v>
      </c>
      <c r="I13521" s="5">
        <v>3.58</v>
      </c>
      <c r="J13521" s="17"/>
      <c r="K13521" s="5"/>
      <c r="L13521" s="5"/>
      <c r="M13521" s="5"/>
      <c r="N13521" s="5">
        <v>21.039000000000001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34.014576099999999</v>
      </c>
      <c r="E13522" s="6">
        <v>-81.108062799999999</v>
      </c>
      <c r="F13522" s="13">
        <v>5260.283641</v>
      </c>
      <c r="G13522" s="4" t="s">
        <v>19</v>
      </c>
      <c r="H13522" s="15">
        <v>21.027500000000003</v>
      </c>
      <c r="I13522" s="5">
        <v>3.49</v>
      </c>
      <c r="J13522" s="17"/>
      <c r="K13522" s="5"/>
      <c r="L13522" s="5"/>
      <c r="M13522" s="5"/>
      <c r="N13522" s="5">
        <v>21.027500000000003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34.014574799999998</v>
      </c>
      <c r="E13523" s="6">
        <v>-81.108063400000006</v>
      </c>
      <c r="F13523" s="13">
        <v>5260.7901339999999</v>
      </c>
      <c r="G13523" s="4" t="s">
        <v>19</v>
      </c>
      <c r="H13523" s="15">
        <v>21.009500000000003</v>
      </c>
      <c r="I13523" s="5">
        <v>3.42</v>
      </c>
      <c r="J13523" s="17"/>
      <c r="K13523" s="5"/>
      <c r="L13523" s="5"/>
      <c r="M13523" s="5"/>
      <c r="N13523" s="5">
        <v>21.009500000000003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34.014573499999997</v>
      </c>
      <c r="E13524" s="6">
        <v>-81.108064100000007</v>
      </c>
      <c r="F13524" s="13">
        <v>5261.3083749999996</v>
      </c>
      <c r="G13524" s="4" t="s">
        <v>19</v>
      </c>
      <c r="H13524" s="15">
        <v>21.020500000000002</v>
      </c>
      <c r="I13524" s="5">
        <v>3.45</v>
      </c>
      <c r="J13524" s="17"/>
      <c r="K13524" s="5"/>
      <c r="L13524" s="5"/>
      <c r="M13524" s="5"/>
      <c r="N13524" s="5">
        <v>21.020500000000002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34.014572299999998</v>
      </c>
      <c r="E13525" s="6">
        <v>-81.1080647</v>
      </c>
      <c r="F13525" s="13">
        <v>5261.7813290000004</v>
      </c>
      <c r="G13525" s="4" t="s">
        <v>19</v>
      </c>
      <c r="H13525" s="15">
        <v>21.012499999999999</v>
      </c>
      <c r="I13525" s="5">
        <v>3.53</v>
      </c>
      <c r="J13525" s="17"/>
      <c r="K13525" s="5"/>
      <c r="L13525" s="5"/>
      <c r="M13525" s="5"/>
      <c r="N13525" s="5">
        <v>21.012499999999999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34.014570999999997</v>
      </c>
      <c r="E13526" s="6">
        <v>-81.108065300000007</v>
      </c>
      <c r="F13526" s="13">
        <v>5262.2878220000002</v>
      </c>
      <c r="G13526" s="4" t="s">
        <v>19</v>
      </c>
      <c r="H13526" s="15">
        <v>20.977</v>
      </c>
      <c r="I13526" s="5">
        <v>3.59</v>
      </c>
      <c r="J13526" s="17"/>
      <c r="K13526" s="5"/>
      <c r="L13526" s="5"/>
      <c r="M13526" s="5"/>
      <c r="N13526" s="5">
        <v>20.977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34.014569700000003</v>
      </c>
      <c r="E13527" s="6">
        <v>-81.108065999999994</v>
      </c>
      <c r="F13527" s="13">
        <v>5262.806063</v>
      </c>
      <c r="G13527" s="4" t="s">
        <v>19</v>
      </c>
      <c r="H13527" s="15">
        <v>20.996000000000002</v>
      </c>
      <c r="I13527" s="5">
        <v>3.52</v>
      </c>
      <c r="J13527" s="17"/>
      <c r="K13527" s="5"/>
      <c r="L13527" s="5"/>
      <c r="M13527" s="5"/>
      <c r="N13527" s="5">
        <v>20.996000000000002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34.014568400000002</v>
      </c>
      <c r="E13528" s="6">
        <v>-81.108066600000001</v>
      </c>
      <c r="F13528" s="13">
        <v>5263.3125559999999</v>
      </c>
      <c r="G13528" s="4" t="s">
        <v>19</v>
      </c>
      <c r="H13528" s="15">
        <v>21.042999999999999</v>
      </c>
      <c r="I13528" s="5">
        <v>3.71</v>
      </c>
      <c r="J13528" s="17"/>
      <c r="K13528" s="5"/>
      <c r="L13528" s="5"/>
      <c r="M13528" s="5"/>
      <c r="N13528" s="5">
        <v>21.042999999999999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34.014567200000002</v>
      </c>
      <c r="E13529" s="6">
        <v>-81.108067300000002</v>
      </c>
      <c r="F13529" s="13">
        <v>5263.7972570000002</v>
      </c>
      <c r="G13529" s="4" t="s">
        <v>19</v>
      </c>
      <c r="H13529" s="15">
        <v>21.044999999999998</v>
      </c>
      <c r="I13529" s="5">
        <v>3.48</v>
      </c>
      <c r="J13529" s="17"/>
      <c r="K13529" s="5"/>
      <c r="L13529" s="5"/>
      <c r="M13529" s="5"/>
      <c r="N13529" s="5">
        <v>21.044999999999998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34.014565900000001</v>
      </c>
      <c r="E13530" s="6">
        <v>-81.108067899999995</v>
      </c>
      <c r="F13530" s="13">
        <v>5264.3037510000004</v>
      </c>
      <c r="G13530" s="4" t="s">
        <v>19</v>
      </c>
      <c r="H13530" s="15">
        <v>21.030999999999999</v>
      </c>
      <c r="I13530" s="5">
        <v>3.6</v>
      </c>
      <c r="J13530" s="17"/>
      <c r="K13530" s="5"/>
      <c r="L13530" s="5"/>
      <c r="M13530" s="5"/>
      <c r="N13530" s="5">
        <v>21.030999999999999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34.0145646</v>
      </c>
      <c r="E13531" s="6">
        <v>-81.108068599999996</v>
      </c>
      <c r="F13531" s="13">
        <v>5264.8219909999998</v>
      </c>
      <c r="G13531" s="4" t="s">
        <v>19</v>
      </c>
      <c r="H13531" s="15">
        <v>21.039000000000001</v>
      </c>
      <c r="I13531" s="5">
        <v>3.42</v>
      </c>
      <c r="J13531" s="17"/>
      <c r="K13531" s="5"/>
      <c r="L13531" s="5"/>
      <c r="M13531" s="5"/>
      <c r="N13531" s="5">
        <v>21.039000000000001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34.014563299999999</v>
      </c>
      <c r="E13532" s="6">
        <v>-81.108069200000003</v>
      </c>
      <c r="F13532" s="13">
        <v>5265.328485</v>
      </c>
      <c r="G13532" s="4" t="s">
        <v>19</v>
      </c>
      <c r="H13532" s="15">
        <v>21.039000000000001</v>
      </c>
      <c r="I13532" s="5">
        <v>3.62</v>
      </c>
      <c r="J13532" s="17"/>
      <c r="K13532" s="5"/>
      <c r="L13532" s="5"/>
      <c r="M13532" s="5"/>
      <c r="N13532" s="5">
        <v>21.039000000000001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34.014561999999998</v>
      </c>
      <c r="E13533" s="6">
        <v>-81.108069900000004</v>
      </c>
      <c r="F13533" s="13">
        <v>5265.8467250000003</v>
      </c>
      <c r="G13533" s="4" t="s">
        <v>19</v>
      </c>
      <c r="H13533" s="15">
        <v>21.038</v>
      </c>
      <c r="I13533" s="5">
        <v>3.49</v>
      </c>
      <c r="J13533" s="17"/>
      <c r="K13533" s="5"/>
      <c r="L13533" s="5"/>
      <c r="M13533" s="5"/>
      <c r="N13533" s="5">
        <v>21.038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34.014560799999998</v>
      </c>
      <c r="E13534" s="6">
        <v>-81.108070499999997</v>
      </c>
      <c r="F13534" s="13">
        <v>5266.3196790000002</v>
      </c>
      <c r="G13534" s="4" t="s">
        <v>19</v>
      </c>
      <c r="H13534" s="15">
        <v>21.004000000000001</v>
      </c>
      <c r="I13534" s="5">
        <v>3.61</v>
      </c>
      <c r="J13534" s="17"/>
      <c r="K13534" s="5"/>
      <c r="L13534" s="5"/>
      <c r="M13534" s="5"/>
      <c r="N13534" s="5">
        <v>21.004000000000001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34.014559499999997</v>
      </c>
      <c r="E13535" s="6">
        <v>-81.108071199999998</v>
      </c>
      <c r="F13535" s="13">
        <v>5266.8379189999996</v>
      </c>
      <c r="G13535" s="4" t="s">
        <v>19</v>
      </c>
      <c r="H13535" s="15">
        <v>20.98</v>
      </c>
      <c r="I13535" s="5">
        <v>3.59</v>
      </c>
      <c r="J13535" s="17"/>
      <c r="K13535" s="5"/>
      <c r="L13535" s="5"/>
      <c r="M13535" s="5"/>
      <c r="N13535" s="5">
        <v>20.98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34.014558200000003</v>
      </c>
      <c r="E13536" s="6">
        <v>-81.108071800000005</v>
      </c>
      <c r="F13536" s="13">
        <v>5267.3444129999998</v>
      </c>
      <c r="G13536" s="4" t="s">
        <v>19</v>
      </c>
      <c r="H13536" s="15">
        <v>20.955500000000001</v>
      </c>
      <c r="I13536" s="5">
        <v>3.44</v>
      </c>
      <c r="J13536" s="17"/>
      <c r="K13536" s="5"/>
      <c r="L13536" s="5"/>
      <c r="M13536" s="5"/>
      <c r="N13536" s="5">
        <v>20.955500000000001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34.014556900000002</v>
      </c>
      <c r="E13537" s="6">
        <v>-81.108072399999998</v>
      </c>
      <c r="F13537" s="13">
        <v>5267.8509059999997</v>
      </c>
      <c r="G13537" s="4" t="s">
        <v>19</v>
      </c>
      <c r="H13537" s="15">
        <v>20.9605</v>
      </c>
      <c r="I13537" s="5">
        <v>3.45</v>
      </c>
      <c r="J13537" s="17"/>
      <c r="K13537" s="5"/>
      <c r="L13537" s="5"/>
      <c r="M13537" s="5"/>
      <c r="N13537" s="5">
        <v>20.9605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34.014555700000003</v>
      </c>
      <c r="E13538" s="6">
        <v>-81.108073099999999</v>
      </c>
      <c r="F13538" s="13">
        <v>5268.335607</v>
      </c>
      <c r="G13538" s="4" t="s">
        <v>19</v>
      </c>
      <c r="H13538" s="15">
        <v>20.937999999999999</v>
      </c>
      <c r="I13538" s="5">
        <v>3.62</v>
      </c>
      <c r="J13538" s="17"/>
      <c r="K13538" s="5"/>
      <c r="L13538" s="5"/>
      <c r="M13538" s="5"/>
      <c r="N13538" s="5">
        <v>20.937999999999999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34.014554400000002</v>
      </c>
      <c r="E13539" s="6">
        <v>-81.108073700000006</v>
      </c>
      <c r="F13539" s="13">
        <v>5268.8421010000002</v>
      </c>
      <c r="G13539" s="4" t="s">
        <v>19</v>
      </c>
      <c r="H13539" s="15">
        <v>20.953499999999998</v>
      </c>
      <c r="I13539" s="5">
        <v>3.6</v>
      </c>
      <c r="J13539" s="17"/>
      <c r="K13539" s="5"/>
      <c r="L13539" s="5"/>
      <c r="M13539" s="5"/>
      <c r="N13539" s="5">
        <v>20.953499999999998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34.014553100000001</v>
      </c>
      <c r="E13540" s="6">
        <v>-81.108074400000007</v>
      </c>
      <c r="F13540" s="13">
        <v>5269.3603409999996</v>
      </c>
      <c r="G13540" s="4" t="s">
        <v>19</v>
      </c>
      <c r="H13540" s="15">
        <v>20.955499999999994</v>
      </c>
      <c r="I13540" s="5">
        <v>3.45</v>
      </c>
      <c r="J13540" s="17"/>
      <c r="K13540" s="5"/>
      <c r="L13540" s="5"/>
      <c r="M13540" s="5"/>
      <c r="N13540" s="5">
        <v>20.955499999999994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34.0145518</v>
      </c>
      <c r="E13541" s="6">
        <v>-81.108074999999999</v>
      </c>
      <c r="F13541" s="13">
        <v>5269.8668349999998</v>
      </c>
      <c r="G13541" s="4" t="s">
        <v>19</v>
      </c>
      <c r="H13541" s="15">
        <v>20.967999999999996</v>
      </c>
      <c r="I13541" s="5">
        <v>3.58</v>
      </c>
      <c r="J13541" s="17"/>
      <c r="K13541" s="5"/>
      <c r="L13541" s="5"/>
      <c r="M13541" s="5"/>
      <c r="N13541" s="5">
        <v>20.967999999999996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34.014550499999999</v>
      </c>
      <c r="E13542" s="6">
        <v>-81.108075700000001</v>
      </c>
      <c r="F13542" s="13">
        <v>5270.3850750000001</v>
      </c>
      <c r="G13542" s="4" t="s">
        <v>19</v>
      </c>
      <c r="H13542" s="15">
        <v>20.957499999999996</v>
      </c>
      <c r="I13542" s="5">
        <v>3.5</v>
      </c>
      <c r="J13542" s="17"/>
      <c r="K13542" s="5"/>
      <c r="L13542" s="5"/>
      <c r="M13542" s="5"/>
      <c r="N13542" s="5">
        <v>20.957499999999996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34.014549299999999</v>
      </c>
      <c r="E13543" s="6">
        <v>-81.108076299999993</v>
      </c>
      <c r="F13543" s="13">
        <v>5270.858029</v>
      </c>
      <c r="G13543" s="4" t="s">
        <v>19</v>
      </c>
      <c r="H13543" s="15">
        <v>20.955999999999996</v>
      </c>
      <c r="I13543" s="5">
        <v>3.64</v>
      </c>
      <c r="J13543" s="17"/>
      <c r="K13543" s="5"/>
      <c r="L13543" s="5"/>
      <c r="M13543" s="5"/>
      <c r="N13543" s="5">
        <v>20.955999999999996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34.014547999999998</v>
      </c>
      <c r="E13544" s="6">
        <v>-81.108076999999994</v>
      </c>
      <c r="F13544" s="13">
        <v>5271.3762690000003</v>
      </c>
      <c r="G13544" s="4" t="s">
        <v>19</v>
      </c>
      <c r="H13544" s="15">
        <v>20.946999999999996</v>
      </c>
      <c r="I13544" s="5">
        <v>3.61</v>
      </c>
      <c r="J13544" s="17"/>
      <c r="K13544" s="5"/>
      <c r="L13544" s="5"/>
      <c r="M13544" s="5"/>
      <c r="N13544" s="5">
        <v>20.946999999999996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34.014546699999997</v>
      </c>
      <c r="E13545" s="6">
        <v>-81.108077600000001</v>
      </c>
      <c r="F13545" s="13">
        <v>5271.8827629999996</v>
      </c>
      <c r="G13545" s="4" t="s">
        <v>19</v>
      </c>
      <c r="H13545" s="15">
        <v>20.97</v>
      </c>
      <c r="I13545" s="5">
        <v>3.65</v>
      </c>
      <c r="J13545" s="17"/>
      <c r="K13545" s="5"/>
      <c r="L13545" s="5"/>
      <c r="M13545" s="5"/>
      <c r="N13545" s="5">
        <v>20.97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34.014545400000003</v>
      </c>
      <c r="E13546" s="6">
        <v>-81.108078199999994</v>
      </c>
      <c r="F13546" s="13">
        <v>5272.3892569999998</v>
      </c>
      <c r="G13546" s="4" t="s">
        <v>19</v>
      </c>
      <c r="H13546" s="15">
        <v>20.993000000000002</v>
      </c>
      <c r="I13546" s="5">
        <v>3.51</v>
      </c>
      <c r="J13546" s="17"/>
      <c r="K13546" s="5"/>
      <c r="L13546" s="5"/>
      <c r="M13546" s="5"/>
      <c r="N13546" s="5">
        <v>20.993000000000002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34.014544200000003</v>
      </c>
      <c r="E13547" s="6">
        <v>-81.108078899999995</v>
      </c>
      <c r="F13547" s="13">
        <v>5272.8739569999998</v>
      </c>
      <c r="G13547" s="4" t="s">
        <v>19</v>
      </c>
      <c r="H13547" s="15">
        <v>20.976500000000001</v>
      </c>
      <c r="I13547" s="5">
        <v>3.62</v>
      </c>
      <c r="J13547" s="17"/>
      <c r="K13547" s="5"/>
      <c r="L13547" s="5"/>
      <c r="M13547" s="5"/>
      <c r="N13547" s="5">
        <v>20.976500000000001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34.014542900000002</v>
      </c>
      <c r="E13548" s="6">
        <v>-81.108079500000002</v>
      </c>
      <c r="F13548" s="13">
        <v>5273.380451</v>
      </c>
      <c r="G13548" s="4" t="s">
        <v>19</v>
      </c>
      <c r="H13548" s="15">
        <v>20.962499999999999</v>
      </c>
      <c r="I13548" s="5">
        <v>3.56</v>
      </c>
      <c r="J13548" s="17"/>
      <c r="K13548" s="5"/>
      <c r="L13548" s="5"/>
      <c r="M13548" s="5"/>
      <c r="N13548" s="5">
        <v>20.962499999999999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34.014541600000001</v>
      </c>
      <c r="E13549" s="6">
        <v>-81.108080200000003</v>
      </c>
      <c r="F13549" s="13">
        <v>5273.8986910000003</v>
      </c>
      <c r="G13549" s="4" t="s">
        <v>19</v>
      </c>
      <c r="H13549" s="15">
        <v>20.935000000000002</v>
      </c>
      <c r="I13549" s="5">
        <v>3.47</v>
      </c>
      <c r="J13549" s="17"/>
      <c r="K13549" s="5"/>
      <c r="L13549" s="5"/>
      <c r="M13549" s="5"/>
      <c r="N13549" s="5">
        <v>20.935000000000002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34.0145403</v>
      </c>
      <c r="E13550" s="6">
        <v>-81.108080799999996</v>
      </c>
      <c r="F13550" s="13">
        <v>5274.4051849999996</v>
      </c>
      <c r="G13550" s="4" t="s">
        <v>19</v>
      </c>
      <c r="H13550" s="15">
        <v>20.946999999999999</v>
      </c>
      <c r="I13550" s="5">
        <v>3.57</v>
      </c>
      <c r="J13550" s="17"/>
      <c r="K13550" s="5"/>
      <c r="L13550" s="5"/>
      <c r="M13550" s="5"/>
      <c r="N13550" s="5">
        <v>20.946999999999999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34.014538999999999</v>
      </c>
      <c r="E13551" s="6">
        <v>-81.108081499999997</v>
      </c>
      <c r="F13551" s="13">
        <v>5274.923425</v>
      </c>
      <c r="G13551" s="4" t="s">
        <v>19</v>
      </c>
      <c r="H13551" s="15">
        <v>20.908999999999999</v>
      </c>
      <c r="I13551" s="5">
        <v>3.49</v>
      </c>
      <c r="J13551" s="17"/>
      <c r="K13551" s="5"/>
      <c r="L13551" s="5"/>
      <c r="M13551" s="5"/>
      <c r="N13551" s="5">
        <v>20.908999999999999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34.014537799999999</v>
      </c>
      <c r="E13552" s="6">
        <v>-81.108082100000004</v>
      </c>
      <c r="F13552" s="13">
        <v>5275.3963789999998</v>
      </c>
      <c r="G13552" s="4" t="s">
        <v>19</v>
      </c>
      <c r="H13552" s="15">
        <v>20.865499999999997</v>
      </c>
      <c r="I13552" s="5">
        <v>3.63</v>
      </c>
      <c r="J13552" s="17"/>
      <c r="K13552" s="5"/>
      <c r="L13552" s="5"/>
      <c r="M13552" s="5"/>
      <c r="N13552" s="5">
        <v>20.865499999999997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34.014536499999998</v>
      </c>
      <c r="E13553" s="6">
        <v>-81.108082800000005</v>
      </c>
      <c r="F13553" s="13">
        <v>5275.9146190000001</v>
      </c>
      <c r="G13553" s="4" t="s">
        <v>19</v>
      </c>
      <c r="H13553" s="15">
        <v>20.824999999999999</v>
      </c>
      <c r="I13553" s="5">
        <v>3.55</v>
      </c>
      <c r="J13553" s="17"/>
      <c r="K13553" s="5"/>
      <c r="L13553" s="5"/>
      <c r="M13553" s="5"/>
      <c r="N13553" s="5">
        <v>20.824999999999999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34.014535199999997</v>
      </c>
      <c r="E13554" s="6">
        <v>-81.108083399999998</v>
      </c>
      <c r="F13554" s="13">
        <v>5276.4211130000003</v>
      </c>
      <c r="G13554" s="4" t="s">
        <v>19</v>
      </c>
      <c r="H13554" s="15">
        <v>20.818000000000001</v>
      </c>
      <c r="I13554" s="5">
        <v>3.45</v>
      </c>
      <c r="J13554" s="17"/>
      <c r="K13554" s="5"/>
      <c r="L13554" s="5"/>
      <c r="M13554" s="5"/>
      <c r="N13554" s="5">
        <v>20.818000000000001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34.014533900000004</v>
      </c>
      <c r="E13555" s="6">
        <v>-81.108084000000005</v>
      </c>
      <c r="F13555" s="13">
        <v>5276.9276069999996</v>
      </c>
      <c r="G13555" s="4" t="s">
        <v>19</v>
      </c>
      <c r="H13555" s="15">
        <v>20.803499999999996</v>
      </c>
      <c r="I13555" s="5">
        <v>3.43</v>
      </c>
      <c r="J13555" s="17"/>
      <c r="K13555" s="5"/>
      <c r="L13555" s="5"/>
      <c r="M13555" s="5"/>
      <c r="N13555" s="5">
        <v>20.803499999999996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34.014532699999997</v>
      </c>
      <c r="E13556" s="6">
        <v>-81.108084700000006</v>
      </c>
      <c r="F13556" s="13">
        <v>5277.4123069999996</v>
      </c>
      <c r="G13556" s="4" t="s">
        <v>19</v>
      </c>
      <c r="H13556" s="15">
        <v>20.828999999999997</v>
      </c>
      <c r="I13556" s="5">
        <v>3.5</v>
      </c>
      <c r="J13556" s="17"/>
      <c r="K13556" s="5"/>
      <c r="L13556" s="5"/>
      <c r="M13556" s="5"/>
      <c r="N13556" s="5">
        <v>20.828999999999997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34.014531400000003</v>
      </c>
      <c r="E13557" s="6">
        <v>-81.108085299999999</v>
      </c>
      <c r="F13557" s="13">
        <v>5277.9188009999998</v>
      </c>
      <c r="G13557" s="4" t="s">
        <v>19</v>
      </c>
      <c r="H13557" s="15">
        <v>20.805</v>
      </c>
      <c r="I13557" s="5">
        <v>3.44</v>
      </c>
      <c r="J13557" s="17"/>
      <c r="K13557" s="5"/>
      <c r="L13557" s="5"/>
      <c r="M13557" s="5"/>
      <c r="N13557" s="5">
        <v>20.805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34.014530100000002</v>
      </c>
      <c r="E13558" s="6">
        <v>-81.108086</v>
      </c>
      <c r="F13558" s="13">
        <v>5278.4370410000001</v>
      </c>
      <c r="G13558" s="4" t="s">
        <v>19</v>
      </c>
      <c r="H13558" s="15">
        <v>20.762499999999999</v>
      </c>
      <c r="I13558" s="5">
        <v>3.6</v>
      </c>
      <c r="J13558" s="17"/>
      <c r="K13558" s="5"/>
      <c r="L13558" s="5"/>
      <c r="M13558" s="5"/>
      <c r="N13558" s="5">
        <v>20.762499999999999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34.014528800000001</v>
      </c>
      <c r="E13559" s="6">
        <v>-81.108086599999993</v>
      </c>
      <c r="F13559" s="13">
        <v>5278.9435350000003</v>
      </c>
      <c r="G13559" s="4" t="s">
        <v>19</v>
      </c>
      <c r="H13559" s="15">
        <v>20.744999999999997</v>
      </c>
      <c r="I13559" s="5">
        <v>3.37</v>
      </c>
      <c r="J13559" s="17"/>
      <c r="K13559" s="5"/>
      <c r="L13559" s="5"/>
      <c r="M13559" s="5"/>
      <c r="N13559" s="5">
        <v>20.744999999999997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34.014527600000001</v>
      </c>
      <c r="E13560" s="6">
        <v>-81.108087299999994</v>
      </c>
      <c r="F13560" s="13">
        <v>5279.4282359999997</v>
      </c>
      <c r="G13560" s="4" t="s">
        <v>19</v>
      </c>
      <c r="H13560" s="15">
        <v>20.696000000000002</v>
      </c>
      <c r="I13560" s="5">
        <v>3.56</v>
      </c>
      <c r="J13560" s="17"/>
      <c r="K13560" s="5"/>
      <c r="L13560" s="5"/>
      <c r="M13560" s="5"/>
      <c r="N13560" s="5">
        <v>20.696000000000002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34.0145263</v>
      </c>
      <c r="E13561" s="6">
        <v>-81.108087900000001</v>
      </c>
      <c r="F13561" s="13">
        <v>5279.9347289999996</v>
      </c>
      <c r="G13561" s="4" t="s">
        <v>19</v>
      </c>
      <c r="H13561" s="15">
        <v>20.6615</v>
      </c>
      <c r="I13561" s="5">
        <v>3.74</v>
      </c>
      <c r="J13561" s="17"/>
      <c r="K13561" s="5"/>
      <c r="L13561" s="5"/>
      <c r="M13561" s="5"/>
      <c r="N13561" s="5">
        <v>20.6615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34.014524999999999</v>
      </c>
      <c r="E13562" s="6">
        <v>-81.108088600000002</v>
      </c>
      <c r="F13562" s="13">
        <v>5280.4529700000003</v>
      </c>
      <c r="G13562" s="4" t="s">
        <v>19</v>
      </c>
      <c r="H13562" s="15">
        <v>20.626000000000001</v>
      </c>
      <c r="I13562" s="5">
        <v>3.62</v>
      </c>
      <c r="J13562" s="17"/>
      <c r="K13562" s="5"/>
      <c r="L13562" s="5"/>
      <c r="M13562" s="5"/>
      <c r="N13562" s="5">
        <v>20.626000000000001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34.014523699999998</v>
      </c>
      <c r="E13563" s="6">
        <v>-81.108089199999995</v>
      </c>
      <c r="F13563" s="13">
        <v>5280.9594630000001</v>
      </c>
      <c r="G13563" s="4" t="s">
        <v>19</v>
      </c>
      <c r="H13563" s="15">
        <v>20.615500000000004</v>
      </c>
      <c r="I13563" s="5">
        <v>3.54</v>
      </c>
      <c r="J13563" s="17"/>
      <c r="K13563" s="5"/>
      <c r="L13563" s="5"/>
      <c r="M13563" s="5"/>
      <c r="N13563" s="5">
        <v>20.615500000000004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34.014522399999997</v>
      </c>
      <c r="E13564" s="6">
        <v>-81.108089800000002</v>
      </c>
      <c r="F13564" s="13">
        <v>5281.4659570000003</v>
      </c>
      <c r="G13564" s="4" t="s">
        <v>19</v>
      </c>
      <c r="H13564" s="15">
        <v>20.603500000000004</v>
      </c>
      <c r="I13564" s="5">
        <v>3.56</v>
      </c>
      <c r="J13564" s="17"/>
      <c r="K13564" s="5"/>
      <c r="L13564" s="5"/>
      <c r="M13564" s="5"/>
      <c r="N13564" s="5">
        <v>20.603500000000004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34.014521199999997</v>
      </c>
      <c r="E13565" s="6">
        <v>-81.108090500000003</v>
      </c>
      <c r="F13565" s="13">
        <v>5281.9506579999997</v>
      </c>
      <c r="G13565" s="4" t="s">
        <v>19</v>
      </c>
      <c r="H13565" s="15">
        <v>20.588000000000001</v>
      </c>
      <c r="I13565" s="5">
        <v>3.33</v>
      </c>
      <c r="J13565" s="17"/>
      <c r="K13565" s="5"/>
      <c r="L13565" s="5"/>
      <c r="M13565" s="5"/>
      <c r="N13565" s="5">
        <v>20.588000000000001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34.014519900000003</v>
      </c>
      <c r="E13566" s="6">
        <v>-81.108091099999996</v>
      </c>
      <c r="F13566" s="13">
        <v>5282.457152</v>
      </c>
      <c r="G13566" s="4" t="s">
        <v>19</v>
      </c>
      <c r="H13566" s="15">
        <v>20.565500000000004</v>
      </c>
      <c r="I13566" s="5">
        <v>3.52</v>
      </c>
      <c r="J13566" s="17"/>
      <c r="K13566" s="5"/>
      <c r="L13566" s="5"/>
      <c r="M13566" s="5"/>
      <c r="N13566" s="5">
        <v>20.565500000000004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34.014518600000002</v>
      </c>
      <c r="E13567" s="6">
        <v>-81.108091799999997</v>
      </c>
      <c r="F13567" s="13">
        <v>5282.9753920000003</v>
      </c>
      <c r="G13567" s="4" t="s">
        <v>19</v>
      </c>
      <c r="H13567" s="15">
        <v>20.556999999999999</v>
      </c>
      <c r="I13567" s="5">
        <v>3.77</v>
      </c>
      <c r="J13567" s="17"/>
      <c r="K13567" s="5"/>
      <c r="L13567" s="5"/>
      <c r="M13567" s="5"/>
      <c r="N13567" s="5">
        <v>20.556999999999999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34.014517300000001</v>
      </c>
      <c r="E13568" s="6">
        <v>-81.108092400000004</v>
      </c>
      <c r="F13568" s="13">
        <v>5283.4818850000001</v>
      </c>
      <c r="G13568" s="4" t="s">
        <v>19</v>
      </c>
      <c r="H13568" s="15">
        <v>20.52</v>
      </c>
      <c r="I13568" s="5">
        <v>3.52</v>
      </c>
      <c r="J13568" s="17"/>
      <c r="K13568" s="5"/>
      <c r="L13568" s="5"/>
      <c r="M13568" s="5"/>
      <c r="N13568" s="5">
        <v>20.52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34.014516100000002</v>
      </c>
      <c r="E13569" s="6">
        <v>-81.108093100000005</v>
      </c>
      <c r="F13569" s="13">
        <v>5283.9665859999996</v>
      </c>
      <c r="G13569" s="4" t="s">
        <v>19</v>
      </c>
      <c r="H13569" s="15">
        <v>20.520499999999998</v>
      </c>
      <c r="I13569" s="5">
        <v>3.7</v>
      </c>
      <c r="J13569" s="17"/>
      <c r="K13569" s="5"/>
      <c r="L13569" s="5"/>
      <c r="M13569" s="5"/>
      <c r="N13569" s="5">
        <v>20.520499999999998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34.014514800000001</v>
      </c>
      <c r="E13570" s="6">
        <v>-81.108093699999998</v>
      </c>
      <c r="F13570" s="13">
        <v>5284.4730799999998</v>
      </c>
      <c r="G13570" s="4" t="s">
        <v>19</v>
      </c>
      <c r="H13570" s="15">
        <v>20.476499999999998</v>
      </c>
      <c r="I13570" s="5">
        <v>3.66</v>
      </c>
      <c r="J13570" s="17"/>
      <c r="K13570" s="5"/>
      <c r="L13570" s="5"/>
      <c r="M13570" s="5"/>
      <c r="N13570" s="5">
        <v>20.476499999999998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34.0145135</v>
      </c>
      <c r="E13571" s="6">
        <v>-81.108094399999999</v>
      </c>
      <c r="F13571" s="13">
        <v>5284.9913200000001</v>
      </c>
      <c r="G13571" s="4" t="s">
        <v>19</v>
      </c>
      <c r="H13571" s="15">
        <v>20.473499999999998</v>
      </c>
      <c r="I13571" s="5">
        <v>3.58</v>
      </c>
      <c r="J13571" s="17"/>
      <c r="K13571" s="5"/>
      <c r="L13571" s="5"/>
      <c r="M13571" s="5"/>
      <c r="N13571" s="5">
        <v>20.473499999999998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34.014512199999999</v>
      </c>
      <c r="E13572" s="6">
        <v>-81.108095000000006</v>
      </c>
      <c r="F13572" s="13">
        <v>5285.4978140000003</v>
      </c>
      <c r="G13572" s="4" t="s">
        <v>19</v>
      </c>
      <c r="H13572" s="15">
        <v>20.505500000000001</v>
      </c>
      <c r="I13572" s="5">
        <v>3.65</v>
      </c>
      <c r="J13572" s="17"/>
      <c r="K13572" s="5"/>
      <c r="L13572" s="5"/>
      <c r="M13572" s="5"/>
      <c r="N13572" s="5">
        <v>20.505500000000001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34.014510899999998</v>
      </c>
      <c r="E13573" s="6">
        <v>-81.108095599999999</v>
      </c>
      <c r="F13573" s="13">
        <v>5286.0043079999996</v>
      </c>
      <c r="G13573" s="4" t="s">
        <v>19</v>
      </c>
      <c r="H13573" s="15">
        <v>20.522500000000001</v>
      </c>
      <c r="I13573" s="5">
        <v>3.53</v>
      </c>
      <c r="J13573" s="17"/>
      <c r="K13573" s="5"/>
      <c r="L13573" s="5"/>
      <c r="M13573" s="5"/>
      <c r="N13573" s="5">
        <v>20.522500000000001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34.014509699999998</v>
      </c>
      <c r="E13574" s="6">
        <v>-81.1080963</v>
      </c>
      <c r="F13574" s="13">
        <v>5286.4890079999996</v>
      </c>
      <c r="G13574" s="4" t="s">
        <v>19</v>
      </c>
      <c r="H13574" s="15">
        <v>20.506499999999999</v>
      </c>
      <c r="I13574" s="5">
        <v>3.46</v>
      </c>
      <c r="J13574" s="17"/>
      <c r="K13574" s="5"/>
      <c r="L13574" s="5"/>
      <c r="M13574" s="5"/>
      <c r="N13574" s="5">
        <v>20.506499999999999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34.014508399999997</v>
      </c>
      <c r="E13575" s="6">
        <v>-81.108096900000007</v>
      </c>
      <c r="F13575" s="13">
        <v>5286.9955019999998</v>
      </c>
      <c r="G13575" s="4" t="s">
        <v>19</v>
      </c>
      <c r="H13575" s="15">
        <v>20.461500000000001</v>
      </c>
      <c r="I13575" s="5">
        <v>3.48</v>
      </c>
      <c r="J13575" s="17"/>
      <c r="K13575" s="5"/>
      <c r="L13575" s="5"/>
      <c r="M13575" s="5"/>
      <c r="N13575" s="5">
        <v>20.461500000000001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34.014507100000003</v>
      </c>
      <c r="E13576" s="6">
        <v>-81.108097599999994</v>
      </c>
      <c r="F13576" s="13">
        <v>5287.5137420000001</v>
      </c>
      <c r="G13576" s="4" t="s">
        <v>19</v>
      </c>
      <c r="H13576" s="15">
        <v>20.410500000000003</v>
      </c>
      <c r="I13576" s="5">
        <v>3.45</v>
      </c>
      <c r="J13576" s="17"/>
      <c r="K13576" s="5"/>
      <c r="L13576" s="5"/>
      <c r="M13576" s="5"/>
      <c r="N13576" s="5">
        <v>20.410500000000003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34.014505800000002</v>
      </c>
      <c r="E13577" s="6">
        <v>-81.108098200000001</v>
      </c>
      <c r="F13577" s="13">
        <v>5288.0202360000003</v>
      </c>
      <c r="G13577" s="4" t="s">
        <v>19</v>
      </c>
      <c r="H13577" s="15">
        <v>20.402999999999999</v>
      </c>
      <c r="I13577" s="5">
        <v>3.59</v>
      </c>
      <c r="J13577" s="17"/>
      <c r="K13577" s="5"/>
      <c r="L13577" s="5"/>
      <c r="M13577" s="5"/>
      <c r="N13577" s="5">
        <v>20.402999999999999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34.014504600000002</v>
      </c>
      <c r="E13578" s="6">
        <v>-81.108098900000002</v>
      </c>
      <c r="F13578" s="13">
        <v>5288.5049369999997</v>
      </c>
      <c r="G13578" s="4" t="s">
        <v>19</v>
      </c>
      <c r="H13578" s="15">
        <v>20.414499999999997</v>
      </c>
      <c r="I13578" s="5">
        <v>3.5</v>
      </c>
      <c r="J13578" s="17"/>
      <c r="K13578" s="5"/>
      <c r="L13578" s="5"/>
      <c r="M13578" s="5"/>
      <c r="N13578" s="5">
        <v>20.414499999999997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34.014503300000001</v>
      </c>
      <c r="E13579" s="6">
        <v>-81.108099499999994</v>
      </c>
      <c r="F13579" s="13">
        <v>5289.0114299999996</v>
      </c>
      <c r="G13579" s="4" t="s">
        <v>19</v>
      </c>
      <c r="H13579" s="15">
        <v>20.404499999999995</v>
      </c>
      <c r="I13579" s="5">
        <v>3.67</v>
      </c>
      <c r="J13579" s="17"/>
      <c r="K13579" s="5"/>
      <c r="L13579" s="5"/>
      <c r="M13579" s="5"/>
      <c r="N13579" s="5">
        <v>20.404499999999995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34.014502</v>
      </c>
      <c r="E13580" s="6">
        <v>-81.108100199999996</v>
      </c>
      <c r="F13580" s="13">
        <v>5289.5296710000002</v>
      </c>
      <c r="G13580" s="4" t="s">
        <v>19</v>
      </c>
      <c r="H13580" s="15">
        <v>20.400499999999997</v>
      </c>
      <c r="I13580" s="5">
        <v>3.52</v>
      </c>
      <c r="J13580" s="17"/>
      <c r="K13580" s="5"/>
      <c r="L13580" s="5"/>
      <c r="M13580" s="5"/>
      <c r="N13580" s="5">
        <v>20.400499999999997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34.014500699999999</v>
      </c>
      <c r="E13581" s="6">
        <v>-81.108100800000003</v>
      </c>
      <c r="F13581" s="13">
        <v>5290.0361640000001</v>
      </c>
      <c r="G13581" s="4" t="s">
        <v>19</v>
      </c>
      <c r="H13581" s="15">
        <v>20.380499999999998</v>
      </c>
      <c r="I13581" s="5">
        <v>3.56</v>
      </c>
      <c r="J13581" s="17"/>
      <c r="K13581" s="5"/>
      <c r="L13581" s="5"/>
      <c r="M13581" s="5"/>
      <c r="N13581" s="5">
        <v>20.380499999999998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34.014499499999999</v>
      </c>
      <c r="E13582" s="6">
        <v>-81.108101500000004</v>
      </c>
      <c r="F13582" s="13">
        <v>5290.5208650000004</v>
      </c>
      <c r="G13582" s="4" t="s">
        <v>19</v>
      </c>
      <c r="H13582" s="15">
        <v>20.358999999999998</v>
      </c>
      <c r="I13582" s="5">
        <v>3.45</v>
      </c>
      <c r="J13582" s="17"/>
      <c r="K13582" s="5"/>
      <c r="L13582" s="5"/>
      <c r="M13582" s="5"/>
      <c r="N13582" s="5">
        <v>20.358999999999998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34.014498199999998</v>
      </c>
      <c r="E13583" s="6">
        <v>-81.108102099999996</v>
      </c>
      <c r="F13583" s="13">
        <v>5291.0273589999997</v>
      </c>
      <c r="G13583" s="4" t="s">
        <v>19</v>
      </c>
      <c r="H13583" s="15">
        <v>20.365499999999997</v>
      </c>
      <c r="I13583" s="5">
        <v>3.55</v>
      </c>
      <c r="J13583" s="17"/>
      <c r="K13583" s="5"/>
      <c r="L13583" s="5"/>
      <c r="M13583" s="5"/>
      <c r="N13583" s="5">
        <v>20.365499999999997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34.014496899999997</v>
      </c>
      <c r="E13584" s="6">
        <v>-81.108102700000003</v>
      </c>
      <c r="F13584" s="13">
        <v>5291.5338519999996</v>
      </c>
      <c r="G13584" s="4" t="s">
        <v>19</v>
      </c>
      <c r="H13584" s="15">
        <v>20.346499999999999</v>
      </c>
      <c r="I13584" s="5">
        <v>3.73</v>
      </c>
      <c r="J13584" s="17"/>
      <c r="K13584" s="5"/>
      <c r="L13584" s="5"/>
      <c r="M13584" s="5"/>
      <c r="N13584" s="5">
        <v>20.346499999999999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34.014495599999997</v>
      </c>
      <c r="E13585" s="6">
        <v>-81.108103400000005</v>
      </c>
      <c r="F13585" s="13">
        <v>5292.0520930000002</v>
      </c>
      <c r="G13585" s="4" t="s">
        <v>19</v>
      </c>
      <c r="H13585" s="15">
        <v>20.332999999999998</v>
      </c>
      <c r="I13585" s="5">
        <v>3.52</v>
      </c>
      <c r="J13585" s="17"/>
      <c r="K13585" s="5"/>
      <c r="L13585" s="5"/>
      <c r="M13585" s="5"/>
      <c r="N13585" s="5">
        <v>20.332999999999998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34.014494300000003</v>
      </c>
      <c r="E13586" s="6">
        <v>-81.108103999999997</v>
      </c>
      <c r="F13586" s="13">
        <v>5292.5585860000001</v>
      </c>
      <c r="G13586" s="4" t="s">
        <v>19</v>
      </c>
      <c r="H13586" s="15">
        <v>20.314500000000002</v>
      </c>
      <c r="I13586" s="5">
        <v>3.42</v>
      </c>
      <c r="J13586" s="17"/>
      <c r="K13586" s="5"/>
      <c r="L13586" s="5"/>
      <c r="M13586" s="5"/>
      <c r="N13586" s="5">
        <v>20.314500000000002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34.014493100000003</v>
      </c>
      <c r="E13587" s="6">
        <v>-81.108104699999998</v>
      </c>
      <c r="F13587" s="13">
        <v>5293.0432870000004</v>
      </c>
      <c r="G13587" s="4" t="s">
        <v>19</v>
      </c>
      <c r="H13587" s="15">
        <v>20.267000000000003</v>
      </c>
      <c r="I13587" s="5">
        <v>3.58</v>
      </c>
      <c r="J13587" s="17"/>
      <c r="K13587" s="5"/>
      <c r="L13587" s="5"/>
      <c r="M13587" s="5"/>
      <c r="N13587" s="5">
        <v>20.267000000000003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34.014491800000002</v>
      </c>
      <c r="E13588" s="6">
        <v>-81.108105300000005</v>
      </c>
      <c r="F13588" s="13">
        <v>5293.5497809999997</v>
      </c>
      <c r="G13588" s="4" t="s">
        <v>19</v>
      </c>
      <c r="H13588" s="15">
        <v>20.231000000000002</v>
      </c>
      <c r="I13588" s="5">
        <v>3.49</v>
      </c>
      <c r="J13588" s="17"/>
      <c r="K13588" s="5"/>
      <c r="L13588" s="5"/>
      <c r="M13588" s="5"/>
      <c r="N13588" s="5">
        <v>20.231000000000002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34.014490500000001</v>
      </c>
      <c r="E13589" s="6">
        <v>-81.108106000000006</v>
      </c>
      <c r="F13589" s="13">
        <v>5294.068021</v>
      </c>
      <c r="G13589" s="4" t="s">
        <v>19</v>
      </c>
      <c r="H13589" s="15">
        <v>20.211500000000001</v>
      </c>
      <c r="I13589" s="5">
        <v>3.57</v>
      </c>
      <c r="J13589" s="17"/>
      <c r="K13589" s="5"/>
      <c r="L13589" s="5"/>
      <c r="M13589" s="5"/>
      <c r="N13589" s="5">
        <v>20.211500000000001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34.0144892</v>
      </c>
      <c r="E13590" s="6">
        <v>-81.108106599999999</v>
      </c>
      <c r="F13590" s="13">
        <v>5294.5745150000002</v>
      </c>
      <c r="G13590" s="4" t="s">
        <v>19</v>
      </c>
      <c r="H13590" s="15">
        <v>20.181999999999999</v>
      </c>
      <c r="I13590" s="5">
        <v>3.7</v>
      </c>
      <c r="J13590" s="17"/>
      <c r="K13590" s="5"/>
      <c r="L13590" s="5"/>
      <c r="M13590" s="5"/>
      <c r="N13590" s="5">
        <v>20.181999999999999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34.014488</v>
      </c>
      <c r="E13591" s="6">
        <v>-81.1081073</v>
      </c>
      <c r="F13591" s="13">
        <v>5295.0592159999997</v>
      </c>
      <c r="G13591" s="4" t="s">
        <v>19</v>
      </c>
      <c r="H13591" s="15">
        <v>20.145000000000003</v>
      </c>
      <c r="I13591" s="5">
        <v>3.63</v>
      </c>
      <c r="J13591" s="17"/>
      <c r="K13591" s="5"/>
      <c r="L13591" s="5"/>
      <c r="M13591" s="5"/>
      <c r="N13591" s="5">
        <v>20.145000000000003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34.014486699999999</v>
      </c>
      <c r="E13592" s="6">
        <v>-81.108107899999993</v>
      </c>
      <c r="F13592" s="13">
        <v>5295.5657090000004</v>
      </c>
      <c r="G13592" s="4" t="s">
        <v>19</v>
      </c>
      <c r="H13592" s="15">
        <v>20.103500000000004</v>
      </c>
      <c r="I13592" s="5">
        <v>3.45</v>
      </c>
      <c r="J13592" s="17"/>
      <c r="K13592" s="5"/>
      <c r="L13592" s="5"/>
      <c r="M13592" s="5"/>
      <c r="N13592" s="5">
        <v>20.103500000000004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34.014485399999998</v>
      </c>
      <c r="E13593" s="6">
        <v>-81.1081085</v>
      </c>
      <c r="F13593" s="13">
        <v>5296.0722029999997</v>
      </c>
      <c r="G13593" s="4" t="s">
        <v>19</v>
      </c>
      <c r="H13593" s="15">
        <v>20.053500000000003</v>
      </c>
      <c r="I13593" s="5">
        <v>3.51</v>
      </c>
      <c r="J13593" s="17"/>
      <c r="K13593" s="5"/>
      <c r="L13593" s="5"/>
      <c r="M13593" s="5"/>
      <c r="N13593" s="5">
        <v>20.053500000000003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34.014484099999997</v>
      </c>
      <c r="E13594" s="6">
        <v>-81.108109200000001</v>
      </c>
      <c r="F13594" s="13">
        <v>5296.5904430000001</v>
      </c>
      <c r="G13594" s="4" t="s">
        <v>19</v>
      </c>
      <c r="H13594" s="15">
        <v>20.004000000000001</v>
      </c>
      <c r="I13594" s="5">
        <v>3.4</v>
      </c>
      <c r="J13594" s="17"/>
      <c r="K13594" s="5"/>
      <c r="L13594" s="5"/>
      <c r="M13594" s="5"/>
      <c r="N13594" s="5">
        <v>20.004000000000001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34.014482800000003</v>
      </c>
      <c r="E13595" s="6">
        <v>-81.108109799999994</v>
      </c>
      <c r="F13595" s="13">
        <v>5297.0969370000003</v>
      </c>
      <c r="G13595" s="4" t="s">
        <v>19</v>
      </c>
      <c r="H13595" s="15">
        <v>20.005000000000003</v>
      </c>
      <c r="I13595" s="5">
        <v>3.46</v>
      </c>
      <c r="J13595" s="17"/>
      <c r="K13595" s="5"/>
      <c r="L13595" s="5"/>
      <c r="M13595" s="5"/>
      <c r="N13595" s="5">
        <v>20.005000000000003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34.014481600000003</v>
      </c>
      <c r="E13596" s="6">
        <v>-81.108110499999995</v>
      </c>
      <c r="F13596" s="13">
        <v>5297.5816379999997</v>
      </c>
      <c r="G13596" s="4" t="s">
        <v>19</v>
      </c>
      <c r="H13596" s="15">
        <v>19.993000000000002</v>
      </c>
      <c r="I13596" s="5">
        <v>3.63</v>
      </c>
      <c r="J13596" s="17"/>
      <c r="K13596" s="5"/>
      <c r="L13596" s="5"/>
      <c r="M13596" s="5"/>
      <c r="N13596" s="5">
        <v>19.993000000000002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34.014480300000002</v>
      </c>
      <c r="E13597" s="6">
        <v>-81.108111100000002</v>
      </c>
      <c r="F13597" s="13">
        <v>5298.0881310000004</v>
      </c>
      <c r="G13597" s="4" t="s">
        <v>19</v>
      </c>
      <c r="H13597" s="15">
        <v>19.957000000000001</v>
      </c>
      <c r="I13597" s="5">
        <v>3.69</v>
      </c>
      <c r="J13597" s="17"/>
      <c r="K13597" s="5"/>
      <c r="L13597" s="5"/>
      <c r="M13597" s="5"/>
      <c r="N13597" s="5">
        <v>19.957000000000001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34.014479000000001</v>
      </c>
      <c r="E13598" s="6">
        <v>-81.108111800000003</v>
      </c>
      <c r="F13598" s="13">
        <v>5298.6063720000002</v>
      </c>
      <c r="G13598" s="4" t="s">
        <v>19</v>
      </c>
      <c r="H13598" s="15">
        <v>19.948</v>
      </c>
      <c r="I13598" s="5">
        <v>3.53</v>
      </c>
      <c r="J13598" s="17"/>
      <c r="K13598" s="5"/>
      <c r="L13598" s="5"/>
      <c r="M13598" s="5"/>
      <c r="N13598" s="5">
        <v>19.948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34.0144777</v>
      </c>
      <c r="E13599" s="6">
        <v>-81.108112399999996</v>
      </c>
      <c r="F13599" s="13">
        <v>5299.1128660000004</v>
      </c>
      <c r="G13599" s="4" t="s">
        <v>19</v>
      </c>
      <c r="H13599" s="15">
        <v>19.920500000000001</v>
      </c>
      <c r="I13599" s="5">
        <v>3.67</v>
      </c>
      <c r="J13599" s="17"/>
      <c r="K13599" s="5"/>
      <c r="L13599" s="5"/>
      <c r="M13599" s="5"/>
      <c r="N13599" s="5">
        <v>19.920500000000001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34.014476500000001</v>
      </c>
      <c r="E13600" s="6">
        <v>-81.108113099999997</v>
      </c>
      <c r="F13600" s="13">
        <v>5299.5975660000004</v>
      </c>
      <c r="G13600" s="4" t="s">
        <v>19</v>
      </c>
      <c r="H13600" s="15">
        <v>19.890000000000004</v>
      </c>
      <c r="I13600" s="5">
        <v>3.63</v>
      </c>
      <c r="J13600" s="17"/>
      <c r="K13600" s="5"/>
      <c r="L13600" s="5"/>
      <c r="M13600" s="5"/>
      <c r="N13600" s="5">
        <v>19.890000000000004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34.0144752</v>
      </c>
      <c r="E13601" s="6">
        <v>-81.108113700000004</v>
      </c>
      <c r="F13601" s="13">
        <v>5300.1040599999997</v>
      </c>
      <c r="G13601" s="4" t="s">
        <v>19</v>
      </c>
      <c r="H13601" s="15">
        <v>19.890000000000004</v>
      </c>
      <c r="I13601" s="5">
        <v>3.54</v>
      </c>
      <c r="J13601" s="17"/>
      <c r="K13601" s="5"/>
      <c r="L13601" s="5"/>
      <c r="M13601" s="5"/>
      <c r="N13601" s="5">
        <v>19.890000000000004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34.014473899999999</v>
      </c>
      <c r="E13602" s="6">
        <v>-81.108114299999997</v>
      </c>
      <c r="F13602" s="13">
        <v>5300.6105539999999</v>
      </c>
      <c r="G13602" s="4" t="s">
        <v>19</v>
      </c>
      <c r="H13602" s="15">
        <v>19.879000000000001</v>
      </c>
      <c r="I13602" s="5">
        <v>3.6</v>
      </c>
      <c r="J13602" s="17"/>
      <c r="K13602" s="5"/>
      <c r="L13602" s="5"/>
      <c r="M13602" s="5"/>
      <c r="N13602" s="5">
        <v>19.879000000000001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34.014472599999998</v>
      </c>
      <c r="E13603" s="6">
        <v>-81.108114999999998</v>
      </c>
      <c r="F13603" s="13">
        <v>5301.1287940000002</v>
      </c>
      <c r="G13603" s="4" t="s">
        <v>19</v>
      </c>
      <c r="H13603" s="15">
        <v>19.852</v>
      </c>
      <c r="I13603" s="5">
        <v>3.75</v>
      </c>
      <c r="J13603" s="17"/>
      <c r="K13603" s="5"/>
      <c r="L13603" s="5"/>
      <c r="M13603" s="5"/>
      <c r="N13603" s="5">
        <v>19.852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34.014471299999997</v>
      </c>
      <c r="E13604" s="6">
        <v>-81.108115600000005</v>
      </c>
      <c r="F13604" s="13">
        <v>5301.6352880000004</v>
      </c>
      <c r="G13604" s="4" t="s">
        <v>19</v>
      </c>
      <c r="H13604" s="15">
        <v>19.834500000000002</v>
      </c>
      <c r="I13604" s="5">
        <v>3.61</v>
      </c>
      <c r="J13604" s="17"/>
      <c r="K13604" s="5"/>
      <c r="L13604" s="5"/>
      <c r="M13604" s="5"/>
      <c r="N13604" s="5">
        <v>19.834500000000002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34.014470099999997</v>
      </c>
      <c r="E13605" s="6">
        <v>-81.108116300000006</v>
      </c>
      <c r="F13605" s="13">
        <v>5302.1199880000004</v>
      </c>
      <c r="G13605" s="4" t="s">
        <v>19</v>
      </c>
      <c r="H13605" s="15">
        <v>19.821500000000004</v>
      </c>
      <c r="I13605" s="5">
        <v>3.5</v>
      </c>
      <c r="J13605" s="17"/>
      <c r="K13605" s="5"/>
      <c r="L13605" s="5"/>
      <c r="M13605" s="5"/>
      <c r="N13605" s="5">
        <v>19.821500000000004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34.014468800000003</v>
      </c>
      <c r="E13606" s="6">
        <v>-81.108116899999999</v>
      </c>
      <c r="F13606" s="13">
        <v>5302.6264819999997</v>
      </c>
      <c r="G13606" s="4" t="s">
        <v>19</v>
      </c>
      <c r="H13606" s="15">
        <v>19.798999999999999</v>
      </c>
      <c r="I13606" s="5">
        <v>3.57</v>
      </c>
      <c r="J13606" s="17"/>
      <c r="K13606" s="5"/>
      <c r="L13606" s="5"/>
      <c r="M13606" s="5"/>
      <c r="N13606" s="5">
        <v>19.798999999999999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34.014467500000002</v>
      </c>
      <c r="E13607" s="6">
        <v>-81.1081176</v>
      </c>
      <c r="F13607" s="13">
        <v>5303.144722</v>
      </c>
      <c r="G13607" s="4" t="s">
        <v>19</v>
      </c>
      <c r="H13607" s="15">
        <v>19.744999999999997</v>
      </c>
      <c r="I13607" s="5">
        <v>3.48</v>
      </c>
      <c r="J13607" s="17"/>
      <c r="K13607" s="5"/>
      <c r="L13607" s="5"/>
      <c r="M13607" s="5"/>
      <c r="N13607" s="5">
        <v>19.744999999999997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34.014466200000001</v>
      </c>
      <c r="E13608" s="6">
        <v>-81.108118200000007</v>
      </c>
      <c r="F13608" s="13">
        <v>5303.6512160000002</v>
      </c>
      <c r="G13608" s="4" t="s">
        <v>19</v>
      </c>
      <c r="H13608" s="15">
        <v>19.722500000000004</v>
      </c>
      <c r="I13608" s="5">
        <v>3.58</v>
      </c>
      <c r="J13608" s="17"/>
      <c r="K13608" s="5"/>
      <c r="L13608" s="5"/>
      <c r="M13608" s="5"/>
      <c r="N13608" s="5">
        <v>19.722500000000004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34.014465000000001</v>
      </c>
      <c r="E13609" s="6">
        <v>-81.108118899999994</v>
      </c>
      <c r="F13609" s="13">
        <v>5304.1359169999996</v>
      </c>
      <c r="G13609" s="4" t="s">
        <v>19</v>
      </c>
      <c r="H13609" s="15">
        <v>19.691500000000001</v>
      </c>
      <c r="I13609" s="5">
        <v>3.69</v>
      </c>
      <c r="J13609" s="17"/>
      <c r="K13609" s="5"/>
      <c r="L13609" s="5"/>
      <c r="M13609" s="5"/>
      <c r="N13609" s="5">
        <v>19.691500000000001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34.0144637</v>
      </c>
      <c r="E13610" s="6">
        <v>-81.108119500000001</v>
      </c>
      <c r="F13610" s="13">
        <v>5304.6424109999998</v>
      </c>
      <c r="G13610" s="4" t="s">
        <v>19</v>
      </c>
      <c r="H13610" s="15">
        <v>19.669499999999999</v>
      </c>
      <c r="I13610" s="5">
        <v>3.59</v>
      </c>
      <c r="J13610" s="17"/>
      <c r="K13610" s="5"/>
      <c r="L13610" s="5"/>
      <c r="M13610" s="5"/>
      <c r="N13610" s="5">
        <v>19.669499999999999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34.014462399999999</v>
      </c>
      <c r="E13611" s="6">
        <v>-81.108120099999994</v>
      </c>
      <c r="F13611" s="13">
        <v>5305.1489039999997</v>
      </c>
      <c r="G13611" s="4" t="s">
        <v>19</v>
      </c>
      <c r="H13611" s="15">
        <v>19.634</v>
      </c>
      <c r="I13611" s="5">
        <v>3.6</v>
      </c>
      <c r="J13611" s="17"/>
      <c r="K13611" s="5"/>
      <c r="L13611" s="5"/>
      <c r="M13611" s="5"/>
      <c r="N13611" s="5">
        <v>19.634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34.014461099999998</v>
      </c>
      <c r="E13612" s="6">
        <v>-81.108120799999995</v>
      </c>
      <c r="F13612" s="13">
        <v>5305.6671450000003</v>
      </c>
      <c r="G13612" s="4" t="s">
        <v>19</v>
      </c>
      <c r="H13612" s="15">
        <v>19.616500000000002</v>
      </c>
      <c r="I13612" s="5">
        <v>3.54</v>
      </c>
      <c r="J13612" s="17"/>
      <c r="K13612" s="5"/>
      <c r="L13612" s="5"/>
      <c r="M13612" s="5"/>
      <c r="N13612" s="5">
        <v>19.616500000000002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34.014459899999999</v>
      </c>
      <c r="E13613" s="6">
        <v>-81.108121400000002</v>
      </c>
      <c r="F13613" s="13">
        <v>5306.1400990000002</v>
      </c>
      <c r="G13613" s="4" t="s">
        <v>19</v>
      </c>
      <c r="H13613" s="15">
        <v>19.578499999999998</v>
      </c>
      <c r="I13613" s="5">
        <v>3.58</v>
      </c>
      <c r="J13613" s="17"/>
      <c r="K13613" s="5"/>
      <c r="L13613" s="5"/>
      <c r="M13613" s="5"/>
      <c r="N13613" s="5">
        <v>19.578499999999998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34.014458599999998</v>
      </c>
      <c r="E13614" s="6">
        <v>-81.108122100000003</v>
      </c>
      <c r="F13614" s="13">
        <v>5306.6583389999996</v>
      </c>
      <c r="G13614" s="4" t="s">
        <v>19</v>
      </c>
      <c r="H13614" s="15">
        <v>19.6065</v>
      </c>
      <c r="I13614" s="5">
        <v>3.43</v>
      </c>
      <c r="J13614" s="17"/>
      <c r="K13614" s="5"/>
      <c r="L13614" s="5"/>
      <c r="M13614" s="5"/>
      <c r="N13614" s="5">
        <v>19.6065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34.014457299999997</v>
      </c>
      <c r="E13615" s="6">
        <v>-81.108122699999996</v>
      </c>
      <c r="F13615" s="13">
        <v>5307.1648329999998</v>
      </c>
      <c r="G13615" s="4" t="s">
        <v>19</v>
      </c>
      <c r="H13615" s="15">
        <v>19.609500000000004</v>
      </c>
      <c r="I13615" s="5">
        <v>3.51</v>
      </c>
      <c r="J13615" s="17"/>
      <c r="K13615" s="5"/>
      <c r="L13615" s="5"/>
      <c r="M13615" s="5"/>
      <c r="N13615" s="5">
        <v>19.609500000000004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34.014456000000003</v>
      </c>
      <c r="E13616" s="6">
        <v>-81.108123399999997</v>
      </c>
      <c r="F13616" s="13">
        <v>5307.6830730000001</v>
      </c>
      <c r="G13616" s="4" t="s">
        <v>19</v>
      </c>
      <c r="H13616" s="15">
        <v>19.585500000000003</v>
      </c>
      <c r="I13616" s="5">
        <v>3.88</v>
      </c>
      <c r="J13616" s="17"/>
      <c r="K13616" s="5"/>
      <c r="L13616" s="5"/>
      <c r="M13616" s="5"/>
      <c r="N13616" s="5">
        <v>19.585500000000003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34.014454700000002</v>
      </c>
      <c r="E13617" s="6">
        <v>-81.108124000000004</v>
      </c>
      <c r="F13617" s="13">
        <v>5308.1895670000004</v>
      </c>
      <c r="G13617" s="4" t="s">
        <v>19</v>
      </c>
      <c r="H13617" s="15">
        <v>19.554500000000001</v>
      </c>
      <c r="I13617" s="5">
        <v>3.69</v>
      </c>
      <c r="J13617" s="17"/>
      <c r="K13617" s="5"/>
      <c r="L13617" s="5"/>
      <c r="M13617" s="5"/>
      <c r="N13617" s="5">
        <v>19.554500000000001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34.014453500000002</v>
      </c>
      <c r="E13618" s="6">
        <v>-81.108124700000005</v>
      </c>
      <c r="F13618" s="13">
        <v>5308.6742679999998</v>
      </c>
      <c r="G13618" s="4" t="s">
        <v>19</v>
      </c>
      <c r="H13618" s="15">
        <v>19.586000000000002</v>
      </c>
      <c r="I13618" s="5">
        <v>3.6</v>
      </c>
      <c r="J13618" s="17"/>
      <c r="K13618" s="5"/>
      <c r="L13618" s="5"/>
      <c r="M13618" s="5"/>
      <c r="N13618" s="5">
        <v>19.586000000000002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34.014452200000001</v>
      </c>
      <c r="E13619" s="6">
        <v>-81.108125299999998</v>
      </c>
      <c r="F13619" s="13">
        <v>5309.180762</v>
      </c>
      <c r="G13619" s="4" t="s">
        <v>19</v>
      </c>
      <c r="H13619" s="15">
        <v>19.579500000000003</v>
      </c>
      <c r="I13619" s="5">
        <v>3.73</v>
      </c>
      <c r="J13619" s="17"/>
      <c r="K13619" s="5"/>
      <c r="L13619" s="5"/>
      <c r="M13619" s="5"/>
      <c r="N13619" s="5">
        <v>19.579500000000003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34.0144509</v>
      </c>
      <c r="E13620" s="6">
        <v>-81.108125900000005</v>
      </c>
      <c r="F13620" s="13">
        <v>5309.6872549999998</v>
      </c>
      <c r="G13620" s="4" t="s">
        <v>19</v>
      </c>
      <c r="H13620" s="15">
        <v>19.586500000000001</v>
      </c>
      <c r="I13620" s="5">
        <v>3.79</v>
      </c>
      <c r="J13620" s="17"/>
      <c r="K13620" s="5"/>
      <c r="L13620" s="5"/>
      <c r="M13620" s="5"/>
      <c r="N13620" s="5">
        <v>19.586500000000001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34.014449599999999</v>
      </c>
      <c r="E13621" s="6">
        <v>-81.108126600000006</v>
      </c>
      <c r="F13621" s="13">
        <v>5310.2054959999996</v>
      </c>
      <c r="G13621" s="4" t="s">
        <v>19</v>
      </c>
      <c r="H13621" s="15">
        <v>19.600000000000001</v>
      </c>
      <c r="I13621" s="5">
        <v>3.61</v>
      </c>
      <c r="J13621" s="17"/>
      <c r="K13621" s="5"/>
      <c r="L13621" s="5"/>
      <c r="M13621" s="5"/>
      <c r="N13621" s="5">
        <v>19.600000000000001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34.014448399999999</v>
      </c>
      <c r="E13622" s="6">
        <v>-81.108127199999998</v>
      </c>
      <c r="F13622" s="13">
        <v>5310.6784500000003</v>
      </c>
      <c r="G13622" s="4" t="s">
        <v>19</v>
      </c>
      <c r="H13622" s="15">
        <v>19.605499999999999</v>
      </c>
      <c r="I13622" s="5">
        <v>3.83</v>
      </c>
      <c r="J13622" s="17"/>
      <c r="K13622" s="5"/>
      <c r="L13622" s="5"/>
      <c r="M13622" s="5"/>
      <c r="N13622" s="5">
        <v>19.605499999999999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34.014447099999998</v>
      </c>
      <c r="E13623" s="6">
        <v>-81.108127899999999</v>
      </c>
      <c r="F13623" s="13">
        <v>5311.1966899999998</v>
      </c>
      <c r="G13623" s="4" t="s">
        <v>19</v>
      </c>
      <c r="H13623" s="15">
        <v>19.605499999999999</v>
      </c>
      <c r="I13623" s="5">
        <v>3.49</v>
      </c>
      <c r="J13623" s="17"/>
      <c r="K13623" s="5"/>
      <c r="L13623" s="5"/>
      <c r="M13623" s="5"/>
      <c r="N13623" s="5">
        <v>19.605499999999999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34.014445799999997</v>
      </c>
      <c r="E13624" s="6">
        <v>-81.108128500000007</v>
      </c>
      <c r="F13624" s="13">
        <v>5311.703184</v>
      </c>
      <c r="G13624" s="4" t="s">
        <v>19</v>
      </c>
      <c r="H13624" s="15">
        <v>19.610500000000002</v>
      </c>
      <c r="I13624" s="5">
        <v>3.59</v>
      </c>
      <c r="J13624" s="17"/>
      <c r="K13624" s="5"/>
      <c r="L13624" s="5"/>
      <c r="M13624" s="5"/>
      <c r="N13624" s="5">
        <v>19.610500000000002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34.014444500000003</v>
      </c>
      <c r="E13625" s="6">
        <v>-81.108129199999993</v>
      </c>
      <c r="F13625" s="13">
        <v>5312.2214240000003</v>
      </c>
      <c r="G13625" s="4" t="s">
        <v>19</v>
      </c>
      <c r="H13625" s="15">
        <v>19.577000000000002</v>
      </c>
      <c r="I13625" s="5">
        <v>3.67</v>
      </c>
      <c r="J13625" s="17"/>
      <c r="K13625" s="5"/>
      <c r="L13625" s="5"/>
      <c r="M13625" s="5"/>
      <c r="N13625" s="5">
        <v>19.577000000000002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34.014443200000002</v>
      </c>
      <c r="E13626" s="6">
        <v>-81.1081298</v>
      </c>
      <c r="F13626" s="13">
        <v>5312.7279179999996</v>
      </c>
      <c r="G13626" s="4" t="s">
        <v>19</v>
      </c>
      <c r="H13626" s="15">
        <v>19.551500000000001</v>
      </c>
      <c r="I13626" s="5">
        <v>3.8</v>
      </c>
      <c r="J13626" s="17"/>
      <c r="K13626" s="5"/>
      <c r="L13626" s="5"/>
      <c r="M13626" s="5"/>
      <c r="N13626" s="5">
        <v>19.551500000000001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34.014442000000003</v>
      </c>
      <c r="E13627" s="6">
        <v>-81.108130500000001</v>
      </c>
      <c r="F13627" s="13">
        <v>5313.2126189999999</v>
      </c>
      <c r="G13627" s="4" t="s">
        <v>19</v>
      </c>
      <c r="H13627" s="15">
        <v>19.567500000000003</v>
      </c>
      <c r="I13627" s="5">
        <v>3.33</v>
      </c>
      <c r="J13627" s="17"/>
      <c r="K13627" s="5"/>
      <c r="L13627" s="5"/>
      <c r="M13627" s="5"/>
      <c r="N13627" s="5">
        <v>19.567500000000003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34.014440700000002</v>
      </c>
      <c r="E13628" s="6">
        <v>-81.108131099999994</v>
      </c>
      <c r="F13628" s="13">
        <v>5313.7191119999998</v>
      </c>
      <c r="G13628" s="4" t="s">
        <v>19</v>
      </c>
      <c r="H13628" s="15">
        <v>19.561500000000002</v>
      </c>
      <c r="I13628" s="5">
        <v>3.63</v>
      </c>
      <c r="J13628" s="17"/>
      <c r="K13628" s="5"/>
      <c r="L13628" s="5"/>
      <c r="M13628" s="5"/>
      <c r="N13628" s="5">
        <v>19.561500000000002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34.014439400000001</v>
      </c>
      <c r="E13629" s="6">
        <v>-81.108131799999995</v>
      </c>
      <c r="F13629" s="13">
        <v>5314.2373530000004</v>
      </c>
      <c r="G13629" s="4" t="s">
        <v>19</v>
      </c>
      <c r="H13629" s="15">
        <v>19.565000000000001</v>
      </c>
      <c r="I13629" s="5">
        <v>3.59</v>
      </c>
      <c r="J13629" s="17"/>
      <c r="K13629" s="5"/>
      <c r="L13629" s="5"/>
      <c r="M13629" s="5"/>
      <c r="N13629" s="5">
        <v>19.565000000000001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34.0144381</v>
      </c>
      <c r="E13630" s="6">
        <v>-81.108132400000002</v>
      </c>
      <c r="F13630" s="13">
        <v>5314.7438460000003</v>
      </c>
      <c r="G13630" s="4" t="s">
        <v>19</v>
      </c>
      <c r="H13630" s="15">
        <v>19.585999999999999</v>
      </c>
      <c r="I13630" s="5">
        <v>3.45</v>
      </c>
      <c r="J13630" s="17"/>
      <c r="K13630" s="5"/>
      <c r="L13630" s="5"/>
      <c r="M13630" s="5"/>
      <c r="N13630" s="5">
        <v>19.585999999999999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34.0144369</v>
      </c>
      <c r="E13631" s="6">
        <v>-81.108132999999995</v>
      </c>
      <c r="F13631" s="13">
        <v>5315.2168009999996</v>
      </c>
      <c r="G13631" s="4" t="s">
        <v>19</v>
      </c>
      <c r="H13631" s="15">
        <v>19.607499999999998</v>
      </c>
      <c r="I13631" s="5">
        <v>3.52</v>
      </c>
      <c r="J13631" s="17"/>
      <c r="K13631" s="5"/>
      <c r="L13631" s="5"/>
      <c r="M13631" s="5"/>
      <c r="N13631" s="5">
        <v>19.607499999999998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34.014435599999999</v>
      </c>
      <c r="E13632" s="6">
        <v>-81.108133699999996</v>
      </c>
      <c r="F13632" s="13">
        <v>5315.7350409999999</v>
      </c>
      <c r="G13632" s="4" t="s">
        <v>19</v>
      </c>
      <c r="H13632" s="15">
        <v>19.601499999999998</v>
      </c>
      <c r="I13632" s="5">
        <v>3.48</v>
      </c>
      <c r="J13632" s="17"/>
      <c r="K13632" s="5"/>
      <c r="L13632" s="5"/>
      <c r="M13632" s="5"/>
      <c r="N13632" s="5">
        <v>19.601499999999998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34.014434299999998</v>
      </c>
      <c r="E13633" s="6">
        <v>-81.108134300000003</v>
      </c>
      <c r="F13633" s="13">
        <v>5316.2415350000001</v>
      </c>
      <c r="G13633" s="4" t="s">
        <v>19</v>
      </c>
      <c r="H13633" s="15">
        <v>19.6235</v>
      </c>
      <c r="I13633" s="5">
        <v>3.49</v>
      </c>
      <c r="J13633" s="17"/>
      <c r="K13633" s="5"/>
      <c r="L13633" s="5"/>
      <c r="M13633" s="5"/>
      <c r="N13633" s="5">
        <v>19.6235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34.014432999999997</v>
      </c>
      <c r="E13634" s="6">
        <v>-81.108135000000004</v>
      </c>
      <c r="F13634" s="13">
        <v>5316.7597750000004</v>
      </c>
      <c r="G13634" s="4" t="s">
        <v>19</v>
      </c>
      <c r="H13634" s="15">
        <v>19.600000000000001</v>
      </c>
      <c r="I13634" s="5">
        <v>3.56</v>
      </c>
      <c r="J13634" s="17"/>
      <c r="K13634" s="5"/>
      <c r="L13634" s="5"/>
      <c r="M13634" s="5"/>
      <c r="N13634" s="5">
        <v>19.600000000000001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34.014431799999997</v>
      </c>
      <c r="E13635" s="6">
        <v>-81.108135599999997</v>
      </c>
      <c r="F13635" s="13">
        <v>5317.2327290000003</v>
      </c>
      <c r="G13635" s="4" t="s">
        <v>19</v>
      </c>
      <c r="H13635" s="15">
        <v>19.580500000000001</v>
      </c>
      <c r="I13635" s="5">
        <v>3.59</v>
      </c>
      <c r="J13635" s="17"/>
      <c r="K13635" s="5"/>
      <c r="L13635" s="5"/>
      <c r="M13635" s="5"/>
      <c r="N13635" s="5">
        <v>19.580500000000001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34.014430500000003</v>
      </c>
      <c r="E13636" s="6">
        <v>-81.108136299999998</v>
      </c>
      <c r="F13636" s="13">
        <v>5317.7509700000001</v>
      </c>
      <c r="G13636" s="4" t="s">
        <v>19</v>
      </c>
      <c r="H13636" s="15">
        <v>19.583500000000001</v>
      </c>
      <c r="I13636" s="5">
        <v>3.7</v>
      </c>
      <c r="J13636" s="17"/>
      <c r="K13636" s="5"/>
      <c r="L13636" s="5"/>
      <c r="M13636" s="5"/>
      <c r="N13636" s="5">
        <v>19.583500000000001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34.014429200000002</v>
      </c>
      <c r="E13637" s="6">
        <v>-81.108136900000005</v>
      </c>
      <c r="F13637" s="13">
        <v>5318.2574629999999</v>
      </c>
      <c r="G13637" s="4" t="s">
        <v>19</v>
      </c>
      <c r="H13637" s="15">
        <v>19.585500000000003</v>
      </c>
      <c r="I13637" s="5">
        <v>3.68</v>
      </c>
      <c r="J13637" s="17"/>
      <c r="K13637" s="5"/>
      <c r="L13637" s="5"/>
      <c r="M13637" s="5"/>
      <c r="N13637" s="5">
        <v>19.585500000000003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34.014427900000001</v>
      </c>
      <c r="E13638" s="6">
        <v>-81.108137600000006</v>
      </c>
      <c r="F13638" s="13">
        <v>5318.7757039999997</v>
      </c>
      <c r="G13638" s="4" t="s">
        <v>19</v>
      </c>
      <c r="H13638" s="15">
        <v>19.496000000000002</v>
      </c>
      <c r="I13638" s="5">
        <v>3.47</v>
      </c>
      <c r="J13638" s="17"/>
      <c r="K13638" s="5"/>
      <c r="L13638" s="5"/>
      <c r="M13638" s="5"/>
      <c r="N13638" s="5">
        <v>19.496000000000002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34.0144266</v>
      </c>
      <c r="E13639" s="6">
        <v>-81.108138199999999</v>
      </c>
      <c r="F13639" s="13">
        <v>5319.2821970000005</v>
      </c>
      <c r="G13639" s="4" t="s">
        <v>19</v>
      </c>
      <c r="H13639" s="15">
        <v>19.453500000000002</v>
      </c>
      <c r="I13639" s="5">
        <v>3.52</v>
      </c>
      <c r="J13639" s="17"/>
      <c r="K13639" s="5"/>
      <c r="L13639" s="5"/>
      <c r="M13639" s="5"/>
      <c r="N13639" s="5">
        <v>19.453500000000002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34.0144254</v>
      </c>
      <c r="E13640" s="6">
        <v>-81.108138800000006</v>
      </c>
      <c r="F13640" s="13">
        <v>5319.7551519999997</v>
      </c>
      <c r="G13640" s="4" t="s">
        <v>19</v>
      </c>
      <c r="H13640" s="15">
        <v>19.401499999999999</v>
      </c>
      <c r="I13640" s="5">
        <v>3.52</v>
      </c>
      <c r="J13640" s="17"/>
      <c r="K13640" s="5"/>
      <c r="L13640" s="5"/>
      <c r="M13640" s="5"/>
      <c r="N13640" s="5">
        <v>19.401499999999999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34.014424099999999</v>
      </c>
      <c r="E13641" s="6">
        <v>-81.108139499999993</v>
      </c>
      <c r="F13641" s="13">
        <v>5320.2733920000001</v>
      </c>
      <c r="G13641" s="4" t="s">
        <v>19</v>
      </c>
      <c r="H13641" s="15">
        <v>19.359000000000002</v>
      </c>
      <c r="I13641" s="5">
        <v>3.55</v>
      </c>
      <c r="J13641" s="17"/>
      <c r="K13641" s="5"/>
      <c r="L13641" s="5"/>
      <c r="M13641" s="5"/>
      <c r="N13641" s="5">
        <v>19.359000000000002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34.014422799999998</v>
      </c>
      <c r="E13642" s="6">
        <v>-81.1081401</v>
      </c>
      <c r="F13642" s="13">
        <v>5320.7798860000003</v>
      </c>
      <c r="G13642" s="4" t="s">
        <v>19</v>
      </c>
      <c r="H13642" s="15">
        <v>19.326000000000001</v>
      </c>
      <c r="I13642" s="5">
        <v>3.55</v>
      </c>
      <c r="J13642" s="17"/>
      <c r="K13642" s="5"/>
      <c r="L13642" s="5"/>
      <c r="M13642" s="5"/>
      <c r="N13642" s="5">
        <v>19.326000000000001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34.014421499999997</v>
      </c>
      <c r="E13643" s="6">
        <v>-81.108140800000001</v>
      </c>
      <c r="F13643" s="13">
        <v>5321.2981259999997</v>
      </c>
      <c r="G13643" s="4" t="s">
        <v>19</v>
      </c>
      <c r="H13643" s="15">
        <v>19.298999999999999</v>
      </c>
      <c r="I13643" s="5">
        <v>3.55</v>
      </c>
      <c r="J13643" s="17"/>
      <c r="K13643" s="5"/>
      <c r="L13643" s="5"/>
      <c r="M13643" s="5"/>
      <c r="N13643" s="5">
        <v>19.298999999999999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34.014420299999998</v>
      </c>
      <c r="E13644" s="6">
        <v>-81.108141399999994</v>
      </c>
      <c r="F13644" s="13">
        <v>5321.7710800000004</v>
      </c>
      <c r="G13644" s="4" t="s">
        <v>19</v>
      </c>
      <c r="H13644" s="15">
        <v>19.262499999999999</v>
      </c>
      <c r="I13644" s="5">
        <v>3.57</v>
      </c>
      <c r="J13644" s="17"/>
      <c r="K13644" s="5"/>
      <c r="L13644" s="5"/>
      <c r="M13644" s="5"/>
      <c r="N13644" s="5">
        <v>19.262499999999999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34.014418999999997</v>
      </c>
      <c r="E13645" s="6">
        <v>-81.108142099999995</v>
      </c>
      <c r="F13645" s="13">
        <v>5322.2893210000002</v>
      </c>
      <c r="G13645" s="4" t="s">
        <v>19</v>
      </c>
      <c r="H13645" s="15">
        <v>19.259499999999999</v>
      </c>
      <c r="I13645" s="5">
        <v>3.49</v>
      </c>
      <c r="J13645" s="17"/>
      <c r="K13645" s="5"/>
      <c r="L13645" s="5"/>
      <c r="M13645" s="5"/>
      <c r="N13645" s="5">
        <v>19.259499999999999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34.014417700000003</v>
      </c>
      <c r="E13646" s="6">
        <v>-81.108142700000002</v>
      </c>
      <c r="F13646" s="13">
        <v>5322.7958140000001</v>
      </c>
      <c r="G13646" s="4" t="s">
        <v>19</v>
      </c>
      <c r="H13646" s="15">
        <v>19.283000000000001</v>
      </c>
      <c r="I13646" s="5">
        <v>3.62</v>
      </c>
      <c r="J13646" s="17"/>
      <c r="K13646" s="5"/>
      <c r="L13646" s="5"/>
      <c r="M13646" s="5"/>
      <c r="N13646" s="5">
        <v>19.283000000000001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34.014416400000002</v>
      </c>
      <c r="E13647" s="6">
        <v>-81.108143400000003</v>
      </c>
      <c r="F13647" s="13">
        <v>5323.3140549999998</v>
      </c>
      <c r="G13647" s="4" t="s">
        <v>19</v>
      </c>
      <c r="H13647" s="15">
        <v>19.332999999999998</v>
      </c>
      <c r="I13647" s="5">
        <v>3.7</v>
      </c>
      <c r="J13647" s="17"/>
      <c r="K13647" s="5"/>
      <c r="L13647" s="5"/>
      <c r="M13647" s="5"/>
      <c r="N13647" s="5">
        <v>19.332999999999998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34.014415100000001</v>
      </c>
      <c r="E13648" s="6">
        <v>-81.108143999999996</v>
      </c>
      <c r="F13648" s="13">
        <v>5323.820549</v>
      </c>
      <c r="G13648" s="4" t="s">
        <v>19</v>
      </c>
      <c r="H13648" s="15">
        <v>19.347499999999997</v>
      </c>
      <c r="I13648" s="5">
        <v>3.67</v>
      </c>
      <c r="J13648" s="17"/>
      <c r="K13648" s="5"/>
      <c r="L13648" s="5"/>
      <c r="M13648" s="5"/>
      <c r="N13648" s="5">
        <v>19.347499999999997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34.014413900000001</v>
      </c>
      <c r="E13649" s="6">
        <v>-81.108144600000003</v>
      </c>
      <c r="F13649" s="13">
        <v>5324.2935029999999</v>
      </c>
      <c r="G13649" s="4" t="s">
        <v>19</v>
      </c>
      <c r="H13649" s="15">
        <v>19.351999999999997</v>
      </c>
      <c r="I13649" s="5">
        <v>3.76</v>
      </c>
      <c r="J13649" s="17"/>
      <c r="K13649" s="5"/>
      <c r="L13649" s="5"/>
      <c r="M13649" s="5"/>
      <c r="N13649" s="5">
        <v>19.351999999999997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34.0144126</v>
      </c>
      <c r="E13650" s="6">
        <v>-81.108145300000004</v>
      </c>
      <c r="F13650" s="13">
        <v>5324.8117430000002</v>
      </c>
      <c r="G13650" s="4" t="s">
        <v>19</v>
      </c>
      <c r="H13650" s="15">
        <v>19.344999999999999</v>
      </c>
      <c r="I13650" s="5">
        <v>3.53</v>
      </c>
      <c r="J13650" s="17"/>
      <c r="K13650" s="5"/>
      <c r="L13650" s="5"/>
      <c r="M13650" s="5"/>
      <c r="N13650" s="5">
        <v>19.344999999999999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34.014411299999999</v>
      </c>
      <c r="E13651" s="6">
        <v>-81.108145899999997</v>
      </c>
      <c r="F13651" s="13">
        <v>5325.3182370000004</v>
      </c>
      <c r="G13651" s="4" t="s">
        <v>19</v>
      </c>
      <c r="H13651" s="15">
        <v>19.352499999999999</v>
      </c>
      <c r="I13651" s="5">
        <v>3.54</v>
      </c>
      <c r="J13651" s="17"/>
      <c r="K13651" s="5"/>
      <c r="L13651" s="5"/>
      <c r="M13651" s="5"/>
      <c r="N13651" s="5">
        <v>19.352499999999999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34.014409999999998</v>
      </c>
      <c r="E13652" s="6">
        <v>-81.108146599999998</v>
      </c>
      <c r="F13652" s="13">
        <v>5325.8364769999998</v>
      </c>
      <c r="G13652" s="4" t="s">
        <v>19</v>
      </c>
      <c r="H13652" s="15">
        <v>19.368500000000001</v>
      </c>
      <c r="I13652" s="5">
        <v>3.47</v>
      </c>
      <c r="J13652" s="17"/>
      <c r="K13652" s="5"/>
      <c r="L13652" s="5"/>
      <c r="M13652" s="5"/>
      <c r="N13652" s="5">
        <v>19.368500000000001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34.014408799999998</v>
      </c>
      <c r="E13653" s="6">
        <v>-81.108147200000005</v>
      </c>
      <c r="F13653" s="13">
        <v>5326.3094309999997</v>
      </c>
      <c r="G13653" s="4" t="s">
        <v>19</v>
      </c>
      <c r="H13653" s="15">
        <v>19.388999999999999</v>
      </c>
      <c r="I13653" s="5">
        <v>3.54</v>
      </c>
      <c r="J13653" s="17"/>
      <c r="K13653" s="5"/>
      <c r="L13653" s="5"/>
      <c r="M13653" s="5"/>
      <c r="N13653" s="5">
        <v>19.388999999999999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34.014407499999997</v>
      </c>
      <c r="E13654" s="6">
        <v>-81.108147799999998</v>
      </c>
      <c r="F13654" s="13">
        <v>5326.8159249999999</v>
      </c>
      <c r="G13654" s="4" t="s">
        <v>19</v>
      </c>
      <c r="H13654" s="15">
        <v>19.3995</v>
      </c>
      <c r="I13654" s="5">
        <v>3.48</v>
      </c>
      <c r="J13654" s="17"/>
      <c r="K13654" s="5"/>
      <c r="L13654" s="5"/>
      <c r="M13654" s="5"/>
      <c r="N13654" s="5">
        <v>19.3995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34.014406299999997</v>
      </c>
      <c r="E13655" s="6">
        <v>-81.108148499999999</v>
      </c>
      <c r="F13655" s="13">
        <v>5327.3006260000002</v>
      </c>
      <c r="G13655" s="4" t="s">
        <v>19</v>
      </c>
      <c r="H13655" s="15">
        <v>19.409500000000001</v>
      </c>
      <c r="I13655" s="5">
        <v>3.52</v>
      </c>
      <c r="J13655" s="17"/>
      <c r="K13655" s="5"/>
      <c r="L13655" s="5"/>
      <c r="M13655" s="5"/>
      <c r="N13655" s="5">
        <v>19.409500000000001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34.014404999999996</v>
      </c>
      <c r="E13656" s="6">
        <v>-81.108149100000006</v>
      </c>
      <c r="F13656" s="13">
        <v>5327.8071200000004</v>
      </c>
      <c r="G13656" s="4" t="s">
        <v>19</v>
      </c>
      <c r="H13656" s="15">
        <v>19.395</v>
      </c>
      <c r="I13656" s="5">
        <v>3.44</v>
      </c>
      <c r="J13656" s="17"/>
      <c r="K13656" s="5"/>
      <c r="L13656" s="5"/>
      <c r="M13656" s="5"/>
      <c r="N13656" s="5">
        <v>19.395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34.014403799999997</v>
      </c>
      <c r="E13657" s="6">
        <v>-81.108149800000007</v>
      </c>
      <c r="F13657" s="13">
        <v>5328.2918200000004</v>
      </c>
      <c r="G13657" s="4" t="s">
        <v>19</v>
      </c>
      <c r="H13657" s="15">
        <v>19.436</v>
      </c>
      <c r="I13657" s="5">
        <v>3.58</v>
      </c>
      <c r="J13657" s="17"/>
      <c r="K13657" s="5"/>
      <c r="L13657" s="5"/>
      <c r="M13657" s="5"/>
      <c r="N13657" s="5">
        <v>19.436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34.014402500000003</v>
      </c>
      <c r="E13658" s="6">
        <v>-81.1081504</v>
      </c>
      <c r="F13658" s="13">
        <v>5328.7983139999997</v>
      </c>
      <c r="G13658" s="4" t="s">
        <v>19</v>
      </c>
      <c r="H13658" s="15">
        <v>19.474</v>
      </c>
      <c r="I13658" s="5">
        <v>3.43</v>
      </c>
      <c r="J13658" s="17"/>
      <c r="K13658" s="5"/>
      <c r="L13658" s="5"/>
      <c r="M13658" s="5"/>
      <c r="N13658" s="5">
        <v>19.474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34.014401200000002</v>
      </c>
      <c r="E13659" s="6">
        <v>-81.108151000000007</v>
      </c>
      <c r="F13659" s="13">
        <v>5329.3048079999999</v>
      </c>
      <c r="G13659" s="4" t="s">
        <v>19</v>
      </c>
      <c r="H13659" s="15">
        <v>19.5</v>
      </c>
      <c r="I13659" s="5">
        <v>3.52</v>
      </c>
      <c r="J13659" s="17"/>
      <c r="K13659" s="5"/>
      <c r="L13659" s="5"/>
      <c r="M13659" s="5"/>
      <c r="N13659" s="5">
        <v>19.5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34.014400000000002</v>
      </c>
      <c r="E13660" s="6">
        <v>-81.108151699999993</v>
      </c>
      <c r="F13660" s="13">
        <v>5329.7895090000002</v>
      </c>
      <c r="G13660" s="4" t="s">
        <v>19</v>
      </c>
      <c r="H13660" s="15">
        <v>19.552499999999998</v>
      </c>
      <c r="I13660" s="5">
        <v>3.52</v>
      </c>
      <c r="J13660" s="17"/>
      <c r="K13660" s="5"/>
      <c r="L13660" s="5"/>
      <c r="M13660" s="5"/>
      <c r="N13660" s="5">
        <v>19.552499999999998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34.014398700000001</v>
      </c>
      <c r="E13661" s="6">
        <v>-81.1081523</v>
      </c>
      <c r="F13661" s="13">
        <v>5330.2960030000004</v>
      </c>
      <c r="G13661" s="4" t="s">
        <v>19</v>
      </c>
      <c r="H13661" s="15">
        <v>19.587</v>
      </c>
      <c r="I13661" s="5">
        <v>3.49</v>
      </c>
      <c r="J13661" s="17"/>
      <c r="K13661" s="5"/>
      <c r="L13661" s="5"/>
      <c r="M13661" s="5"/>
      <c r="N13661" s="5">
        <v>19.587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34.014397500000001</v>
      </c>
      <c r="E13662" s="6">
        <v>-81.108152899999993</v>
      </c>
      <c r="F13662" s="13">
        <v>5330.7689570000002</v>
      </c>
      <c r="G13662" s="4" t="s">
        <v>19</v>
      </c>
      <c r="H13662" s="15">
        <v>19.595499999999998</v>
      </c>
      <c r="I13662" s="5">
        <v>3.41</v>
      </c>
      <c r="J13662" s="17"/>
      <c r="K13662" s="5"/>
      <c r="L13662" s="5"/>
      <c r="M13662" s="5"/>
      <c r="N13662" s="5">
        <v>19.595499999999998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34.0143962</v>
      </c>
      <c r="E13663" s="6">
        <v>-81.108153599999994</v>
      </c>
      <c r="F13663" s="13">
        <v>5331.2871969999997</v>
      </c>
      <c r="G13663" s="4" t="s">
        <v>19</v>
      </c>
      <c r="H13663" s="15">
        <v>19.603999999999999</v>
      </c>
      <c r="I13663" s="5">
        <v>3.48</v>
      </c>
      <c r="J13663" s="17"/>
      <c r="K13663" s="5"/>
      <c r="L13663" s="5"/>
      <c r="M13663" s="5"/>
      <c r="N13663" s="5">
        <v>19.603999999999999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34.014395</v>
      </c>
      <c r="E13664" s="6">
        <v>-81.108154200000001</v>
      </c>
      <c r="F13664" s="13">
        <v>5331.7601510000004</v>
      </c>
      <c r="G13664" s="4" t="s">
        <v>19</v>
      </c>
      <c r="H13664" s="15">
        <v>19.611499999999999</v>
      </c>
      <c r="I13664" s="5">
        <v>3.5</v>
      </c>
      <c r="J13664" s="17"/>
      <c r="K13664" s="5"/>
      <c r="L13664" s="5"/>
      <c r="M13664" s="5"/>
      <c r="N13664" s="5">
        <v>19.611499999999999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34.014393699999999</v>
      </c>
      <c r="E13665" s="6">
        <v>-81.108154799999994</v>
      </c>
      <c r="F13665" s="13">
        <v>5332.2666449999997</v>
      </c>
      <c r="G13665" s="4" t="s">
        <v>19</v>
      </c>
      <c r="H13665" s="15">
        <v>19.627000000000002</v>
      </c>
      <c r="I13665" s="5">
        <v>3.59</v>
      </c>
      <c r="J13665" s="17"/>
      <c r="K13665" s="5"/>
      <c r="L13665" s="5"/>
      <c r="M13665" s="5"/>
      <c r="N13665" s="5">
        <v>19.627000000000002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34.0143925</v>
      </c>
      <c r="E13666" s="6">
        <v>-81.108155499999995</v>
      </c>
      <c r="F13666" s="13">
        <v>5332.751346</v>
      </c>
      <c r="G13666" s="4" t="s">
        <v>19</v>
      </c>
      <c r="H13666" s="15">
        <v>19.594000000000001</v>
      </c>
      <c r="I13666" s="5">
        <v>3.33</v>
      </c>
      <c r="J13666" s="17"/>
      <c r="K13666" s="5"/>
      <c r="L13666" s="5"/>
      <c r="M13666" s="5"/>
      <c r="N13666" s="5">
        <v>19.594000000000001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34.014391199999999</v>
      </c>
      <c r="E13667" s="6">
        <v>-81.108156100000002</v>
      </c>
      <c r="F13667" s="13">
        <v>5333.2578400000002</v>
      </c>
      <c r="G13667" s="4" t="s">
        <v>19</v>
      </c>
      <c r="H13667" s="15">
        <v>19.569500000000001</v>
      </c>
      <c r="I13667" s="5">
        <v>3.52</v>
      </c>
      <c r="J13667" s="17"/>
      <c r="K13667" s="5"/>
      <c r="L13667" s="5"/>
      <c r="M13667" s="5"/>
      <c r="N13667" s="5">
        <v>19.569500000000001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34.014389999999999</v>
      </c>
      <c r="E13668" s="6">
        <v>-81.108156699999995</v>
      </c>
      <c r="F13668" s="13">
        <v>5333.7307940000001</v>
      </c>
      <c r="G13668" s="4" t="s">
        <v>19</v>
      </c>
      <c r="H13668" s="15">
        <v>19.576500000000003</v>
      </c>
      <c r="I13668" s="5">
        <v>3.59</v>
      </c>
      <c r="J13668" s="17"/>
      <c r="K13668" s="5"/>
      <c r="L13668" s="5"/>
      <c r="M13668" s="5"/>
      <c r="N13668" s="5">
        <v>19.576500000000003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34.014388699999998</v>
      </c>
      <c r="E13669" s="6">
        <v>-81.108157399999996</v>
      </c>
      <c r="F13669" s="13">
        <v>5334.2490340000004</v>
      </c>
      <c r="G13669" s="4" t="s">
        <v>19</v>
      </c>
      <c r="H13669" s="15">
        <v>19.598500000000001</v>
      </c>
      <c r="I13669" s="5">
        <v>3.48</v>
      </c>
      <c r="J13669" s="17"/>
      <c r="K13669" s="5"/>
      <c r="L13669" s="5"/>
      <c r="M13669" s="5"/>
      <c r="N13669" s="5">
        <v>19.598500000000001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34.014387399999997</v>
      </c>
      <c r="E13670" s="6">
        <v>-81.108158000000003</v>
      </c>
      <c r="F13670" s="13">
        <v>5334.7555279999997</v>
      </c>
      <c r="G13670" s="4" t="s">
        <v>19</v>
      </c>
      <c r="H13670" s="15">
        <v>19.641000000000002</v>
      </c>
      <c r="I13670" s="5">
        <v>3.45</v>
      </c>
      <c r="J13670" s="17"/>
      <c r="K13670" s="5"/>
      <c r="L13670" s="5"/>
      <c r="M13670" s="5"/>
      <c r="N13670" s="5">
        <v>19.641000000000002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34.014386199999997</v>
      </c>
      <c r="E13671" s="6">
        <v>-81.108158599999996</v>
      </c>
      <c r="F13671" s="13">
        <v>5335.2284820000004</v>
      </c>
      <c r="G13671" s="4" t="s">
        <v>19</v>
      </c>
      <c r="H13671" s="15">
        <v>19.682500000000005</v>
      </c>
      <c r="I13671" s="5">
        <v>3.58</v>
      </c>
      <c r="J13671" s="17"/>
      <c r="K13671" s="5"/>
      <c r="L13671" s="5"/>
      <c r="M13671" s="5"/>
      <c r="N13671" s="5">
        <v>19.682500000000005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34.014384900000003</v>
      </c>
      <c r="E13672" s="6">
        <v>-81.108159299999997</v>
      </c>
      <c r="F13672" s="13">
        <v>5335.7467230000002</v>
      </c>
      <c r="G13672" s="4" t="s">
        <v>19</v>
      </c>
      <c r="H13672" s="15">
        <v>19.691500000000001</v>
      </c>
      <c r="I13672" s="5">
        <v>3.56</v>
      </c>
      <c r="J13672" s="17"/>
      <c r="K13672" s="5"/>
      <c r="L13672" s="5"/>
      <c r="M13672" s="5"/>
      <c r="N13672" s="5">
        <v>19.691500000000001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34.014383700000003</v>
      </c>
      <c r="E13673" s="6">
        <v>-81.108159900000004</v>
      </c>
      <c r="F13673" s="13">
        <v>5336.219677</v>
      </c>
      <c r="G13673" s="4" t="s">
        <v>19</v>
      </c>
      <c r="H13673" s="15">
        <v>19.697000000000003</v>
      </c>
      <c r="I13673" s="5">
        <v>3.6</v>
      </c>
      <c r="J13673" s="17"/>
      <c r="K13673" s="5"/>
      <c r="L13673" s="5"/>
      <c r="M13673" s="5"/>
      <c r="N13673" s="5">
        <v>19.697000000000003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34.014382400000002</v>
      </c>
      <c r="E13674" s="6">
        <v>-81.108160499999997</v>
      </c>
      <c r="F13674" s="13">
        <v>5336.7261710000002</v>
      </c>
      <c r="G13674" s="4" t="s">
        <v>19</v>
      </c>
      <c r="H13674" s="15">
        <v>19.715</v>
      </c>
      <c r="I13674" s="5">
        <v>3.48</v>
      </c>
      <c r="J13674" s="17"/>
      <c r="K13674" s="5"/>
      <c r="L13674" s="5"/>
      <c r="M13674" s="5"/>
      <c r="N13674" s="5">
        <v>19.715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34.014381200000003</v>
      </c>
      <c r="E13675" s="6">
        <v>-81.108161199999998</v>
      </c>
      <c r="F13675" s="13">
        <v>5337.2108719999997</v>
      </c>
      <c r="G13675" s="4" t="s">
        <v>19</v>
      </c>
      <c r="H13675" s="15">
        <v>19.729500000000002</v>
      </c>
      <c r="I13675" s="5">
        <v>3.71</v>
      </c>
      <c r="J13675" s="17"/>
      <c r="K13675" s="5"/>
      <c r="L13675" s="5"/>
      <c r="M13675" s="5"/>
      <c r="N13675" s="5">
        <v>19.729500000000002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34.014379900000002</v>
      </c>
      <c r="E13676" s="6">
        <v>-81.108161800000005</v>
      </c>
      <c r="F13676" s="13">
        <v>5337.7173650000004</v>
      </c>
      <c r="G13676" s="4" t="s">
        <v>19</v>
      </c>
      <c r="H13676" s="15">
        <v>19.757999999999999</v>
      </c>
      <c r="I13676" s="5">
        <v>3.56</v>
      </c>
      <c r="J13676" s="17"/>
      <c r="K13676" s="5"/>
      <c r="L13676" s="5"/>
      <c r="M13676" s="5"/>
      <c r="N13676" s="5">
        <v>19.757999999999999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34.014378700000002</v>
      </c>
      <c r="E13677" s="6">
        <v>-81.108162399999998</v>
      </c>
      <c r="F13677" s="13">
        <v>5338.1903199999997</v>
      </c>
      <c r="G13677" s="4" t="s">
        <v>19</v>
      </c>
      <c r="H13677" s="15">
        <v>19.762499999999999</v>
      </c>
      <c r="I13677" s="5">
        <v>3.63</v>
      </c>
      <c r="J13677" s="17"/>
      <c r="K13677" s="5"/>
      <c r="L13677" s="5"/>
      <c r="M13677" s="5"/>
      <c r="N13677" s="5">
        <v>19.762499999999999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34.014377400000001</v>
      </c>
      <c r="E13678" s="6">
        <v>-81.108163099999999</v>
      </c>
      <c r="F13678" s="13">
        <v>5338.70856</v>
      </c>
      <c r="G13678" s="4" t="s">
        <v>19</v>
      </c>
      <c r="H13678" s="15">
        <v>19.759999999999998</v>
      </c>
      <c r="I13678" s="5">
        <v>3.44</v>
      </c>
      <c r="J13678" s="17"/>
      <c r="K13678" s="5"/>
      <c r="L13678" s="5"/>
      <c r="M13678" s="5"/>
      <c r="N13678" s="5">
        <v>19.759999999999998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34.0143761</v>
      </c>
      <c r="E13679" s="6">
        <v>-81.108163700000006</v>
      </c>
      <c r="F13679" s="13">
        <v>5339.2150540000002</v>
      </c>
      <c r="G13679" s="4" t="s">
        <v>19</v>
      </c>
      <c r="H13679" s="15">
        <v>19.8005</v>
      </c>
      <c r="I13679" s="5">
        <v>3.38</v>
      </c>
      <c r="J13679" s="17"/>
      <c r="K13679" s="5"/>
      <c r="L13679" s="5"/>
      <c r="M13679" s="5"/>
      <c r="N13679" s="5">
        <v>19.8005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34.0143749</v>
      </c>
      <c r="E13680" s="6">
        <v>-81.108164299999999</v>
      </c>
      <c r="F13680" s="13">
        <v>5339.6880080000001</v>
      </c>
      <c r="G13680" s="4" t="s">
        <v>19</v>
      </c>
      <c r="H13680" s="15">
        <v>19.803000000000001</v>
      </c>
      <c r="I13680" s="5">
        <v>3.29</v>
      </c>
      <c r="J13680" s="17"/>
      <c r="K13680" s="5"/>
      <c r="L13680" s="5"/>
      <c r="M13680" s="5"/>
      <c r="N13680" s="5">
        <v>19.803000000000001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34.014373599999999</v>
      </c>
      <c r="E13681" s="6">
        <v>-81.108165</v>
      </c>
      <c r="F13681" s="13">
        <v>5340.2062480000004</v>
      </c>
      <c r="G13681" s="4" t="s">
        <v>19</v>
      </c>
      <c r="H13681" s="15">
        <v>19.8</v>
      </c>
      <c r="I13681" s="5">
        <v>3.48</v>
      </c>
      <c r="J13681" s="17"/>
      <c r="K13681" s="5"/>
      <c r="L13681" s="5"/>
      <c r="M13681" s="5"/>
      <c r="N13681" s="5">
        <v>19.8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34.014372399999999</v>
      </c>
      <c r="E13682" s="6">
        <v>-81.108165600000007</v>
      </c>
      <c r="F13682" s="13">
        <v>5340.6792029999997</v>
      </c>
      <c r="G13682" s="4" t="s">
        <v>19</v>
      </c>
      <c r="H13682" s="15">
        <v>19.826000000000001</v>
      </c>
      <c r="I13682" s="5">
        <v>3.47</v>
      </c>
      <c r="J13682" s="17"/>
      <c r="K13682" s="5"/>
      <c r="L13682" s="5"/>
      <c r="M13682" s="5"/>
      <c r="N13682" s="5">
        <v>19.826000000000001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34.014371099999998</v>
      </c>
      <c r="E13683" s="6">
        <v>-81.108166199999999</v>
      </c>
      <c r="F13683" s="13">
        <v>5341.1856969999999</v>
      </c>
      <c r="G13683" s="4" t="s">
        <v>19</v>
      </c>
      <c r="H13683" s="15">
        <v>19.836500000000001</v>
      </c>
      <c r="I13683" s="5">
        <v>3.45</v>
      </c>
      <c r="J13683" s="17"/>
      <c r="K13683" s="5"/>
      <c r="L13683" s="5"/>
      <c r="M13683" s="5"/>
      <c r="N13683" s="5">
        <v>19.836500000000001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34.014369899999998</v>
      </c>
      <c r="E13684" s="6">
        <v>-81.108166900000001</v>
      </c>
      <c r="F13684" s="13">
        <v>5341.6703969999999</v>
      </c>
      <c r="G13684" s="4" t="s">
        <v>19</v>
      </c>
      <c r="H13684" s="15">
        <v>19.861000000000001</v>
      </c>
      <c r="I13684" s="5">
        <v>3.5</v>
      </c>
      <c r="J13684" s="17"/>
      <c r="K13684" s="5"/>
      <c r="L13684" s="5"/>
      <c r="M13684" s="5"/>
      <c r="N13684" s="5">
        <v>19.861000000000001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34.014368599999997</v>
      </c>
      <c r="E13685" s="6">
        <v>-81.108167499999993</v>
      </c>
      <c r="F13685" s="13">
        <v>5342.1768910000001</v>
      </c>
      <c r="G13685" s="4" t="s">
        <v>19</v>
      </c>
      <c r="H13685" s="15">
        <v>19.878999999999998</v>
      </c>
      <c r="I13685" s="5">
        <v>3.55</v>
      </c>
      <c r="J13685" s="17"/>
      <c r="K13685" s="5"/>
      <c r="L13685" s="5"/>
      <c r="M13685" s="5"/>
      <c r="N13685" s="5">
        <v>19.878999999999998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34.014367399999998</v>
      </c>
      <c r="E13686" s="6">
        <v>-81.1081681</v>
      </c>
      <c r="F13686" s="13">
        <v>5342.6498449999999</v>
      </c>
      <c r="G13686" s="4" t="s">
        <v>19</v>
      </c>
      <c r="H13686" s="15">
        <v>19.940000000000001</v>
      </c>
      <c r="I13686" s="5">
        <v>3.45</v>
      </c>
      <c r="J13686" s="17"/>
      <c r="K13686" s="5"/>
      <c r="L13686" s="5"/>
      <c r="M13686" s="5"/>
      <c r="N13686" s="5">
        <v>19.940000000000001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34.014366099999997</v>
      </c>
      <c r="E13687" s="6">
        <v>-81.108168800000001</v>
      </c>
      <c r="F13687" s="13">
        <v>5343.1680859999997</v>
      </c>
      <c r="G13687" s="4" t="s">
        <v>19</v>
      </c>
      <c r="H13687" s="15">
        <v>19.979499999999998</v>
      </c>
      <c r="I13687" s="5">
        <v>3.65</v>
      </c>
      <c r="J13687" s="17"/>
      <c r="K13687" s="5"/>
      <c r="L13687" s="5"/>
      <c r="M13687" s="5"/>
      <c r="N13687" s="5">
        <v>19.979499999999998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34.014364800000003</v>
      </c>
      <c r="E13688" s="6">
        <v>-81.108169399999994</v>
      </c>
      <c r="F13688" s="13">
        <v>5343.6745799999999</v>
      </c>
      <c r="G13688" s="4" t="s">
        <v>19</v>
      </c>
      <c r="H13688" s="15">
        <v>20.032999999999998</v>
      </c>
      <c r="I13688" s="5">
        <v>3.41</v>
      </c>
      <c r="J13688" s="17"/>
      <c r="K13688" s="5"/>
      <c r="L13688" s="5"/>
      <c r="M13688" s="5"/>
      <c r="N13688" s="5">
        <v>20.032999999999998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34.014363600000003</v>
      </c>
      <c r="E13689" s="6">
        <v>-81.108170099999995</v>
      </c>
      <c r="F13689" s="13">
        <v>5344.1592799999999</v>
      </c>
      <c r="G13689" s="4" t="s">
        <v>19</v>
      </c>
      <c r="H13689" s="15">
        <v>20.051000000000002</v>
      </c>
      <c r="I13689" s="5">
        <v>3.56</v>
      </c>
      <c r="J13689" s="17"/>
      <c r="K13689" s="5"/>
      <c r="L13689" s="5"/>
      <c r="M13689" s="5"/>
      <c r="N13689" s="5">
        <v>20.051000000000002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34.014362300000002</v>
      </c>
      <c r="E13690" s="6">
        <v>-81.108170700000002</v>
      </c>
      <c r="F13690" s="13">
        <v>5344.6657740000001</v>
      </c>
      <c r="G13690" s="4" t="s">
        <v>19</v>
      </c>
      <c r="H13690" s="15">
        <v>20.068999999999999</v>
      </c>
      <c r="I13690" s="5">
        <v>3.52</v>
      </c>
      <c r="J13690" s="17"/>
      <c r="K13690" s="5"/>
      <c r="L13690" s="5"/>
      <c r="M13690" s="5"/>
      <c r="N13690" s="5">
        <v>20.068999999999999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34.014361100000002</v>
      </c>
      <c r="E13691" s="6">
        <v>-81.108171299999995</v>
      </c>
      <c r="F13691" s="13">
        <v>5345.1387279999999</v>
      </c>
      <c r="G13691" s="4" t="s">
        <v>19</v>
      </c>
      <c r="H13691" s="15">
        <v>20.077000000000002</v>
      </c>
      <c r="I13691" s="5">
        <v>3.5</v>
      </c>
      <c r="J13691" s="17"/>
      <c r="K13691" s="5"/>
      <c r="L13691" s="5"/>
      <c r="M13691" s="5"/>
      <c r="N13691" s="5">
        <v>20.077000000000002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34.014359800000001</v>
      </c>
      <c r="E13692" s="6">
        <v>-81.108171999999996</v>
      </c>
      <c r="F13692" s="13">
        <v>5345.6569689999997</v>
      </c>
      <c r="G13692" s="4" t="s">
        <v>19</v>
      </c>
      <c r="H13692" s="15">
        <v>20.115500000000004</v>
      </c>
      <c r="I13692" s="5">
        <v>3.54</v>
      </c>
      <c r="J13692" s="17"/>
      <c r="K13692" s="5"/>
      <c r="L13692" s="5"/>
      <c r="M13692" s="5"/>
      <c r="N13692" s="5">
        <v>20.115500000000004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34.014358600000001</v>
      </c>
      <c r="E13693" s="6">
        <v>-81.108172600000003</v>
      </c>
      <c r="F13693" s="13">
        <v>5346.1299230000004</v>
      </c>
      <c r="G13693" s="4" t="s">
        <v>19</v>
      </c>
      <c r="H13693" s="15">
        <v>20.170999999999999</v>
      </c>
      <c r="I13693" s="5">
        <v>3.58</v>
      </c>
      <c r="J13693" s="17"/>
      <c r="K13693" s="5"/>
      <c r="L13693" s="5"/>
      <c r="M13693" s="5"/>
      <c r="N13693" s="5">
        <v>20.170999999999999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34.0143573</v>
      </c>
      <c r="E13694" s="6">
        <v>-81.108173199999996</v>
      </c>
      <c r="F13694" s="13">
        <v>5346.6364169999997</v>
      </c>
      <c r="G13694" s="4" t="s">
        <v>19</v>
      </c>
      <c r="H13694" s="15">
        <v>20.22</v>
      </c>
      <c r="I13694" s="5">
        <v>3.45</v>
      </c>
      <c r="J13694" s="17"/>
      <c r="K13694" s="5"/>
      <c r="L13694" s="5"/>
      <c r="M13694" s="5"/>
      <c r="N13694" s="5">
        <v>20.22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34.014356100000001</v>
      </c>
      <c r="E13695" s="6">
        <v>-81.108173899999997</v>
      </c>
      <c r="F13695" s="13">
        <v>5347.121118</v>
      </c>
      <c r="G13695" s="4" t="s">
        <v>19</v>
      </c>
      <c r="H13695" s="15">
        <v>20.250499999999999</v>
      </c>
      <c r="I13695" s="5">
        <v>3.43</v>
      </c>
      <c r="J13695" s="17"/>
      <c r="K13695" s="5"/>
      <c r="L13695" s="5"/>
      <c r="M13695" s="5"/>
      <c r="N13695" s="5">
        <v>20.250499999999999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34.0143548</v>
      </c>
      <c r="E13696" s="6">
        <v>-81.108174500000004</v>
      </c>
      <c r="F13696" s="13">
        <v>5347.6276109999999</v>
      </c>
      <c r="G13696" s="4" t="s">
        <v>19</v>
      </c>
      <c r="H13696" s="15">
        <v>20.316499999999998</v>
      </c>
      <c r="I13696" s="5">
        <v>3.44</v>
      </c>
      <c r="J13696" s="17"/>
      <c r="K13696" s="5"/>
      <c r="L13696" s="5"/>
      <c r="M13696" s="5"/>
      <c r="N13696" s="5">
        <v>20.316499999999998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34.0143536</v>
      </c>
      <c r="E13697" s="6">
        <v>-81.108175099999997</v>
      </c>
      <c r="F13697" s="13">
        <v>5348.1005660000001</v>
      </c>
      <c r="G13697" s="4" t="s">
        <v>19</v>
      </c>
      <c r="H13697" s="15">
        <v>20.363</v>
      </c>
      <c r="I13697" s="5">
        <v>3.42</v>
      </c>
      <c r="J13697" s="17"/>
      <c r="K13697" s="5"/>
      <c r="L13697" s="5"/>
      <c r="M13697" s="5"/>
      <c r="N13697" s="5">
        <v>20.363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34.014352299999999</v>
      </c>
      <c r="E13698" s="6">
        <v>-81.108175799999998</v>
      </c>
      <c r="F13698" s="13">
        <v>5348.6188060000004</v>
      </c>
      <c r="G13698" s="4" t="s">
        <v>19</v>
      </c>
      <c r="H13698" s="15">
        <v>20.444499999999998</v>
      </c>
      <c r="I13698" s="5">
        <v>3.47</v>
      </c>
      <c r="J13698" s="17"/>
      <c r="K13698" s="5"/>
      <c r="L13698" s="5"/>
      <c r="M13698" s="5"/>
      <c r="N13698" s="5">
        <v>20.444499999999998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34.014350999999998</v>
      </c>
      <c r="E13699" s="6">
        <v>-81.108176400000005</v>
      </c>
      <c r="F13699" s="13">
        <v>5349.1252999999997</v>
      </c>
      <c r="G13699" s="4" t="s">
        <v>19</v>
      </c>
      <c r="H13699" s="15">
        <v>20.466000000000001</v>
      </c>
      <c r="I13699" s="5">
        <v>3.46</v>
      </c>
      <c r="J13699" s="17"/>
      <c r="K13699" s="5"/>
      <c r="L13699" s="5"/>
      <c r="M13699" s="5"/>
      <c r="N13699" s="5">
        <v>20.466000000000001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34.014349799999998</v>
      </c>
      <c r="E13700" s="6">
        <v>-81.108176999999998</v>
      </c>
      <c r="F13700" s="13">
        <v>5349.5982540000005</v>
      </c>
      <c r="G13700" s="4" t="s">
        <v>19</v>
      </c>
      <c r="H13700" s="15">
        <v>20.512999999999998</v>
      </c>
      <c r="I13700" s="5">
        <v>3.48</v>
      </c>
      <c r="J13700" s="17"/>
      <c r="K13700" s="5"/>
      <c r="L13700" s="5"/>
      <c r="M13700" s="5"/>
      <c r="N13700" s="5">
        <v>20.512999999999998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34.014348499999997</v>
      </c>
      <c r="E13701" s="6">
        <v>-81.108177699999999</v>
      </c>
      <c r="F13701" s="13">
        <v>5350.1164950000002</v>
      </c>
      <c r="G13701" s="4" t="s">
        <v>19</v>
      </c>
      <c r="H13701" s="15">
        <v>20.535500000000003</v>
      </c>
      <c r="I13701" s="5">
        <v>3.42</v>
      </c>
      <c r="J13701" s="17"/>
      <c r="K13701" s="5"/>
      <c r="L13701" s="5"/>
      <c r="M13701" s="5"/>
      <c r="N13701" s="5">
        <v>20.535500000000003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34.014347299999997</v>
      </c>
      <c r="E13702" s="6">
        <v>-81.108178300000006</v>
      </c>
      <c r="F13702" s="13">
        <v>5350.5894490000001</v>
      </c>
      <c r="G13702" s="4" t="s">
        <v>19</v>
      </c>
      <c r="H13702" s="15">
        <v>20.552</v>
      </c>
      <c r="I13702" s="5">
        <v>3.35</v>
      </c>
      <c r="J13702" s="17"/>
      <c r="K13702" s="5"/>
      <c r="L13702" s="5"/>
      <c r="M13702" s="5"/>
      <c r="N13702" s="5">
        <v>20.552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34.014346000000003</v>
      </c>
      <c r="E13703" s="6">
        <v>-81.108178899999999</v>
      </c>
      <c r="F13703" s="13">
        <v>5351.0959430000003</v>
      </c>
      <c r="G13703" s="4" t="s">
        <v>19</v>
      </c>
      <c r="H13703" s="15">
        <v>20.585999999999999</v>
      </c>
      <c r="I13703" s="5">
        <v>3.38</v>
      </c>
      <c r="J13703" s="17"/>
      <c r="K13703" s="5"/>
      <c r="L13703" s="5"/>
      <c r="M13703" s="5"/>
      <c r="N13703" s="5">
        <v>20.585999999999999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34.014344800000003</v>
      </c>
      <c r="E13704" s="6">
        <v>-81.1081796</v>
      </c>
      <c r="F13704" s="13">
        <v>5351.5806430000002</v>
      </c>
      <c r="G13704" s="4" t="s">
        <v>19</v>
      </c>
      <c r="H13704" s="15">
        <v>20.617000000000001</v>
      </c>
      <c r="I13704" s="5">
        <v>3.6</v>
      </c>
      <c r="J13704" s="17"/>
      <c r="K13704" s="5"/>
      <c r="L13704" s="5"/>
      <c r="M13704" s="5"/>
      <c r="N13704" s="5">
        <v>20.617000000000001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34.014343500000003</v>
      </c>
      <c r="E13705" s="6">
        <v>-81.108180200000007</v>
      </c>
      <c r="F13705" s="13">
        <v>5352.0871370000004</v>
      </c>
      <c r="G13705" s="4" t="s">
        <v>19</v>
      </c>
      <c r="H13705" s="15">
        <v>20.657499999999999</v>
      </c>
      <c r="I13705" s="5">
        <v>3.35</v>
      </c>
      <c r="J13705" s="17"/>
      <c r="K13705" s="5"/>
      <c r="L13705" s="5"/>
      <c r="M13705" s="5"/>
      <c r="N13705" s="5">
        <v>20.657499999999999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34.014342300000003</v>
      </c>
      <c r="E13706" s="6">
        <v>-81.1081808</v>
      </c>
      <c r="F13706" s="13">
        <v>5352.5600919999997</v>
      </c>
      <c r="G13706" s="4" t="s">
        <v>19</v>
      </c>
      <c r="H13706" s="15">
        <v>20.679500000000001</v>
      </c>
      <c r="I13706" s="5">
        <v>3.39</v>
      </c>
      <c r="J13706" s="17"/>
      <c r="K13706" s="5"/>
      <c r="L13706" s="5"/>
      <c r="M13706" s="5"/>
      <c r="N13706" s="5">
        <v>20.679500000000001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34.014341000000002</v>
      </c>
      <c r="E13707" s="6">
        <v>-81.108181500000001</v>
      </c>
      <c r="F13707" s="13">
        <v>5353.078332</v>
      </c>
      <c r="G13707" s="4" t="s">
        <v>19</v>
      </c>
      <c r="H13707" s="15">
        <v>20.692</v>
      </c>
      <c r="I13707" s="5">
        <v>3.35</v>
      </c>
      <c r="J13707" s="17"/>
      <c r="K13707" s="5"/>
      <c r="L13707" s="5"/>
      <c r="M13707" s="5"/>
      <c r="N13707" s="5">
        <v>20.692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34.014339700000001</v>
      </c>
      <c r="E13708" s="6">
        <v>-81.108182099999993</v>
      </c>
      <c r="F13708" s="13">
        <v>5353.5848260000002</v>
      </c>
      <c r="G13708" s="4" t="s">
        <v>19</v>
      </c>
      <c r="H13708" s="15">
        <v>20.692999999999998</v>
      </c>
      <c r="I13708" s="5">
        <v>3.46</v>
      </c>
      <c r="J13708" s="17"/>
      <c r="K13708" s="5"/>
      <c r="L13708" s="5"/>
      <c r="M13708" s="5"/>
      <c r="N13708" s="5">
        <v>20.692999999999998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34.014338500000001</v>
      </c>
      <c r="E13709" s="6">
        <v>-81.1081827</v>
      </c>
      <c r="F13709" s="13">
        <v>5354.0577800000001</v>
      </c>
      <c r="G13709" s="4" t="s">
        <v>19</v>
      </c>
      <c r="H13709" s="15">
        <v>20.691999999999997</v>
      </c>
      <c r="I13709" s="5">
        <v>3.49</v>
      </c>
      <c r="J13709" s="17"/>
      <c r="K13709" s="5"/>
      <c r="L13709" s="5"/>
      <c r="M13709" s="5"/>
      <c r="N13709" s="5">
        <v>20.691999999999997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34.0143372</v>
      </c>
      <c r="E13710" s="6">
        <v>-81.108183400000001</v>
      </c>
      <c r="F13710" s="13">
        <v>5354.5760200000004</v>
      </c>
      <c r="G13710" s="4" t="s">
        <v>19</v>
      </c>
      <c r="H13710" s="15">
        <v>20.635499999999997</v>
      </c>
      <c r="I13710" s="5">
        <v>3.57</v>
      </c>
      <c r="J13710" s="17"/>
      <c r="K13710" s="5"/>
      <c r="L13710" s="5"/>
      <c r="M13710" s="5"/>
      <c r="N13710" s="5">
        <v>20.635499999999997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34.014336</v>
      </c>
      <c r="E13711" s="6">
        <v>-81.108183999999994</v>
      </c>
      <c r="F13711" s="13">
        <v>5355.0489749999997</v>
      </c>
      <c r="G13711" s="4" t="s">
        <v>19</v>
      </c>
      <c r="H13711" s="15">
        <v>20.590499999999999</v>
      </c>
      <c r="I13711" s="5">
        <v>3.6</v>
      </c>
      <c r="J13711" s="17"/>
      <c r="K13711" s="5"/>
      <c r="L13711" s="5"/>
      <c r="M13711" s="5"/>
      <c r="N13711" s="5">
        <v>20.590499999999999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34.014334699999999</v>
      </c>
      <c r="E13712" s="6">
        <v>-81.108184600000001</v>
      </c>
      <c r="F13712" s="13">
        <v>5355.5554689999999</v>
      </c>
      <c r="G13712" s="4" t="s">
        <v>19</v>
      </c>
      <c r="H13712" s="15">
        <v>20.538999999999998</v>
      </c>
      <c r="I13712" s="5">
        <v>3.51</v>
      </c>
      <c r="J13712" s="17"/>
      <c r="K13712" s="5"/>
      <c r="L13712" s="5"/>
      <c r="M13712" s="5"/>
      <c r="N13712" s="5">
        <v>20.538999999999998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34.014333499999999</v>
      </c>
      <c r="E13713" s="6">
        <v>-81.108185300000002</v>
      </c>
      <c r="F13713" s="13">
        <v>5356.0401689999999</v>
      </c>
      <c r="G13713" s="4" t="s">
        <v>19</v>
      </c>
      <c r="H13713" s="15">
        <v>20.527999999999999</v>
      </c>
      <c r="I13713" s="5">
        <v>3.52</v>
      </c>
      <c r="J13713" s="17"/>
      <c r="K13713" s="5"/>
      <c r="L13713" s="5"/>
      <c r="M13713" s="5"/>
      <c r="N13713" s="5">
        <v>20.527999999999999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34.014332199999998</v>
      </c>
      <c r="E13714" s="6">
        <v>-81.108185899999995</v>
      </c>
      <c r="F13714" s="13">
        <v>5356.5466630000001</v>
      </c>
      <c r="G13714" s="4" t="s">
        <v>19</v>
      </c>
      <c r="H13714" s="15">
        <v>20.555499999999999</v>
      </c>
      <c r="I13714" s="5">
        <v>3.34</v>
      </c>
      <c r="J13714" s="17"/>
      <c r="K13714" s="5"/>
      <c r="L13714" s="5"/>
      <c r="M13714" s="5"/>
      <c r="N13714" s="5">
        <v>20.555499999999999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34.014330999999999</v>
      </c>
      <c r="E13715" s="6">
        <v>-81.108186500000002</v>
      </c>
      <c r="F13715" s="13">
        <v>5357.0196180000003</v>
      </c>
      <c r="G13715" s="4" t="s">
        <v>19</v>
      </c>
      <c r="H13715" s="15">
        <v>20.607999999999997</v>
      </c>
      <c r="I13715" s="5">
        <v>3.34</v>
      </c>
      <c r="J13715" s="17"/>
      <c r="K13715" s="5"/>
      <c r="L13715" s="5"/>
      <c r="M13715" s="5"/>
      <c r="N13715" s="5">
        <v>20.607999999999997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34.014329699999998</v>
      </c>
      <c r="E13716" s="6">
        <v>-81.108187200000003</v>
      </c>
      <c r="F13716" s="13">
        <v>5357.5378579999997</v>
      </c>
      <c r="G13716" s="4" t="s">
        <v>19</v>
      </c>
      <c r="H13716" s="15">
        <v>20.642499999999998</v>
      </c>
      <c r="I13716" s="5">
        <v>3.41</v>
      </c>
      <c r="J13716" s="17"/>
      <c r="K13716" s="5"/>
      <c r="L13716" s="5"/>
      <c r="M13716" s="5"/>
      <c r="N13716" s="5">
        <v>20.642499999999998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34.014328399999997</v>
      </c>
      <c r="E13717" s="6">
        <v>-81.108187799999996</v>
      </c>
      <c r="F13717" s="13">
        <v>5358.0443519999999</v>
      </c>
      <c r="G13717" s="4" t="s">
        <v>19</v>
      </c>
      <c r="H13717" s="15">
        <v>20.667499999999997</v>
      </c>
      <c r="I13717" s="5">
        <v>3.46</v>
      </c>
      <c r="J13717" s="17"/>
      <c r="K13717" s="5"/>
      <c r="L13717" s="5"/>
      <c r="M13717" s="5"/>
      <c r="N13717" s="5">
        <v>20.667499999999997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34.014327199999997</v>
      </c>
      <c r="E13718" s="6">
        <v>-81.108188400000003</v>
      </c>
      <c r="F13718" s="13">
        <v>5358.5173059999997</v>
      </c>
      <c r="G13718" s="4" t="s">
        <v>19</v>
      </c>
      <c r="H13718" s="15">
        <v>20.625</v>
      </c>
      <c r="I13718" s="5">
        <v>3.48</v>
      </c>
      <c r="J13718" s="17"/>
      <c r="K13718" s="5"/>
      <c r="L13718" s="5"/>
      <c r="M13718" s="5"/>
      <c r="N13718" s="5">
        <v>20.625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34.014325900000003</v>
      </c>
      <c r="E13719" s="6">
        <v>-81.108189100000004</v>
      </c>
      <c r="F13719" s="13">
        <v>5359.0355460000001</v>
      </c>
      <c r="G13719" s="4" t="s">
        <v>19</v>
      </c>
      <c r="H13719" s="15">
        <v>20.637499999999999</v>
      </c>
      <c r="I13719" s="5">
        <v>3.43</v>
      </c>
      <c r="J13719" s="17"/>
      <c r="K13719" s="5"/>
      <c r="L13719" s="5"/>
      <c r="M13719" s="5"/>
      <c r="N13719" s="5">
        <v>20.637499999999999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34.014324700000003</v>
      </c>
      <c r="E13720" s="6">
        <v>-81.108189699999997</v>
      </c>
      <c r="F13720" s="13">
        <v>5359.5085010000003</v>
      </c>
      <c r="G13720" s="4" t="s">
        <v>19</v>
      </c>
      <c r="H13720" s="15">
        <v>20.6495</v>
      </c>
      <c r="I13720" s="5">
        <v>3.43</v>
      </c>
      <c r="J13720" s="17"/>
      <c r="K13720" s="5"/>
      <c r="L13720" s="5"/>
      <c r="M13720" s="5"/>
      <c r="N13720" s="5">
        <v>20.6495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34.014323400000002</v>
      </c>
      <c r="E13721" s="6">
        <v>-81.108190399999998</v>
      </c>
      <c r="F13721" s="13">
        <v>5360.0267409999997</v>
      </c>
      <c r="G13721" s="4" t="s">
        <v>19</v>
      </c>
      <c r="H13721" s="15">
        <v>20.660500000000003</v>
      </c>
      <c r="I13721" s="5">
        <v>3.47</v>
      </c>
      <c r="J13721" s="17"/>
      <c r="K13721" s="5"/>
      <c r="L13721" s="5"/>
      <c r="M13721" s="5"/>
      <c r="N13721" s="5">
        <v>20.660500000000003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34.014322200000002</v>
      </c>
      <c r="E13722" s="6">
        <v>-81.108191000000005</v>
      </c>
      <c r="F13722" s="13">
        <v>5360.4996950000004</v>
      </c>
      <c r="G13722" s="4" t="s">
        <v>19</v>
      </c>
      <c r="H13722" s="15">
        <v>20.655000000000001</v>
      </c>
      <c r="I13722" s="5">
        <v>3.42</v>
      </c>
      <c r="J13722" s="17"/>
      <c r="K13722" s="5"/>
      <c r="L13722" s="5"/>
      <c r="M13722" s="5"/>
      <c r="N13722" s="5">
        <v>20.655000000000001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34.014320900000001</v>
      </c>
      <c r="E13723" s="6">
        <v>-81.108191599999998</v>
      </c>
      <c r="F13723" s="13">
        <v>5361.0061889999997</v>
      </c>
      <c r="G13723" s="4" t="s">
        <v>19</v>
      </c>
      <c r="H13723" s="15">
        <v>20.634499999999999</v>
      </c>
      <c r="I13723" s="5">
        <v>3.49</v>
      </c>
      <c r="J13723" s="17"/>
      <c r="K13723" s="5"/>
      <c r="L13723" s="5"/>
      <c r="M13723" s="5"/>
      <c r="N13723" s="5">
        <v>20.634499999999999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34.014319700000001</v>
      </c>
      <c r="E13724" s="6">
        <v>-81.108192299999999</v>
      </c>
      <c r="F13724" s="13">
        <v>5361.49089</v>
      </c>
      <c r="G13724" s="4" t="s">
        <v>19</v>
      </c>
      <c r="H13724" s="15">
        <v>20.634999999999998</v>
      </c>
      <c r="I13724" s="5">
        <v>3.49</v>
      </c>
      <c r="J13724" s="17"/>
      <c r="K13724" s="5"/>
      <c r="L13724" s="5"/>
      <c r="M13724" s="5"/>
      <c r="N13724" s="5">
        <v>20.634999999999998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34.014318400000001</v>
      </c>
      <c r="E13725" s="6">
        <v>-81.108192900000006</v>
      </c>
      <c r="F13725" s="13">
        <v>5361.9973840000002</v>
      </c>
      <c r="G13725" s="4" t="s">
        <v>19</v>
      </c>
      <c r="H13725" s="15">
        <v>20.587</v>
      </c>
      <c r="I13725" s="5">
        <v>3.37</v>
      </c>
      <c r="J13725" s="17"/>
      <c r="K13725" s="5"/>
      <c r="L13725" s="5"/>
      <c r="M13725" s="5"/>
      <c r="N13725" s="5">
        <v>20.587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34.014317200000001</v>
      </c>
      <c r="E13726" s="6">
        <v>-81.108193499999999</v>
      </c>
      <c r="F13726" s="13">
        <v>5362.4703380000001</v>
      </c>
      <c r="G13726" s="4" t="s">
        <v>19</v>
      </c>
      <c r="H13726" s="15">
        <v>20.561</v>
      </c>
      <c r="I13726" s="5">
        <v>3.47</v>
      </c>
      <c r="J13726" s="17"/>
      <c r="K13726" s="5"/>
      <c r="L13726" s="5"/>
      <c r="M13726" s="5"/>
      <c r="N13726" s="5">
        <v>20.561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34.0143159</v>
      </c>
      <c r="E13727" s="6">
        <v>-81.1081942</v>
      </c>
      <c r="F13727" s="13">
        <v>5362.9885789999998</v>
      </c>
      <c r="G13727" s="4" t="s">
        <v>19</v>
      </c>
      <c r="H13727" s="15">
        <v>20.528500000000001</v>
      </c>
      <c r="I13727" s="5">
        <v>3.58</v>
      </c>
      <c r="J13727" s="17"/>
      <c r="K13727" s="5"/>
      <c r="L13727" s="5"/>
      <c r="M13727" s="5"/>
      <c r="N13727" s="5">
        <v>20.528500000000001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34.014314599999999</v>
      </c>
      <c r="E13728" s="6">
        <v>-81.108194800000007</v>
      </c>
      <c r="F13728" s="13">
        <v>5363.495073</v>
      </c>
      <c r="G13728" s="4" t="s">
        <v>19</v>
      </c>
      <c r="H13728" s="15">
        <v>20.495999999999999</v>
      </c>
      <c r="I13728" s="5">
        <v>3.38</v>
      </c>
      <c r="J13728" s="17"/>
      <c r="K13728" s="5"/>
      <c r="L13728" s="5"/>
      <c r="M13728" s="5"/>
      <c r="N13728" s="5">
        <v>20.495999999999999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34.014313399999999</v>
      </c>
      <c r="E13729" s="6">
        <v>-81.1081954</v>
      </c>
      <c r="F13729" s="13">
        <v>5363.9680269999999</v>
      </c>
      <c r="G13729" s="4" t="s">
        <v>19</v>
      </c>
      <c r="H13729" s="15">
        <v>20.492999999999999</v>
      </c>
      <c r="I13729" s="5">
        <v>3.32</v>
      </c>
      <c r="J13729" s="17"/>
      <c r="K13729" s="5"/>
      <c r="L13729" s="5"/>
      <c r="M13729" s="5"/>
      <c r="N13729" s="5">
        <v>20.492999999999999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34.014312099999998</v>
      </c>
      <c r="E13730" s="6">
        <v>-81.108196100000001</v>
      </c>
      <c r="F13730" s="13">
        <v>5364.4862670000002</v>
      </c>
      <c r="G13730" s="4" t="s">
        <v>19</v>
      </c>
      <c r="H13730" s="15">
        <v>20.506499999999999</v>
      </c>
      <c r="I13730" s="5">
        <v>3.4</v>
      </c>
      <c r="J13730" s="17"/>
      <c r="K13730" s="5"/>
      <c r="L13730" s="5"/>
      <c r="M13730" s="5"/>
      <c r="N13730" s="5">
        <v>20.506499999999999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34.014310899999998</v>
      </c>
      <c r="E13731" s="6">
        <v>-81.108196699999993</v>
      </c>
      <c r="F13731" s="13">
        <v>5364.9592210000001</v>
      </c>
      <c r="G13731" s="4" t="s">
        <v>19</v>
      </c>
      <c r="H13731" s="15">
        <v>20.529</v>
      </c>
      <c r="I13731" s="5">
        <v>3.53</v>
      </c>
      <c r="J13731" s="17"/>
      <c r="K13731" s="5"/>
      <c r="L13731" s="5"/>
      <c r="M13731" s="5"/>
      <c r="N13731" s="5">
        <v>20.529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34.014309599999997</v>
      </c>
      <c r="E13732" s="6">
        <v>-81.1081973</v>
      </c>
      <c r="F13732" s="13">
        <v>5365.4657150000003</v>
      </c>
      <c r="G13732" s="4" t="s">
        <v>19</v>
      </c>
      <c r="H13732" s="15">
        <v>20.55</v>
      </c>
      <c r="I13732" s="5">
        <v>3.55</v>
      </c>
      <c r="J13732" s="17"/>
      <c r="K13732" s="5"/>
      <c r="L13732" s="5"/>
      <c r="M13732" s="5"/>
      <c r="N13732" s="5">
        <v>20.55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34.014308399999997</v>
      </c>
      <c r="E13733" s="6">
        <v>-81.108198000000002</v>
      </c>
      <c r="F13733" s="13">
        <v>5365.9504159999997</v>
      </c>
      <c r="G13733" s="4" t="s">
        <v>19</v>
      </c>
      <c r="H13733" s="15">
        <v>20.515000000000001</v>
      </c>
      <c r="I13733" s="5">
        <v>3.41</v>
      </c>
      <c r="J13733" s="17"/>
      <c r="K13733" s="5"/>
      <c r="L13733" s="5"/>
      <c r="M13733" s="5"/>
      <c r="N13733" s="5">
        <v>20.515000000000001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34.014307100000003</v>
      </c>
      <c r="E13734" s="6">
        <v>-81.108198599999994</v>
      </c>
      <c r="F13734" s="13">
        <v>5366.4569099999999</v>
      </c>
      <c r="G13734" s="4" t="s">
        <v>19</v>
      </c>
      <c r="H13734" s="15">
        <v>20.454500000000003</v>
      </c>
      <c r="I13734" s="5">
        <v>3.51</v>
      </c>
      <c r="J13734" s="17"/>
      <c r="K13734" s="5"/>
      <c r="L13734" s="5"/>
      <c r="M13734" s="5"/>
      <c r="N13734" s="5">
        <v>20.454500000000003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34.014305899999997</v>
      </c>
      <c r="E13735" s="6">
        <v>-81.108199200000001</v>
      </c>
      <c r="F13735" s="13">
        <v>5366.9298639999997</v>
      </c>
      <c r="G13735" s="4" t="s">
        <v>19</v>
      </c>
      <c r="H13735" s="15">
        <v>20.366</v>
      </c>
      <c r="I13735" s="5">
        <v>3.41</v>
      </c>
      <c r="J13735" s="17"/>
      <c r="K13735" s="5"/>
      <c r="L13735" s="5"/>
      <c r="M13735" s="5"/>
      <c r="N13735" s="5">
        <v>20.366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34.014304600000003</v>
      </c>
      <c r="E13736" s="6">
        <v>-81.108199900000002</v>
      </c>
      <c r="F13736" s="13">
        <v>5367.4481050000004</v>
      </c>
      <c r="G13736" s="4" t="s">
        <v>19</v>
      </c>
      <c r="H13736" s="15">
        <v>20.277999999999999</v>
      </c>
      <c r="I13736" s="5">
        <v>3.53</v>
      </c>
      <c r="J13736" s="17"/>
      <c r="K13736" s="5"/>
      <c r="L13736" s="5"/>
      <c r="M13736" s="5"/>
      <c r="N13736" s="5">
        <v>20.277999999999999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34.014303300000002</v>
      </c>
      <c r="E13737" s="6">
        <v>-81.108200499999995</v>
      </c>
      <c r="F13737" s="13">
        <v>5367.9545989999997</v>
      </c>
      <c r="G13737" s="4" t="s">
        <v>19</v>
      </c>
      <c r="H13737" s="15">
        <v>20.201499999999999</v>
      </c>
      <c r="I13737" s="5">
        <v>3.48</v>
      </c>
      <c r="J13737" s="17"/>
      <c r="K13737" s="5"/>
      <c r="L13737" s="5"/>
      <c r="M13737" s="5"/>
      <c r="N13737" s="5">
        <v>20.201499999999999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34.014302100000002</v>
      </c>
      <c r="E13738" s="6">
        <v>-81.108201100000002</v>
      </c>
      <c r="F13738" s="13">
        <v>5368.4275530000004</v>
      </c>
      <c r="G13738" s="4" t="s">
        <v>19</v>
      </c>
      <c r="H13738" s="15">
        <v>20.199000000000002</v>
      </c>
      <c r="I13738" s="5">
        <v>3.35</v>
      </c>
      <c r="J13738" s="17"/>
      <c r="K13738" s="5"/>
      <c r="L13738" s="5"/>
      <c r="M13738" s="5"/>
      <c r="N13738" s="5">
        <v>20.199000000000002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34.014300800000001</v>
      </c>
      <c r="E13739" s="6">
        <v>-81.108201800000003</v>
      </c>
      <c r="F13739" s="13">
        <v>5368.9457929999999</v>
      </c>
      <c r="G13739" s="4" t="s">
        <v>19</v>
      </c>
      <c r="H13739" s="15">
        <v>20.153500000000001</v>
      </c>
      <c r="I13739" s="5">
        <v>3.55</v>
      </c>
      <c r="J13739" s="17"/>
      <c r="K13739" s="5"/>
      <c r="L13739" s="5"/>
      <c r="M13739" s="5"/>
      <c r="N13739" s="5">
        <v>20.153500000000001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34.014299600000001</v>
      </c>
      <c r="E13740" s="6">
        <v>-81.108202399999996</v>
      </c>
      <c r="F13740" s="13">
        <v>5369.4187480000001</v>
      </c>
      <c r="G13740" s="4" t="s">
        <v>19</v>
      </c>
      <c r="H13740" s="15">
        <v>20.112000000000002</v>
      </c>
      <c r="I13740" s="5">
        <v>3.43</v>
      </c>
      <c r="J13740" s="17"/>
      <c r="K13740" s="5"/>
      <c r="L13740" s="5"/>
      <c r="M13740" s="5"/>
      <c r="N13740" s="5">
        <v>20.112000000000002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34.0142983</v>
      </c>
      <c r="E13741" s="6">
        <v>-81.108203000000003</v>
      </c>
      <c r="F13741" s="13">
        <v>5369.9252420000003</v>
      </c>
      <c r="G13741" s="4" t="s">
        <v>19</v>
      </c>
      <c r="H13741" s="15">
        <v>20.088000000000001</v>
      </c>
      <c r="I13741" s="5">
        <v>3.48</v>
      </c>
      <c r="J13741" s="17"/>
      <c r="K13741" s="5"/>
      <c r="L13741" s="5"/>
      <c r="M13741" s="5"/>
      <c r="N13741" s="5">
        <v>20.088000000000001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34.0142971</v>
      </c>
      <c r="E13742" s="6">
        <v>-81.108203700000004</v>
      </c>
      <c r="F13742" s="13">
        <v>5370.4099420000002</v>
      </c>
      <c r="G13742" s="4" t="s">
        <v>19</v>
      </c>
      <c r="H13742" s="15">
        <v>20.079000000000001</v>
      </c>
      <c r="I13742" s="5">
        <v>3.46</v>
      </c>
      <c r="J13742" s="17"/>
      <c r="K13742" s="5"/>
      <c r="L13742" s="5"/>
      <c r="M13742" s="5"/>
      <c r="N13742" s="5">
        <v>20.079000000000001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34.014295799999999</v>
      </c>
      <c r="E13743" s="6">
        <v>-81.108204299999997</v>
      </c>
      <c r="F13743" s="13">
        <v>5370.9164360000004</v>
      </c>
      <c r="G13743" s="4" t="s">
        <v>19</v>
      </c>
      <c r="H13743" s="15">
        <v>20.062999999999999</v>
      </c>
      <c r="I13743" s="5">
        <v>3.4</v>
      </c>
      <c r="J13743" s="17"/>
      <c r="K13743" s="5"/>
      <c r="L13743" s="5"/>
      <c r="M13743" s="5"/>
      <c r="N13743" s="5">
        <v>20.062999999999999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34.014294599999999</v>
      </c>
      <c r="E13744" s="6">
        <v>-81.108204900000004</v>
      </c>
      <c r="F13744" s="13">
        <v>5371.3893909999997</v>
      </c>
      <c r="G13744" s="4" t="s">
        <v>19</v>
      </c>
      <c r="H13744" s="15">
        <v>20.036999999999999</v>
      </c>
      <c r="I13744" s="5">
        <v>3.59</v>
      </c>
      <c r="J13744" s="17"/>
      <c r="K13744" s="5"/>
      <c r="L13744" s="5"/>
      <c r="M13744" s="5"/>
      <c r="N13744" s="5">
        <v>20.036999999999999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34.014293299999999</v>
      </c>
      <c r="E13745" s="6">
        <v>-81.108205600000005</v>
      </c>
      <c r="F13745" s="13">
        <v>5371.907631</v>
      </c>
      <c r="G13745" s="4" t="s">
        <v>19</v>
      </c>
      <c r="H13745" s="15">
        <v>20.034499999999998</v>
      </c>
      <c r="I13745" s="5">
        <v>3.46</v>
      </c>
      <c r="J13745" s="17"/>
      <c r="K13745" s="5"/>
      <c r="L13745" s="5"/>
      <c r="M13745" s="5"/>
      <c r="N13745" s="5">
        <v>20.034499999999998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34.014291999999998</v>
      </c>
      <c r="E13746" s="6">
        <v>-81.108206199999998</v>
      </c>
      <c r="F13746" s="13">
        <v>5372.4141250000002</v>
      </c>
      <c r="G13746" s="4" t="s">
        <v>19</v>
      </c>
      <c r="H13746" s="15">
        <v>20.022500000000001</v>
      </c>
      <c r="I13746" s="5">
        <v>3.43</v>
      </c>
      <c r="J13746" s="17"/>
      <c r="K13746" s="5"/>
      <c r="L13746" s="5"/>
      <c r="M13746" s="5"/>
      <c r="N13746" s="5">
        <v>20.022500000000001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34.014290799999998</v>
      </c>
      <c r="E13747" s="6">
        <v>-81.108206800000005</v>
      </c>
      <c r="F13747" s="13">
        <v>5372.8870790000001</v>
      </c>
      <c r="G13747" s="4" t="s">
        <v>19</v>
      </c>
      <c r="H13747" s="15">
        <v>20.027999999999999</v>
      </c>
      <c r="I13747" s="5">
        <v>3.39</v>
      </c>
      <c r="J13747" s="17"/>
      <c r="K13747" s="5"/>
      <c r="L13747" s="5"/>
      <c r="M13747" s="5"/>
      <c r="N13747" s="5">
        <v>20.027999999999999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34.014289499999997</v>
      </c>
      <c r="E13748" s="6">
        <v>-81.108207500000006</v>
      </c>
      <c r="F13748" s="13">
        <v>5373.4053199999998</v>
      </c>
      <c r="G13748" s="4" t="s">
        <v>19</v>
      </c>
      <c r="H13748" s="15">
        <v>20.022500000000001</v>
      </c>
      <c r="I13748" s="5">
        <v>3.48</v>
      </c>
      <c r="J13748" s="17"/>
      <c r="K13748" s="5"/>
      <c r="L13748" s="5"/>
      <c r="M13748" s="5"/>
      <c r="N13748" s="5">
        <v>20.022500000000001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34.014288299999997</v>
      </c>
      <c r="E13749" s="6">
        <v>-81.108208099999999</v>
      </c>
      <c r="F13749" s="13">
        <v>5373.8782739999997</v>
      </c>
      <c r="G13749" s="4" t="s">
        <v>19</v>
      </c>
      <c r="H13749" s="15">
        <v>19.994499999999999</v>
      </c>
      <c r="I13749" s="5">
        <v>3.44</v>
      </c>
      <c r="J13749" s="17"/>
      <c r="K13749" s="5"/>
      <c r="L13749" s="5"/>
      <c r="M13749" s="5"/>
      <c r="N13749" s="5">
        <v>19.994499999999999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34.014287000000003</v>
      </c>
      <c r="E13750" s="6">
        <v>-81.1082088</v>
      </c>
      <c r="F13750" s="13">
        <v>5374.396514</v>
      </c>
      <c r="G13750" s="4" t="s">
        <v>19</v>
      </c>
      <c r="H13750" s="15">
        <v>20.009499999999996</v>
      </c>
      <c r="I13750" s="5">
        <v>3.45</v>
      </c>
      <c r="J13750" s="17"/>
      <c r="K13750" s="5"/>
      <c r="L13750" s="5"/>
      <c r="M13750" s="5"/>
      <c r="N13750" s="5">
        <v>20.009499999999996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34.014285800000003</v>
      </c>
      <c r="E13751" s="6">
        <v>-81.108209400000007</v>
      </c>
      <c r="F13751" s="13">
        <v>5374.8694690000002</v>
      </c>
      <c r="G13751" s="4" t="s">
        <v>19</v>
      </c>
      <c r="H13751" s="15">
        <v>20.023500000000006</v>
      </c>
      <c r="I13751" s="5">
        <v>3.49</v>
      </c>
      <c r="J13751" s="17"/>
      <c r="K13751" s="5"/>
      <c r="L13751" s="5"/>
      <c r="M13751" s="5"/>
      <c r="N13751" s="5">
        <v>20.023500000000006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34.014284500000002</v>
      </c>
      <c r="E13752" s="6">
        <v>-81.10821</v>
      </c>
      <c r="F13752" s="13">
        <v>5375.3759620000001</v>
      </c>
      <c r="G13752" s="4" t="s">
        <v>19</v>
      </c>
      <c r="H13752" s="15">
        <v>20.048000000000005</v>
      </c>
      <c r="I13752" s="5">
        <v>3.51</v>
      </c>
      <c r="J13752" s="17"/>
      <c r="K13752" s="5"/>
      <c r="L13752" s="5"/>
      <c r="M13752" s="5"/>
      <c r="N13752" s="5">
        <v>20.048000000000005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34.014283300000002</v>
      </c>
      <c r="E13753" s="6">
        <v>-81.108210700000001</v>
      </c>
      <c r="F13753" s="13">
        <v>5375.8606630000004</v>
      </c>
      <c r="G13753" s="4" t="s">
        <v>19</v>
      </c>
      <c r="H13753" s="15">
        <v>20.060500000000005</v>
      </c>
      <c r="I13753" s="5">
        <v>3.43</v>
      </c>
      <c r="J13753" s="17"/>
      <c r="K13753" s="5"/>
      <c r="L13753" s="5"/>
      <c r="M13753" s="5"/>
      <c r="N13753" s="5">
        <v>20.060500000000005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34.014282000000001</v>
      </c>
      <c r="E13754" s="6">
        <v>-81.108211299999994</v>
      </c>
      <c r="F13754" s="13">
        <v>5376.3671569999997</v>
      </c>
      <c r="G13754" s="4" t="s">
        <v>19</v>
      </c>
      <c r="H13754" s="15">
        <v>20.063999999999997</v>
      </c>
      <c r="I13754" s="5">
        <v>3.42</v>
      </c>
      <c r="J13754" s="17"/>
      <c r="K13754" s="5"/>
      <c r="L13754" s="5"/>
      <c r="M13754" s="5"/>
      <c r="N13754" s="5">
        <v>20.063999999999997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34.014280800000002</v>
      </c>
      <c r="E13755" s="6">
        <v>-81.108211900000001</v>
      </c>
      <c r="F13755" s="13">
        <v>5376.8401110000004</v>
      </c>
      <c r="G13755" s="4" t="s">
        <v>19</v>
      </c>
      <c r="H13755" s="15">
        <v>20.093500000000002</v>
      </c>
      <c r="I13755" s="5">
        <v>3.44</v>
      </c>
      <c r="J13755" s="17"/>
      <c r="K13755" s="5"/>
      <c r="L13755" s="5"/>
      <c r="M13755" s="5"/>
      <c r="N13755" s="5">
        <v>20.093500000000002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34.014279500000001</v>
      </c>
      <c r="E13756" s="6">
        <v>-81.108212600000002</v>
      </c>
      <c r="F13756" s="13">
        <v>5377.3583520000002</v>
      </c>
      <c r="G13756" s="4" t="s">
        <v>19</v>
      </c>
      <c r="H13756" s="15">
        <v>20.103000000000002</v>
      </c>
      <c r="I13756" s="5">
        <v>3.44</v>
      </c>
      <c r="J13756" s="17"/>
      <c r="K13756" s="5"/>
      <c r="L13756" s="5"/>
      <c r="M13756" s="5"/>
      <c r="N13756" s="5">
        <v>20.103000000000002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34.0142782</v>
      </c>
      <c r="E13757" s="6">
        <v>-81.108213199999994</v>
      </c>
      <c r="F13757" s="13">
        <v>5377.8648460000004</v>
      </c>
      <c r="G13757" s="4" t="s">
        <v>19</v>
      </c>
      <c r="H13757" s="15">
        <v>20.092500000000001</v>
      </c>
      <c r="I13757" s="5">
        <v>3.52</v>
      </c>
      <c r="J13757" s="17"/>
      <c r="K13757" s="5"/>
      <c r="L13757" s="5"/>
      <c r="M13757" s="5"/>
      <c r="N13757" s="5">
        <v>20.092500000000001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34.014277</v>
      </c>
      <c r="E13758" s="6">
        <v>-81.108213800000001</v>
      </c>
      <c r="F13758" s="13">
        <v>5378.3378000000002</v>
      </c>
      <c r="G13758" s="4" t="s">
        <v>19</v>
      </c>
      <c r="H13758" s="15">
        <v>20.087</v>
      </c>
      <c r="I13758" s="5">
        <v>3.48</v>
      </c>
      <c r="J13758" s="17"/>
      <c r="K13758" s="5"/>
      <c r="L13758" s="5"/>
      <c r="M13758" s="5"/>
      <c r="N13758" s="5">
        <v>20.087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34.014275699999999</v>
      </c>
      <c r="E13759" s="6">
        <v>-81.108214500000003</v>
      </c>
      <c r="F13759" s="13">
        <v>5378.856041</v>
      </c>
      <c r="G13759" s="4" t="s">
        <v>19</v>
      </c>
      <c r="H13759" s="15">
        <v>20.102499999999999</v>
      </c>
      <c r="I13759" s="5">
        <v>3.4</v>
      </c>
      <c r="J13759" s="17"/>
      <c r="K13759" s="5"/>
      <c r="L13759" s="5"/>
      <c r="M13759" s="5"/>
      <c r="N13759" s="5">
        <v>20.102499999999999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34.014274499999999</v>
      </c>
      <c r="E13760" s="6">
        <v>-81.108215099999995</v>
      </c>
      <c r="F13760" s="13">
        <v>5379.3289949999998</v>
      </c>
      <c r="G13760" s="4" t="s">
        <v>19</v>
      </c>
      <c r="H13760" s="15">
        <v>20.128</v>
      </c>
      <c r="I13760" s="5">
        <v>3.34</v>
      </c>
      <c r="J13760" s="17"/>
      <c r="K13760" s="5"/>
      <c r="L13760" s="5"/>
      <c r="M13760" s="5"/>
      <c r="N13760" s="5">
        <v>20.128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34.014273199999998</v>
      </c>
      <c r="E13761" s="6">
        <v>-81.108215700000002</v>
      </c>
      <c r="F13761" s="13">
        <v>5379.8354890000001</v>
      </c>
      <c r="G13761" s="4" t="s">
        <v>19</v>
      </c>
      <c r="H13761" s="15">
        <v>20.095999999999997</v>
      </c>
      <c r="I13761" s="5">
        <v>3.31</v>
      </c>
      <c r="J13761" s="17"/>
      <c r="K13761" s="5"/>
      <c r="L13761" s="5"/>
      <c r="M13761" s="5"/>
      <c r="N13761" s="5">
        <v>20.095999999999997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34.014271999999998</v>
      </c>
      <c r="E13762" s="6">
        <v>-81.108216400000003</v>
      </c>
      <c r="F13762" s="13">
        <v>5380.3201900000004</v>
      </c>
      <c r="G13762" s="4" t="s">
        <v>19</v>
      </c>
      <c r="H13762" s="15">
        <v>20.102499999999999</v>
      </c>
      <c r="I13762" s="5">
        <v>3.37</v>
      </c>
      <c r="J13762" s="17"/>
      <c r="K13762" s="5"/>
      <c r="L13762" s="5"/>
      <c r="M13762" s="5"/>
      <c r="N13762" s="5">
        <v>20.102499999999999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34.014270699999997</v>
      </c>
      <c r="E13763" s="6">
        <v>-81.108216999999996</v>
      </c>
      <c r="F13763" s="13">
        <v>5380.8266839999997</v>
      </c>
      <c r="G13763" s="4" t="s">
        <v>19</v>
      </c>
      <c r="H13763" s="15">
        <v>20.128500000000003</v>
      </c>
      <c r="I13763" s="5">
        <v>3.37</v>
      </c>
      <c r="J13763" s="17"/>
      <c r="K13763" s="5"/>
      <c r="L13763" s="5"/>
      <c r="M13763" s="5"/>
      <c r="N13763" s="5">
        <v>20.128500000000003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34.014269499999997</v>
      </c>
      <c r="E13764" s="6">
        <v>-81.108217600000003</v>
      </c>
      <c r="F13764" s="13">
        <v>5381.2996380000004</v>
      </c>
      <c r="G13764" s="4" t="s">
        <v>19</v>
      </c>
      <c r="H13764" s="15">
        <v>20.142500000000002</v>
      </c>
      <c r="I13764" s="5">
        <v>3.39</v>
      </c>
      <c r="J13764" s="17"/>
      <c r="K13764" s="5"/>
      <c r="L13764" s="5"/>
      <c r="M13764" s="5"/>
      <c r="N13764" s="5">
        <v>20.142500000000002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34.014268199999997</v>
      </c>
      <c r="E13765" s="6">
        <v>-81.108218300000004</v>
      </c>
      <c r="F13765" s="13">
        <v>5381.8178779999998</v>
      </c>
      <c r="G13765" s="4" t="s">
        <v>19</v>
      </c>
      <c r="H13765" s="15">
        <v>20.149000000000001</v>
      </c>
      <c r="I13765" s="5">
        <v>3.4</v>
      </c>
      <c r="J13765" s="17"/>
      <c r="K13765" s="5"/>
      <c r="L13765" s="5"/>
      <c r="M13765" s="5"/>
      <c r="N13765" s="5">
        <v>20.149000000000001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34.014266900000003</v>
      </c>
      <c r="E13766" s="6">
        <v>-81.108218899999997</v>
      </c>
      <c r="F13766" s="13">
        <v>5382.324372</v>
      </c>
      <c r="G13766" s="4" t="s">
        <v>19</v>
      </c>
      <c r="H13766" s="15">
        <v>20.160500000000003</v>
      </c>
      <c r="I13766" s="5">
        <v>3.56</v>
      </c>
      <c r="J13766" s="17"/>
      <c r="K13766" s="5"/>
      <c r="L13766" s="5"/>
      <c r="M13766" s="5"/>
      <c r="N13766" s="5">
        <v>20.160500000000003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34.014265700000003</v>
      </c>
      <c r="E13767" s="6">
        <v>-81.108219500000004</v>
      </c>
      <c r="F13767" s="13">
        <v>5382.7973270000002</v>
      </c>
      <c r="G13767" s="4" t="s">
        <v>19</v>
      </c>
      <c r="H13767" s="15">
        <v>20.166500000000003</v>
      </c>
      <c r="I13767" s="5">
        <v>3.43</v>
      </c>
      <c r="J13767" s="17"/>
      <c r="K13767" s="5"/>
      <c r="L13767" s="5"/>
      <c r="M13767" s="5"/>
      <c r="N13767" s="5">
        <v>20.166500000000003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34.014264400000002</v>
      </c>
      <c r="E13768" s="6">
        <v>-81.108220200000005</v>
      </c>
      <c r="F13768" s="13">
        <v>5383.3155669999996</v>
      </c>
      <c r="G13768" s="4" t="s">
        <v>19</v>
      </c>
      <c r="H13768" s="15">
        <v>20.187500000000004</v>
      </c>
      <c r="I13768" s="5">
        <v>3.38</v>
      </c>
      <c r="J13768" s="17"/>
      <c r="K13768" s="5"/>
      <c r="L13768" s="5"/>
      <c r="M13768" s="5"/>
      <c r="N13768" s="5">
        <v>20.187500000000004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34.014263200000002</v>
      </c>
      <c r="E13769" s="6">
        <v>-81.108220799999998</v>
      </c>
      <c r="F13769" s="13">
        <v>5383.7885210000004</v>
      </c>
      <c r="G13769" s="4" t="s">
        <v>19</v>
      </c>
      <c r="H13769" s="15">
        <v>20.200499999999998</v>
      </c>
      <c r="I13769" s="5">
        <v>3.27</v>
      </c>
      <c r="J13769" s="17"/>
      <c r="K13769" s="5"/>
      <c r="L13769" s="5"/>
      <c r="M13769" s="5"/>
      <c r="N13769" s="5">
        <v>20.200499999999998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34.014261900000001</v>
      </c>
      <c r="E13770" s="6">
        <v>-81.108221400000005</v>
      </c>
      <c r="F13770" s="13">
        <v>5384.2950149999997</v>
      </c>
      <c r="G13770" s="4" t="s">
        <v>19</v>
      </c>
      <c r="H13770" s="15">
        <v>20.203499999999998</v>
      </c>
      <c r="I13770" s="5">
        <v>3.68</v>
      </c>
      <c r="J13770" s="17"/>
      <c r="K13770" s="5"/>
      <c r="L13770" s="5"/>
      <c r="M13770" s="5"/>
      <c r="N13770" s="5">
        <v>20.203499999999998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34.014260700000001</v>
      </c>
      <c r="E13771" s="6">
        <v>-81.108222100000006</v>
      </c>
      <c r="F13771" s="13">
        <v>5384.779716</v>
      </c>
      <c r="G13771" s="4" t="s">
        <v>19</v>
      </c>
      <c r="H13771" s="15">
        <v>20.204000000000001</v>
      </c>
      <c r="I13771" s="5">
        <v>3.45</v>
      </c>
      <c r="J13771" s="17"/>
      <c r="K13771" s="5"/>
      <c r="L13771" s="5"/>
      <c r="M13771" s="5"/>
      <c r="N13771" s="5">
        <v>20.204000000000001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34.0142594</v>
      </c>
      <c r="E13772" s="6">
        <v>-81.108222699999999</v>
      </c>
      <c r="F13772" s="13">
        <v>5385.2862100000002</v>
      </c>
      <c r="G13772" s="4" t="s">
        <v>19</v>
      </c>
      <c r="H13772" s="15">
        <v>20.195</v>
      </c>
      <c r="I13772" s="5">
        <v>3.38</v>
      </c>
      <c r="J13772" s="17"/>
      <c r="K13772" s="5"/>
      <c r="L13772" s="5"/>
      <c r="M13772" s="5"/>
      <c r="N13772" s="5">
        <v>20.195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34.0142582</v>
      </c>
      <c r="E13773" s="6">
        <v>-81.108223300000006</v>
      </c>
      <c r="F13773" s="13">
        <v>5385.7591640000001</v>
      </c>
      <c r="G13773" s="4" t="s">
        <v>19</v>
      </c>
      <c r="H13773" s="15">
        <v>20.202000000000002</v>
      </c>
      <c r="I13773" s="5">
        <v>3.39</v>
      </c>
      <c r="J13773" s="17"/>
      <c r="K13773" s="5"/>
      <c r="L13773" s="5"/>
      <c r="M13773" s="5"/>
      <c r="N13773" s="5">
        <v>20.202000000000002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34.014256899999999</v>
      </c>
      <c r="E13774" s="6">
        <v>-81.108224000000007</v>
      </c>
      <c r="F13774" s="13">
        <v>5386.2774049999998</v>
      </c>
      <c r="G13774" s="4" t="s">
        <v>19</v>
      </c>
      <c r="H13774" s="15">
        <v>20.209499999999998</v>
      </c>
      <c r="I13774" s="5">
        <v>3.43</v>
      </c>
      <c r="J13774" s="17"/>
      <c r="K13774" s="5"/>
      <c r="L13774" s="5"/>
      <c r="M13774" s="5"/>
      <c r="N13774" s="5">
        <v>20.209499999999998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34.014255599999998</v>
      </c>
      <c r="E13775" s="6">
        <v>-81.1082246</v>
      </c>
      <c r="F13775" s="13">
        <v>5386.783899</v>
      </c>
      <c r="G13775" s="4" t="s">
        <v>19</v>
      </c>
      <c r="H13775" s="15">
        <v>20.211499999999997</v>
      </c>
      <c r="I13775" s="5">
        <v>3.37</v>
      </c>
      <c r="J13775" s="17"/>
      <c r="K13775" s="5"/>
      <c r="L13775" s="5"/>
      <c r="M13775" s="5"/>
      <c r="N13775" s="5">
        <v>20.211499999999997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34.014254399999999</v>
      </c>
      <c r="E13776" s="6">
        <v>-81.108225200000007</v>
      </c>
      <c r="F13776" s="13">
        <v>5387.2568529999999</v>
      </c>
      <c r="G13776" s="4" t="s">
        <v>19</v>
      </c>
      <c r="H13776" s="15">
        <v>20.212999999999997</v>
      </c>
      <c r="I13776" s="5">
        <v>3.4</v>
      </c>
      <c r="J13776" s="17"/>
      <c r="K13776" s="5"/>
      <c r="L13776" s="5"/>
      <c r="M13776" s="5"/>
      <c r="N13776" s="5">
        <v>20.212999999999997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34.014253099999998</v>
      </c>
      <c r="E13777" s="6">
        <v>-81.108225899999994</v>
      </c>
      <c r="F13777" s="13">
        <v>5387.7750930000002</v>
      </c>
      <c r="G13777" s="4" t="s">
        <v>19</v>
      </c>
      <c r="H13777" s="15">
        <v>20.214499999999997</v>
      </c>
      <c r="I13777" s="5">
        <v>3.37</v>
      </c>
      <c r="J13777" s="17"/>
      <c r="K13777" s="5"/>
      <c r="L13777" s="5"/>
      <c r="M13777" s="5"/>
      <c r="N13777" s="5">
        <v>20.214499999999997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34.014251899999998</v>
      </c>
      <c r="E13778" s="6">
        <v>-81.108226500000001</v>
      </c>
      <c r="F13778" s="13">
        <v>5388.2480480000004</v>
      </c>
      <c r="G13778" s="4" t="s">
        <v>19</v>
      </c>
      <c r="H13778" s="15">
        <v>20.202999999999996</v>
      </c>
      <c r="I13778" s="5">
        <v>3.45</v>
      </c>
      <c r="J13778" s="17"/>
      <c r="K13778" s="5"/>
      <c r="L13778" s="5"/>
      <c r="M13778" s="5"/>
      <c r="N13778" s="5">
        <v>20.202999999999996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34.014250599999997</v>
      </c>
      <c r="E13779" s="6">
        <v>-81.108227099999993</v>
      </c>
      <c r="F13779" s="13">
        <v>5388.7545419999997</v>
      </c>
      <c r="G13779" s="4" t="s">
        <v>19</v>
      </c>
      <c r="H13779" s="15">
        <v>20.209499999999998</v>
      </c>
      <c r="I13779" s="5">
        <v>3.42</v>
      </c>
      <c r="J13779" s="17"/>
      <c r="K13779" s="5"/>
      <c r="L13779" s="5"/>
      <c r="M13779" s="5"/>
      <c r="N13779" s="5">
        <v>20.209499999999998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34.014249399999997</v>
      </c>
      <c r="E13780" s="6">
        <v>-81.108227799999995</v>
      </c>
      <c r="F13780" s="13">
        <v>5389.239243</v>
      </c>
      <c r="G13780" s="4" t="s">
        <v>19</v>
      </c>
      <c r="H13780" s="15">
        <v>20.182499999999997</v>
      </c>
      <c r="I13780" s="5">
        <v>3.34</v>
      </c>
      <c r="J13780" s="17"/>
      <c r="K13780" s="5"/>
      <c r="L13780" s="5"/>
      <c r="M13780" s="5"/>
      <c r="N13780" s="5">
        <v>20.182499999999997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34.014248100000003</v>
      </c>
      <c r="E13781" s="6">
        <v>-81.108228400000002</v>
      </c>
      <c r="F13781" s="13">
        <v>5389.7457359999999</v>
      </c>
      <c r="G13781" s="4" t="s">
        <v>19</v>
      </c>
      <c r="H13781" s="15">
        <v>20.209499999999998</v>
      </c>
      <c r="I13781" s="5">
        <v>3.42</v>
      </c>
      <c r="J13781" s="17"/>
      <c r="K13781" s="5"/>
      <c r="L13781" s="5"/>
      <c r="M13781" s="5"/>
      <c r="N13781" s="5">
        <v>20.209499999999998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34.014246900000003</v>
      </c>
      <c r="E13782" s="6">
        <v>-81.108229100000003</v>
      </c>
      <c r="F13782" s="13">
        <v>5390.2304370000002</v>
      </c>
      <c r="G13782" s="4" t="s">
        <v>19</v>
      </c>
      <c r="H13782" s="15">
        <v>20.225999999999999</v>
      </c>
      <c r="I13782" s="5">
        <v>3.38</v>
      </c>
      <c r="J13782" s="17"/>
      <c r="K13782" s="5"/>
      <c r="L13782" s="5"/>
      <c r="M13782" s="5"/>
      <c r="N13782" s="5">
        <v>20.225999999999999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34.014245600000002</v>
      </c>
      <c r="E13783" s="6">
        <v>-81.108229699999995</v>
      </c>
      <c r="F13783" s="13">
        <v>5390.7369310000004</v>
      </c>
      <c r="G13783" s="4" t="s">
        <v>19</v>
      </c>
      <c r="H13783" s="15">
        <v>20.227999999999998</v>
      </c>
      <c r="I13783" s="5">
        <v>3.42</v>
      </c>
      <c r="J13783" s="17"/>
      <c r="K13783" s="5"/>
      <c r="L13783" s="5"/>
      <c r="M13783" s="5"/>
      <c r="N13783" s="5">
        <v>20.227999999999998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34.014244300000001</v>
      </c>
      <c r="E13784" s="6">
        <v>-81.108230300000002</v>
      </c>
      <c r="F13784" s="13">
        <v>5391.2434249999997</v>
      </c>
      <c r="G13784" s="4" t="s">
        <v>19</v>
      </c>
      <c r="H13784" s="15">
        <v>20.215499999999999</v>
      </c>
      <c r="I13784" s="5">
        <v>3.42</v>
      </c>
      <c r="J13784" s="17"/>
      <c r="K13784" s="5"/>
      <c r="L13784" s="5"/>
      <c r="M13784" s="5"/>
      <c r="N13784" s="5">
        <v>20.215499999999999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34.014243100000002</v>
      </c>
      <c r="E13785" s="6">
        <v>-81.108231000000004</v>
      </c>
      <c r="F13785" s="13">
        <v>5391.728126</v>
      </c>
      <c r="G13785" s="4" t="s">
        <v>19</v>
      </c>
      <c r="H13785" s="15">
        <v>20.22</v>
      </c>
      <c r="I13785" s="5">
        <v>3.43</v>
      </c>
      <c r="J13785" s="17"/>
      <c r="K13785" s="5"/>
      <c r="L13785" s="5"/>
      <c r="M13785" s="5"/>
      <c r="N13785" s="5">
        <v>20.22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34.014241800000001</v>
      </c>
      <c r="E13786" s="6">
        <v>-81.108231599999996</v>
      </c>
      <c r="F13786" s="13">
        <v>5392.2346200000002</v>
      </c>
      <c r="G13786" s="4" t="s">
        <v>19</v>
      </c>
      <c r="H13786" s="15">
        <v>20.218499999999999</v>
      </c>
      <c r="I13786" s="5">
        <v>3.6</v>
      </c>
      <c r="J13786" s="17"/>
      <c r="K13786" s="5"/>
      <c r="L13786" s="5"/>
      <c r="M13786" s="5"/>
      <c r="N13786" s="5">
        <v>20.218499999999999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34.014240600000001</v>
      </c>
      <c r="E13787" s="6">
        <v>-81.108232200000003</v>
      </c>
      <c r="F13787" s="13">
        <v>5392.707574</v>
      </c>
      <c r="G13787" s="4" t="s">
        <v>19</v>
      </c>
      <c r="H13787" s="15">
        <v>20.210500000000003</v>
      </c>
      <c r="I13787" s="5">
        <v>3.56</v>
      </c>
      <c r="J13787" s="17"/>
      <c r="K13787" s="5"/>
      <c r="L13787" s="5"/>
      <c r="M13787" s="5"/>
      <c r="N13787" s="5">
        <v>20.210500000000003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34.0142393</v>
      </c>
      <c r="E13788" s="6">
        <v>-81.108232900000004</v>
      </c>
      <c r="F13788" s="13">
        <v>5393.2258149999998</v>
      </c>
      <c r="G13788" s="4" t="s">
        <v>19</v>
      </c>
      <c r="H13788" s="15">
        <v>20.217500000000001</v>
      </c>
      <c r="I13788" s="5">
        <v>3.39</v>
      </c>
      <c r="J13788" s="17"/>
      <c r="K13788" s="5"/>
      <c r="L13788" s="5"/>
      <c r="M13788" s="5"/>
      <c r="N13788" s="5">
        <v>20.217500000000001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34.0142381</v>
      </c>
      <c r="E13789" s="6">
        <v>-81.108233499999997</v>
      </c>
      <c r="F13789" s="13">
        <v>5393.6987689999996</v>
      </c>
      <c r="G13789" s="4" t="s">
        <v>19</v>
      </c>
      <c r="H13789" s="15">
        <v>20.241</v>
      </c>
      <c r="I13789" s="5">
        <v>3.5</v>
      </c>
      <c r="J13789" s="17"/>
      <c r="K13789" s="5"/>
      <c r="L13789" s="5"/>
      <c r="M13789" s="5"/>
      <c r="N13789" s="5">
        <v>20.241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34.014236799999999</v>
      </c>
      <c r="E13790" s="6">
        <v>-81.108234100000004</v>
      </c>
      <c r="F13790" s="13">
        <v>5394.2052629999998</v>
      </c>
      <c r="G13790" s="4" t="s">
        <v>19</v>
      </c>
      <c r="H13790" s="15">
        <v>20.239000000000001</v>
      </c>
      <c r="I13790" s="5">
        <v>3.54</v>
      </c>
      <c r="J13790" s="17"/>
      <c r="K13790" s="5"/>
      <c r="L13790" s="5"/>
      <c r="M13790" s="5"/>
      <c r="N13790" s="5">
        <v>20.239000000000001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34.014235599999999</v>
      </c>
      <c r="E13791" s="6">
        <v>-81.108234800000005</v>
      </c>
      <c r="F13791" s="13">
        <v>5394.6899640000001</v>
      </c>
      <c r="G13791" s="4" t="s">
        <v>19</v>
      </c>
      <c r="H13791" s="15">
        <v>20.222000000000001</v>
      </c>
      <c r="I13791" s="5">
        <v>3.43</v>
      </c>
      <c r="J13791" s="17"/>
      <c r="K13791" s="5"/>
      <c r="L13791" s="5"/>
      <c r="M13791" s="5"/>
      <c r="N13791" s="5">
        <v>20.222000000000001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34.014234299999998</v>
      </c>
      <c r="E13792" s="6">
        <v>-81.108235399999998</v>
      </c>
      <c r="F13792" s="13">
        <v>5395.1964580000003</v>
      </c>
      <c r="G13792" s="4" t="s">
        <v>19</v>
      </c>
      <c r="H13792" s="15">
        <v>20.204000000000001</v>
      </c>
      <c r="I13792" s="5">
        <v>3.47</v>
      </c>
      <c r="J13792" s="17"/>
      <c r="K13792" s="5"/>
      <c r="L13792" s="5"/>
      <c r="M13792" s="5"/>
      <c r="N13792" s="5">
        <v>20.204000000000001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34.014233099999998</v>
      </c>
      <c r="E13793" s="6">
        <v>-81.108236000000005</v>
      </c>
      <c r="F13793" s="13">
        <v>5395.6694120000002</v>
      </c>
      <c r="G13793" s="4" t="s">
        <v>19</v>
      </c>
      <c r="H13793" s="15">
        <v>20.178000000000001</v>
      </c>
      <c r="I13793" s="5">
        <v>3.58</v>
      </c>
      <c r="J13793" s="17"/>
      <c r="K13793" s="5"/>
      <c r="L13793" s="5"/>
      <c r="M13793" s="5"/>
      <c r="N13793" s="5">
        <v>20.178000000000001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34.014231799999997</v>
      </c>
      <c r="E13794" s="6">
        <v>-81.108236700000006</v>
      </c>
      <c r="F13794" s="13">
        <v>5396.187653</v>
      </c>
      <c r="G13794" s="4" t="s">
        <v>19</v>
      </c>
      <c r="H13794" s="15">
        <v>20.150500000000001</v>
      </c>
      <c r="I13794" s="5">
        <v>3.5</v>
      </c>
      <c r="J13794" s="17"/>
      <c r="K13794" s="5"/>
      <c r="L13794" s="5"/>
      <c r="M13794" s="5"/>
      <c r="N13794" s="5">
        <v>20.150500000000001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34.014230499999996</v>
      </c>
      <c r="E13795" s="6">
        <v>-81.108237299999999</v>
      </c>
      <c r="F13795" s="13">
        <v>5396.6941470000002</v>
      </c>
      <c r="G13795" s="4" t="s">
        <v>19</v>
      </c>
      <c r="H13795" s="15">
        <v>20.108499999999999</v>
      </c>
      <c r="I13795" s="5">
        <v>3.48</v>
      </c>
      <c r="J13795" s="17"/>
      <c r="K13795" s="5"/>
      <c r="L13795" s="5"/>
      <c r="M13795" s="5"/>
      <c r="N13795" s="5">
        <v>20.108499999999999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34.014229299999997</v>
      </c>
      <c r="E13796" s="6">
        <v>-81.108237900000006</v>
      </c>
      <c r="F13796" s="13">
        <v>5397.167101</v>
      </c>
      <c r="G13796" s="4" t="s">
        <v>19</v>
      </c>
      <c r="H13796" s="15">
        <v>20.090000000000003</v>
      </c>
      <c r="I13796" s="5">
        <v>3.5</v>
      </c>
      <c r="J13796" s="17"/>
      <c r="K13796" s="5"/>
      <c r="L13796" s="5"/>
      <c r="M13796" s="5"/>
      <c r="N13796" s="5">
        <v>20.090000000000003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34.014228000000003</v>
      </c>
      <c r="E13797" s="6">
        <v>-81.108238600000007</v>
      </c>
      <c r="F13797" s="13">
        <v>5397.6853410000003</v>
      </c>
      <c r="G13797" s="4" t="s">
        <v>19</v>
      </c>
      <c r="H13797" s="15">
        <v>20.1205</v>
      </c>
      <c r="I13797" s="5">
        <v>3.37</v>
      </c>
      <c r="J13797" s="17"/>
      <c r="K13797" s="5"/>
      <c r="L13797" s="5"/>
      <c r="M13797" s="5"/>
      <c r="N13797" s="5">
        <v>20.1205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34.014226800000003</v>
      </c>
      <c r="E13798" s="6">
        <v>-81.1082392</v>
      </c>
      <c r="F13798" s="13">
        <v>5398.1582959999996</v>
      </c>
      <c r="G13798" s="4" t="s">
        <v>19</v>
      </c>
      <c r="H13798" s="15">
        <v>20.117000000000001</v>
      </c>
      <c r="I13798" s="5">
        <v>3.39</v>
      </c>
      <c r="J13798" s="17"/>
      <c r="K13798" s="5"/>
      <c r="L13798" s="5"/>
      <c r="M13798" s="5"/>
      <c r="N13798" s="5">
        <v>20.117000000000001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34.014225500000002</v>
      </c>
      <c r="E13799" s="6">
        <v>-81.108239800000007</v>
      </c>
      <c r="F13799" s="13">
        <v>5398.6647899999998</v>
      </c>
      <c r="G13799" s="4" t="s">
        <v>19</v>
      </c>
      <c r="H13799" s="15">
        <v>20.090499999999999</v>
      </c>
      <c r="I13799" s="5">
        <v>3.54</v>
      </c>
      <c r="J13799" s="17"/>
      <c r="K13799" s="5"/>
      <c r="L13799" s="5"/>
      <c r="M13799" s="5"/>
      <c r="N13799" s="5">
        <v>20.090499999999999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34.014224300000002</v>
      </c>
      <c r="E13800" s="6">
        <v>-81.108240499999994</v>
      </c>
      <c r="F13800" s="13">
        <v>5399.1494910000001</v>
      </c>
      <c r="G13800" s="4" t="s">
        <v>19</v>
      </c>
      <c r="H13800" s="15">
        <v>20.107499999999998</v>
      </c>
      <c r="I13800" s="5">
        <v>3.56</v>
      </c>
      <c r="J13800" s="17"/>
      <c r="K13800" s="5"/>
      <c r="L13800" s="5"/>
      <c r="M13800" s="5"/>
      <c r="N13800" s="5">
        <v>20.107499999999998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34.014223000000001</v>
      </c>
      <c r="E13801" s="6">
        <v>-81.108241100000001</v>
      </c>
      <c r="F13801" s="13">
        <v>5399.6559850000003</v>
      </c>
      <c r="G13801" s="4" t="s">
        <v>19</v>
      </c>
      <c r="H13801" s="15">
        <v>20.124000000000002</v>
      </c>
      <c r="I13801" s="5">
        <v>3.6</v>
      </c>
      <c r="J13801" s="17"/>
      <c r="K13801" s="5"/>
      <c r="L13801" s="5"/>
      <c r="M13801" s="5"/>
      <c r="N13801" s="5">
        <v>20.124000000000002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34.014221800000001</v>
      </c>
      <c r="E13802" s="6">
        <v>-81.108241699999994</v>
      </c>
      <c r="F13802" s="13">
        <v>5400.1289390000002</v>
      </c>
      <c r="G13802" s="4" t="s">
        <v>19</v>
      </c>
      <c r="H13802" s="15">
        <v>20.106000000000002</v>
      </c>
      <c r="I13802" s="5">
        <v>3.61</v>
      </c>
      <c r="J13802" s="17"/>
      <c r="K13802" s="5"/>
      <c r="L13802" s="5"/>
      <c r="M13802" s="5"/>
      <c r="N13802" s="5">
        <v>20.106000000000002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34.0142205</v>
      </c>
      <c r="E13803" s="6">
        <v>-81.108242399999995</v>
      </c>
      <c r="F13803" s="13">
        <v>5400.6471789999996</v>
      </c>
      <c r="G13803" s="4" t="s">
        <v>19</v>
      </c>
      <c r="H13803" s="15">
        <v>20.105499999999999</v>
      </c>
      <c r="I13803" s="5">
        <v>3.61</v>
      </c>
      <c r="J13803" s="17"/>
      <c r="K13803" s="5"/>
      <c r="L13803" s="5"/>
      <c r="M13803" s="5"/>
      <c r="N13803" s="5">
        <v>20.105499999999999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34.014219199999999</v>
      </c>
      <c r="E13804" s="6">
        <v>-81.108243000000002</v>
      </c>
      <c r="F13804" s="13">
        <v>5401.1536729999998</v>
      </c>
      <c r="G13804" s="4" t="s">
        <v>19</v>
      </c>
      <c r="H13804" s="15">
        <v>20.122499999999999</v>
      </c>
      <c r="I13804" s="5">
        <v>3.78</v>
      </c>
      <c r="J13804" s="17"/>
      <c r="K13804" s="5"/>
      <c r="L13804" s="5"/>
      <c r="M13804" s="5"/>
      <c r="N13804" s="5">
        <v>20.122499999999999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34.014218</v>
      </c>
      <c r="E13805" s="6">
        <v>-81.108243599999994</v>
      </c>
      <c r="F13805" s="13">
        <v>5401.626628</v>
      </c>
      <c r="G13805" s="4" t="s">
        <v>19</v>
      </c>
      <c r="H13805" s="15">
        <v>20.116</v>
      </c>
      <c r="I13805" s="5">
        <v>3.61</v>
      </c>
      <c r="J13805" s="17"/>
      <c r="K13805" s="5"/>
      <c r="L13805" s="5"/>
      <c r="M13805" s="5"/>
      <c r="N13805" s="5">
        <v>20.116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34.014216699999999</v>
      </c>
      <c r="E13806" s="6">
        <v>-81.108244299999996</v>
      </c>
      <c r="F13806" s="13">
        <v>5402.1448680000003</v>
      </c>
      <c r="G13806" s="4" t="s">
        <v>19</v>
      </c>
      <c r="H13806" s="15">
        <v>20.1145</v>
      </c>
      <c r="I13806" s="5">
        <v>3.44</v>
      </c>
      <c r="J13806" s="17"/>
      <c r="K13806" s="5"/>
      <c r="L13806" s="5"/>
      <c r="M13806" s="5"/>
      <c r="N13806" s="5">
        <v>20.1145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34.014215499999999</v>
      </c>
      <c r="E13807" s="6">
        <v>-81.108244900000003</v>
      </c>
      <c r="F13807" s="13">
        <v>5402.6178220000002</v>
      </c>
      <c r="G13807" s="4" t="s">
        <v>19</v>
      </c>
      <c r="H13807" s="15">
        <v>20.138999999999999</v>
      </c>
      <c r="I13807" s="5">
        <v>3.69</v>
      </c>
      <c r="J13807" s="17"/>
      <c r="K13807" s="5"/>
      <c r="L13807" s="5"/>
      <c r="M13807" s="5"/>
      <c r="N13807" s="5">
        <v>20.138999999999999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34.014214199999998</v>
      </c>
      <c r="E13808" s="6">
        <v>-81.108245499999995</v>
      </c>
      <c r="F13808" s="13">
        <v>5403.1243160000004</v>
      </c>
      <c r="G13808" s="4" t="s">
        <v>19</v>
      </c>
      <c r="H13808" s="15">
        <v>20.128</v>
      </c>
      <c r="I13808" s="5">
        <v>3.67</v>
      </c>
      <c r="J13808" s="17"/>
      <c r="K13808" s="5"/>
      <c r="L13808" s="5"/>
      <c r="M13808" s="5"/>
      <c r="N13808" s="5">
        <v>20.128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34.014212999999998</v>
      </c>
      <c r="E13809" s="6">
        <v>-81.108246199999996</v>
      </c>
      <c r="F13809" s="13">
        <v>5403.6090169999998</v>
      </c>
      <c r="G13809" s="4" t="s">
        <v>19</v>
      </c>
      <c r="H13809" s="15">
        <v>20.109500000000001</v>
      </c>
      <c r="I13809" s="5">
        <v>3.49</v>
      </c>
      <c r="J13809" s="17"/>
      <c r="K13809" s="5"/>
      <c r="L13809" s="5"/>
      <c r="M13809" s="5"/>
      <c r="N13809" s="5">
        <v>20.109500000000001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34.014211699999997</v>
      </c>
      <c r="E13810" s="6">
        <v>-81.108246800000003</v>
      </c>
      <c r="F13810" s="13">
        <v>5404.115511</v>
      </c>
      <c r="G13810" s="4" t="s">
        <v>19</v>
      </c>
      <c r="H13810" s="15">
        <v>20.124000000000002</v>
      </c>
      <c r="I13810" s="5">
        <v>3.53</v>
      </c>
      <c r="J13810" s="17"/>
      <c r="K13810" s="5"/>
      <c r="L13810" s="5"/>
      <c r="M13810" s="5"/>
      <c r="N13810" s="5">
        <v>20.124000000000002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34.014210499999997</v>
      </c>
      <c r="E13811" s="6">
        <v>-81.108247399999996</v>
      </c>
      <c r="F13811" s="13">
        <v>5404.5884660000002</v>
      </c>
      <c r="G13811" s="4" t="s">
        <v>19</v>
      </c>
      <c r="H13811" s="15">
        <v>20.123999999999999</v>
      </c>
      <c r="I13811" s="5">
        <v>3.61</v>
      </c>
      <c r="J13811" s="17"/>
      <c r="K13811" s="5"/>
      <c r="L13811" s="5"/>
      <c r="M13811" s="5"/>
      <c r="N13811" s="5">
        <v>20.123999999999999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34.014209200000003</v>
      </c>
      <c r="E13812" s="6">
        <v>-81.108248099999997</v>
      </c>
      <c r="F13812" s="13">
        <v>5405.1067059999996</v>
      </c>
      <c r="G13812" s="4" t="s">
        <v>19</v>
      </c>
      <c r="H13812" s="15">
        <v>20.139999999999997</v>
      </c>
      <c r="I13812" s="5">
        <v>3.52</v>
      </c>
      <c r="J13812" s="17"/>
      <c r="K13812" s="5"/>
      <c r="L13812" s="5"/>
      <c r="M13812" s="5"/>
      <c r="N13812" s="5">
        <v>20.139999999999997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34.014207900000002</v>
      </c>
      <c r="E13813" s="6">
        <v>-81.108248700000004</v>
      </c>
      <c r="F13813" s="13">
        <v>5405.6131999999998</v>
      </c>
      <c r="G13813" s="4" t="s">
        <v>19</v>
      </c>
      <c r="H13813" s="15">
        <v>20.140999999999998</v>
      </c>
      <c r="I13813" s="5">
        <v>3.51</v>
      </c>
      <c r="J13813" s="17"/>
      <c r="K13813" s="5"/>
      <c r="L13813" s="5"/>
      <c r="M13813" s="5"/>
      <c r="N13813" s="5">
        <v>20.140999999999998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34.014206700000003</v>
      </c>
      <c r="E13814" s="6">
        <v>-81.108249400000005</v>
      </c>
      <c r="F13814" s="13">
        <v>5406.0979010000001</v>
      </c>
      <c r="G13814" s="4" t="s">
        <v>19</v>
      </c>
      <c r="H13814" s="15">
        <v>20.145999999999997</v>
      </c>
      <c r="I13814" s="5">
        <v>3.6</v>
      </c>
      <c r="J13814" s="17"/>
      <c r="K13814" s="5"/>
      <c r="L13814" s="5"/>
      <c r="M13814" s="5"/>
      <c r="N13814" s="5">
        <v>20.145999999999997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34.014205400000002</v>
      </c>
      <c r="E13815" s="6">
        <v>-81.108249999999998</v>
      </c>
      <c r="F13815" s="13">
        <v>5406.6043950000003</v>
      </c>
      <c r="G13815" s="4" t="s">
        <v>19</v>
      </c>
      <c r="H13815" s="15">
        <v>20.186</v>
      </c>
      <c r="I13815" s="5">
        <v>3.54</v>
      </c>
      <c r="J13815" s="17"/>
      <c r="K13815" s="5"/>
      <c r="L13815" s="5"/>
      <c r="M13815" s="5"/>
      <c r="N13815" s="5">
        <v>20.186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34.014204200000002</v>
      </c>
      <c r="E13816" s="6">
        <v>-81.108250600000005</v>
      </c>
      <c r="F13816" s="13">
        <v>5407.0773490000001</v>
      </c>
      <c r="G13816" s="4" t="s">
        <v>19</v>
      </c>
      <c r="H13816" s="15">
        <v>20.215</v>
      </c>
      <c r="I13816" s="5">
        <v>3.44</v>
      </c>
      <c r="J13816" s="17"/>
      <c r="K13816" s="5"/>
      <c r="L13816" s="5"/>
      <c r="M13816" s="5"/>
      <c r="N13816" s="5">
        <v>20.215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34.014202900000001</v>
      </c>
      <c r="E13817" s="6">
        <v>-81.108251300000006</v>
      </c>
      <c r="F13817" s="13">
        <v>5407.5955899999999</v>
      </c>
      <c r="G13817" s="4" t="s">
        <v>19</v>
      </c>
      <c r="H13817" s="15">
        <v>20.224</v>
      </c>
      <c r="I13817" s="5">
        <v>3.55</v>
      </c>
      <c r="J13817" s="17"/>
      <c r="K13817" s="5"/>
      <c r="L13817" s="5"/>
      <c r="M13817" s="5"/>
      <c r="N13817" s="5">
        <v>20.224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34.014201700000001</v>
      </c>
      <c r="E13818" s="6">
        <v>-81.108251899999999</v>
      </c>
      <c r="F13818" s="13">
        <v>5408.0685439999997</v>
      </c>
      <c r="G13818" s="4" t="s">
        <v>19</v>
      </c>
      <c r="H13818" s="15">
        <v>20.241500000000002</v>
      </c>
      <c r="I13818" s="5">
        <v>3.56</v>
      </c>
      <c r="J13818" s="17"/>
      <c r="K13818" s="5"/>
      <c r="L13818" s="5"/>
      <c r="M13818" s="5"/>
      <c r="N13818" s="5">
        <v>20.241500000000002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34.0142004</v>
      </c>
      <c r="E13819" s="6">
        <v>-81.108252500000006</v>
      </c>
      <c r="F13819" s="13">
        <v>5408.5750379999999</v>
      </c>
      <c r="G13819" s="4" t="s">
        <v>19</v>
      </c>
      <c r="H13819" s="15">
        <v>20.274500000000003</v>
      </c>
      <c r="I13819" s="5">
        <v>3.54</v>
      </c>
      <c r="J13819" s="17"/>
      <c r="K13819" s="5"/>
      <c r="L13819" s="5"/>
      <c r="M13819" s="5"/>
      <c r="N13819" s="5">
        <v>20.274500000000003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34.0141992</v>
      </c>
      <c r="E13820" s="6">
        <v>-81.108253199999993</v>
      </c>
      <c r="F13820" s="13">
        <v>5409.0597390000003</v>
      </c>
      <c r="G13820" s="4" t="s">
        <v>19</v>
      </c>
      <c r="H13820" s="15">
        <v>20.266000000000002</v>
      </c>
      <c r="I13820" s="5">
        <v>3.66</v>
      </c>
      <c r="J13820" s="17"/>
      <c r="K13820" s="5"/>
      <c r="L13820" s="5"/>
      <c r="M13820" s="5"/>
      <c r="N13820" s="5">
        <v>20.266000000000002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34.014197899999999</v>
      </c>
      <c r="E13821" s="6">
        <v>-81.1082538</v>
      </c>
      <c r="F13821" s="13">
        <v>5409.5662329999996</v>
      </c>
      <c r="G13821" s="4" t="s">
        <v>19</v>
      </c>
      <c r="H13821" s="15">
        <v>20.263500000000001</v>
      </c>
      <c r="I13821" s="5">
        <v>3.59</v>
      </c>
      <c r="J13821" s="17"/>
      <c r="K13821" s="5"/>
      <c r="L13821" s="5"/>
      <c r="M13821" s="5"/>
      <c r="N13821" s="5">
        <v>20.263500000000001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34.014196699999999</v>
      </c>
      <c r="E13822" s="6">
        <v>-81.108254400000007</v>
      </c>
      <c r="F13822" s="13">
        <v>5410.0391870000003</v>
      </c>
      <c r="G13822" s="4" t="s">
        <v>19</v>
      </c>
      <c r="H13822" s="15">
        <v>20.2775</v>
      </c>
      <c r="I13822" s="5">
        <v>3.76</v>
      </c>
      <c r="J13822" s="17"/>
      <c r="K13822" s="5"/>
      <c r="L13822" s="5"/>
      <c r="M13822" s="5"/>
      <c r="N13822" s="5">
        <v>20.2775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34.014195399999998</v>
      </c>
      <c r="E13823" s="6">
        <v>-81.108255099999994</v>
      </c>
      <c r="F13823" s="13">
        <v>5410.5574280000001</v>
      </c>
      <c r="G13823" s="4" t="s">
        <v>19</v>
      </c>
      <c r="H13823" s="15">
        <v>20.272500000000001</v>
      </c>
      <c r="I13823" s="5">
        <v>3.74</v>
      </c>
      <c r="J13823" s="17"/>
      <c r="K13823" s="5"/>
      <c r="L13823" s="5"/>
      <c r="M13823" s="5"/>
      <c r="N13823" s="5">
        <v>20.272500000000001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34.014194099999997</v>
      </c>
      <c r="E13824" s="6">
        <v>-81.108255700000001</v>
      </c>
      <c r="F13824" s="13">
        <v>5411.0639220000003</v>
      </c>
      <c r="G13824" s="4" t="s">
        <v>19</v>
      </c>
      <c r="H13824" s="15">
        <v>20.260000000000002</v>
      </c>
      <c r="I13824" s="5">
        <v>3.64</v>
      </c>
      <c r="J13824" s="17"/>
      <c r="K13824" s="5"/>
      <c r="L13824" s="5"/>
      <c r="M13824" s="5"/>
      <c r="N13824" s="5">
        <v>20.260000000000002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34.014192899999998</v>
      </c>
      <c r="E13825" s="6">
        <v>-81.108256299999994</v>
      </c>
      <c r="F13825" s="13">
        <v>5411.5368760000001</v>
      </c>
      <c r="G13825" s="4" t="s">
        <v>19</v>
      </c>
      <c r="H13825" s="15">
        <v>20.262499999999999</v>
      </c>
      <c r="I13825" s="5">
        <v>3.52</v>
      </c>
      <c r="J13825" s="17"/>
      <c r="K13825" s="5"/>
      <c r="L13825" s="5"/>
      <c r="M13825" s="5"/>
      <c r="N13825" s="5">
        <v>20.262499999999999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34.014191599999997</v>
      </c>
      <c r="E13826" s="6">
        <v>-81.108256999999995</v>
      </c>
      <c r="F13826" s="13">
        <v>5412.0551169999999</v>
      </c>
      <c r="G13826" s="4" t="s">
        <v>19</v>
      </c>
      <c r="H13826" s="15">
        <v>20.265000000000001</v>
      </c>
      <c r="I13826" s="5">
        <v>3.53</v>
      </c>
      <c r="J13826" s="17"/>
      <c r="K13826" s="5"/>
      <c r="L13826" s="5"/>
      <c r="M13826" s="5"/>
      <c r="N13826" s="5">
        <v>20.265000000000001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34.014190399999997</v>
      </c>
      <c r="E13827" s="6">
        <v>-81.108257600000002</v>
      </c>
      <c r="F13827" s="13">
        <v>5412.5280709999997</v>
      </c>
      <c r="G13827" s="4" t="s">
        <v>19</v>
      </c>
      <c r="H13827" s="15">
        <v>20.267500000000002</v>
      </c>
      <c r="I13827" s="5">
        <v>3.61</v>
      </c>
      <c r="J13827" s="17"/>
      <c r="K13827" s="5"/>
      <c r="L13827" s="5"/>
      <c r="M13827" s="5"/>
      <c r="N13827" s="5">
        <v>20.267500000000002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34.014189199999997</v>
      </c>
      <c r="E13828" s="6">
        <v>-81.108258199999995</v>
      </c>
      <c r="F13828" s="13">
        <v>5413.0010249999996</v>
      </c>
      <c r="G13828" s="4" t="s">
        <v>19</v>
      </c>
      <c r="H13828" s="15">
        <v>20.297999999999998</v>
      </c>
      <c r="I13828" s="5">
        <v>3.49</v>
      </c>
      <c r="J13828" s="17"/>
      <c r="K13828" s="5"/>
      <c r="L13828" s="5"/>
      <c r="M13828" s="5"/>
      <c r="N13828" s="5">
        <v>20.297999999999998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34.014187900000003</v>
      </c>
      <c r="E13829" s="6">
        <v>-81.108258899999996</v>
      </c>
      <c r="F13829" s="13">
        <v>5413.5192660000002</v>
      </c>
      <c r="G13829" s="4" t="s">
        <v>19</v>
      </c>
      <c r="H13829" s="15">
        <v>20.316499999999998</v>
      </c>
      <c r="I13829" s="5">
        <v>3.65</v>
      </c>
      <c r="J13829" s="17"/>
      <c r="K13829" s="5"/>
      <c r="L13829" s="5"/>
      <c r="M13829" s="5"/>
      <c r="N13829" s="5">
        <v>20.316499999999998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34.014186700000003</v>
      </c>
      <c r="E13830" s="6">
        <v>-81.108259500000003</v>
      </c>
      <c r="F13830" s="13">
        <v>5413.9922200000001</v>
      </c>
      <c r="G13830" s="4" t="s">
        <v>19</v>
      </c>
      <c r="H13830" s="15">
        <v>20.332000000000001</v>
      </c>
      <c r="I13830" s="5">
        <v>3.65</v>
      </c>
      <c r="J13830" s="17"/>
      <c r="K13830" s="5"/>
      <c r="L13830" s="5"/>
      <c r="M13830" s="5"/>
      <c r="N13830" s="5">
        <v>20.332000000000001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34.014185400000002</v>
      </c>
      <c r="E13831" s="6">
        <v>-81.108260099999995</v>
      </c>
      <c r="F13831" s="13">
        <v>5414.4987140000003</v>
      </c>
      <c r="G13831" s="4" t="s">
        <v>19</v>
      </c>
      <c r="H13831" s="15">
        <v>20.381499999999996</v>
      </c>
      <c r="I13831" s="5">
        <v>3.61</v>
      </c>
      <c r="J13831" s="17"/>
      <c r="K13831" s="5"/>
      <c r="L13831" s="5"/>
      <c r="M13831" s="5"/>
      <c r="N13831" s="5">
        <v>20.381499999999996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34.014184200000003</v>
      </c>
      <c r="E13832" s="6">
        <v>-81.108260700000002</v>
      </c>
      <c r="F13832" s="13">
        <v>5414.9716689999996</v>
      </c>
      <c r="G13832" s="4" t="s">
        <v>19</v>
      </c>
      <c r="H13832" s="15">
        <v>20.383499999999998</v>
      </c>
      <c r="I13832" s="5">
        <v>3.61</v>
      </c>
      <c r="J13832" s="17"/>
      <c r="K13832" s="5"/>
      <c r="L13832" s="5"/>
      <c r="M13832" s="5"/>
      <c r="N13832" s="5">
        <v>20.383499999999998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34.014183000000003</v>
      </c>
      <c r="E13833" s="6">
        <v>-81.108261400000004</v>
      </c>
      <c r="F13833" s="13">
        <v>5415.4563690000004</v>
      </c>
      <c r="G13833" s="4" t="s">
        <v>19</v>
      </c>
      <c r="H13833" s="15">
        <v>20.395</v>
      </c>
      <c r="I13833" s="5">
        <v>3.65</v>
      </c>
      <c r="J13833" s="17"/>
      <c r="K13833" s="5"/>
      <c r="L13833" s="5"/>
      <c r="M13833" s="5"/>
      <c r="N13833" s="5">
        <v>20.395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34.014181700000002</v>
      </c>
      <c r="E13834" s="6">
        <v>-81.108261999999996</v>
      </c>
      <c r="F13834" s="13">
        <v>5415.9628629999997</v>
      </c>
      <c r="G13834" s="4" t="s">
        <v>19</v>
      </c>
      <c r="H13834" s="15">
        <v>20.414499999999997</v>
      </c>
      <c r="I13834" s="5">
        <v>3.63</v>
      </c>
      <c r="J13834" s="17"/>
      <c r="K13834" s="5"/>
      <c r="L13834" s="5"/>
      <c r="M13834" s="5"/>
      <c r="N13834" s="5">
        <v>20.414499999999997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34.014180500000002</v>
      </c>
      <c r="E13835" s="6">
        <v>-81.108262600000003</v>
      </c>
      <c r="F13835" s="13">
        <v>5416.4358179999999</v>
      </c>
      <c r="G13835" s="4" t="s">
        <v>19</v>
      </c>
      <c r="H13835" s="15">
        <v>20.427000000000003</v>
      </c>
      <c r="I13835" s="5">
        <v>3.57</v>
      </c>
      <c r="J13835" s="17"/>
      <c r="K13835" s="5"/>
      <c r="L13835" s="5"/>
      <c r="M13835" s="5"/>
      <c r="N13835" s="5">
        <v>20.427000000000003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34.014179200000001</v>
      </c>
      <c r="E13836" s="6">
        <v>-81.108263300000004</v>
      </c>
      <c r="F13836" s="13">
        <v>5416.9540580000003</v>
      </c>
      <c r="G13836" s="4" t="s">
        <v>19</v>
      </c>
      <c r="H13836" s="15">
        <v>20.426500000000004</v>
      </c>
      <c r="I13836" s="5">
        <v>3.52</v>
      </c>
      <c r="J13836" s="17"/>
      <c r="K13836" s="5"/>
      <c r="L13836" s="5"/>
      <c r="M13836" s="5"/>
      <c r="N13836" s="5">
        <v>20.426500000000004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34.014178000000001</v>
      </c>
      <c r="E13837" s="6">
        <v>-81.108263899999997</v>
      </c>
      <c r="F13837" s="13">
        <v>5417.4270130000004</v>
      </c>
      <c r="G13837" s="4" t="s">
        <v>19</v>
      </c>
      <c r="H13837" s="15">
        <v>20.416000000000004</v>
      </c>
      <c r="I13837" s="5">
        <v>3.45</v>
      </c>
      <c r="J13837" s="17"/>
      <c r="K13837" s="5"/>
      <c r="L13837" s="5"/>
      <c r="M13837" s="5"/>
      <c r="N13837" s="5">
        <v>20.416000000000004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34.014176800000001</v>
      </c>
      <c r="E13838" s="6">
        <v>-81.108264500000004</v>
      </c>
      <c r="F13838" s="13">
        <v>5417.8999670000003</v>
      </c>
      <c r="G13838" s="4" t="s">
        <v>19</v>
      </c>
      <c r="H13838" s="15">
        <v>20.462500000000006</v>
      </c>
      <c r="I13838" s="5">
        <v>3.54</v>
      </c>
      <c r="J13838" s="17"/>
      <c r="K13838" s="5"/>
      <c r="L13838" s="5"/>
      <c r="M13838" s="5"/>
      <c r="N13838" s="5">
        <v>20.462500000000006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34.0141755</v>
      </c>
      <c r="E13839" s="6">
        <v>-81.108265200000005</v>
      </c>
      <c r="F13839" s="13">
        <v>5418.418208</v>
      </c>
      <c r="G13839" s="4" t="s">
        <v>19</v>
      </c>
      <c r="H13839" s="15">
        <v>20.482000000000003</v>
      </c>
      <c r="I13839" s="5">
        <v>3.49</v>
      </c>
      <c r="J13839" s="17"/>
      <c r="K13839" s="5"/>
      <c r="L13839" s="5"/>
      <c r="M13839" s="5"/>
      <c r="N13839" s="5">
        <v>20.482000000000003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34.014174300000001</v>
      </c>
      <c r="E13840" s="6">
        <v>-81.108265799999998</v>
      </c>
      <c r="F13840" s="13">
        <v>5418.8911619999999</v>
      </c>
      <c r="G13840" s="4" t="s">
        <v>19</v>
      </c>
      <c r="H13840" s="15">
        <v>20.519499999999997</v>
      </c>
      <c r="I13840" s="5">
        <v>3.37</v>
      </c>
      <c r="J13840" s="17"/>
      <c r="K13840" s="5"/>
      <c r="L13840" s="5"/>
      <c r="M13840" s="5"/>
      <c r="N13840" s="5">
        <v>20.519499999999997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34.014173</v>
      </c>
      <c r="E13841" s="6">
        <v>-81.108266400000005</v>
      </c>
      <c r="F13841" s="13">
        <v>5419.3976560000001</v>
      </c>
      <c r="G13841" s="4" t="s">
        <v>19</v>
      </c>
      <c r="H13841" s="15">
        <v>20.533499999999997</v>
      </c>
      <c r="I13841" s="5">
        <v>3.57</v>
      </c>
      <c r="J13841" s="17"/>
      <c r="K13841" s="5"/>
      <c r="L13841" s="5"/>
      <c r="M13841" s="5"/>
      <c r="N13841" s="5">
        <v>20.533499999999997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34.0141718</v>
      </c>
      <c r="E13842" s="6">
        <v>-81.108266999999998</v>
      </c>
      <c r="F13842" s="13">
        <v>5419.8706099999999</v>
      </c>
      <c r="G13842" s="4" t="s">
        <v>19</v>
      </c>
      <c r="H13842" s="15">
        <v>20.568499999999997</v>
      </c>
      <c r="I13842" s="5">
        <v>3.62</v>
      </c>
      <c r="J13842" s="17"/>
      <c r="K13842" s="5"/>
      <c r="L13842" s="5"/>
      <c r="M13842" s="5"/>
      <c r="N13842" s="5">
        <v>20.568499999999997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34.0141706</v>
      </c>
      <c r="E13843" s="6">
        <v>-81.108267699999999</v>
      </c>
      <c r="F13843" s="13">
        <v>5420.3553110000003</v>
      </c>
      <c r="G13843" s="4" t="s">
        <v>19</v>
      </c>
      <c r="H13843" s="15">
        <v>20.592499999999998</v>
      </c>
      <c r="I13843" s="5">
        <v>3.55</v>
      </c>
      <c r="J13843" s="17"/>
      <c r="K13843" s="5"/>
      <c r="L13843" s="5"/>
      <c r="M13843" s="5"/>
      <c r="N13843" s="5">
        <v>20.592499999999998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34.014169299999999</v>
      </c>
      <c r="E13844" s="6">
        <v>-81.108268300000006</v>
      </c>
      <c r="F13844" s="13">
        <v>5420.8618049999995</v>
      </c>
      <c r="G13844" s="4" t="s">
        <v>19</v>
      </c>
      <c r="H13844" s="15">
        <v>20.622999999999998</v>
      </c>
      <c r="I13844" s="5">
        <v>3.56</v>
      </c>
      <c r="J13844" s="17"/>
      <c r="K13844" s="5"/>
      <c r="L13844" s="5"/>
      <c r="M13844" s="5"/>
      <c r="N13844" s="5">
        <v>20.622999999999998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34.014168099999999</v>
      </c>
      <c r="E13845" s="6">
        <v>-81.108268899999999</v>
      </c>
      <c r="F13845" s="13">
        <v>5421.3347599999997</v>
      </c>
      <c r="G13845" s="4" t="s">
        <v>19</v>
      </c>
      <c r="H13845" s="15">
        <v>20.645</v>
      </c>
      <c r="I13845" s="5">
        <v>3.57</v>
      </c>
      <c r="J13845" s="17"/>
      <c r="K13845" s="5"/>
      <c r="L13845" s="5"/>
      <c r="M13845" s="5"/>
      <c r="N13845" s="5">
        <v>20.645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34.014166799999998</v>
      </c>
      <c r="E13846" s="6">
        <v>-81.1082696</v>
      </c>
      <c r="F13846" s="13">
        <v>5421.8530000000001</v>
      </c>
      <c r="G13846" s="4" t="s">
        <v>19</v>
      </c>
      <c r="H13846" s="15">
        <v>20.680500000000002</v>
      </c>
      <c r="I13846" s="5">
        <v>3.66</v>
      </c>
      <c r="J13846" s="17"/>
      <c r="K13846" s="5"/>
      <c r="L13846" s="5"/>
      <c r="M13846" s="5"/>
      <c r="N13846" s="5">
        <v>20.680500000000002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34.014165599999998</v>
      </c>
      <c r="E13847" s="6">
        <v>-81.108270200000007</v>
      </c>
      <c r="F13847" s="13">
        <v>5422.3259550000002</v>
      </c>
      <c r="G13847" s="4" t="s">
        <v>19</v>
      </c>
      <c r="H13847" s="15">
        <v>20.666000000000004</v>
      </c>
      <c r="I13847" s="5">
        <v>3.4</v>
      </c>
      <c r="J13847" s="17"/>
      <c r="K13847" s="5"/>
      <c r="L13847" s="5"/>
      <c r="M13847" s="5"/>
      <c r="N13847" s="5">
        <v>20.666000000000004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34.014164399999999</v>
      </c>
      <c r="E13848" s="6">
        <v>-81.1082708</v>
      </c>
      <c r="F13848" s="13">
        <v>5422.7989090000001</v>
      </c>
      <c r="G13848" s="4" t="s">
        <v>19</v>
      </c>
      <c r="H13848" s="15">
        <v>20.655999999999999</v>
      </c>
      <c r="I13848" s="5">
        <v>3.46</v>
      </c>
      <c r="J13848" s="17"/>
      <c r="K13848" s="5"/>
      <c r="L13848" s="5"/>
      <c r="M13848" s="5"/>
      <c r="N13848" s="5">
        <v>20.655999999999999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34.014163099999998</v>
      </c>
      <c r="E13849" s="6">
        <v>-81.108271500000001</v>
      </c>
      <c r="F13849" s="13">
        <v>5423.3171490000004</v>
      </c>
      <c r="G13849" s="4" t="s">
        <v>19</v>
      </c>
      <c r="H13849" s="15">
        <v>20.650500000000001</v>
      </c>
      <c r="I13849" s="5">
        <v>3.45</v>
      </c>
      <c r="J13849" s="17"/>
      <c r="K13849" s="5"/>
      <c r="L13849" s="5"/>
      <c r="M13849" s="5"/>
      <c r="N13849" s="5">
        <v>20.650500000000001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34.014161899999998</v>
      </c>
      <c r="E13850" s="6">
        <v>-81.108272099999994</v>
      </c>
      <c r="F13850" s="13">
        <v>5423.7901039999997</v>
      </c>
      <c r="G13850" s="4" t="s">
        <v>19</v>
      </c>
      <c r="H13850" s="15">
        <v>20.641999999999999</v>
      </c>
      <c r="I13850" s="5">
        <v>3.6</v>
      </c>
      <c r="J13850" s="17"/>
      <c r="K13850" s="5"/>
      <c r="L13850" s="5"/>
      <c r="M13850" s="5"/>
      <c r="N13850" s="5">
        <v>20.641999999999999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34.014160599999997</v>
      </c>
      <c r="E13851" s="6">
        <v>-81.108272700000001</v>
      </c>
      <c r="F13851" s="13">
        <v>5424.2965979999999</v>
      </c>
      <c r="G13851" s="4" t="s">
        <v>19</v>
      </c>
      <c r="H13851" s="15">
        <v>20.606000000000002</v>
      </c>
      <c r="I13851" s="5">
        <v>3.43</v>
      </c>
      <c r="J13851" s="17"/>
      <c r="K13851" s="5"/>
      <c r="L13851" s="5"/>
      <c r="M13851" s="5"/>
      <c r="N13851" s="5">
        <v>20.606000000000002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34.014159399999997</v>
      </c>
      <c r="E13852" s="6">
        <v>-81.108273299999993</v>
      </c>
      <c r="F13852" s="13">
        <v>5424.7695519999997</v>
      </c>
      <c r="G13852" s="4" t="s">
        <v>19</v>
      </c>
      <c r="H13852" s="15">
        <v>20.597999999999995</v>
      </c>
      <c r="I13852" s="5">
        <v>3.55</v>
      </c>
      <c r="J13852" s="17"/>
      <c r="K13852" s="5"/>
      <c r="L13852" s="5"/>
      <c r="M13852" s="5"/>
      <c r="N13852" s="5">
        <v>20.597999999999995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34.014158199999997</v>
      </c>
      <c r="E13853" s="6">
        <v>-81.108273999999994</v>
      </c>
      <c r="F13853" s="13">
        <v>5425.2542530000001</v>
      </c>
      <c r="G13853" s="4" t="s">
        <v>19</v>
      </c>
      <c r="H13853" s="15">
        <v>20.6355</v>
      </c>
      <c r="I13853" s="5">
        <v>3.54</v>
      </c>
      <c r="J13853" s="17"/>
      <c r="K13853" s="5"/>
      <c r="L13853" s="5"/>
      <c r="M13853" s="5"/>
      <c r="N13853" s="5">
        <v>20.6355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34.014156900000003</v>
      </c>
      <c r="E13854" s="6">
        <v>-81.108274600000001</v>
      </c>
      <c r="F13854" s="13">
        <v>5425.7607470000003</v>
      </c>
      <c r="G13854" s="4" t="s">
        <v>19</v>
      </c>
      <c r="H13854" s="15">
        <v>20.663499999999999</v>
      </c>
      <c r="I13854" s="5">
        <v>3.58</v>
      </c>
      <c r="J13854" s="17"/>
      <c r="K13854" s="5"/>
      <c r="L13854" s="5"/>
      <c r="M13854" s="5"/>
      <c r="N13854" s="5">
        <v>20.663499999999999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34.014155700000003</v>
      </c>
      <c r="E13855" s="6">
        <v>-81.108275199999994</v>
      </c>
      <c r="F13855" s="13">
        <v>5426.2337020000004</v>
      </c>
      <c r="G13855" s="4" t="s">
        <v>19</v>
      </c>
      <c r="H13855" s="15">
        <v>20.666999999999994</v>
      </c>
      <c r="I13855" s="5">
        <v>3.38</v>
      </c>
      <c r="J13855" s="17"/>
      <c r="K13855" s="5"/>
      <c r="L13855" s="5"/>
      <c r="M13855" s="5"/>
      <c r="N13855" s="5">
        <v>20.666999999999994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34.014154400000002</v>
      </c>
      <c r="E13856" s="6">
        <v>-81.108275899999995</v>
      </c>
      <c r="F13856" s="13">
        <v>5426.7519419999999</v>
      </c>
      <c r="G13856" s="4" t="s">
        <v>19</v>
      </c>
      <c r="H13856" s="15">
        <v>20.673999999999999</v>
      </c>
      <c r="I13856" s="5">
        <v>3.67</v>
      </c>
      <c r="J13856" s="17"/>
      <c r="K13856" s="5"/>
      <c r="L13856" s="5"/>
      <c r="M13856" s="5"/>
      <c r="N13856" s="5">
        <v>20.673999999999999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34.014153200000003</v>
      </c>
      <c r="E13857" s="6">
        <v>-81.108276500000002</v>
      </c>
      <c r="F13857" s="13">
        <v>5427.2248959999997</v>
      </c>
      <c r="G13857" s="4" t="s">
        <v>19</v>
      </c>
      <c r="H13857" s="15">
        <v>20.677999999999997</v>
      </c>
      <c r="I13857" s="5">
        <v>3.51</v>
      </c>
      <c r="J13857" s="17"/>
      <c r="K13857" s="5"/>
      <c r="L13857" s="5"/>
      <c r="M13857" s="5"/>
      <c r="N13857" s="5">
        <v>20.677999999999997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34.014152000000003</v>
      </c>
      <c r="E13858" s="6">
        <v>-81.108277099999995</v>
      </c>
      <c r="F13858" s="13">
        <v>5427.6978509999999</v>
      </c>
      <c r="G13858" s="4" t="s">
        <v>19</v>
      </c>
      <c r="H13858" s="15">
        <v>20.670499999999997</v>
      </c>
      <c r="I13858" s="5">
        <v>3.58</v>
      </c>
      <c r="J13858" s="17"/>
      <c r="K13858" s="5"/>
      <c r="L13858" s="5"/>
      <c r="M13858" s="5"/>
      <c r="N13858" s="5">
        <v>20.670499999999997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34.014150700000002</v>
      </c>
      <c r="E13859" s="6">
        <v>-81.108277799999996</v>
      </c>
      <c r="F13859" s="13">
        <v>5428.2160910000002</v>
      </c>
      <c r="G13859" s="4" t="s">
        <v>19</v>
      </c>
      <c r="H13859" s="15">
        <v>20.672499999999996</v>
      </c>
      <c r="I13859" s="5">
        <v>3.6</v>
      </c>
      <c r="J13859" s="17"/>
      <c r="K13859" s="5"/>
      <c r="L13859" s="5"/>
      <c r="M13859" s="5"/>
      <c r="N13859" s="5">
        <v>20.672499999999996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34.014149500000002</v>
      </c>
      <c r="E13860" s="6">
        <v>-81.108278400000003</v>
      </c>
      <c r="F13860" s="13">
        <v>5428.6890460000004</v>
      </c>
      <c r="G13860" s="4" t="s">
        <v>19</v>
      </c>
      <c r="H13860" s="15">
        <v>20.658499999999997</v>
      </c>
      <c r="I13860" s="5">
        <v>3.61</v>
      </c>
      <c r="J13860" s="17"/>
      <c r="K13860" s="5"/>
      <c r="L13860" s="5"/>
      <c r="M13860" s="5"/>
      <c r="N13860" s="5">
        <v>20.658499999999997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34.014148200000001</v>
      </c>
      <c r="E13861" s="6">
        <v>-81.108278999999996</v>
      </c>
      <c r="F13861" s="13">
        <v>5429.1955399999997</v>
      </c>
      <c r="G13861" s="4" t="s">
        <v>19</v>
      </c>
      <c r="H13861" s="15">
        <v>20.698999999999998</v>
      </c>
      <c r="I13861" s="5">
        <v>3.74</v>
      </c>
      <c r="J13861" s="17"/>
      <c r="K13861" s="5"/>
      <c r="L13861" s="5"/>
      <c r="M13861" s="5"/>
      <c r="N13861" s="5">
        <v>20.698999999999998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34.014147000000001</v>
      </c>
      <c r="E13862" s="6">
        <v>-81.108279600000003</v>
      </c>
      <c r="F13862" s="13">
        <v>5429.6684939999996</v>
      </c>
      <c r="G13862" s="4" t="s">
        <v>19</v>
      </c>
      <c r="H13862" s="15">
        <v>20.661499999999997</v>
      </c>
      <c r="I13862" s="5">
        <v>3.47</v>
      </c>
      <c r="J13862" s="17"/>
      <c r="K13862" s="5"/>
      <c r="L13862" s="5"/>
      <c r="M13862" s="5"/>
      <c r="N13862" s="5">
        <v>20.661499999999997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34.014145800000001</v>
      </c>
      <c r="E13863" s="6">
        <v>-81.108280300000004</v>
      </c>
      <c r="F13863" s="13">
        <v>5430.1531949999999</v>
      </c>
      <c r="G13863" s="4" t="s">
        <v>19</v>
      </c>
      <c r="H13863" s="15">
        <v>20.647499999999997</v>
      </c>
      <c r="I13863" s="5">
        <v>3.41</v>
      </c>
      <c r="J13863" s="17"/>
      <c r="K13863" s="5"/>
      <c r="L13863" s="5"/>
      <c r="M13863" s="5"/>
      <c r="N13863" s="5">
        <v>20.647499999999997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34.0141445</v>
      </c>
      <c r="E13864" s="6">
        <v>-81.108280899999997</v>
      </c>
      <c r="F13864" s="13">
        <v>5430.6596890000001</v>
      </c>
      <c r="G13864" s="4" t="s">
        <v>19</v>
      </c>
      <c r="H13864" s="15">
        <v>20.645999999999997</v>
      </c>
      <c r="I13864" s="5">
        <v>3.53</v>
      </c>
      <c r="J13864" s="17"/>
      <c r="K13864" s="5"/>
      <c r="L13864" s="5"/>
      <c r="M13864" s="5"/>
      <c r="N13864" s="5">
        <v>20.645999999999997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34.014143300000001</v>
      </c>
      <c r="E13865" s="6">
        <v>-81.108281500000004</v>
      </c>
      <c r="F13865" s="13">
        <v>5431.1326440000003</v>
      </c>
      <c r="G13865" s="4" t="s">
        <v>19</v>
      </c>
      <c r="H13865" s="15">
        <v>20.657999999999998</v>
      </c>
      <c r="I13865" s="5">
        <v>3.52</v>
      </c>
      <c r="J13865" s="17"/>
      <c r="K13865" s="5"/>
      <c r="L13865" s="5"/>
      <c r="M13865" s="5"/>
      <c r="N13865" s="5">
        <v>20.657999999999998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34.014142100000001</v>
      </c>
      <c r="E13866" s="6">
        <v>-81.108282200000005</v>
      </c>
      <c r="F13866" s="13">
        <v>5431.6173440000002</v>
      </c>
      <c r="G13866" s="4" t="s">
        <v>19</v>
      </c>
      <c r="H13866" s="15">
        <v>20.643000000000001</v>
      </c>
      <c r="I13866" s="5">
        <v>3.58</v>
      </c>
      <c r="J13866" s="17"/>
      <c r="K13866" s="5"/>
      <c r="L13866" s="5"/>
      <c r="M13866" s="5"/>
      <c r="N13866" s="5">
        <v>20.643000000000001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34.0141408</v>
      </c>
      <c r="E13867" s="6">
        <v>-81.108282799999998</v>
      </c>
      <c r="F13867" s="13">
        <v>5432.1238380000004</v>
      </c>
      <c r="G13867" s="4" t="s">
        <v>19</v>
      </c>
      <c r="H13867" s="15">
        <v>20.680500000000002</v>
      </c>
      <c r="I13867" s="5">
        <v>3.45</v>
      </c>
      <c r="J13867" s="17"/>
      <c r="K13867" s="5"/>
      <c r="L13867" s="5"/>
      <c r="M13867" s="5"/>
      <c r="N13867" s="5">
        <v>20.680500000000002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34.0141396</v>
      </c>
      <c r="E13868" s="6">
        <v>-81.108283400000005</v>
      </c>
      <c r="F13868" s="13">
        <v>5432.5967929999997</v>
      </c>
      <c r="G13868" s="4" t="s">
        <v>19</v>
      </c>
      <c r="H13868" s="15">
        <v>20.6875</v>
      </c>
      <c r="I13868" s="5">
        <v>3.45</v>
      </c>
      <c r="J13868" s="17"/>
      <c r="K13868" s="5"/>
      <c r="L13868" s="5"/>
      <c r="M13868" s="5"/>
      <c r="N13868" s="5">
        <v>20.6875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34.014138299999999</v>
      </c>
      <c r="E13869" s="6">
        <v>-81.108284100000006</v>
      </c>
      <c r="F13869" s="13">
        <v>5433.115033</v>
      </c>
      <c r="G13869" s="4" t="s">
        <v>19</v>
      </c>
      <c r="H13869" s="15">
        <v>20.695999999999998</v>
      </c>
      <c r="I13869" s="5">
        <v>3.54</v>
      </c>
      <c r="J13869" s="17"/>
      <c r="K13869" s="5"/>
      <c r="L13869" s="5"/>
      <c r="M13869" s="5"/>
      <c r="N13869" s="5">
        <v>20.695999999999998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34.014137099999999</v>
      </c>
      <c r="E13870" s="6">
        <v>-81.108284699999999</v>
      </c>
      <c r="F13870" s="13">
        <v>5433.5879880000002</v>
      </c>
      <c r="G13870" s="4" t="s">
        <v>19</v>
      </c>
      <c r="H13870" s="15">
        <v>20.713000000000001</v>
      </c>
      <c r="I13870" s="5">
        <v>3.34</v>
      </c>
      <c r="J13870" s="17"/>
      <c r="K13870" s="5"/>
      <c r="L13870" s="5"/>
      <c r="M13870" s="5"/>
      <c r="N13870" s="5">
        <v>20.713000000000001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34.014135899999999</v>
      </c>
      <c r="E13871" s="6">
        <v>-81.108285300000006</v>
      </c>
      <c r="F13871" s="13">
        <v>5434.0609420000001</v>
      </c>
      <c r="G13871" s="4" t="s">
        <v>19</v>
      </c>
      <c r="H13871" s="15">
        <v>20.75</v>
      </c>
      <c r="I13871" s="5">
        <v>3.68</v>
      </c>
      <c r="J13871" s="17"/>
      <c r="K13871" s="5"/>
      <c r="L13871" s="5"/>
      <c r="M13871" s="5"/>
      <c r="N13871" s="5">
        <v>20.75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34.014134599999998</v>
      </c>
      <c r="E13872" s="6">
        <v>-81.108285899999998</v>
      </c>
      <c r="F13872" s="13">
        <v>5434.5674360000003</v>
      </c>
      <c r="G13872" s="4" t="s">
        <v>19</v>
      </c>
      <c r="H13872" s="15">
        <v>20.790499999999998</v>
      </c>
      <c r="I13872" s="5">
        <v>3.64</v>
      </c>
      <c r="J13872" s="17"/>
      <c r="K13872" s="5"/>
      <c r="L13872" s="5"/>
      <c r="M13872" s="5"/>
      <c r="N13872" s="5">
        <v>20.790499999999998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34.014133399999999</v>
      </c>
      <c r="E13873" s="6">
        <v>-81.1082866</v>
      </c>
      <c r="F13873" s="13">
        <v>5435.0521369999997</v>
      </c>
      <c r="G13873" s="4" t="s">
        <v>19</v>
      </c>
      <c r="H13873" s="15">
        <v>20.784999999999997</v>
      </c>
      <c r="I13873" s="5">
        <v>3.55</v>
      </c>
      <c r="J13873" s="17"/>
      <c r="K13873" s="5"/>
      <c r="L13873" s="5"/>
      <c r="M13873" s="5"/>
      <c r="N13873" s="5">
        <v>20.784999999999997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34.014132099999998</v>
      </c>
      <c r="E13874" s="6">
        <v>-81.108287200000007</v>
      </c>
      <c r="F13874" s="13">
        <v>5435.5586309999999</v>
      </c>
      <c r="G13874" s="4" t="s">
        <v>19</v>
      </c>
      <c r="H13874" s="15">
        <v>20.764499999999998</v>
      </c>
      <c r="I13874" s="5">
        <v>3.55</v>
      </c>
      <c r="J13874" s="17"/>
      <c r="K13874" s="5"/>
      <c r="L13874" s="5"/>
      <c r="M13874" s="5"/>
      <c r="N13874" s="5">
        <v>20.764499999999998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34.014130899999998</v>
      </c>
      <c r="E13875" s="6">
        <v>-81.108287799999999</v>
      </c>
      <c r="F13875" s="13">
        <v>5436.0315860000001</v>
      </c>
      <c r="G13875" s="4" t="s">
        <v>19</v>
      </c>
      <c r="H13875" s="15">
        <v>20.786999999999999</v>
      </c>
      <c r="I13875" s="5">
        <v>3.58</v>
      </c>
      <c r="J13875" s="17"/>
      <c r="K13875" s="5"/>
      <c r="L13875" s="5"/>
      <c r="M13875" s="5"/>
      <c r="N13875" s="5">
        <v>20.786999999999999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34.014129699999998</v>
      </c>
      <c r="E13876" s="6">
        <v>-81.1082885</v>
      </c>
      <c r="F13876" s="13">
        <v>5436.5162870000004</v>
      </c>
      <c r="G13876" s="4" t="s">
        <v>19</v>
      </c>
      <c r="H13876" s="15">
        <v>20.7745</v>
      </c>
      <c r="I13876" s="5">
        <v>3.47</v>
      </c>
      <c r="J13876" s="17"/>
      <c r="K13876" s="5"/>
      <c r="L13876" s="5"/>
      <c r="M13876" s="5"/>
      <c r="N13876" s="5">
        <v>20.7745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34.014128399999997</v>
      </c>
      <c r="E13877" s="6">
        <v>-81.108289099999993</v>
      </c>
      <c r="F13877" s="13">
        <v>5437.0227809999997</v>
      </c>
      <c r="G13877" s="4" t="s">
        <v>19</v>
      </c>
      <c r="H13877" s="15">
        <v>20.7895</v>
      </c>
      <c r="I13877" s="5">
        <v>3.61</v>
      </c>
      <c r="J13877" s="17"/>
      <c r="K13877" s="5"/>
      <c r="L13877" s="5"/>
      <c r="M13877" s="5"/>
      <c r="N13877" s="5">
        <v>20.7895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34.014127199999997</v>
      </c>
      <c r="E13878" s="6">
        <v>-81.1082897</v>
      </c>
      <c r="F13878" s="13">
        <v>5437.4957350000004</v>
      </c>
      <c r="G13878" s="4" t="s">
        <v>19</v>
      </c>
      <c r="H13878" s="15">
        <v>20.786000000000001</v>
      </c>
      <c r="I13878" s="5">
        <v>3.62</v>
      </c>
      <c r="J13878" s="17"/>
      <c r="K13878" s="5"/>
      <c r="L13878" s="5"/>
      <c r="M13878" s="5"/>
      <c r="N13878" s="5">
        <v>20.786000000000001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34.014125900000003</v>
      </c>
      <c r="E13879" s="6">
        <v>-81.108290400000001</v>
      </c>
      <c r="F13879" s="13">
        <v>5438.0139760000002</v>
      </c>
      <c r="G13879" s="4" t="s">
        <v>19</v>
      </c>
      <c r="H13879" s="15">
        <v>20.791499999999999</v>
      </c>
      <c r="I13879" s="5">
        <v>3.53</v>
      </c>
      <c r="J13879" s="17"/>
      <c r="K13879" s="5"/>
      <c r="L13879" s="5"/>
      <c r="M13879" s="5"/>
      <c r="N13879" s="5">
        <v>20.791499999999999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34.014124700000004</v>
      </c>
      <c r="E13880" s="6">
        <v>-81.108290999999994</v>
      </c>
      <c r="F13880" s="13">
        <v>5438.48693</v>
      </c>
      <c r="G13880" s="4" t="s">
        <v>19</v>
      </c>
      <c r="H13880" s="15">
        <v>20.780000000000005</v>
      </c>
      <c r="I13880" s="5">
        <v>3.46</v>
      </c>
      <c r="J13880" s="17"/>
      <c r="K13880" s="5"/>
      <c r="L13880" s="5"/>
      <c r="M13880" s="5"/>
      <c r="N13880" s="5">
        <v>20.780000000000005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34.014123499999997</v>
      </c>
      <c r="E13881" s="6">
        <v>-81.108291600000001</v>
      </c>
      <c r="F13881" s="13">
        <v>5438.9598839999999</v>
      </c>
      <c r="G13881" s="4" t="s">
        <v>19</v>
      </c>
      <c r="H13881" s="15">
        <v>20.76</v>
      </c>
      <c r="I13881" s="5">
        <v>3.5</v>
      </c>
      <c r="J13881" s="17"/>
      <c r="K13881" s="5"/>
      <c r="L13881" s="5"/>
      <c r="M13881" s="5"/>
      <c r="N13881" s="5">
        <v>20.76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34.014122200000003</v>
      </c>
      <c r="E13882" s="6">
        <v>-81.108292199999994</v>
      </c>
      <c r="F13882" s="13">
        <v>5439.4663780000001</v>
      </c>
      <c r="G13882" s="4" t="s">
        <v>19</v>
      </c>
      <c r="H13882" s="15">
        <v>20.795000000000002</v>
      </c>
      <c r="I13882" s="5">
        <v>3.56</v>
      </c>
      <c r="J13882" s="17"/>
      <c r="K13882" s="5"/>
      <c r="L13882" s="5"/>
      <c r="M13882" s="5"/>
      <c r="N13882" s="5">
        <v>20.795000000000002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34.014121000000003</v>
      </c>
      <c r="E13883" s="6">
        <v>-81.108292899999995</v>
      </c>
      <c r="F13883" s="13">
        <v>5439.9510790000004</v>
      </c>
      <c r="G13883" s="4" t="s">
        <v>19</v>
      </c>
      <c r="H13883" s="15">
        <v>20.838500000000003</v>
      </c>
      <c r="I13883" s="5">
        <v>3.65</v>
      </c>
      <c r="J13883" s="17"/>
      <c r="K13883" s="5"/>
      <c r="L13883" s="5"/>
      <c r="M13883" s="5"/>
      <c r="N13883" s="5">
        <v>20.838500000000003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34.014119700000002</v>
      </c>
      <c r="E13884" s="6">
        <v>-81.108293500000002</v>
      </c>
      <c r="F13884" s="13">
        <v>5440.4575729999997</v>
      </c>
      <c r="G13884" s="4" t="s">
        <v>19</v>
      </c>
      <c r="H13884" s="15">
        <v>20.893999999999998</v>
      </c>
      <c r="I13884" s="5">
        <v>3.48</v>
      </c>
      <c r="J13884" s="17"/>
      <c r="K13884" s="5"/>
      <c r="L13884" s="5"/>
      <c r="M13884" s="5"/>
      <c r="N13884" s="5">
        <v>20.893999999999998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34.014118500000002</v>
      </c>
      <c r="E13885" s="6">
        <v>-81.108294099999995</v>
      </c>
      <c r="F13885" s="13">
        <v>5440.9305279999999</v>
      </c>
      <c r="G13885" s="4" t="s">
        <v>19</v>
      </c>
      <c r="H13885" s="15">
        <v>20.911000000000001</v>
      </c>
      <c r="I13885" s="5">
        <v>3.71</v>
      </c>
      <c r="J13885" s="17"/>
      <c r="K13885" s="5"/>
      <c r="L13885" s="5"/>
      <c r="M13885" s="5"/>
      <c r="N13885" s="5">
        <v>20.911000000000001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34.014117300000002</v>
      </c>
      <c r="E13886" s="6">
        <v>-81.108294799999996</v>
      </c>
      <c r="F13886" s="13">
        <v>5441.4152290000002</v>
      </c>
      <c r="G13886" s="4" t="s">
        <v>19</v>
      </c>
      <c r="H13886" s="15">
        <v>20.922000000000001</v>
      </c>
      <c r="I13886" s="5">
        <v>3.57</v>
      </c>
      <c r="J13886" s="17"/>
      <c r="K13886" s="5"/>
      <c r="L13886" s="5"/>
      <c r="M13886" s="5"/>
      <c r="N13886" s="5">
        <v>20.922000000000001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34.014116000000001</v>
      </c>
      <c r="E13887" s="6">
        <v>-81.108295400000003</v>
      </c>
      <c r="F13887" s="13">
        <v>5441.9217230000004</v>
      </c>
      <c r="G13887" s="4" t="s">
        <v>19</v>
      </c>
      <c r="H13887" s="15">
        <v>20.913499999999999</v>
      </c>
      <c r="I13887" s="5">
        <v>3.52</v>
      </c>
      <c r="J13887" s="17"/>
      <c r="K13887" s="5"/>
      <c r="L13887" s="5"/>
      <c r="M13887" s="5"/>
      <c r="N13887" s="5">
        <v>20.913499999999999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34.014114800000002</v>
      </c>
      <c r="E13888" s="6">
        <v>-81.108295999999996</v>
      </c>
      <c r="F13888" s="13">
        <v>5442.3946770000002</v>
      </c>
      <c r="G13888" s="4" t="s">
        <v>19</v>
      </c>
      <c r="H13888" s="15">
        <v>20.969000000000001</v>
      </c>
      <c r="I13888" s="5">
        <v>3.46</v>
      </c>
      <c r="J13888" s="17"/>
      <c r="K13888" s="5"/>
      <c r="L13888" s="5"/>
      <c r="M13888" s="5"/>
      <c r="N13888" s="5">
        <v>20.969000000000001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34.014113500000001</v>
      </c>
      <c r="E13889" s="6">
        <v>-81.108296699999997</v>
      </c>
      <c r="F13889" s="13">
        <v>5442.912918</v>
      </c>
      <c r="G13889" s="4" t="s">
        <v>19</v>
      </c>
      <c r="H13889" s="15">
        <v>21.051499999999997</v>
      </c>
      <c r="I13889" s="5">
        <v>3.67</v>
      </c>
      <c r="J13889" s="17"/>
      <c r="K13889" s="5"/>
      <c r="L13889" s="5"/>
      <c r="M13889" s="5"/>
      <c r="N13889" s="5">
        <v>21.051499999999997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34.014112300000001</v>
      </c>
      <c r="E13890" s="6">
        <v>-81.108297300000004</v>
      </c>
      <c r="F13890" s="13">
        <v>5443.3858719999998</v>
      </c>
      <c r="G13890" s="4" t="s">
        <v>19</v>
      </c>
      <c r="H13890" s="15">
        <v>21.1035</v>
      </c>
      <c r="I13890" s="5">
        <v>3.56</v>
      </c>
      <c r="J13890" s="17"/>
      <c r="K13890" s="5"/>
      <c r="L13890" s="5"/>
      <c r="M13890" s="5"/>
      <c r="N13890" s="5">
        <v>21.1035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34.014111100000001</v>
      </c>
      <c r="E13891" s="6">
        <v>-81.108297899999997</v>
      </c>
      <c r="F13891" s="13">
        <v>5443.858827</v>
      </c>
      <c r="G13891" s="4" t="s">
        <v>19</v>
      </c>
      <c r="H13891" s="15">
        <v>21.168500000000002</v>
      </c>
      <c r="I13891" s="5">
        <v>3.54</v>
      </c>
      <c r="J13891" s="17"/>
      <c r="K13891" s="5"/>
      <c r="L13891" s="5"/>
      <c r="M13891" s="5"/>
      <c r="N13891" s="5">
        <v>21.168500000000002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34.0141098</v>
      </c>
      <c r="E13892" s="6">
        <v>-81.108298599999998</v>
      </c>
      <c r="F13892" s="13">
        <v>5444.3770670000004</v>
      </c>
      <c r="G13892" s="4" t="s">
        <v>19</v>
      </c>
      <c r="H13892" s="15">
        <v>21.232499999999998</v>
      </c>
      <c r="I13892" s="5">
        <v>3.45</v>
      </c>
      <c r="J13892" s="17"/>
      <c r="K13892" s="5"/>
      <c r="L13892" s="5"/>
      <c r="M13892" s="5"/>
      <c r="N13892" s="5">
        <v>21.232499999999998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34.0141086</v>
      </c>
      <c r="E13893" s="6">
        <v>-81.108299200000005</v>
      </c>
      <c r="F13893" s="13">
        <v>5444.8500219999996</v>
      </c>
      <c r="G13893" s="4" t="s">
        <v>19</v>
      </c>
      <c r="H13893" s="15">
        <v>21.323</v>
      </c>
      <c r="I13893" s="5">
        <v>3.34</v>
      </c>
      <c r="J13893" s="17"/>
      <c r="K13893" s="5"/>
      <c r="L13893" s="5"/>
      <c r="M13893" s="5"/>
      <c r="N13893" s="5">
        <v>21.323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34.014107299999999</v>
      </c>
      <c r="E13894" s="6">
        <v>-81.108299799999998</v>
      </c>
      <c r="F13894" s="13">
        <v>5445.3565159999998</v>
      </c>
      <c r="G13894" s="4" t="s">
        <v>19</v>
      </c>
      <c r="H13894" s="15">
        <v>21.435500000000001</v>
      </c>
      <c r="I13894" s="5">
        <v>3.53</v>
      </c>
      <c r="J13894" s="17"/>
      <c r="K13894" s="5"/>
      <c r="L13894" s="5"/>
      <c r="M13894" s="5"/>
      <c r="N13894" s="5">
        <v>21.435500000000001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34.014106099999999</v>
      </c>
      <c r="E13895" s="6">
        <v>-81.108300400000005</v>
      </c>
      <c r="F13895" s="13">
        <v>5445.8294699999997</v>
      </c>
      <c r="G13895" s="4" t="s">
        <v>19</v>
      </c>
      <c r="H13895" s="15">
        <v>21.474499999999999</v>
      </c>
      <c r="I13895" s="5">
        <v>3.6</v>
      </c>
      <c r="J13895" s="17"/>
      <c r="K13895" s="5"/>
      <c r="L13895" s="5"/>
      <c r="M13895" s="5"/>
      <c r="N13895" s="5">
        <v>21.474499999999999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34.0141049</v>
      </c>
      <c r="E13896" s="6">
        <v>-81.108301100000006</v>
      </c>
      <c r="F13896" s="13">
        <v>5446.314171</v>
      </c>
      <c r="G13896" s="4" t="s">
        <v>19</v>
      </c>
      <c r="H13896" s="15">
        <v>21.522000000000002</v>
      </c>
      <c r="I13896" s="5">
        <v>3.57</v>
      </c>
      <c r="J13896" s="17"/>
      <c r="K13896" s="5"/>
      <c r="L13896" s="5"/>
      <c r="M13896" s="5"/>
      <c r="N13896" s="5">
        <v>21.522000000000002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34.014103599999999</v>
      </c>
      <c r="E13897" s="6">
        <v>-81.108301699999998</v>
      </c>
      <c r="F13897" s="13">
        <v>5446.8206650000002</v>
      </c>
      <c r="G13897" s="4" t="s">
        <v>19</v>
      </c>
      <c r="H13897" s="15">
        <v>21.576000000000001</v>
      </c>
      <c r="I13897" s="5">
        <v>3.63</v>
      </c>
      <c r="J13897" s="17"/>
      <c r="K13897" s="5"/>
      <c r="L13897" s="5"/>
      <c r="M13897" s="5"/>
      <c r="N13897" s="5">
        <v>21.576000000000001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34.014102399999999</v>
      </c>
      <c r="E13898" s="6">
        <v>-81.108302300000005</v>
      </c>
      <c r="F13898" s="13">
        <v>5447.2936200000004</v>
      </c>
      <c r="G13898" s="4" t="s">
        <v>19</v>
      </c>
      <c r="H13898" s="15">
        <v>21.612000000000002</v>
      </c>
      <c r="I13898" s="5">
        <v>3.51</v>
      </c>
      <c r="J13898" s="17"/>
      <c r="K13898" s="5"/>
      <c r="L13898" s="5"/>
      <c r="M13898" s="5"/>
      <c r="N13898" s="5">
        <v>21.612000000000002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34.014101099999998</v>
      </c>
      <c r="E13899" s="6">
        <v>-81.108303000000006</v>
      </c>
      <c r="F13899" s="13">
        <v>5447.8118599999998</v>
      </c>
      <c r="G13899" s="4" t="s">
        <v>19</v>
      </c>
      <c r="H13899" s="15">
        <v>21.613500000000002</v>
      </c>
      <c r="I13899" s="5">
        <v>3.62</v>
      </c>
      <c r="J13899" s="17"/>
      <c r="K13899" s="5"/>
      <c r="L13899" s="5"/>
      <c r="M13899" s="5"/>
      <c r="N13899" s="5">
        <v>21.613500000000002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34.014099899999998</v>
      </c>
      <c r="E13900" s="6">
        <v>-81.108303599999999</v>
      </c>
      <c r="F13900" s="13">
        <v>5448.284815</v>
      </c>
      <c r="G13900" s="4" t="s">
        <v>19</v>
      </c>
      <c r="H13900" s="15">
        <v>21.711000000000002</v>
      </c>
      <c r="I13900" s="5">
        <v>3.48</v>
      </c>
      <c r="J13900" s="17"/>
      <c r="K13900" s="5"/>
      <c r="L13900" s="5"/>
      <c r="M13900" s="5"/>
      <c r="N13900" s="5">
        <v>21.711000000000002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34.014098699999998</v>
      </c>
      <c r="E13901" s="6">
        <v>-81.108304200000006</v>
      </c>
      <c r="F13901" s="13">
        <v>5448.7577689999998</v>
      </c>
      <c r="G13901" s="4" t="s">
        <v>19</v>
      </c>
      <c r="H13901" s="15">
        <v>21.792999999999999</v>
      </c>
      <c r="I13901" s="5">
        <v>3.52</v>
      </c>
      <c r="J13901" s="17"/>
      <c r="K13901" s="5"/>
      <c r="L13901" s="5"/>
      <c r="M13901" s="5"/>
      <c r="N13901" s="5">
        <v>21.792999999999999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34.014097399999997</v>
      </c>
      <c r="E13902" s="6">
        <v>-81.108304899999993</v>
      </c>
      <c r="F13902" s="13">
        <v>5449.2760099999996</v>
      </c>
      <c r="G13902" s="4" t="s">
        <v>19</v>
      </c>
      <c r="H13902" s="15">
        <v>21.882999999999999</v>
      </c>
      <c r="I13902" s="5">
        <v>3.4</v>
      </c>
      <c r="J13902" s="17"/>
      <c r="K13902" s="5"/>
      <c r="L13902" s="5"/>
      <c r="M13902" s="5"/>
      <c r="N13902" s="5">
        <v>21.882999999999999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34.014096199999997</v>
      </c>
      <c r="E13903" s="6">
        <v>-81.1083055</v>
      </c>
      <c r="F13903" s="13">
        <v>5449.7489640000003</v>
      </c>
      <c r="G13903" s="4" t="s">
        <v>19</v>
      </c>
      <c r="H13903" s="15">
        <v>21.9495</v>
      </c>
      <c r="I13903" s="5">
        <v>3.4</v>
      </c>
      <c r="J13903" s="17"/>
      <c r="K13903" s="5"/>
      <c r="L13903" s="5"/>
      <c r="M13903" s="5"/>
      <c r="N13903" s="5">
        <v>21.9495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34.014094999999998</v>
      </c>
      <c r="E13904" s="6">
        <v>-81.108306099999993</v>
      </c>
      <c r="F13904" s="13">
        <v>5450.2219180000002</v>
      </c>
      <c r="G13904" s="4" t="s">
        <v>19</v>
      </c>
      <c r="H13904" s="15">
        <v>21.968499999999999</v>
      </c>
      <c r="I13904" s="5">
        <v>3.47</v>
      </c>
      <c r="J13904" s="17"/>
      <c r="K13904" s="5"/>
      <c r="L13904" s="5"/>
      <c r="M13904" s="5"/>
      <c r="N13904" s="5">
        <v>21.968499999999999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34.014093699999997</v>
      </c>
      <c r="E13905" s="6">
        <v>-81.1083067</v>
      </c>
      <c r="F13905" s="13">
        <v>5450.7284120000004</v>
      </c>
      <c r="G13905" s="4" t="s">
        <v>19</v>
      </c>
      <c r="H13905" s="15">
        <v>21.988</v>
      </c>
      <c r="I13905" s="5">
        <v>3.58</v>
      </c>
      <c r="J13905" s="17"/>
      <c r="K13905" s="5"/>
      <c r="L13905" s="5"/>
      <c r="M13905" s="5"/>
      <c r="N13905" s="5">
        <v>21.988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34.014092499999997</v>
      </c>
      <c r="E13906" s="6">
        <v>-81.108307400000001</v>
      </c>
      <c r="F13906" s="13">
        <v>5451.2131129999998</v>
      </c>
      <c r="G13906" s="4" t="s">
        <v>19</v>
      </c>
      <c r="H13906" s="15">
        <v>22.033499999999997</v>
      </c>
      <c r="I13906" s="5">
        <v>3.42</v>
      </c>
      <c r="J13906" s="17"/>
      <c r="K13906" s="5"/>
      <c r="L13906" s="5"/>
      <c r="M13906" s="5"/>
      <c r="N13906" s="5">
        <v>22.033499999999997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34.014091200000003</v>
      </c>
      <c r="E13907" s="6">
        <v>-81.108307999999994</v>
      </c>
      <c r="F13907" s="13">
        <v>5451.719607</v>
      </c>
      <c r="G13907" s="4" t="s">
        <v>19</v>
      </c>
      <c r="H13907" s="15">
        <v>22.093</v>
      </c>
      <c r="I13907" s="5">
        <v>3.48</v>
      </c>
      <c r="J13907" s="17"/>
      <c r="K13907" s="5"/>
      <c r="L13907" s="5"/>
      <c r="M13907" s="5"/>
      <c r="N13907" s="5">
        <v>22.093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34.014090000000003</v>
      </c>
      <c r="E13908" s="6">
        <v>-81.108308600000001</v>
      </c>
      <c r="F13908" s="13">
        <v>5452.1925620000002</v>
      </c>
      <c r="G13908" s="4" t="s">
        <v>19</v>
      </c>
      <c r="H13908" s="15">
        <v>22.115499999999997</v>
      </c>
      <c r="I13908" s="5">
        <v>3.6</v>
      </c>
      <c r="J13908" s="17"/>
      <c r="K13908" s="5"/>
      <c r="L13908" s="5"/>
      <c r="M13908" s="5"/>
      <c r="N13908" s="5">
        <v>22.115499999999997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34.014088800000003</v>
      </c>
      <c r="E13909" s="6">
        <v>-81.108309300000002</v>
      </c>
      <c r="F13909" s="13">
        <v>5452.6772629999996</v>
      </c>
      <c r="G13909" s="4" t="s">
        <v>19</v>
      </c>
      <c r="H13909" s="15">
        <v>22.120999999999999</v>
      </c>
      <c r="I13909" s="5">
        <v>3.51</v>
      </c>
      <c r="J13909" s="17"/>
      <c r="K13909" s="5"/>
      <c r="L13909" s="5"/>
      <c r="M13909" s="5"/>
      <c r="N13909" s="5">
        <v>22.120999999999999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34.014087500000002</v>
      </c>
      <c r="E13910" s="6">
        <v>-81.108309899999995</v>
      </c>
      <c r="F13910" s="13">
        <v>5453.1837569999998</v>
      </c>
      <c r="G13910" s="4" t="s">
        <v>19</v>
      </c>
      <c r="H13910" s="15">
        <v>22.097499999999997</v>
      </c>
      <c r="I13910" s="5">
        <v>3.46</v>
      </c>
      <c r="J13910" s="17"/>
      <c r="K13910" s="5"/>
      <c r="L13910" s="5"/>
      <c r="M13910" s="5"/>
      <c r="N13910" s="5">
        <v>22.097499999999997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34.014086300000002</v>
      </c>
      <c r="E13911" s="6">
        <v>-81.108310500000002</v>
      </c>
      <c r="F13911" s="13">
        <v>5453.6567109999996</v>
      </c>
      <c r="G13911" s="4" t="s">
        <v>19</v>
      </c>
      <c r="H13911" s="15">
        <v>22.083499999999997</v>
      </c>
      <c r="I13911" s="5">
        <v>3.44</v>
      </c>
      <c r="J13911" s="17"/>
      <c r="K13911" s="5"/>
      <c r="L13911" s="5"/>
      <c r="M13911" s="5"/>
      <c r="N13911" s="5">
        <v>22.083499999999997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34.014085000000001</v>
      </c>
      <c r="E13912" s="6">
        <v>-81.108311200000003</v>
      </c>
      <c r="F13912" s="13">
        <v>5454.1749520000003</v>
      </c>
      <c r="G13912" s="4" t="s">
        <v>19</v>
      </c>
      <c r="H13912" s="15">
        <v>22.055</v>
      </c>
      <c r="I13912" s="5">
        <v>3.54</v>
      </c>
      <c r="J13912" s="17"/>
      <c r="K13912" s="5"/>
      <c r="L13912" s="5"/>
      <c r="M13912" s="5"/>
      <c r="N13912" s="5">
        <v>22.055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34.014083800000002</v>
      </c>
      <c r="E13913" s="6">
        <v>-81.108311799999996</v>
      </c>
      <c r="F13913" s="13">
        <v>5454.6479060000001</v>
      </c>
      <c r="G13913" s="4" t="s">
        <v>19</v>
      </c>
      <c r="H13913" s="15">
        <v>21.977499999999999</v>
      </c>
      <c r="I13913" s="5">
        <v>3.59</v>
      </c>
      <c r="J13913" s="17"/>
      <c r="K13913" s="5"/>
      <c r="L13913" s="5"/>
      <c r="M13913" s="5"/>
      <c r="N13913" s="5">
        <v>21.977499999999999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34.014082600000002</v>
      </c>
      <c r="E13914" s="6">
        <v>-81.108312400000003</v>
      </c>
      <c r="F13914" s="13">
        <v>5455.1208610000003</v>
      </c>
      <c r="G13914" s="4" t="s">
        <v>19</v>
      </c>
      <c r="H13914" s="15">
        <v>21.901</v>
      </c>
      <c r="I13914" s="5">
        <v>3.69</v>
      </c>
      <c r="J13914" s="17"/>
      <c r="K13914" s="5"/>
      <c r="L13914" s="5"/>
      <c r="M13914" s="5"/>
      <c r="N13914" s="5">
        <v>21.901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34.014081300000001</v>
      </c>
      <c r="E13915" s="6">
        <v>-81.108312999999995</v>
      </c>
      <c r="F13915" s="13">
        <v>5455.6273549999996</v>
      </c>
      <c r="G13915" s="4" t="s">
        <v>19</v>
      </c>
      <c r="H13915" s="15">
        <v>21.870999999999999</v>
      </c>
      <c r="I13915" s="5">
        <v>3.6</v>
      </c>
      <c r="J13915" s="17"/>
      <c r="K13915" s="5"/>
      <c r="L13915" s="5"/>
      <c r="M13915" s="5"/>
      <c r="N13915" s="5">
        <v>21.870999999999999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34.014080100000001</v>
      </c>
      <c r="E13916" s="6">
        <v>-81.108313699999997</v>
      </c>
      <c r="F13916" s="13">
        <v>5456.1120559999999</v>
      </c>
      <c r="G13916" s="4" t="s">
        <v>19</v>
      </c>
      <c r="H13916" s="15">
        <v>21.860999999999997</v>
      </c>
      <c r="I13916" s="5">
        <v>3.57</v>
      </c>
      <c r="J13916" s="17"/>
      <c r="K13916" s="5"/>
      <c r="L13916" s="5"/>
      <c r="M13916" s="5"/>
      <c r="N13916" s="5">
        <v>21.860999999999997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34.0140788</v>
      </c>
      <c r="E13917" s="6">
        <v>-81.108314300000004</v>
      </c>
      <c r="F13917" s="13">
        <v>5456.6185500000001</v>
      </c>
      <c r="G13917" s="4" t="s">
        <v>19</v>
      </c>
      <c r="H13917" s="15">
        <v>21.832999999999998</v>
      </c>
      <c r="I13917" s="5">
        <v>3.49</v>
      </c>
      <c r="J13917" s="17"/>
      <c r="K13917" s="5"/>
      <c r="L13917" s="5"/>
      <c r="M13917" s="5"/>
      <c r="N13917" s="5">
        <v>21.832999999999998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34.0140776</v>
      </c>
      <c r="E13918" s="6">
        <v>-81.108314899999996</v>
      </c>
      <c r="F13918" s="13">
        <v>5457.091504</v>
      </c>
      <c r="G13918" s="4" t="s">
        <v>19</v>
      </c>
      <c r="H13918" s="15">
        <v>21.8445</v>
      </c>
      <c r="I13918" s="5">
        <v>3.48</v>
      </c>
      <c r="J13918" s="17"/>
      <c r="K13918" s="5"/>
      <c r="L13918" s="5"/>
      <c r="M13918" s="5"/>
      <c r="N13918" s="5">
        <v>21.8445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34.0140764</v>
      </c>
      <c r="E13919" s="6">
        <v>-81.108315599999997</v>
      </c>
      <c r="F13919" s="13">
        <v>5457.5762050000003</v>
      </c>
      <c r="G13919" s="4" t="s">
        <v>19</v>
      </c>
      <c r="H13919" s="15">
        <v>21.818999999999999</v>
      </c>
      <c r="I13919" s="5">
        <v>3.54</v>
      </c>
      <c r="J13919" s="17"/>
      <c r="K13919" s="5"/>
      <c r="L13919" s="5"/>
      <c r="M13919" s="5"/>
      <c r="N13919" s="5">
        <v>21.818999999999999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34.014075099999999</v>
      </c>
      <c r="E13920" s="6">
        <v>-81.108316200000004</v>
      </c>
      <c r="F13920" s="13">
        <v>5458.0826989999996</v>
      </c>
      <c r="G13920" s="4" t="s">
        <v>19</v>
      </c>
      <c r="H13920" s="15">
        <v>21.765000000000004</v>
      </c>
      <c r="I13920" s="5">
        <v>3.38</v>
      </c>
      <c r="J13920" s="17"/>
      <c r="K13920" s="5"/>
      <c r="L13920" s="5"/>
      <c r="M13920" s="5"/>
      <c r="N13920" s="5">
        <v>21.765000000000004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34.0140739</v>
      </c>
      <c r="E13921" s="6">
        <v>-81.108316799999997</v>
      </c>
      <c r="F13921" s="13">
        <v>5458.5556539999998</v>
      </c>
      <c r="G13921" s="4" t="s">
        <v>19</v>
      </c>
      <c r="H13921" s="15">
        <v>21.724500000000003</v>
      </c>
      <c r="I13921" s="5">
        <v>3.47</v>
      </c>
      <c r="J13921" s="17"/>
      <c r="K13921" s="5"/>
      <c r="L13921" s="5"/>
      <c r="M13921" s="5"/>
      <c r="N13921" s="5">
        <v>21.724500000000003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34.014072599999999</v>
      </c>
      <c r="E13922" s="6">
        <v>-81.108317499999998</v>
      </c>
      <c r="F13922" s="13">
        <v>5459.0738940000001</v>
      </c>
      <c r="G13922" s="4" t="s">
        <v>19</v>
      </c>
      <c r="H13922" s="15">
        <v>21.639500000000002</v>
      </c>
      <c r="I13922" s="5">
        <v>3.66</v>
      </c>
      <c r="J13922" s="17"/>
      <c r="K13922" s="5"/>
      <c r="L13922" s="5"/>
      <c r="M13922" s="5"/>
      <c r="N13922" s="5">
        <v>21.639500000000002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34.014071399999999</v>
      </c>
      <c r="E13923" s="6">
        <v>-81.108318100000005</v>
      </c>
      <c r="F13923" s="13">
        <v>5459.5468490000003</v>
      </c>
      <c r="G13923" s="4" t="s">
        <v>19</v>
      </c>
      <c r="H13923" s="15">
        <v>21.5625</v>
      </c>
      <c r="I13923" s="5">
        <v>3.55</v>
      </c>
      <c r="J13923" s="17"/>
      <c r="K13923" s="5"/>
      <c r="L13923" s="5"/>
      <c r="M13923" s="5"/>
      <c r="N13923" s="5">
        <v>21.5625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34.014070199999999</v>
      </c>
      <c r="E13924" s="6">
        <v>-81.108318699999998</v>
      </c>
      <c r="F13924" s="13">
        <v>5460.0198030000001</v>
      </c>
      <c r="G13924" s="4" t="s">
        <v>19</v>
      </c>
      <c r="H13924" s="15">
        <v>21.4955</v>
      </c>
      <c r="I13924" s="5">
        <v>3.57</v>
      </c>
      <c r="J13924" s="17"/>
      <c r="K13924" s="5"/>
      <c r="L13924" s="5"/>
      <c r="M13924" s="5"/>
      <c r="N13924" s="5">
        <v>21.4955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34.014068899999998</v>
      </c>
      <c r="E13925" s="6">
        <v>-81.108319300000005</v>
      </c>
      <c r="F13925" s="13">
        <v>5460.5262970000003</v>
      </c>
      <c r="G13925" s="4" t="s">
        <v>19</v>
      </c>
      <c r="H13925" s="15">
        <v>21.475000000000001</v>
      </c>
      <c r="I13925" s="5">
        <v>3.55</v>
      </c>
      <c r="J13925" s="17"/>
      <c r="K13925" s="5"/>
      <c r="L13925" s="5"/>
      <c r="M13925" s="5"/>
      <c r="N13925" s="5">
        <v>21.475000000000001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34.014067699999998</v>
      </c>
      <c r="E13926" s="6">
        <v>-81.108320000000006</v>
      </c>
      <c r="F13926" s="13">
        <v>5461.0109979999997</v>
      </c>
      <c r="G13926" s="4" t="s">
        <v>19</v>
      </c>
      <c r="H13926" s="15">
        <v>21.439</v>
      </c>
      <c r="I13926" s="5">
        <v>3.5</v>
      </c>
      <c r="J13926" s="17"/>
      <c r="K13926" s="5"/>
      <c r="L13926" s="5"/>
      <c r="M13926" s="5"/>
      <c r="N13926" s="5">
        <v>21.439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34.014066399999997</v>
      </c>
      <c r="E13927" s="6">
        <v>-81.108320599999999</v>
      </c>
      <c r="F13927" s="13">
        <v>5461.5174930000003</v>
      </c>
      <c r="G13927" s="4" t="s">
        <v>19</v>
      </c>
      <c r="H13927" s="15">
        <v>21.405999999999999</v>
      </c>
      <c r="I13927" s="5">
        <v>3.32</v>
      </c>
      <c r="J13927" s="17"/>
      <c r="K13927" s="5"/>
      <c r="L13927" s="5"/>
      <c r="M13927" s="5"/>
      <c r="N13927" s="5">
        <v>21.405999999999999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34.014065199999997</v>
      </c>
      <c r="E13928" s="6">
        <v>-81.108321200000006</v>
      </c>
      <c r="F13928" s="13">
        <v>5461.9904470000001</v>
      </c>
      <c r="G13928" s="4" t="s">
        <v>19</v>
      </c>
      <c r="H13928" s="15">
        <v>21.36</v>
      </c>
      <c r="I13928" s="5">
        <v>3.73</v>
      </c>
      <c r="J13928" s="17"/>
      <c r="K13928" s="5"/>
      <c r="L13928" s="5"/>
      <c r="M13928" s="5"/>
      <c r="N13928" s="5">
        <v>21.36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34.014063999999998</v>
      </c>
      <c r="E13929" s="6">
        <v>-81.108321900000007</v>
      </c>
      <c r="F13929" s="13">
        <v>5462.4751480000004</v>
      </c>
      <c r="G13929" s="4" t="s">
        <v>19</v>
      </c>
      <c r="H13929" s="15">
        <v>21.272500000000001</v>
      </c>
      <c r="I13929" s="5">
        <v>3.47</v>
      </c>
      <c r="J13929" s="17"/>
      <c r="K13929" s="5"/>
      <c r="L13929" s="5"/>
      <c r="M13929" s="5"/>
      <c r="N13929" s="5">
        <v>21.272500000000001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34.014062699999997</v>
      </c>
      <c r="E13930" s="6">
        <v>-81.1083225</v>
      </c>
      <c r="F13930" s="13">
        <v>5462.9816419999997</v>
      </c>
      <c r="G13930" s="4" t="s">
        <v>19</v>
      </c>
      <c r="H13930" s="15">
        <v>21.244999999999997</v>
      </c>
      <c r="I13930" s="5">
        <v>3.35</v>
      </c>
      <c r="J13930" s="17"/>
      <c r="K13930" s="5"/>
      <c r="L13930" s="5"/>
      <c r="M13930" s="5"/>
      <c r="N13930" s="5">
        <v>21.244999999999997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34.014061499999997</v>
      </c>
      <c r="E13931" s="6">
        <v>-81.108323100000007</v>
      </c>
      <c r="F13931" s="13">
        <v>5463.4545959999996</v>
      </c>
      <c r="G13931" s="4" t="s">
        <v>19</v>
      </c>
      <c r="H13931" s="15">
        <v>21.1675</v>
      </c>
      <c r="I13931" s="5">
        <v>3.51</v>
      </c>
      <c r="J13931" s="17"/>
      <c r="K13931" s="5"/>
      <c r="L13931" s="5"/>
      <c r="M13931" s="5"/>
      <c r="N13931" s="5">
        <v>21.1675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34.014060200000003</v>
      </c>
      <c r="E13932" s="6">
        <v>-81.108323799999994</v>
      </c>
      <c r="F13932" s="13">
        <v>5463.9728370000003</v>
      </c>
      <c r="G13932" s="4" t="s">
        <v>19</v>
      </c>
      <c r="H13932" s="15">
        <v>21.119499999999999</v>
      </c>
      <c r="I13932" s="5">
        <v>3.56</v>
      </c>
      <c r="J13932" s="17"/>
      <c r="K13932" s="5"/>
      <c r="L13932" s="5"/>
      <c r="M13932" s="5"/>
      <c r="N13932" s="5">
        <v>21.119499999999999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34.014059000000003</v>
      </c>
      <c r="E13933" s="6">
        <v>-81.108324400000001</v>
      </c>
      <c r="F13933" s="13">
        <v>5464.4457920000004</v>
      </c>
      <c r="G13933" s="4" t="s">
        <v>19</v>
      </c>
      <c r="H13933" s="15">
        <v>21.122000000000003</v>
      </c>
      <c r="I13933" s="5">
        <v>3.6</v>
      </c>
      <c r="J13933" s="17"/>
      <c r="K13933" s="5"/>
      <c r="L13933" s="5"/>
      <c r="M13933" s="5"/>
      <c r="N13933" s="5">
        <v>21.122000000000003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34.014057800000003</v>
      </c>
      <c r="E13934" s="6">
        <v>-81.108324999999994</v>
      </c>
      <c r="F13934" s="13">
        <v>5464.9187460000003</v>
      </c>
      <c r="G13934" s="4" t="s">
        <v>19</v>
      </c>
      <c r="H13934" s="15">
        <v>21.12</v>
      </c>
      <c r="I13934" s="5">
        <v>3.49</v>
      </c>
      <c r="J13934" s="17"/>
      <c r="K13934" s="5"/>
      <c r="L13934" s="5"/>
      <c r="M13934" s="5"/>
      <c r="N13934" s="5">
        <v>21.12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34.014056500000002</v>
      </c>
      <c r="E13935" s="6">
        <v>-81.108325600000001</v>
      </c>
      <c r="F13935" s="13">
        <v>5465.4252399999996</v>
      </c>
      <c r="G13935" s="4" t="s">
        <v>19</v>
      </c>
      <c r="H13935" s="15">
        <v>21.092000000000002</v>
      </c>
      <c r="I13935" s="5">
        <v>3.49</v>
      </c>
      <c r="J13935" s="17"/>
      <c r="K13935" s="5"/>
      <c r="L13935" s="5"/>
      <c r="M13935" s="5"/>
      <c r="N13935" s="5">
        <v>21.092000000000002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34.014055300000003</v>
      </c>
      <c r="E13936" s="6">
        <v>-81.108326300000002</v>
      </c>
      <c r="F13936" s="13">
        <v>5465.9099409999999</v>
      </c>
      <c r="G13936" s="4" t="s">
        <v>19</v>
      </c>
      <c r="H13936" s="15">
        <v>21.109500000000001</v>
      </c>
      <c r="I13936" s="5">
        <v>3.4</v>
      </c>
      <c r="J13936" s="17"/>
      <c r="K13936" s="5"/>
      <c r="L13936" s="5"/>
      <c r="M13936" s="5"/>
      <c r="N13936" s="5">
        <v>21.109500000000001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34.014054000000002</v>
      </c>
      <c r="E13937" s="6">
        <v>-81.108326899999994</v>
      </c>
      <c r="F13937" s="13">
        <v>5466.4164350000001</v>
      </c>
      <c r="G13937" s="4" t="s">
        <v>19</v>
      </c>
      <c r="H13937" s="15">
        <v>21.099499999999999</v>
      </c>
      <c r="I13937" s="5">
        <v>3.4</v>
      </c>
      <c r="J13937" s="17"/>
      <c r="K13937" s="5"/>
      <c r="L13937" s="5"/>
      <c r="M13937" s="5"/>
      <c r="N13937" s="5">
        <v>21.099499999999999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34.014052800000002</v>
      </c>
      <c r="E13938" s="6">
        <v>-81.108327500000001</v>
      </c>
      <c r="F13938" s="13">
        <v>5466.8893900000003</v>
      </c>
      <c r="G13938" s="4" t="s">
        <v>19</v>
      </c>
      <c r="H13938" s="15">
        <v>21.031500000000001</v>
      </c>
      <c r="I13938" s="5">
        <v>3.61</v>
      </c>
      <c r="J13938" s="17"/>
      <c r="K13938" s="5"/>
      <c r="L13938" s="5"/>
      <c r="M13938" s="5"/>
      <c r="N13938" s="5">
        <v>21.031500000000001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34.014051600000002</v>
      </c>
      <c r="E13939" s="6">
        <v>-81.108328200000003</v>
      </c>
      <c r="F13939" s="13">
        <v>5467.3740909999997</v>
      </c>
      <c r="G13939" s="4" t="s">
        <v>19</v>
      </c>
      <c r="H13939" s="15">
        <v>21.020999999999997</v>
      </c>
      <c r="I13939" s="5">
        <v>3.52</v>
      </c>
      <c r="J13939" s="17"/>
      <c r="K13939" s="5"/>
      <c r="L13939" s="5"/>
      <c r="M13939" s="5"/>
      <c r="N13939" s="5">
        <v>21.020999999999997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34.014050300000001</v>
      </c>
      <c r="E13940" s="6">
        <v>-81.108328799999995</v>
      </c>
      <c r="F13940" s="13">
        <v>5467.8805849999999</v>
      </c>
      <c r="G13940" s="4" t="s">
        <v>19</v>
      </c>
      <c r="H13940" s="15">
        <v>20.971</v>
      </c>
      <c r="I13940" s="5">
        <v>3.64</v>
      </c>
      <c r="J13940" s="17"/>
      <c r="K13940" s="5"/>
      <c r="L13940" s="5"/>
      <c r="M13940" s="5"/>
      <c r="N13940" s="5">
        <v>20.971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34.014049100000001</v>
      </c>
      <c r="E13941" s="6">
        <v>-81.108329400000002</v>
      </c>
      <c r="F13941" s="13">
        <v>5468.3535389999997</v>
      </c>
      <c r="G13941" s="4" t="s">
        <v>19</v>
      </c>
      <c r="H13941" s="15">
        <v>20.946499999999997</v>
      </c>
      <c r="I13941" s="5">
        <v>3.59</v>
      </c>
      <c r="J13941" s="17"/>
      <c r="K13941" s="5"/>
      <c r="L13941" s="5"/>
      <c r="M13941" s="5"/>
      <c r="N13941" s="5">
        <v>20.946499999999997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34.0140478</v>
      </c>
      <c r="E13942" s="6">
        <v>-81.108330100000003</v>
      </c>
      <c r="F13942" s="13">
        <v>5468.8717800000004</v>
      </c>
      <c r="G13942" s="4" t="s">
        <v>19</v>
      </c>
      <c r="H13942" s="15">
        <v>20.941499999999998</v>
      </c>
      <c r="I13942" s="5">
        <v>3.5</v>
      </c>
      <c r="J13942" s="17"/>
      <c r="K13942" s="5"/>
      <c r="L13942" s="5"/>
      <c r="M13942" s="5"/>
      <c r="N13942" s="5">
        <v>20.941499999999998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34.0140466</v>
      </c>
      <c r="E13943" s="6">
        <v>-81.108330699999996</v>
      </c>
      <c r="F13943" s="13">
        <v>5469.3447340000002</v>
      </c>
      <c r="G13943" s="4" t="s">
        <v>19</v>
      </c>
      <c r="H13943" s="15">
        <v>20.914499999999997</v>
      </c>
      <c r="I13943" s="5">
        <v>3.47</v>
      </c>
      <c r="J13943" s="17"/>
      <c r="K13943" s="5"/>
      <c r="L13943" s="5"/>
      <c r="M13943" s="5"/>
      <c r="N13943" s="5">
        <v>20.914499999999997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34.014045400000001</v>
      </c>
      <c r="E13944" s="6">
        <v>-81.108331300000003</v>
      </c>
      <c r="F13944" s="13">
        <v>5469.8176890000004</v>
      </c>
      <c r="G13944" s="4" t="s">
        <v>19</v>
      </c>
      <c r="H13944" s="15">
        <v>20.920999999999999</v>
      </c>
      <c r="I13944" s="5">
        <v>3.66</v>
      </c>
      <c r="J13944" s="17"/>
      <c r="K13944" s="5"/>
      <c r="L13944" s="5"/>
      <c r="M13944" s="5"/>
      <c r="N13944" s="5">
        <v>20.920999999999999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34.0140441</v>
      </c>
      <c r="E13945" s="6">
        <v>-81.108331899999996</v>
      </c>
      <c r="F13945" s="13">
        <v>5470.3241829999997</v>
      </c>
      <c r="G13945" s="4" t="s">
        <v>19</v>
      </c>
      <c r="H13945" s="15">
        <v>20.904</v>
      </c>
      <c r="I13945" s="5">
        <v>3.39</v>
      </c>
      <c r="J13945" s="17"/>
      <c r="K13945" s="5"/>
      <c r="L13945" s="5"/>
      <c r="M13945" s="5"/>
      <c r="N13945" s="5">
        <v>20.904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34.0140429</v>
      </c>
      <c r="E13946" s="6">
        <v>-81.108332599999997</v>
      </c>
      <c r="F13946" s="13">
        <v>5470.808884</v>
      </c>
      <c r="G13946" s="4" t="s">
        <v>19</v>
      </c>
      <c r="H13946" s="15">
        <v>20.887999999999998</v>
      </c>
      <c r="I13946" s="5">
        <v>3.52</v>
      </c>
      <c r="J13946" s="17"/>
      <c r="K13946" s="5"/>
      <c r="L13946" s="5"/>
      <c r="M13946" s="5"/>
      <c r="N13946" s="5">
        <v>20.887999999999998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34.0140417</v>
      </c>
      <c r="E13947" s="6">
        <v>-81.108333200000004</v>
      </c>
      <c r="F13947" s="13">
        <v>5471.2818379999999</v>
      </c>
      <c r="G13947" s="4" t="s">
        <v>19</v>
      </c>
      <c r="H13947" s="15">
        <v>20.887</v>
      </c>
      <c r="I13947" s="5">
        <v>3.66</v>
      </c>
      <c r="J13947" s="17"/>
      <c r="K13947" s="5"/>
      <c r="L13947" s="5"/>
      <c r="M13947" s="5"/>
      <c r="N13947" s="5">
        <v>20.887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34.014040399999999</v>
      </c>
      <c r="E13948" s="6">
        <v>-81.108333799999997</v>
      </c>
      <c r="F13948" s="13">
        <v>5471.7883320000001</v>
      </c>
      <c r="G13948" s="4" t="s">
        <v>19</v>
      </c>
      <c r="H13948" s="15">
        <v>20.878999999999998</v>
      </c>
      <c r="I13948" s="5">
        <v>3.7</v>
      </c>
      <c r="J13948" s="17"/>
      <c r="K13948" s="5"/>
      <c r="L13948" s="5"/>
      <c r="M13948" s="5"/>
      <c r="N13948" s="5">
        <v>20.878999999999998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34.014039199999999</v>
      </c>
      <c r="E13949" s="6">
        <v>-81.108334499999998</v>
      </c>
      <c r="F13949" s="13">
        <v>5472.2730330000004</v>
      </c>
      <c r="G13949" s="4" t="s">
        <v>19</v>
      </c>
      <c r="H13949" s="15">
        <v>20.895499999999998</v>
      </c>
      <c r="I13949" s="5">
        <v>3.71</v>
      </c>
      <c r="J13949" s="17"/>
      <c r="K13949" s="5"/>
      <c r="L13949" s="5"/>
      <c r="M13949" s="5"/>
      <c r="N13949" s="5">
        <v>20.895499999999998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34.014037899999998</v>
      </c>
      <c r="E13950" s="6">
        <v>-81.108335100000005</v>
      </c>
      <c r="F13950" s="13">
        <v>5472.7795269999997</v>
      </c>
      <c r="G13950" s="4" t="s">
        <v>19</v>
      </c>
      <c r="H13950" s="15">
        <v>20.936500000000002</v>
      </c>
      <c r="I13950" s="5">
        <v>3.4</v>
      </c>
      <c r="J13950" s="17"/>
      <c r="K13950" s="5"/>
      <c r="L13950" s="5"/>
      <c r="M13950" s="5"/>
      <c r="N13950" s="5">
        <v>20.936500000000002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34.014036699999998</v>
      </c>
      <c r="E13951" s="6">
        <v>-81.108335699999998</v>
      </c>
      <c r="F13951" s="13">
        <v>5473.2524819999999</v>
      </c>
      <c r="G13951" s="4" t="s">
        <v>19</v>
      </c>
      <c r="H13951" s="15">
        <v>20.982499999999998</v>
      </c>
      <c r="I13951" s="5">
        <v>3.54</v>
      </c>
      <c r="J13951" s="17"/>
      <c r="K13951" s="5"/>
      <c r="L13951" s="5"/>
      <c r="M13951" s="5"/>
      <c r="N13951" s="5">
        <v>20.982499999999998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34.014035499999999</v>
      </c>
      <c r="E13952" s="6">
        <v>-81.108336399999999</v>
      </c>
      <c r="F13952" s="13">
        <v>5473.7371830000002</v>
      </c>
      <c r="G13952" s="4" t="s">
        <v>19</v>
      </c>
      <c r="H13952" s="15">
        <v>20.994</v>
      </c>
      <c r="I13952" s="5">
        <v>3.65</v>
      </c>
      <c r="J13952" s="17"/>
      <c r="K13952" s="5"/>
      <c r="L13952" s="5"/>
      <c r="M13952" s="5"/>
      <c r="N13952" s="5">
        <v>20.994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34.014034199999998</v>
      </c>
      <c r="E13953" s="6">
        <v>-81.108337000000006</v>
      </c>
      <c r="F13953" s="13">
        <v>5474.2436770000004</v>
      </c>
      <c r="G13953" s="4" t="s">
        <v>19</v>
      </c>
      <c r="H13953" s="15">
        <v>20.994499999999999</v>
      </c>
      <c r="I13953" s="5">
        <v>3.51</v>
      </c>
      <c r="J13953" s="17"/>
      <c r="K13953" s="5"/>
      <c r="L13953" s="5"/>
      <c r="M13953" s="5"/>
      <c r="N13953" s="5">
        <v>20.994499999999999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34.014032999999998</v>
      </c>
      <c r="E13954" s="6">
        <v>-81.108337599999999</v>
      </c>
      <c r="F13954" s="13">
        <v>5474.7166319999997</v>
      </c>
      <c r="G13954" s="4" t="s">
        <v>19</v>
      </c>
      <c r="H13954" s="15">
        <v>21.012499999999999</v>
      </c>
      <c r="I13954" s="5">
        <v>3.56</v>
      </c>
      <c r="J13954" s="17"/>
      <c r="K13954" s="5"/>
      <c r="L13954" s="5"/>
      <c r="M13954" s="5"/>
      <c r="N13954" s="5">
        <v>21.012499999999999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34.014031699999997</v>
      </c>
      <c r="E13955" s="6">
        <v>-81.108338200000006</v>
      </c>
      <c r="F13955" s="13">
        <v>5475.2231259999999</v>
      </c>
      <c r="G13955" s="4" t="s">
        <v>19</v>
      </c>
      <c r="H13955" s="15">
        <v>21.044999999999998</v>
      </c>
      <c r="I13955" s="5">
        <v>3.55</v>
      </c>
      <c r="J13955" s="17"/>
      <c r="K13955" s="5"/>
      <c r="L13955" s="5"/>
      <c r="M13955" s="5"/>
      <c r="N13955" s="5">
        <v>21.044999999999998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34.014030499999997</v>
      </c>
      <c r="E13956" s="6">
        <v>-81.108338900000007</v>
      </c>
      <c r="F13956" s="13">
        <v>5475.7078270000002</v>
      </c>
      <c r="G13956" s="4" t="s">
        <v>19</v>
      </c>
      <c r="H13956" s="15">
        <v>21.040500000000002</v>
      </c>
      <c r="I13956" s="5">
        <v>3.36</v>
      </c>
      <c r="J13956" s="17"/>
      <c r="K13956" s="5"/>
      <c r="L13956" s="5"/>
      <c r="M13956" s="5"/>
      <c r="N13956" s="5">
        <v>21.040500000000002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34.014029299999997</v>
      </c>
      <c r="E13957" s="6">
        <v>-81.1083395</v>
      </c>
      <c r="F13957" s="13">
        <v>5476.180781</v>
      </c>
      <c r="G13957" s="4" t="s">
        <v>19</v>
      </c>
      <c r="H13957" s="15">
        <v>21.044499999999999</v>
      </c>
      <c r="I13957" s="5">
        <v>3.45</v>
      </c>
      <c r="J13957" s="17"/>
      <c r="K13957" s="5"/>
      <c r="L13957" s="5"/>
      <c r="M13957" s="5"/>
      <c r="N13957" s="5">
        <v>21.044499999999999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34.014028000000003</v>
      </c>
      <c r="E13958" s="6">
        <v>-81.108340100000007</v>
      </c>
      <c r="F13958" s="13">
        <v>5476.6872750000002</v>
      </c>
      <c r="G13958" s="4" t="s">
        <v>19</v>
      </c>
      <c r="H13958" s="15">
        <v>21.106000000000002</v>
      </c>
      <c r="I13958" s="5">
        <v>3.5</v>
      </c>
      <c r="J13958" s="17"/>
      <c r="K13958" s="5"/>
      <c r="L13958" s="5"/>
      <c r="M13958" s="5"/>
      <c r="N13958" s="5">
        <v>21.106000000000002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34.014026800000003</v>
      </c>
      <c r="E13959" s="6">
        <v>-81.108340799999993</v>
      </c>
      <c r="F13959" s="13">
        <v>5477.1719759999996</v>
      </c>
      <c r="G13959" s="4" t="s">
        <v>19</v>
      </c>
      <c r="H13959" s="15">
        <v>21.162500000000001</v>
      </c>
      <c r="I13959" s="5">
        <v>3.31</v>
      </c>
      <c r="J13959" s="17"/>
      <c r="K13959" s="5"/>
      <c r="L13959" s="5"/>
      <c r="M13959" s="5"/>
      <c r="N13959" s="5">
        <v>21.162500000000001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34.014025500000002</v>
      </c>
      <c r="E13960" s="6">
        <v>-81.1083414</v>
      </c>
      <c r="F13960" s="13">
        <v>5477.6784699999998</v>
      </c>
      <c r="G13960" s="4" t="s">
        <v>19</v>
      </c>
      <c r="H13960" s="15">
        <v>21.198500000000003</v>
      </c>
      <c r="I13960" s="5">
        <v>3.39</v>
      </c>
      <c r="J13960" s="17"/>
      <c r="K13960" s="5"/>
      <c r="L13960" s="5"/>
      <c r="M13960" s="5"/>
      <c r="N13960" s="5">
        <v>21.198500000000003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34.014024300000003</v>
      </c>
      <c r="E13961" s="6">
        <v>-81.108341999999993</v>
      </c>
      <c r="F13961" s="13">
        <v>5478.151425</v>
      </c>
      <c r="G13961" s="4" t="s">
        <v>19</v>
      </c>
      <c r="H13961" s="15">
        <v>21.169</v>
      </c>
      <c r="I13961" s="5">
        <v>3.51</v>
      </c>
      <c r="J13961" s="17"/>
      <c r="K13961" s="5"/>
      <c r="L13961" s="5"/>
      <c r="M13961" s="5"/>
      <c r="N13961" s="5">
        <v>21.169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34.014023100000003</v>
      </c>
      <c r="E13962" s="6">
        <v>-81.108342699999994</v>
      </c>
      <c r="F13962" s="13">
        <v>5478.6361260000003</v>
      </c>
      <c r="G13962" s="4" t="s">
        <v>19</v>
      </c>
      <c r="H13962" s="15">
        <v>21.168500000000002</v>
      </c>
      <c r="I13962" s="5">
        <v>3.5</v>
      </c>
      <c r="J13962" s="17"/>
      <c r="K13962" s="5"/>
      <c r="L13962" s="5"/>
      <c r="M13962" s="5"/>
      <c r="N13962" s="5">
        <v>21.168500000000002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34.014021800000002</v>
      </c>
      <c r="E13963" s="6">
        <v>-81.108343300000001</v>
      </c>
      <c r="F13963" s="13">
        <v>5479.1426199999996</v>
      </c>
      <c r="G13963" s="4" t="s">
        <v>19</v>
      </c>
      <c r="H13963" s="15">
        <v>21.172000000000004</v>
      </c>
      <c r="I13963" s="5">
        <v>3.4</v>
      </c>
      <c r="J13963" s="17"/>
      <c r="K13963" s="5"/>
      <c r="L13963" s="5"/>
      <c r="M13963" s="5"/>
      <c r="N13963" s="5">
        <v>21.172000000000004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34.014020600000002</v>
      </c>
      <c r="E13964" s="6">
        <v>-81.108343899999994</v>
      </c>
      <c r="F13964" s="13">
        <v>5479.6155740000004</v>
      </c>
      <c r="G13964" s="4" t="s">
        <v>19</v>
      </c>
      <c r="H13964" s="15">
        <v>21.163499999999999</v>
      </c>
      <c r="I13964" s="5">
        <v>3.54</v>
      </c>
      <c r="J13964" s="17"/>
      <c r="K13964" s="5"/>
      <c r="L13964" s="5"/>
      <c r="M13964" s="5"/>
      <c r="N13964" s="5">
        <v>21.163499999999999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34.014019300000001</v>
      </c>
      <c r="E13965" s="6">
        <v>-81.108344500000001</v>
      </c>
      <c r="F13965" s="13">
        <v>5480.122069</v>
      </c>
      <c r="G13965" s="4" t="s">
        <v>19</v>
      </c>
      <c r="H13965" s="15">
        <v>21.165500000000002</v>
      </c>
      <c r="I13965" s="5">
        <v>3.47</v>
      </c>
      <c r="J13965" s="17"/>
      <c r="K13965" s="5"/>
      <c r="L13965" s="5"/>
      <c r="M13965" s="5"/>
      <c r="N13965" s="5">
        <v>21.165500000000002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34.014018100000001</v>
      </c>
      <c r="E13966" s="6">
        <v>-81.108345200000002</v>
      </c>
      <c r="F13966" s="13">
        <v>5480.6067700000003</v>
      </c>
      <c r="G13966" s="4" t="s">
        <v>19</v>
      </c>
      <c r="H13966" s="15">
        <v>21.188500000000001</v>
      </c>
      <c r="I13966" s="5">
        <v>3.54</v>
      </c>
      <c r="J13966" s="17"/>
      <c r="K13966" s="5"/>
      <c r="L13966" s="5"/>
      <c r="M13966" s="5"/>
      <c r="N13966" s="5">
        <v>21.188500000000001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34.014016900000001</v>
      </c>
      <c r="E13967" s="6">
        <v>-81.108345799999995</v>
      </c>
      <c r="F13967" s="13">
        <v>5481.0797240000002</v>
      </c>
      <c r="G13967" s="4" t="s">
        <v>19</v>
      </c>
      <c r="H13967" s="15">
        <v>21.1615</v>
      </c>
      <c r="I13967" s="5">
        <v>3.36</v>
      </c>
      <c r="J13967" s="17"/>
      <c r="K13967" s="5"/>
      <c r="L13967" s="5"/>
      <c r="M13967" s="5"/>
      <c r="N13967" s="5">
        <v>21.1615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34.0140156</v>
      </c>
      <c r="E13968" s="6">
        <v>-81.108346400000002</v>
      </c>
      <c r="F13968" s="13">
        <v>5481.5862180000004</v>
      </c>
      <c r="G13968" s="4" t="s">
        <v>19</v>
      </c>
      <c r="H13968" s="15">
        <v>21.169999999999998</v>
      </c>
      <c r="I13968" s="5">
        <v>3.37</v>
      </c>
      <c r="J13968" s="17"/>
      <c r="K13968" s="5"/>
      <c r="L13968" s="5"/>
      <c r="M13968" s="5"/>
      <c r="N13968" s="5">
        <v>21.169999999999998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34.014014400000001</v>
      </c>
      <c r="E13969" s="6">
        <v>-81.108347100000003</v>
      </c>
      <c r="F13969" s="13">
        <v>5482.0709189999998</v>
      </c>
      <c r="G13969" s="4" t="s">
        <v>19</v>
      </c>
      <c r="H13969" s="15">
        <v>21.179500000000001</v>
      </c>
      <c r="I13969" s="5">
        <v>3.47</v>
      </c>
      <c r="J13969" s="17"/>
      <c r="K13969" s="5"/>
      <c r="L13969" s="5"/>
      <c r="M13969" s="5"/>
      <c r="N13969" s="5">
        <v>21.179500000000001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34.0140131</v>
      </c>
      <c r="E13970" s="6">
        <v>-81.108347699999996</v>
      </c>
      <c r="F13970" s="13">
        <v>5482.577413</v>
      </c>
      <c r="G13970" s="4" t="s">
        <v>19</v>
      </c>
      <c r="H13970" s="15">
        <v>21.130000000000003</v>
      </c>
      <c r="I13970" s="5">
        <v>3.55</v>
      </c>
      <c r="J13970" s="17"/>
      <c r="K13970" s="5"/>
      <c r="L13970" s="5"/>
      <c r="M13970" s="5"/>
      <c r="N13970" s="5">
        <v>21.130000000000003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34.0140119</v>
      </c>
      <c r="E13971" s="6">
        <v>-81.108348300000003</v>
      </c>
      <c r="F13971" s="13">
        <v>5483.0503680000002</v>
      </c>
      <c r="G13971" s="4" t="s">
        <v>19</v>
      </c>
      <c r="H13971" s="15">
        <v>21.116000000000003</v>
      </c>
      <c r="I13971" s="5">
        <v>3.45</v>
      </c>
      <c r="J13971" s="17"/>
      <c r="K13971" s="5"/>
      <c r="L13971" s="5"/>
      <c r="M13971" s="5"/>
      <c r="N13971" s="5">
        <v>21.116000000000003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34.0140107</v>
      </c>
      <c r="E13972" s="6">
        <v>-81.108349000000004</v>
      </c>
      <c r="F13972" s="13">
        <v>5483.5350689999996</v>
      </c>
      <c r="G13972" s="4" t="s">
        <v>19</v>
      </c>
      <c r="H13972" s="15">
        <v>21.140500000000003</v>
      </c>
      <c r="I13972" s="5">
        <v>3.57</v>
      </c>
      <c r="J13972" s="17"/>
      <c r="K13972" s="5"/>
      <c r="L13972" s="5"/>
      <c r="M13972" s="5"/>
      <c r="N13972" s="5">
        <v>21.140500000000003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34.014009399999999</v>
      </c>
      <c r="E13973" s="6">
        <v>-81.108349599999997</v>
      </c>
      <c r="F13973" s="13">
        <v>5484.0415629999998</v>
      </c>
      <c r="G13973" s="4" t="s">
        <v>19</v>
      </c>
      <c r="H13973" s="15">
        <v>21.157500000000002</v>
      </c>
      <c r="I13973" s="5">
        <v>3.52</v>
      </c>
      <c r="J13973" s="17"/>
      <c r="K13973" s="5"/>
      <c r="L13973" s="5"/>
      <c r="M13973" s="5"/>
      <c r="N13973" s="5">
        <v>21.157500000000002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34.014008199999999</v>
      </c>
      <c r="E13974" s="6">
        <v>-81.108350200000004</v>
      </c>
      <c r="F13974" s="13">
        <v>5484.5145169999996</v>
      </c>
      <c r="G13974" s="4" t="s">
        <v>19</v>
      </c>
      <c r="H13974" s="15">
        <v>21.157</v>
      </c>
      <c r="I13974" s="5">
        <v>3.49</v>
      </c>
      <c r="J13974" s="17"/>
      <c r="K13974" s="5"/>
      <c r="L13974" s="5"/>
      <c r="M13974" s="5"/>
      <c r="N13974" s="5">
        <v>21.157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34.014006899999998</v>
      </c>
      <c r="E13975" s="6">
        <v>-81.108350799999997</v>
      </c>
      <c r="F13975" s="13">
        <v>5485.0210120000002</v>
      </c>
      <c r="G13975" s="4" t="s">
        <v>19</v>
      </c>
      <c r="H13975" s="15">
        <v>21.135000000000002</v>
      </c>
      <c r="I13975" s="5">
        <v>3.45</v>
      </c>
      <c r="J13975" s="17"/>
      <c r="K13975" s="5"/>
      <c r="L13975" s="5"/>
      <c r="M13975" s="5"/>
      <c r="N13975" s="5">
        <v>21.135000000000002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34.014005699999998</v>
      </c>
      <c r="E13976" s="6">
        <v>-81.108351499999998</v>
      </c>
      <c r="F13976" s="13">
        <v>5485.5057129999996</v>
      </c>
      <c r="G13976" s="4" t="s">
        <v>19</v>
      </c>
      <c r="H13976" s="15">
        <v>21.1295</v>
      </c>
      <c r="I13976" s="5">
        <v>3.58</v>
      </c>
      <c r="J13976" s="17"/>
      <c r="K13976" s="5"/>
      <c r="L13976" s="5"/>
      <c r="M13976" s="5"/>
      <c r="N13976" s="5">
        <v>21.1295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34.014004499999999</v>
      </c>
      <c r="E13977" s="6">
        <v>-81.108352100000005</v>
      </c>
      <c r="F13977" s="13">
        <v>5485.9786670000003</v>
      </c>
      <c r="G13977" s="4" t="s">
        <v>19</v>
      </c>
      <c r="H13977" s="15">
        <v>21.166999999999998</v>
      </c>
      <c r="I13977" s="5">
        <v>3.4</v>
      </c>
      <c r="J13977" s="17"/>
      <c r="K13977" s="5"/>
      <c r="L13977" s="5"/>
      <c r="M13977" s="5"/>
      <c r="N13977" s="5">
        <v>21.166999999999998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34.014003199999998</v>
      </c>
      <c r="E13978" s="6">
        <v>-81.108352699999998</v>
      </c>
      <c r="F13978" s="13">
        <v>5486.4851609999996</v>
      </c>
      <c r="G13978" s="4" t="s">
        <v>19</v>
      </c>
      <c r="H13978" s="15">
        <v>21.128499999999995</v>
      </c>
      <c r="I13978" s="5">
        <v>3.49</v>
      </c>
      <c r="J13978" s="17"/>
      <c r="K13978" s="5"/>
      <c r="L13978" s="5"/>
      <c r="M13978" s="5"/>
      <c r="N13978" s="5">
        <v>21.128499999999995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34.014001999999998</v>
      </c>
      <c r="E13979" s="6">
        <v>-81.108353399999999</v>
      </c>
      <c r="F13979" s="13">
        <v>5486.9698619999999</v>
      </c>
      <c r="G13979" s="4" t="s">
        <v>19</v>
      </c>
      <c r="H13979" s="15">
        <v>21.100999999999996</v>
      </c>
      <c r="I13979" s="5">
        <v>3.63</v>
      </c>
      <c r="J13979" s="17"/>
      <c r="K13979" s="5"/>
      <c r="L13979" s="5"/>
      <c r="M13979" s="5"/>
      <c r="N13979" s="5">
        <v>21.100999999999996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34.014000699999997</v>
      </c>
      <c r="E13980" s="6">
        <v>-81.108354000000006</v>
      </c>
      <c r="F13980" s="13">
        <v>5487.4763560000001</v>
      </c>
      <c r="G13980" s="4" t="s">
        <v>19</v>
      </c>
      <c r="H13980" s="15">
        <v>21.084499999999998</v>
      </c>
      <c r="I13980" s="5">
        <v>3.48</v>
      </c>
      <c r="J13980" s="17"/>
      <c r="K13980" s="5"/>
      <c r="L13980" s="5"/>
      <c r="M13980" s="5"/>
      <c r="N13980" s="5">
        <v>21.084499999999998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34.013999499999997</v>
      </c>
      <c r="E13981" s="6">
        <v>-81.108354599999998</v>
      </c>
      <c r="F13981" s="13">
        <v>5487.9493110000003</v>
      </c>
      <c r="G13981" s="4" t="s">
        <v>19</v>
      </c>
      <c r="H13981" s="15">
        <v>21.111999999999998</v>
      </c>
      <c r="I13981" s="5">
        <v>3.4</v>
      </c>
      <c r="J13981" s="17"/>
      <c r="K13981" s="5"/>
      <c r="L13981" s="5"/>
      <c r="M13981" s="5"/>
      <c r="N13981" s="5">
        <v>21.111999999999998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34.013998299999997</v>
      </c>
      <c r="E13982" s="6">
        <v>-81.108355299999999</v>
      </c>
      <c r="F13982" s="13">
        <v>5488.4340119999997</v>
      </c>
      <c r="G13982" s="4" t="s">
        <v>19</v>
      </c>
      <c r="H13982" s="15">
        <v>21.088000000000001</v>
      </c>
      <c r="I13982" s="5">
        <v>3.43</v>
      </c>
      <c r="J13982" s="17"/>
      <c r="K13982" s="5"/>
      <c r="L13982" s="5"/>
      <c r="M13982" s="5"/>
      <c r="N13982" s="5">
        <v>21.088000000000001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34.013997000000003</v>
      </c>
      <c r="E13983" s="6">
        <v>-81.108355900000006</v>
      </c>
      <c r="F13983" s="13">
        <v>5488.9405059999999</v>
      </c>
      <c r="G13983" s="4" t="s">
        <v>19</v>
      </c>
      <c r="H13983" s="15">
        <v>21.145999999999997</v>
      </c>
      <c r="I13983" s="5">
        <v>3.4</v>
      </c>
      <c r="J13983" s="17"/>
      <c r="K13983" s="5"/>
      <c r="L13983" s="5"/>
      <c r="M13983" s="5"/>
      <c r="N13983" s="5">
        <v>21.145999999999997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34.013995799999996</v>
      </c>
      <c r="E13984" s="6">
        <v>-81.108356499999999</v>
      </c>
      <c r="F13984" s="13">
        <v>5489.4134610000001</v>
      </c>
      <c r="G13984" s="4" t="s">
        <v>19</v>
      </c>
      <c r="H13984" s="15">
        <v>21.164000000000005</v>
      </c>
      <c r="I13984" s="5">
        <v>3.64</v>
      </c>
      <c r="J13984" s="17"/>
      <c r="K13984" s="5"/>
      <c r="L13984" s="5"/>
      <c r="M13984" s="5"/>
      <c r="N13984" s="5">
        <v>21.164000000000005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34.013994599999997</v>
      </c>
      <c r="E13985" s="6">
        <v>-81.1083572</v>
      </c>
      <c r="F13985" s="13">
        <v>5489.8981620000004</v>
      </c>
      <c r="G13985" s="4" t="s">
        <v>19</v>
      </c>
      <c r="H13985" s="15">
        <v>21.185000000000002</v>
      </c>
      <c r="I13985" s="5">
        <v>3.5</v>
      </c>
      <c r="J13985" s="17"/>
      <c r="K13985" s="5"/>
      <c r="L13985" s="5"/>
      <c r="M13985" s="5"/>
      <c r="N13985" s="5">
        <v>21.185000000000002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34.013993300000003</v>
      </c>
      <c r="E13986" s="6">
        <v>-81.108357799999993</v>
      </c>
      <c r="F13986" s="13">
        <v>5490.4046559999997</v>
      </c>
      <c r="G13986" s="4" t="s">
        <v>19</v>
      </c>
      <c r="H13986" s="15">
        <v>21.186500000000002</v>
      </c>
      <c r="I13986" s="5">
        <v>3.3</v>
      </c>
      <c r="J13986" s="17"/>
      <c r="K13986" s="5"/>
      <c r="L13986" s="5"/>
      <c r="M13986" s="5"/>
      <c r="N13986" s="5">
        <v>21.186500000000002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34.013992100000003</v>
      </c>
      <c r="E13987" s="6">
        <v>-81.1083584</v>
      </c>
      <c r="F13987" s="13">
        <v>5490.8776099999995</v>
      </c>
      <c r="G13987" s="4" t="s">
        <v>19</v>
      </c>
      <c r="H13987" s="15">
        <v>21.215500000000002</v>
      </c>
      <c r="I13987" s="5">
        <v>3.56</v>
      </c>
      <c r="J13987" s="17"/>
      <c r="K13987" s="5"/>
      <c r="L13987" s="5"/>
      <c r="M13987" s="5"/>
      <c r="N13987" s="5">
        <v>21.215500000000002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34.013990800000002</v>
      </c>
      <c r="E13988" s="6">
        <v>-81.108358999999993</v>
      </c>
      <c r="F13988" s="13">
        <v>5491.3841039999998</v>
      </c>
      <c r="G13988" s="4" t="s">
        <v>19</v>
      </c>
      <c r="H13988" s="15">
        <v>21.223000000000003</v>
      </c>
      <c r="I13988" s="5">
        <v>3.55</v>
      </c>
      <c r="J13988" s="17"/>
      <c r="K13988" s="5"/>
      <c r="L13988" s="5"/>
      <c r="M13988" s="5"/>
      <c r="N13988" s="5">
        <v>21.223000000000003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34.013989600000002</v>
      </c>
      <c r="E13989" s="6">
        <v>-81.108359699999994</v>
      </c>
      <c r="F13989" s="13">
        <v>5491.8688050000001</v>
      </c>
      <c r="G13989" s="4" t="s">
        <v>19</v>
      </c>
      <c r="H13989" s="15">
        <v>21.223000000000003</v>
      </c>
      <c r="I13989" s="5">
        <v>3.58</v>
      </c>
      <c r="J13989" s="17"/>
      <c r="K13989" s="5"/>
      <c r="L13989" s="5"/>
      <c r="M13989" s="5"/>
      <c r="N13989" s="5">
        <v>21.223000000000003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34.013988400000002</v>
      </c>
      <c r="E13990" s="6">
        <v>-81.108360300000001</v>
      </c>
      <c r="F13990" s="13">
        <v>5492.3417600000002</v>
      </c>
      <c r="G13990" s="4" t="s">
        <v>19</v>
      </c>
      <c r="H13990" s="15">
        <v>21.268000000000001</v>
      </c>
      <c r="I13990" s="5">
        <v>3.42</v>
      </c>
      <c r="J13990" s="17"/>
      <c r="K13990" s="5"/>
      <c r="L13990" s="5"/>
      <c r="M13990" s="5"/>
      <c r="N13990" s="5">
        <v>21.268000000000001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34.013987100000001</v>
      </c>
      <c r="E13991" s="6">
        <v>-81.108360899999994</v>
      </c>
      <c r="F13991" s="13">
        <v>5492.8482540000005</v>
      </c>
      <c r="G13991" s="4" t="s">
        <v>19</v>
      </c>
      <c r="H13991" s="15">
        <v>21.256</v>
      </c>
      <c r="I13991" s="5">
        <v>3.66</v>
      </c>
      <c r="J13991" s="17"/>
      <c r="K13991" s="5"/>
      <c r="L13991" s="5"/>
      <c r="M13991" s="5"/>
      <c r="N13991" s="5">
        <v>21.256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34.013985900000002</v>
      </c>
      <c r="E13992" s="6">
        <v>-81.108361599999995</v>
      </c>
      <c r="F13992" s="13">
        <v>5493.3329549999999</v>
      </c>
      <c r="G13992" s="4" t="s">
        <v>19</v>
      </c>
      <c r="H13992" s="15">
        <v>21.233499999999999</v>
      </c>
      <c r="I13992" s="5">
        <v>3.35</v>
      </c>
      <c r="J13992" s="17"/>
      <c r="K13992" s="5"/>
      <c r="L13992" s="5"/>
      <c r="M13992" s="5"/>
      <c r="N13992" s="5">
        <v>21.233499999999999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34.013984600000001</v>
      </c>
      <c r="E13993" s="6">
        <v>-81.108362200000002</v>
      </c>
      <c r="F13993" s="13">
        <v>5493.8394490000001</v>
      </c>
      <c r="G13993" s="4" t="s">
        <v>19</v>
      </c>
      <c r="H13993" s="15">
        <v>21.211000000000002</v>
      </c>
      <c r="I13993" s="5">
        <v>3.54</v>
      </c>
      <c r="J13993" s="17"/>
      <c r="K13993" s="5"/>
      <c r="L13993" s="5"/>
      <c r="M13993" s="5"/>
      <c r="N13993" s="5">
        <v>21.211000000000002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34.013983400000001</v>
      </c>
      <c r="E13994" s="6">
        <v>-81.108362799999995</v>
      </c>
      <c r="F13994" s="13">
        <v>5494.3124040000002</v>
      </c>
      <c r="G13994" s="4" t="s">
        <v>19</v>
      </c>
      <c r="H13994" s="15">
        <v>21.195</v>
      </c>
      <c r="I13994" s="5">
        <v>3.55</v>
      </c>
      <c r="J13994" s="17"/>
      <c r="K13994" s="5"/>
      <c r="L13994" s="5"/>
      <c r="M13994" s="5"/>
      <c r="N13994" s="5">
        <v>21.195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34.013982200000001</v>
      </c>
      <c r="E13995" s="6">
        <v>-81.108363499999996</v>
      </c>
      <c r="F13995" s="13">
        <v>5494.7971049999996</v>
      </c>
      <c r="G13995" s="4" t="s">
        <v>19</v>
      </c>
      <c r="H13995" s="15">
        <v>21.195999999999998</v>
      </c>
      <c r="I13995" s="5">
        <v>3.48</v>
      </c>
      <c r="J13995" s="17"/>
      <c r="K13995" s="5"/>
      <c r="L13995" s="5"/>
      <c r="M13995" s="5"/>
      <c r="N13995" s="5">
        <v>21.195999999999998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34.0139809</v>
      </c>
      <c r="E13996" s="6">
        <v>-81.108364100000003</v>
      </c>
      <c r="F13996" s="13">
        <v>5495.3035989999998</v>
      </c>
      <c r="G13996" s="4" t="s">
        <v>19</v>
      </c>
      <c r="H13996" s="15">
        <v>21.181999999999999</v>
      </c>
      <c r="I13996" s="5">
        <v>3.49</v>
      </c>
      <c r="J13996" s="17"/>
      <c r="K13996" s="5"/>
      <c r="L13996" s="5"/>
      <c r="M13996" s="5"/>
      <c r="N13996" s="5">
        <v>21.181999999999999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34.0139797</v>
      </c>
      <c r="E13997" s="6">
        <v>-81.108364699999996</v>
      </c>
      <c r="F13997" s="13">
        <v>5495.7765529999997</v>
      </c>
      <c r="G13997" s="4" t="s">
        <v>19</v>
      </c>
      <c r="H13997" s="15">
        <v>21.134499999999996</v>
      </c>
      <c r="I13997" s="5">
        <v>3.45</v>
      </c>
      <c r="J13997" s="17"/>
      <c r="K13997" s="5"/>
      <c r="L13997" s="5"/>
      <c r="M13997" s="5"/>
      <c r="N13997" s="5">
        <v>21.134499999999996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34.013978399999999</v>
      </c>
      <c r="E13998" s="6">
        <v>-81.108365300000003</v>
      </c>
      <c r="F13998" s="13">
        <v>5496.2830480000002</v>
      </c>
      <c r="G13998" s="4" t="s">
        <v>19</v>
      </c>
      <c r="H13998" s="15">
        <v>21.139999999999997</v>
      </c>
      <c r="I13998" s="5">
        <v>3.59</v>
      </c>
      <c r="J13998" s="17"/>
      <c r="K13998" s="5"/>
      <c r="L13998" s="5"/>
      <c r="M13998" s="5"/>
      <c r="N13998" s="5">
        <v>21.139999999999997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34.013977199999999</v>
      </c>
      <c r="E13999" s="6">
        <v>-81.108366000000004</v>
      </c>
      <c r="F13999" s="13">
        <v>5496.7677489999996</v>
      </c>
      <c r="G13999" s="4" t="s">
        <v>19</v>
      </c>
      <c r="H13999" s="15">
        <v>21.136499999999998</v>
      </c>
      <c r="I13999" s="5">
        <v>3.38</v>
      </c>
      <c r="J13999" s="17"/>
      <c r="K13999" s="5"/>
      <c r="L13999" s="5"/>
      <c r="M13999" s="5"/>
      <c r="N13999" s="5">
        <v>21.136499999999998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34.013976</v>
      </c>
      <c r="E14000" s="6">
        <v>-81.108366599999997</v>
      </c>
      <c r="F14000" s="13">
        <v>5497.2407030000004</v>
      </c>
      <c r="G14000" s="4" t="s">
        <v>19</v>
      </c>
      <c r="H14000" s="15">
        <v>21.154499999999999</v>
      </c>
      <c r="I14000" s="5">
        <v>3.6</v>
      </c>
      <c r="J14000" s="17"/>
      <c r="K14000" s="5"/>
      <c r="L14000" s="5"/>
      <c r="M14000" s="5"/>
      <c r="N14000" s="5">
        <v>21.154499999999999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34.013974699999999</v>
      </c>
      <c r="E14001" s="6">
        <v>-81.108367200000004</v>
      </c>
      <c r="F14001" s="13">
        <v>5497.7471969999997</v>
      </c>
      <c r="G14001" s="4" t="s">
        <v>19</v>
      </c>
      <c r="H14001" s="15">
        <v>21.148</v>
      </c>
      <c r="I14001" s="5">
        <v>3.6</v>
      </c>
      <c r="J14001" s="17"/>
      <c r="K14001" s="5"/>
      <c r="L14001" s="5"/>
      <c r="M14001" s="5"/>
      <c r="N14001" s="5">
        <v>21.148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34.013973499999999</v>
      </c>
      <c r="E14002" s="6">
        <v>-81.108367900000005</v>
      </c>
      <c r="F14002" s="13">
        <v>5498.231898</v>
      </c>
      <c r="G14002" s="4" t="s">
        <v>19</v>
      </c>
      <c r="H14002" s="15">
        <v>21.166499999999999</v>
      </c>
      <c r="I14002" s="5">
        <v>3.58</v>
      </c>
      <c r="J14002" s="17"/>
      <c r="K14002" s="5"/>
      <c r="L14002" s="5"/>
      <c r="M14002" s="5"/>
      <c r="N14002" s="5">
        <v>21.166499999999999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34.013972199999998</v>
      </c>
      <c r="E14003" s="6">
        <v>-81.108368499999997</v>
      </c>
      <c r="F14003" s="13">
        <v>5498.7383920000002</v>
      </c>
      <c r="G14003" s="4" t="s">
        <v>19</v>
      </c>
      <c r="H14003" s="15">
        <v>21.15</v>
      </c>
      <c r="I14003" s="5">
        <v>3.51</v>
      </c>
      <c r="J14003" s="17"/>
      <c r="K14003" s="5"/>
      <c r="L14003" s="5"/>
      <c r="M14003" s="5"/>
      <c r="N14003" s="5">
        <v>21.15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34.013970999999998</v>
      </c>
      <c r="E14004" s="6">
        <v>-81.108369199999999</v>
      </c>
      <c r="F14004" s="13">
        <v>5499.2230939999999</v>
      </c>
      <c r="G14004" s="4" t="s">
        <v>19</v>
      </c>
      <c r="H14004" s="15">
        <v>21.121499999999994</v>
      </c>
      <c r="I14004" s="5">
        <v>3.63</v>
      </c>
      <c r="J14004" s="17"/>
      <c r="K14004" s="5"/>
      <c r="L14004" s="5"/>
      <c r="M14004" s="5"/>
      <c r="N14004" s="5">
        <v>21.121499999999994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34.013969699999997</v>
      </c>
      <c r="E14005" s="6">
        <v>-81.108369800000006</v>
      </c>
      <c r="F14005" s="13">
        <v>5499.7295880000001</v>
      </c>
      <c r="G14005" s="4" t="s">
        <v>19</v>
      </c>
      <c r="H14005" s="15">
        <v>21.111499999999996</v>
      </c>
      <c r="I14005" s="5">
        <v>3.6</v>
      </c>
      <c r="J14005" s="17"/>
      <c r="K14005" s="5"/>
      <c r="L14005" s="5"/>
      <c r="M14005" s="5"/>
      <c r="N14005" s="5">
        <v>21.111499999999996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34.013968499999997</v>
      </c>
      <c r="E14006" s="6">
        <v>-81.108370399999998</v>
      </c>
      <c r="F14006" s="13">
        <v>5500.202542</v>
      </c>
      <c r="G14006" s="4" t="s">
        <v>19</v>
      </c>
      <c r="H14006" s="15">
        <v>21.157999999999994</v>
      </c>
      <c r="I14006" s="5">
        <v>3.6</v>
      </c>
      <c r="J14006" s="17"/>
      <c r="K14006" s="5"/>
      <c r="L14006" s="5"/>
      <c r="M14006" s="5"/>
      <c r="N14006" s="5">
        <v>21.157999999999994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34.013967200000003</v>
      </c>
      <c r="E14007" s="6">
        <v>-81.108371099999999</v>
      </c>
      <c r="F14007" s="13">
        <v>5500.7207829999998</v>
      </c>
      <c r="G14007" s="4" t="s">
        <v>19</v>
      </c>
      <c r="H14007" s="15">
        <v>21.180499999999995</v>
      </c>
      <c r="I14007" s="5">
        <v>3.57</v>
      </c>
      <c r="J14007" s="17"/>
      <c r="K14007" s="5"/>
      <c r="L14007" s="5"/>
      <c r="M14007" s="5"/>
      <c r="N14007" s="5">
        <v>21.180499999999995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34.013966000000003</v>
      </c>
      <c r="E14008" s="6">
        <v>-81.108371700000006</v>
      </c>
      <c r="F14008" s="13">
        <v>5501.1937369999996</v>
      </c>
      <c r="G14008" s="4" t="s">
        <v>19</v>
      </c>
      <c r="H14008" s="15">
        <v>21.177999999999997</v>
      </c>
      <c r="I14008" s="5">
        <v>3.67</v>
      </c>
      <c r="J14008" s="17"/>
      <c r="K14008" s="5"/>
      <c r="L14008" s="5"/>
      <c r="M14008" s="5"/>
      <c r="N14008" s="5">
        <v>21.177999999999997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34.013964700000002</v>
      </c>
      <c r="E14009" s="6">
        <v>-81.108372399999993</v>
      </c>
      <c r="F14009" s="13">
        <v>5501.7119780000003</v>
      </c>
      <c r="G14009" s="4" t="s">
        <v>19</v>
      </c>
      <c r="H14009" s="15">
        <v>21.201499999999999</v>
      </c>
      <c r="I14009" s="5">
        <v>3.56</v>
      </c>
      <c r="J14009" s="17"/>
      <c r="K14009" s="5"/>
      <c r="L14009" s="5"/>
      <c r="M14009" s="5"/>
      <c r="N14009" s="5">
        <v>21.201499999999999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34.013963400000002</v>
      </c>
      <c r="E14010" s="6">
        <v>-81.108373</v>
      </c>
      <c r="F14010" s="13">
        <v>5502.2184719999996</v>
      </c>
      <c r="G14010" s="4" t="s">
        <v>19</v>
      </c>
      <c r="H14010" s="15">
        <v>21.1935</v>
      </c>
      <c r="I14010" s="5">
        <v>3.56</v>
      </c>
      <c r="J14010" s="17"/>
      <c r="K14010" s="5"/>
      <c r="L14010" s="5"/>
      <c r="M14010" s="5"/>
      <c r="N14010" s="5">
        <v>21.1935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34.013962200000002</v>
      </c>
      <c r="E14011" s="6">
        <v>-81.108373700000001</v>
      </c>
      <c r="F14011" s="13">
        <v>5502.7031729999999</v>
      </c>
      <c r="G14011" s="4" t="s">
        <v>19</v>
      </c>
      <c r="H14011" s="15">
        <v>21.171500000000002</v>
      </c>
      <c r="I14011" s="5">
        <v>3.68</v>
      </c>
      <c r="J14011" s="17"/>
      <c r="K14011" s="5"/>
      <c r="L14011" s="5"/>
      <c r="M14011" s="5"/>
      <c r="N14011" s="5">
        <v>21.171500000000002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34.013960900000001</v>
      </c>
      <c r="E14012" s="6">
        <v>-81.108374299999994</v>
      </c>
      <c r="F14012" s="13">
        <v>5503.2096670000001</v>
      </c>
      <c r="G14012" s="4" t="s">
        <v>19</v>
      </c>
      <c r="H14012" s="15">
        <v>21.196499999999997</v>
      </c>
      <c r="I14012" s="5">
        <v>3.49</v>
      </c>
      <c r="J14012" s="17"/>
      <c r="K14012" s="5"/>
      <c r="L14012" s="5"/>
      <c r="M14012" s="5"/>
      <c r="N14012" s="5">
        <v>21.196499999999997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34.013959700000001</v>
      </c>
      <c r="E14013" s="6">
        <v>-81.108374900000001</v>
      </c>
      <c r="F14013" s="13">
        <v>5503.6826220000003</v>
      </c>
      <c r="G14013" s="4" t="s">
        <v>19</v>
      </c>
      <c r="H14013" s="15">
        <v>21.22</v>
      </c>
      <c r="I14013" s="5">
        <v>3.79</v>
      </c>
      <c r="J14013" s="17"/>
      <c r="K14013" s="5"/>
      <c r="L14013" s="5"/>
      <c r="M14013" s="5"/>
      <c r="N14013" s="5">
        <v>21.22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34.0139584</v>
      </c>
      <c r="E14014" s="6">
        <v>-81.108375600000002</v>
      </c>
      <c r="F14014" s="13">
        <v>5504.200863</v>
      </c>
      <c r="G14014" s="4" t="s">
        <v>19</v>
      </c>
      <c r="H14014" s="15">
        <v>21.226999999999997</v>
      </c>
      <c r="I14014" s="5">
        <v>3.61</v>
      </c>
      <c r="J14014" s="17"/>
      <c r="K14014" s="5"/>
      <c r="L14014" s="5"/>
      <c r="M14014" s="5"/>
      <c r="N14014" s="5">
        <v>21.226999999999997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34.0139572</v>
      </c>
      <c r="E14015" s="6">
        <v>-81.108376199999995</v>
      </c>
      <c r="F14015" s="13">
        <v>5504.6738169999999</v>
      </c>
      <c r="G14015" s="4" t="s">
        <v>19</v>
      </c>
      <c r="H14015" s="15">
        <v>21.240500000000001</v>
      </c>
      <c r="I14015" s="5">
        <v>3.34</v>
      </c>
      <c r="J14015" s="17"/>
      <c r="K14015" s="5"/>
      <c r="L14015" s="5"/>
      <c r="M14015" s="5"/>
      <c r="N14015" s="5">
        <v>21.240500000000001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34.013955899999999</v>
      </c>
      <c r="E14016" s="6">
        <v>-81.108376899999996</v>
      </c>
      <c r="F14016" s="13">
        <v>5505.1920579999996</v>
      </c>
      <c r="G14016" s="4" t="s">
        <v>19</v>
      </c>
      <c r="H14016" s="15">
        <v>21.255000000000003</v>
      </c>
      <c r="I14016" s="5">
        <v>3.4</v>
      </c>
      <c r="J14016" s="17"/>
      <c r="K14016" s="5"/>
      <c r="L14016" s="5"/>
      <c r="M14016" s="5"/>
      <c r="N14016" s="5">
        <v>21.255000000000003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34.013954699999999</v>
      </c>
      <c r="E14017" s="6">
        <v>-81.108377500000003</v>
      </c>
      <c r="F14017" s="13">
        <v>5505.6650120000004</v>
      </c>
      <c r="G14017" s="4" t="s">
        <v>19</v>
      </c>
      <c r="H14017" s="15">
        <v>21.3065</v>
      </c>
      <c r="I14017" s="5">
        <v>3.51</v>
      </c>
      <c r="J14017" s="17"/>
      <c r="K14017" s="5"/>
      <c r="L14017" s="5"/>
      <c r="M14017" s="5"/>
      <c r="N14017" s="5">
        <v>21.3065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34.013953399999998</v>
      </c>
      <c r="E14018" s="6">
        <v>-81.108378200000004</v>
      </c>
      <c r="F14018" s="13">
        <v>5506.1832530000001</v>
      </c>
      <c r="G14018" s="4" t="s">
        <v>19</v>
      </c>
      <c r="H14018" s="15">
        <v>21.3505</v>
      </c>
      <c r="I14018" s="5">
        <v>3.43</v>
      </c>
      <c r="J14018" s="17"/>
      <c r="K14018" s="5"/>
      <c r="L14018" s="5"/>
      <c r="M14018" s="5"/>
      <c r="N14018" s="5">
        <v>21.3505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34.013952199999999</v>
      </c>
      <c r="E14019" s="6">
        <v>-81.108378799999997</v>
      </c>
      <c r="F14019" s="13">
        <v>5506.6562080000003</v>
      </c>
      <c r="G14019" s="4" t="s">
        <v>19</v>
      </c>
      <c r="H14019" s="15">
        <v>21.380500000000001</v>
      </c>
      <c r="I14019" s="5">
        <v>3.43</v>
      </c>
      <c r="J14019" s="17"/>
      <c r="K14019" s="5"/>
      <c r="L14019" s="5"/>
      <c r="M14019" s="5"/>
      <c r="N14019" s="5">
        <v>21.380500000000001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34.013950899999998</v>
      </c>
      <c r="E14020" s="6">
        <v>-81.108379400000004</v>
      </c>
      <c r="F14020" s="13">
        <v>5507.1627019999996</v>
      </c>
      <c r="G14020" s="4" t="s">
        <v>19</v>
      </c>
      <c r="H14020" s="15">
        <v>21.404000000000003</v>
      </c>
      <c r="I14020" s="5">
        <v>3.81</v>
      </c>
      <c r="J14020" s="17"/>
      <c r="K14020" s="5"/>
      <c r="L14020" s="5"/>
      <c r="M14020" s="5"/>
      <c r="N14020" s="5">
        <v>21.404000000000003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34.013949699999998</v>
      </c>
      <c r="E14021" s="6">
        <v>-81.108380100000005</v>
      </c>
      <c r="F14021" s="13">
        <v>5507.6474029999999</v>
      </c>
      <c r="G14021" s="4" t="s">
        <v>19</v>
      </c>
      <c r="H14021" s="15">
        <v>21.410000000000004</v>
      </c>
      <c r="I14021" s="5">
        <v>3.53</v>
      </c>
      <c r="J14021" s="17"/>
      <c r="K14021" s="5"/>
      <c r="L14021" s="5"/>
      <c r="M14021" s="5"/>
      <c r="N14021" s="5">
        <v>21.410000000000004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34.013948399999997</v>
      </c>
      <c r="E14022" s="6">
        <v>-81.108380699999998</v>
      </c>
      <c r="F14022" s="13">
        <v>5508.1538970000001</v>
      </c>
      <c r="G14022" s="4" t="s">
        <v>19</v>
      </c>
      <c r="H14022" s="15">
        <v>21.448</v>
      </c>
      <c r="I14022" s="5">
        <v>3.52</v>
      </c>
      <c r="J14022" s="17"/>
      <c r="K14022" s="5"/>
      <c r="L14022" s="5"/>
      <c r="M14022" s="5"/>
      <c r="N14022" s="5">
        <v>21.448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34.013947199999997</v>
      </c>
      <c r="E14023" s="6">
        <v>-81.108381399999999</v>
      </c>
      <c r="F14023" s="13">
        <v>5508.6385979999995</v>
      </c>
      <c r="G14023" s="4" t="s">
        <v>19</v>
      </c>
      <c r="H14023" s="15">
        <v>21.452000000000002</v>
      </c>
      <c r="I14023" s="5">
        <v>3.6</v>
      </c>
      <c r="J14023" s="17"/>
      <c r="K14023" s="5"/>
      <c r="L14023" s="5"/>
      <c r="M14023" s="5"/>
      <c r="N14023" s="5">
        <v>21.452000000000002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34.013945900000003</v>
      </c>
      <c r="E14024" s="6">
        <v>-81.108382000000006</v>
      </c>
      <c r="F14024" s="13">
        <v>5509.1450919999997</v>
      </c>
      <c r="G14024" s="4" t="s">
        <v>19</v>
      </c>
      <c r="H14024" s="15">
        <v>21.509500000000003</v>
      </c>
      <c r="I14024" s="5">
        <v>3.69</v>
      </c>
      <c r="J14024" s="17"/>
      <c r="K14024" s="5"/>
      <c r="L14024" s="5"/>
      <c r="M14024" s="5"/>
      <c r="N14024" s="5">
        <v>21.509500000000003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34.013944700000003</v>
      </c>
      <c r="E14025" s="6">
        <v>-81.108382599999999</v>
      </c>
      <c r="F14025" s="13">
        <v>5509.6180469999999</v>
      </c>
      <c r="G14025" s="4" t="s">
        <v>19</v>
      </c>
      <c r="H14025" s="15">
        <v>21.531500000000001</v>
      </c>
      <c r="I14025" s="5">
        <v>3.65</v>
      </c>
      <c r="J14025" s="17"/>
      <c r="K14025" s="5"/>
      <c r="L14025" s="5"/>
      <c r="M14025" s="5"/>
      <c r="N14025" s="5">
        <v>21.531500000000001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34.013943400000002</v>
      </c>
      <c r="E14026" s="6">
        <v>-81.1083833</v>
      </c>
      <c r="F14026" s="13">
        <v>5510.1362870000003</v>
      </c>
      <c r="G14026" s="4" t="s">
        <v>19</v>
      </c>
      <c r="H14026" s="15">
        <v>21.496500000000005</v>
      </c>
      <c r="I14026" s="5">
        <v>3.46</v>
      </c>
      <c r="J14026" s="17"/>
      <c r="K14026" s="5"/>
      <c r="L14026" s="5"/>
      <c r="M14026" s="5"/>
      <c r="N14026" s="5">
        <v>21.496500000000005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34.013942200000002</v>
      </c>
      <c r="E14027" s="6">
        <v>-81.108383900000007</v>
      </c>
      <c r="F14027" s="13">
        <v>5510.6092420000004</v>
      </c>
      <c r="G14027" s="4" t="s">
        <v>19</v>
      </c>
      <c r="H14027" s="15">
        <v>21.458500000000004</v>
      </c>
      <c r="I14027" s="5">
        <v>3.48</v>
      </c>
      <c r="J14027" s="17"/>
      <c r="K14027" s="5"/>
      <c r="L14027" s="5"/>
      <c r="M14027" s="5"/>
      <c r="N14027" s="5">
        <v>21.458500000000004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34.013940900000001</v>
      </c>
      <c r="E14028" s="6">
        <v>-81.108384599999994</v>
      </c>
      <c r="F14028" s="13">
        <v>5511.1274830000002</v>
      </c>
      <c r="G14028" s="4" t="s">
        <v>19</v>
      </c>
      <c r="H14028" s="15">
        <v>21.478000000000002</v>
      </c>
      <c r="I14028" s="5">
        <v>3.62</v>
      </c>
      <c r="J14028" s="17"/>
      <c r="K14028" s="5"/>
      <c r="L14028" s="5"/>
      <c r="M14028" s="5"/>
      <c r="N14028" s="5">
        <v>21.478000000000002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34.013939700000002</v>
      </c>
      <c r="E14029" s="6">
        <v>-81.108385200000001</v>
      </c>
      <c r="F14029" s="13">
        <v>5511.6004370000001</v>
      </c>
      <c r="G14029" s="4" t="s">
        <v>19</v>
      </c>
      <c r="H14029" s="15">
        <v>21.49</v>
      </c>
      <c r="I14029" s="5">
        <v>3.6</v>
      </c>
      <c r="J14029" s="17"/>
      <c r="K14029" s="5"/>
      <c r="L14029" s="5"/>
      <c r="M14029" s="5"/>
      <c r="N14029" s="5">
        <v>21.49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34.013938400000001</v>
      </c>
      <c r="E14030" s="6">
        <v>-81.108385900000002</v>
      </c>
      <c r="F14030" s="13">
        <v>5512.1186779999998</v>
      </c>
      <c r="G14030" s="4" t="s">
        <v>19</v>
      </c>
      <c r="H14030" s="15">
        <v>21.520999999999997</v>
      </c>
      <c r="I14030" s="5">
        <v>3.71</v>
      </c>
      <c r="J14030" s="17"/>
      <c r="K14030" s="5"/>
      <c r="L14030" s="5"/>
      <c r="M14030" s="5"/>
      <c r="N14030" s="5">
        <v>21.520999999999997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34.0139371</v>
      </c>
      <c r="E14031" s="6">
        <v>-81.108386499999995</v>
      </c>
      <c r="F14031" s="13">
        <v>5512.625172</v>
      </c>
      <c r="G14031" s="4" t="s">
        <v>19</v>
      </c>
      <c r="H14031" s="15">
        <v>21.565999999999999</v>
      </c>
      <c r="I14031" s="5">
        <v>3.57</v>
      </c>
      <c r="J14031" s="17"/>
      <c r="K14031" s="5"/>
      <c r="L14031" s="5"/>
      <c r="M14031" s="5"/>
      <c r="N14031" s="5">
        <v>21.565999999999999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34.0139359</v>
      </c>
      <c r="E14032" s="6">
        <v>-81.108387100000002</v>
      </c>
      <c r="F14032" s="13">
        <v>5513.0981270000002</v>
      </c>
      <c r="G14032" s="4" t="s">
        <v>19</v>
      </c>
      <c r="H14032" s="15">
        <v>21.57</v>
      </c>
      <c r="I14032" s="5">
        <v>3.61</v>
      </c>
      <c r="J14032" s="17"/>
      <c r="K14032" s="5"/>
      <c r="L14032" s="5"/>
      <c r="M14032" s="5"/>
      <c r="N14032" s="5">
        <v>21.57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34.013934599999999</v>
      </c>
      <c r="E14033" s="6">
        <v>-81.108387800000003</v>
      </c>
      <c r="F14033" s="13">
        <v>5513.6163669999996</v>
      </c>
      <c r="G14033" s="4" t="s">
        <v>19</v>
      </c>
      <c r="H14033" s="15">
        <v>21.598999999999997</v>
      </c>
      <c r="I14033" s="5">
        <v>3.55</v>
      </c>
      <c r="J14033" s="17"/>
      <c r="K14033" s="5"/>
      <c r="L14033" s="5"/>
      <c r="M14033" s="5"/>
      <c r="N14033" s="5">
        <v>21.598999999999997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34.013933399999999</v>
      </c>
      <c r="E14034" s="6">
        <v>-81.108388399999995</v>
      </c>
      <c r="F14034" s="13">
        <v>5514.0893219999998</v>
      </c>
      <c r="G14034" s="4" t="s">
        <v>19</v>
      </c>
      <c r="H14034" s="15">
        <v>21.5975</v>
      </c>
      <c r="I14034" s="5">
        <v>3.61</v>
      </c>
      <c r="J14034" s="17"/>
      <c r="K14034" s="5"/>
      <c r="L14034" s="5"/>
      <c r="M14034" s="5"/>
      <c r="N14034" s="5">
        <v>21.5975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34.013932099999998</v>
      </c>
      <c r="E14035" s="6">
        <v>-81.108389099999997</v>
      </c>
      <c r="F14035" s="13">
        <v>5514.6075629999996</v>
      </c>
      <c r="G14035" s="4" t="s">
        <v>19</v>
      </c>
      <c r="H14035" s="15">
        <v>21.653500000000001</v>
      </c>
      <c r="I14035" s="5">
        <v>3.6</v>
      </c>
      <c r="J14035" s="17"/>
      <c r="K14035" s="5"/>
      <c r="L14035" s="5"/>
      <c r="M14035" s="5"/>
      <c r="N14035" s="5">
        <v>21.653500000000001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34.013930899999998</v>
      </c>
      <c r="E14036" s="6">
        <v>-81.108389700000004</v>
      </c>
      <c r="F14036" s="13">
        <v>5515.0805170000003</v>
      </c>
      <c r="G14036" s="4" t="s">
        <v>19</v>
      </c>
      <c r="H14036" s="15">
        <v>21.67</v>
      </c>
      <c r="I14036" s="5">
        <v>3.79</v>
      </c>
      <c r="J14036" s="17"/>
      <c r="K14036" s="5"/>
      <c r="L14036" s="5"/>
      <c r="M14036" s="5"/>
      <c r="N14036" s="5">
        <v>21.67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34.013929599999997</v>
      </c>
      <c r="E14037" s="6">
        <v>-81.108390400000005</v>
      </c>
      <c r="F14037" s="13">
        <v>5515.5987580000001</v>
      </c>
      <c r="G14037" s="4" t="s">
        <v>19</v>
      </c>
      <c r="H14037" s="15">
        <v>21.633500000000002</v>
      </c>
      <c r="I14037" s="5">
        <v>3.53</v>
      </c>
      <c r="J14037" s="17"/>
      <c r="K14037" s="5"/>
      <c r="L14037" s="5"/>
      <c r="M14037" s="5"/>
      <c r="N14037" s="5">
        <v>21.633500000000002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34.013928399999998</v>
      </c>
      <c r="E14038" s="6">
        <v>-81.108390999999997</v>
      </c>
      <c r="F14038" s="13">
        <v>5516.0717119999999</v>
      </c>
      <c r="G14038" s="4" t="s">
        <v>19</v>
      </c>
      <c r="H14038" s="15">
        <v>21.615500000000001</v>
      </c>
      <c r="I14038" s="5">
        <v>3.55</v>
      </c>
      <c r="J14038" s="17"/>
      <c r="K14038" s="5"/>
      <c r="L14038" s="5"/>
      <c r="M14038" s="5"/>
      <c r="N14038" s="5">
        <v>21.615500000000001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34.013927099999997</v>
      </c>
      <c r="E14039" s="6">
        <v>-81.108391600000004</v>
      </c>
      <c r="F14039" s="13">
        <v>5516.5782069999996</v>
      </c>
      <c r="G14039" s="4" t="s">
        <v>19</v>
      </c>
      <c r="H14039" s="15">
        <v>21.611499999999999</v>
      </c>
      <c r="I14039" s="5">
        <v>3.48</v>
      </c>
      <c r="J14039" s="17"/>
      <c r="K14039" s="5"/>
      <c r="L14039" s="5"/>
      <c r="M14039" s="5"/>
      <c r="N14039" s="5">
        <v>21.611499999999999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34.013925899999997</v>
      </c>
      <c r="E14040" s="6">
        <v>-81.108392300000006</v>
      </c>
      <c r="F14040" s="13">
        <v>5517.0629079999999</v>
      </c>
      <c r="G14040" s="4" t="s">
        <v>19</v>
      </c>
      <c r="H14040" s="15">
        <v>21.59</v>
      </c>
      <c r="I14040" s="5">
        <v>3.7</v>
      </c>
      <c r="J14040" s="17"/>
      <c r="K14040" s="5"/>
      <c r="L14040" s="5"/>
      <c r="M14040" s="5"/>
      <c r="N14040" s="5">
        <v>21.59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34.013924600000003</v>
      </c>
      <c r="E14041" s="6">
        <v>-81.108392899999998</v>
      </c>
      <c r="F14041" s="13">
        <v>5517.5694020000001</v>
      </c>
      <c r="G14041" s="4" t="s">
        <v>19</v>
      </c>
      <c r="H14041" s="15">
        <v>21.605499999999999</v>
      </c>
      <c r="I14041" s="5">
        <v>3.65</v>
      </c>
      <c r="J14041" s="17"/>
      <c r="K14041" s="5"/>
      <c r="L14041" s="5"/>
      <c r="M14041" s="5"/>
      <c r="N14041" s="5">
        <v>21.605499999999999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34.013923400000003</v>
      </c>
      <c r="E14042" s="6">
        <v>-81.108393599999999</v>
      </c>
      <c r="F14042" s="13">
        <v>5518.0541030000004</v>
      </c>
      <c r="G14042" s="4" t="s">
        <v>19</v>
      </c>
      <c r="H14042" s="15">
        <v>21.594000000000001</v>
      </c>
      <c r="I14042" s="5">
        <v>3.53</v>
      </c>
      <c r="J14042" s="17"/>
      <c r="K14042" s="5"/>
      <c r="L14042" s="5"/>
      <c r="M14042" s="5"/>
      <c r="N14042" s="5">
        <v>21.594000000000001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34.013922100000002</v>
      </c>
      <c r="E14043" s="6">
        <v>-81.108394200000006</v>
      </c>
      <c r="F14043" s="13">
        <v>5518.5605969999997</v>
      </c>
      <c r="G14043" s="4" t="s">
        <v>19</v>
      </c>
      <c r="H14043" s="15">
        <v>21.595999999999997</v>
      </c>
      <c r="I14043" s="5">
        <v>3.77</v>
      </c>
      <c r="J14043" s="17"/>
      <c r="K14043" s="5"/>
      <c r="L14043" s="5"/>
      <c r="M14043" s="5"/>
      <c r="N14043" s="5">
        <v>21.595999999999997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34.013920900000002</v>
      </c>
      <c r="E14044" s="6">
        <v>-81.108394899999993</v>
      </c>
      <c r="F14044" s="13">
        <v>5519.045298</v>
      </c>
      <c r="G14044" s="4" t="s">
        <v>19</v>
      </c>
      <c r="H14044" s="15">
        <v>21.587</v>
      </c>
      <c r="I14044" s="5">
        <v>3.42</v>
      </c>
      <c r="J14044" s="17"/>
      <c r="K14044" s="5"/>
      <c r="L14044" s="5"/>
      <c r="M14044" s="5"/>
      <c r="N14044" s="5">
        <v>21.587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34.013919600000001</v>
      </c>
      <c r="E14045" s="6">
        <v>-81.1083955</v>
      </c>
      <c r="F14045" s="13">
        <v>5519.5517920000002</v>
      </c>
      <c r="G14045" s="4" t="s">
        <v>19</v>
      </c>
      <c r="H14045" s="15">
        <v>21.5565</v>
      </c>
      <c r="I14045" s="5">
        <v>3.58</v>
      </c>
      <c r="J14045" s="17"/>
      <c r="K14045" s="5"/>
      <c r="L14045" s="5"/>
      <c r="M14045" s="5"/>
      <c r="N14045" s="5">
        <v>21.5565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34.013918400000001</v>
      </c>
      <c r="E14046" s="6">
        <v>-81.108396099999993</v>
      </c>
      <c r="F14046" s="13">
        <v>5520.0247470000004</v>
      </c>
      <c r="G14046" s="4" t="s">
        <v>19</v>
      </c>
      <c r="H14046" s="15">
        <v>21.5975</v>
      </c>
      <c r="I14046" s="5">
        <v>3.7</v>
      </c>
      <c r="J14046" s="17"/>
      <c r="K14046" s="5"/>
      <c r="L14046" s="5"/>
      <c r="M14046" s="5"/>
      <c r="N14046" s="5">
        <v>21.5975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34.0139171</v>
      </c>
      <c r="E14047" s="6">
        <v>-81.108396799999994</v>
      </c>
      <c r="F14047" s="13">
        <v>5520.5429880000002</v>
      </c>
      <c r="G14047" s="4" t="s">
        <v>19</v>
      </c>
      <c r="H14047" s="15">
        <v>21.633500000000002</v>
      </c>
      <c r="I14047" s="5">
        <v>3.59</v>
      </c>
      <c r="J14047" s="17"/>
      <c r="K14047" s="5"/>
      <c r="L14047" s="5"/>
      <c r="M14047" s="5"/>
      <c r="N14047" s="5">
        <v>21.633500000000002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34.013915900000001</v>
      </c>
      <c r="E14048" s="6">
        <v>-81.108397400000001</v>
      </c>
      <c r="F14048" s="13">
        <v>5521.015942</v>
      </c>
      <c r="G14048" s="4" t="s">
        <v>19</v>
      </c>
      <c r="H14048" s="15">
        <v>21.666499999999999</v>
      </c>
      <c r="I14048" s="5">
        <v>3.6</v>
      </c>
      <c r="J14048" s="17"/>
      <c r="K14048" s="5"/>
      <c r="L14048" s="5"/>
      <c r="M14048" s="5"/>
      <c r="N14048" s="5">
        <v>21.666499999999999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34.0139146</v>
      </c>
      <c r="E14049" s="6">
        <v>-81.108398100000002</v>
      </c>
      <c r="F14049" s="13">
        <v>5521.5341829999998</v>
      </c>
      <c r="G14049" s="4" t="s">
        <v>19</v>
      </c>
      <c r="H14049" s="15">
        <v>21.703500000000002</v>
      </c>
      <c r="I14049" s="5">
        <v>3.69</v>
      </c>
      <c r="J14049" s="17"/>
      <c r="K14049" s="5"/>
      <c r="L14049" s="5"/>
      <c r="M14049" s="5"/>
      <c r="N14049" s="5">
        <v>21.703500000000002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34.0139134</v>
      </c>
      <c r="E14050" s="6">
        <v>-81.108398699999995</v>
      </c>
      <c r="F14050" s="13">
        <v>5522.0071369999996</v>
      </c>
      <c r="G14050" s="4" t="s">
        <v>19</v>
      </c>
      <c r="H14050" s="15">
        <v>21.703500000000002</v>
      </c>
      <c r="I14050" s="5">
        <v>3.56</v>
      </c>
      <c r="J14050" s="17"/>
      <c r="K14050" s="5"/>
      <c r="L14050" s="5"/>
      <c r="M14050" s="5"/>
      <c r="N14050" s="5">
        <v>21.703500000000002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34.013912099999999</v>
      </c>
      <c r="E14051" s="6">
        <v>-81.108399300000002</v>
      </c>
      <c r="F14051" s="13">
        <v>5522.5136320000001</v>
      </c>
      <c r="G14051" s="4" t="s">
        <v>19</v>
      </c>
      <c r="H14051" s="15">
        <v>21.732000000000003</v>
      </c>
      <c r="I14051" s="5">
        <v>3.6</v>
      </c>
      <c r="J14051" s="17"/>
      <c r="K14051" s="5"/>
      <c r="L14051" s="5"/>
      <c r="M14051" s="5"/>
      <c r="N14051" s="5">
        <v>21.732000000000003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34.013910799999998</v>
      </c>
      <c r="E14052" s="6">
        <v>-81.108400000000003</v>
      </c>
      <c r="F14052" s="13">
        <v>5523.0318719999996</v>
      </c>
      <c r="G14052" s="4" t="s">
        <v>19</v>
      </c>
      <c r="H14052" s="15">
        <v>21.738500000000002</v>
      </c>
      <c r="I14052" s="5">
        <v>3.6</v>
      </c>
      <c r="J14052" s="17"/>
      <c r="K14052" s="5"/>
      <c r="L14052" s="5"/>
      <c r="M14052" s="5"/>
      <c r="N14052" s="5">
        <v>21.738500000000002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34.013909599999998</v>
      </c>
      <c r="E14053" s="6">
        <v>-81.108400599999996</v>
      </c>
      <c r="F14053" s="13">
        <v>5523.5048269999998</v>
      </c>
      <c r="G14053" s="4" t="s">
        <v>19</v>
      </c>
      <c r="H14053" s="15">
        <v>21.722500000000004</v>
      </c>
      <c r="I14053" s="5">
        <v>3.6</v>
      </c>
      <c r="J14053" s="17"/>
      <c r="K14053" s="5"/>
      <c r="L14053" s="5"/>
      <c r="M14053" s="5"/>
      <c r="N14053" s="5">
        <v>21.722500000000004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34.013908299999997</v>
      </c>
      <c r="E14054" s="6">
        <v>-81.108401299999997</v>
      </c>
      <c r="F14054" s="13">
        <v>5524.0230680000004</v>
      </c>
      <c r="G14054" s="4" t="s">
        <v>19</v>
      </c>
      <c r="H14054" s="15">
        <v>21.753</v>
      </c>
      <c r="I14054" s="5">
        <v>3.82</v>
      </c>
      <c r="J14054" s="17"/>
      <c r="K14054" s="5"/>
      <c r="L14054" s="5"/>
      <c r="M14054" s="5"/>
      <c r="N14054" s="5">
        <v>21.753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34.013907099999997</v>
      </c>
      <c r="E14055" s="6">
        <v>-81.108401900000004</v>
      </c>
      <c r="F14055" s="13">
        <v>5524.4960220000003</v>
      </c>
      <c r="G14055" s="4" t="s">
        <v>19</v>
      </c>
      <c r="H14055" s="15">
        <v>21.727499999999999</v>
      </c>
      <c r="I14055" s="5">
        <v>3.39</v>
      </c>
      <c r="J14055" s="17"/>
      <c r="K14055" s="5"/>
      <c r="L14055" s="5"/>
      <c r="M14055" s="5"/>
      <c r="N14055" s="5">
        <v>21.727499999999999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34.013905800000003</v>
      </c>
      <c r="E14056" s="6">
        <v>-81.108402600000005</v>
      </c>
      <c r="F14056" s="13">
        <v>5525.014263</v>
      </c>
      <c r="G14056" s="4" t="s">
        <v>19</v>
      </c>
      <c r="H14056" s="15">
        <v>21.714999999999996</v>
      </c>
      <c r="I14056" s="5">
        <v>3.6</v>
      </c>
      <c r="J14056" s="17"/>
      <c r="K14056" s="5"/>
      <c r="L14056" s="5"/>
      <c r="M14056" s="5"/>
      <c r="N14056" s="5">
        <v>21.714999999999996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34.013904599999996</v>
      </c>
      <c r="E14057" s="6">
        <v>-81.108403199999998</v>
      </c>
      <c r="F14057" s="13">
        <v>5525.4872180000002</v>
      </c>
      <c r="G14057" s="4" t="s">
        <v>19</v>
      </c>
      <c r="H14057" s="15">
        <v>21.718</v>
      </c>
      <c r="I14057" s="5">
        <v>3.42</v>
      </c>
      <c r="J14057" s="17"/>
      <c r="K14057" s="5"/>
      <c r="L14057" s="5"/>
      <c r="M14057" s="5"/>
      <c r="N14057" s="5">
        <v>21.718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34.013903300000003</v>
      </c>
      <c r="E14058" s="6">
        <v>-81.108403800000005</v>
      </c>
      <c r="F14058" s="13">
        <v>5525.9937120000004</v>
      </c>
      <c r="G14058" s="4" t="s">
        <v>19</v>
      </c>
      <c r="H14058" s="15">
        <v>21.732999999999997</v>
      </c>
      <c r="I14058" s="5">
        <v>3.37</v>
      </c>
      <c r="J14058" s="17"/>
      <c r="K14058" s="5"/>
      <c r="L14058" s="5"/>
      <c r="M14058" s="5"/>
      <c r="N14058" s="5">
        <v>21.732999999999997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34.013902100000003</v>
      </c>
      <c r="E14059" s="6">
        <v>-81.108404500000006</v>
      </c>
      <c r="F14059" s="13">
        <v>5526.4784129999998</v>
      </c>
      <c r="G14059" s="4" t="s">
        <v>19</v>
      </c>
      <c r="H14059" s="15">
        <v>21.755500000000001</v>
      </c>
      <c r="I14059" s="5">
        <v>3.48</v>
      </c>
      <c r="J14059" s="17"/>
      <c r="K14059" s="5"/>
      <c r="L14059" s="5"/>
      <c r="M14059" s="5"/>
      <c r="N14059" s="5">
        <v>21.755500000000001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34.013900800000002</v>
      </c>
      <c r="E14060" s="6">
        <v>-81.108405099999999</v>
      </c>
      <c r="F14060" s="13">
        <v>5526.984907</v>
      </c>
      <c r="G14060" s="4" t="s">
        <v>19</v>
      </c>
      <c r="H14060" s="15">
        <v>21.766999999999996</v>
      </c>
      <c r="I14060" s="5">
        <v>3.46</v>
      </c>
      <c r="J14060" s="17"/>
      <c r="K14060" s="5"/>
      <c r="L14060" s="5"/>
      <c r="M14060" s="5"/>
      <c r="N14060" s="5">
        <v>21.766999999999996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34.013899600000002</v>
      </c>
      <c r="E14061" s="6">
        <v>-81.1084058</v>
      </c>
      <c r="F14061" s="13">
        <v>5527.4696080000003</v>
      </c>
      <c r="G14061" s="4" t="s">
        <v>19</v>
      </c>
      <c r="H14061" s="15">
        <v>21.7485</v>
      </c>
      <c r="I14061" s="5">
        <v>3.56</v>
      </c>
      <c r="J14061" s="17"/>
      <c r="K14061" s="5"/>
      <c r="L14061" s="5"/>
      <c r="M14061" s="5"/>
      <c r="N14061" s="5">
        <v>21.7485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34.013898300000001</v>
      </c>
      <c r="E14062" s="6">
        <v>-81.108406400000007</v>
      </c>
      <c r="F14062" s="13">
        <v>5527.9761019999996</v>
      </c>
      <c r="G14062" s="4" t="s">
        <v>19</v>
      </c>
      <c r="H14062" s="15">
        <v>21.749500000000001</v>
      </c>
      <c r="I14062" s="5">
        <v>3.49</v>
      </c>
      <c r="J14062" s="17"/>
      <c r="K14062" s="5"/>
      <c r="L14062" s="5"/>
      <c r="M14062" s="5"/>
      <c r="N14062" s="5">
        <v>21.749500000000001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34.013897100000001</v>
      </c>
      <c r="E14063" s="6">
        <v>-81.108407099999994</v>
      </c>
      <c r="F14063" s="13">
        <v>5528.4608029999999</v>
      </c>
      <c r="G14063" s="4" t="s">
        <v>19</v>
      </c>
      <c r="H14063" s="15">
        <v>21.767500000000002</v>
      </c>
      <c r="I14063" s="5">
        <v>3.42</v>
      </c>
      <c r="J14063" s="17"/>
      <c r="K14063" s="5"/>
      <c r="L14063" s="5"/>
      <c r="M14063" s="5"/>
      <c r="N14063" s="5">
        <v>21.767500000000002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34.0138958</v>
      </c>
      <c r="E14064" s="6">
        <v>-81.108407700000001</v>
      </c>
      <c r="F14064" s="13">
        <v>5528.9672979999996</v>
      </c>
      <c r="G14064" s="4" t="s">
        <v>19</v>
      </c>
      <c r="H14064" s="15">
        <v>21.7715</v>
      </c>
      <c r="I14064" s="5">
        <v>3.44</v>
      </c>
      <c r="J14064" s="17"/>
      <c r="K14064" s="5"/>
      <c r="L14064" s="5"/>
      <c r="M14064" s="5"/>
      <c r="N14064" s="5">
        <v>21.7715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34.0138946</v>
      </c>
      <c r="E14065" s="6">
        <v>-81.108408299999994</v>
      </c>
      <c r="F14065" s="13">
        <v>5529.4402520000003</v>
      </c>
      <c r="G14065" s="4" t="s">
        <v>19</v>
      </c>
      <c r="H14065" s="15">
        <v>21.807000000000002</v>
      </c>
      <c r="I14065" s="5">
        <v>3.57</v>
      </c>
      <c r="J14065" s="17"/>
      <c r="K14065" s="5"/>
      <c r="L14065" s="5"/>
      <c r="M14065" s="5"/>
      <c r="N14065" s="5">
        <v>21.807000000000002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34.013893299999999</v>
      </c>
      <c r="E14066" s="6">
        <v>-81.108408999999995</v>
      </c>
      <c r="F14066" s="13">
        <v>5529.9584930000001</v>
      </c>
      <c r="G14066" s="4" t="s">
        <v>19</v>
      </c>
      <c r="H14066" s="15">
        <v>21.748000000000001</v>
      </c>
      <c r="I14066" s="5">
        <v>3.58</v>
      </c>
      <c r="J14066" s="17"/>
      <c r="K14066" s="5"/>
      <c r="L14066" s="5"/>
      <c r="M14066" s="5"/>
      <c r="N14066" s="5">
        <v>21.748000000000001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34.0138921</v>
      </c>
      <c r="E14067" s="6">
        <v>-81.108409600000002</v>
      </c>
      <c r="F14067" s="13">
        <v>5530.4314480000003</v>
      </c>
      <c r="G14067" s="4" t="s">
        <v>19</v>
      </c>
      <c r="H14067" s="15">
        <v>21.711500000000001</v>
      </c>
      <c r="I14067" s="5">
        <v>3.4</v>
      </c>
      <c r="J14067" s="17"/>
      <c r="K14067" s="5"/>
      <c r="L14067" s="5"/>
      <c r="M14067" s="5"/>
      <c r="N14067" s="5">
        <v>21.711500000000001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34.013890799999999</v>
      </c>
      <c r="E14068" s="6">
        <v>-81.108410300000003</v>
      </c>
      <c r="F14068" s="13">
        <v>5530.9496879999997</v>
      </c>
      <c r="G14068" s="4" t="s">
        <v>19</v>
      </c>
      <c r="H14068" s="15">
        <v>21.624500000000001</v>
      </c>
      <c r="I14068" s="5">
        <v>3.4</v>
      </c>
      <c r="J14068" s="17"/>
      <c r="K14068" s="5"/>
      <c r="L14068" s="5"/>
      <c r="M14068" s="5"/>
      <c r="N14068" s="5">
        <v>21.624500000000001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34.013889599999999</v>
      </c>
      <c r="E14069" s="6">
        <v>-81.108410899999996</v>
      </c>
      <c r="F14069" s="13">
        <v>5531.4226429999999</v>
      </c>
      <c r="G14069" s="4" t="s">
        <v>19</v>
      </c>
      <c r="H14069" s="15">
        <v>21.574999999999999</v>
      </c>
      <c r="I14069" s="5">
        <v>3.56</v>
      </c>
      <c r="J14069" s="17"/>
      <c r="K14069" s="5"/>
      <c r="L14069" s="5"/>
      <c r="M14069" s="5"/>
      <c r="N14069" s="5">
        <v>21.574999999999999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34.013888299999998</v>
      </c>
      <c r="E14070" s="6">
        <v>-81.108411599999997</v>
      </c>
      <c r="F14070" s="13">
        <v>5531.9408839999996</v>
      </c>
      <c r="G14070" s="4" t="s">
        <v>19</v>
      </c>
      <c r="H14070" s="15">
        <v>21.531500000000001</v>
      </c>
      <c r="I14070" s="5">
        <v>3.63</v>
      </c>
      <c r="J14070" s="17"/>
      <c r="K14070" s="5"/>
      <c r="L14070" s="5"/>
      <c r="M14070" s="5"/>
      <c r="N14070" s="5">
        <v>21.531500000000001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34.013887099999998</v>
      </c>
      <c r="E14071" s="6">
        <v>-81.108412200000004</v>
      </c>
      <c r="F14071" s="13">
        <v>5532.4138380000004</v>
      </c>
      <c r="G14071" s="4" t="s">
        <v>19</v>
      </c>
      <c r="H14071" s="15">
        <v>21.516500000000001</v>
      </c>
      <c r="I14071" s="5">
        <v>3.55</v>
      </c>
      <c r="J14071" s="17"/>
      <c r="K14071" s="5"/>
      <c r="L14071" s="5"/>
      <c r="M14071" s="5"/>
      <c r="N14071" s="5">
        <v>21.516500000000001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34.013885799999997</v>
      </c>
      <c r="E14072" s="6">
        <v>-81.108412799999996</v>
      </c>
      <c r="F14072" s="13">
        <v>5532.9203319999997</v>
      </c>
      <c r="G14072" s="4" t="s">
        <v>19</v>
      </c>
      <c r="H14072" s="15">
        <v>21.512999999999998</v>
      </c>
      <c r="I14072" s="5">
        <v>3.44</v>
      </c>
      <c r="J14072" s="17"/>
      <c r="K14072" s="5"/>
      <c r="L14072" s="5"/>
      <c r="M14072" s="5"/>
      <c r="N14072" s="5">
        <v>21.512999999999998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34.013884500000003</v>
      </c>
      <c r="E14073" s="6">
        <v>-81.108413499999997</v>
      </c>
      <c r="F14073" s="13">
        <v>5533.4385730000004</v>
      </c>
      <c r="G14073" s="4" t="s">
        <v>19</v>
      </c>
      <c r="H14073" s="15">
        <v>21.481999999999999</v>
      </c>
      <c r="I14073" s="5">
        <v>3.53</v>
      </c>
      <c r="J14073" s="17"/>
      <c r="K14073" s="5"/>
      <c r="L14073" s="5"/>
      <c r="M14073" s="5"/>
      <c r="N14073" s="5">
        <v>21.481999999999999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34.013883300000003</v>
      </c>
      <c r="E14074" s="6">
        <v>-81.108414100000005</v>
      </c>
      <c r="F14074" s="13">
        <v>5533.9115279999996</v>
      </c>
      <c r="G14074" s="4" t="s">
        <v>19</v>
      </c>
      <c r="H14074" s="15">
        <v>21.429499999999997</v>
      </c>
      <c r="I14074" s="5">
        <v>3.53</v>
      </c>
      <c r="J14074" s="17"/>
      <c r="K14074" s="5"/>
      <c r="L14074" s="5"/>
      <c r="M14074" s="5"/>
      <c r="N14074" s="5">
        <v>21.429499999999997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34.013882000000002</v>
      </c>
      <c r="E14075" s="6">
        <v>-81.108414800000006</v>
      </c>
      <c r="F14075" s="13">
        <v>5534.429768</v>
      </c>
      <c r="G14075" s="4" t="s">
        <v>19</v>
      </c>
      <c r="H14075" s="15">
        <v>21.381499999999999</v>
      </c>
      <c r="I14075" s="5">
        <v>3.63</v>
      </c>
      <c r="J14075" s="17"/>
      <c r="K14075" s="5"/>
      <c r="L14075" s="5"/>
      <c r="M14075" s="5"/>
      <c r="N14075" s="5">
        <v>21.381499999999999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34.013880800000003</v>
      </c>
      <c r="E14076" s="6">
        <v>-81.108415399999998</v>
      </c>
      <c r="F14076" s="13">
        <v>5534.9027230000002</v>
      </c>
      <c r="G14076" s="4" t="s">
        <v>19</v>
      </c>
      <c r="H14076" s="15">
        <v>21.351999999999997</v>
      </c>
      <c r="I14076" s="5">
        <v>3.69</v>
      </c>
      <c r="J14076" s="17"/>
      <c r="K14076" s="5"/>
      <c r="L14076" s="5"/>
      <c r="M14076" s="5"/>
      <c r="N14076" s="5">
        <v>21.351999999999997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34.013879500000002</v>
      </c>
      <c r="E14077" s="6">
        <v>-81.108416000000005</v>
      </c>
      <c r="F14077" s="13">
        <v>5535.4092170000004</v>
      </c>
      <c r="G14077" s="4" t="s">
        <v>19</v>
      </c>
      <c r="H14077" s="15">
        <v>21.35</v>
      </c>
      <c r="I14077" s="5">
        <v>3.79</v>
      </c>
      <c r="J14077" s="17"/>
      <c r="K14077" s="5"/>
      <c r="L14077" s="5"/>
      <c r="M14077" s="5"/>
      <c r="N14077" s="5">
        <v>21.35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34.013878300000002</v>
      </c>
      <c r="E14078" s="6">
        <v>-81.108416700000006</v>
      </c>
      <c r="F14078" s="13">
        <v>5535.8939179999998</v>
      </c>
      <c r="G14078" s="4" t="s">
        <v>19</v>
      </c>
      <c r="H14078" s="15">
        <v>21.3245</v>
      </c>
      <c r="I14078" s="5">
        <v>3.53</v>
      </c>
      <c r="J14078" s="17"/>
      <c r="K14078" s="5"/>
      <c r="L14078" s="5"/>
      <c r="M14078" s="5"/>
      <c r="N14078" s="5">
        <v>21.3245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34.013877000000001</v>
      </c>
      <c r="E14079" s="6">
        <v>-81.108417299999999</v>
      </c>
      <c r="F14079" s="13">
        <v>5536.4004130000003</v>
      </c>
      <c r="G14079" s="4" t="s">
        <v>19</v>
      </c>
      <c r="H14079" s="15">
        <v>21.294499999999999</v>
      </c>
      <c r="I14079" s="5">
        <v>3.61</v>
      </c>
      <c r="J14079" s="17"/>
      <c r="K14079" s="5"/>
      <c r="L14079" s="5"/>
      <c r="M14079" s="5"/>
      <c r="N14079" s="5">
        <v>21.294499999999999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34.013875800000001</v>
      </c>
      <c r="E14080" s="6">
        <v>-81.108418</v>
      </c>
      <c r="F14080" s="13">
        <v>5536.8851139999997</v>
      </c>
      <c r="G14080" s="4" t="s">
        <v>19</v>
      </c>
      <c r="H14080" s="15">
        <v>21.290500000000002</v>
      </c>
      <c r="I14080" s="5">
        <v>3.51</v>
      </c>
      <c r="J14080" s="17"/>
      <c r="K14080" s="5"/>
      <c r="L14080" s="5"/>
      <c r="M14080" s="5"/>
      <c r="N14080" s="5">
        <v>21.290500000000002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34.0138745</v>
      </c>
      <c r="E14081" s="6">
        <v>-81.108418599999993</v>
      </c>
      <c r="F14081" s="13">
        <v>5537.3916079999999</v>
      </c>
      <c r="G14081" s="4" t="s">
        <v>19</v>
      </c>
      <c r="H14081" s="15">
        <v>21.297499999999999</v>
      </c>
      <c r="I14081" s="5">
        <v>3.53</v>
      </c>
      <c r="J14081" s="17"/>
      <c r="K14081" s="5"/>
      <c r="L14081" s="5"/>
      <c r="M14081" s="5"/>
      <c r="N14081" s="5">
        <v>21.297499999999999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34.0138733</v>
      </c>
      <c r="E14082" s="6">
        <v>-81.108419299999994</v>
      </c>
      <c r="F14082" s="13">
        <v>5537.8763090000002</v>
      </c>
      <c r="G14082" s="4" t="s">
        <v>19</v>
      </c>
      <c r="H14082" s="15">
        <v>21.3125</v>
      </c>
      <c r="I14082" s="5">
        <v>3.64</v>
      </c>
      <c r="J14082" s="17"/>
      <c r="K14082" s="5"/>
      <c r="L14082" s="5"/>
      <c r="M14082" s="5"/>
      <c r="N14082" s="5">
        <v>21.3125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34.013871999999999</v>
      </c>
      <c r="E14083" s="6">
        <v>-81.108419900000001</v>
      </c>
      <c r="F14083" s="13">
        <v>5538.3828030000004</v>
      </c>
      <c r="G14083" s="4" t="s">
        <v>19</v>
      </c>
      <c r="H14083" s="15">
        <v>21.262500000000003</v>
      </c>
      <c r="I14083" s="5">
        <v>3.66</v>
      </c>
      <c r="J14083" s="17"/>
      <c r="K14083" s="5"/>
      <c r="L14083" s="5"/>
      <c r="M14083" s="5"/>
      <c r="N14083" s="5">
        <v>21.262500000000003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34.013870799999999</v>
      </c>
      <c r="E14084" s="6">
        <v>-81.108420499999994</v>
      </c>
      <c r="F14084" s="13">
        <v>5538.8557579999997</v>
      </c>
      <c r="G14084" s="4" t="s">
        <v>19</v>
      </c>
      <c r="H14084" s="15">
        <v>21.244500000000002</v>
      </c>
      <c r="I14084" s="5">
        <v>3.71</v>
      </c>
      <c r="J14084" s="17"/>
      <c r="K14084" s="5"/>
      <c r="L14084" s="5"/>
      <c r="M14084" s="5"/>
      <c r="N14084" s="5">
        <v>21.244500000000002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34.013869499999998</v>
      </c>
      <c r="E14085" s="6">
        <v>-81.108421199999995</v>
      </c>
      <c r="F14085" s="13">
        <v>5539.3739990000004</v>
      </c>
      <c r="G14085" s="4" t="s">
        <v>19</v>
      </c>
      <c r="H14085" s="15">
        <v>21.224499999999999</v>
      </c>
      <c r="I14085" s="5">
        <v>3.72</v>
      </c>
      <c r="J14085" s="17"/>
      <c r="K14085" s="5"/>
      <c r="L14085" s="5"/>
      <c r="M14085" s="5"/>
      <c r="N14085" s="5">
        <v>21.224499999999999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34.013868299999999</v>
      </c>
      <c r="E14086" s="6">
        <v>-81.108421800000002</v>
      </c>
      <c r="F14086" s="13">
        <v>5539.8469530000002</v>
      </c>
      <c r="G14086" s="4" t="s">
        <v>19</v>
      </c>
      <c r="H14086" s="15">
        <v>21.2075</v>
      </c>
      <c r="I14086" s="5">
        <v>3.55</v>
      </c>
      <c r="J14086" s="17"/>
      <c r="K14086" s="5"/>
      <c r="L14086" s="5"/>
      <c r="M14086" s="5"/>
      <c r="N14086" s="5">
        <v>21.2075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34.013866999999998</v>
      </c>
      <c r="E14087" s="6">
        <v>-81.108422500000003</v>
      </c>
      <c r="F14087" s="13">
        <v>5540.365194</v>
      </c>
      <c r="G14087" s="4" t="s">
        <v>19</v>
      </c>
      <c r="H14087" s="15">
        <v>21.1845</v>
      </c>
      <c r="I14087" s="5">
        <v>3.52</v>
      </c>
      <c r="J14087" s="17"/>
      <c r="K14087" s="5"/>
      <c r="L14087" s="5"/>
      <c r="M14087" s="5"/>
      <c r="N14087" s="5">
        <v>21.1845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34.013865799999998</v>
      </c>
      <c r="E14088" s="6">
        <v>-81.108423099999996</v>
      </c>
      <c r="F14088" s="13">
        <v>5540.8381490000002</v>
      </c>
      <c r="G14088" s="4" t="s">
        <v>19</v>
      </c>
      <c r="H14088" s="15">
        <v>21.173500000000001</v>
      </c>
      <c r="I14088" s="5">
        <v>3.55</v>
      </c>
      <c r="J14088" s="17"/>
      <c r="K14088" s="5"/>
      <c r="L14088" s="5"/>
      <c r="M14088" s="5"/>
      <c r="N14088" s="5">
        <v>21.173500000000001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34.013864499999997</v>
      </c>
      <c r="E14089" s="6">
        <v>-81.108423799999997</v>
      </c>
      <c r="F14089" s="13">
        <v>5541.3563889999996</v>
      </c>
      <c r="G14089" s="4" t="s">
        <v>19</v>
      </c>
      <c r="H14089" s="15">
        <v>21.126000000000008</v>
      </c>
      <c r="I14089" s="5">
        <v>3.59</v>
      </c>
      <c r="J14089" s="17"/>
      <c r="K14089" s="5"/>
      <c r="L14089" s="5"/>
      <c r="M14089" s="5"/>
      <c r="N14089" s="5">
        <v>21.126000000000008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34.013863299999997</v>
      </c>
      <c r="E14090" s="6">
        <v>-81.108424400000004</v>
      </c>
      <c r="F14090" s="13">
        <v>5541.8293439999998</v>
      </c>
      <c r="G14090" s="4" t="s">
        <v>19</v>
      </c>
      <c r="H14090" s="15">
        <v>21.120500000000003</v>
      </c>
      <c r="I14090" s="5">
        <v>3.59</v>
      </c>
      <c r="J14090" s="17"/>
      <c r="K14090" s="5"/>
      <c r="L14090" s="5"/>
      <c r="M14090" s="5"/>
      <c r="N14090" s="5">
        <v>21.120500000000003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34.013862000000003</v>
      </c>
      <c r="E14091" s="6">
        <v>-81.108424999999997</v>
      </c>
      <c r="F14091" s="13">
        <v>5542.335838</v>
      </c>
      <c r="G14091" s="4" t="s">
        <v>19</v>
      </c>
      <c r="H14091" s="15">
        <v>21.093500000000006</v>
      </c>
      <c r="I14091" s="5">
        <v>3.45</v>
      </c>
      <c r="J14091" s="17"/>
      <c r="K14091" s="5"/>
      <c r="L14091" s="5"/>
      <c r="M14091" s="5"/>
      <c r="N14091" s="5">
        <v>21.093500000000006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34.013860800000003</v>
      </c>
      <c r="E14092" s="6">
        <v>-81.108425699999998</v>
      </c>
      <c r="F14092" s="13">
        <v>5542.8205390000003</v>
      </c>
      <c r="G14092" s="4" t="s">
        <v>19</v>
      </c>
      <c r="H14092" s="15">
        <v>21.079000000000001</v>
      </c>
      <c r="I14092" s="5">
        <v>3.67</v>
      </c>
      <c r="J14092" s="17"/>
      <c r="K14092" s="5"/>
      <c r="L14092" s="5"/>
      <c r="M14092" s="5"/>
      <c r="N14092" s="5">
        <v>21.079000000000001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34.013859500000002</v>
      </c>
      <c r="E14093" s="6">
        <v>-81.108426300000005</v>
      </c>
      <c r="F14093" s="13">
        <v>5543.3270329999996</v>
      </c>
      <c r="G14093" s="4" t="s">
        <v>19</v>
      </c>
      <c r="H14093" s="15">
        <v>21.104999999999997</v>
      </c>
      <c r="I14093" s="5">
        <v>3.6</v>
      </c>
      <c r="J14093" s="17"/>
      <c r="K14093" s="5"/>
      <c r="L14093" s="5"/>
      <c r="M14093" s="5"/>
      <c r="N14093" s="5">
        <v>21.104999999999997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34.013858200000001</v>
      </c>
      <c r="E14094" s="6">
        <v>-81.108427000000006</v>
      </c>
      <c r="F14094" s="13">
        <v>5543.8452740000002</v>
      </c>
      <c r="G14094" s="4" t="s">
        <v>19</v>
      </c>
      <c r="H14094" s="15">
        <v>21.109499999999997</v>
      </c>
      <c r="I14094" s="5">
        <v>3.57</v>
      </c>
      <c r="J14094" s="17"/>
      <c r="K14094" s="5"/>
      <c r="L14094" s="5"/>
      <c r="M14094" s="5"/>
      <c r="N14094" s="5">
        <v>21.109499999999997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34.013857000000002</v>
      </c>
      <c r="E14095" s="6">
        <v>-81.108427599999999</v>
      </c>
      <c r="F14095" s="13">
        <v>5544.3182290000004</v>
      </c>
      <c r="G14095" s="4" t="s">
        <v>19</v>
      </c>
      <c r="H14095" s="15">
        <v>21.118499999999997</v>
      </c>
      <c r="I14095" s="5">
        <v>3.69</v>
      </c>
      <c r="J14095" s="17"/>
      <c r="K14095" s="5"/>
      <c r="L14095" s="5"/>
      <c r="M14095" s="5"/>
      <c r="N14095" s="5">
        <v>21.118499999999997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34.013855700000001</v>
      </c>
      <c r="E14096" s="6">
        <v>-81.1084283</v>
      </c>
      <c r="F14096" s="13">
        <v>5544.8364700000002</v>
      </c>
      <c r="G14096" s="4" t="s">
        <v>19</v>
      </c>
      <c r="H14096" s="15">
        <v>21.154499999999999</v>
      </c>
      <c r="I14096" s="5">
        <v>3.7</v>
      </c>
      <c r="J14096" s="17"/>
      <c r="K14096" s="5"/>
      <c r="L14096" s="5"/>
      <c r="M14096" s="5"/>
      <c r="N14096" s="5">
        <v>21.154499999999999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34.013854500000001</v>
      </c>
      <c r="E14097" s="6">
        <v>-81.108428900000007</v>
      </c>
      <c r="F14097" s="13">
        <v>5545.309424</v>
      </c>
      <c r="G14097" s="4" t="s">
        <v>19</v>
      </c>
      <c r="H14097" s="15">
        <v>21.150500000000001</v>
      </c>
      <c r="I14097" s="5">
        <v>3.72</v>
      </c>
      <c r="J14097" s="17"/>
      <c r="K14097" s="5"/>
      <c r="L14097" s="5"/>
      <c r="M14097" s="5"/>
      <c r="N14097" s="5">
        <v>21.150500000000001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34.0138532</v>
      </c>
      <c r="E14098" s="6">
        <v>-81.1084295</v>
      </c>
      <c r="F14098" s="13">
        <v>5545.8159180000002</v>
      </c>
      <c r="G14098" s="4" t="s">
        <v>19</v>
      </c>
      <c r="H14098" s="15">
        <v>21.1145</v>
      </c>
      <c r="I14098" s="5">
        <v>3.66</v>
      </c>
      <c r="J14098" s="17"/>
      <c r="K14098" s="5"/>
      <c r="L14098" s="5"/>
      <c r="M14098" s="5"/>
      <c r="N14098" s="5">
        <v>21.1145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34.013852</v>
      </c>
      <c r="E14099" s="6">
        <v>-81.108430200000001</v>
      </c>
      <c r="F14099" s="13">
        <v>5546.30062</v>
      </c>
      <c r="G14099" s="4" t="s">
        <v>19</v>
      </c>
      <c r="H14099" s="15">
        <v>21.099</v>
      </c>
      <c r="I14099" s="5">
        <v>3.55</v>
      </c>
      <c r="J14099" s="17"/>
      <c r="K14099" s="5"/>
      <c r="L14099" s="5"/>
      <c r="M14099" s="5"/>
      <c r="N14099" s="5">
        <v>21.099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34.013850699999999</v>
      </c>
      <c r="E14100" s="6">
        <v>-81.108430799999994</v>
      </c>
      <c r="F14100" s="13">
        <v>5546.8071140000002</v>
      </c>
      <c r="G14100" s="4" t="s">
        <v>19</v>
      </c>
      <c r="H14100" s="15">
        <v>21.056999999999999</v>
      </c>
      <c r="I14100" s="5">
        <v>3.54</v>
      </c>
      <c r="J14100" s="17"/>
      <c r="K14100" s="5"/>
      <c r="L14100" s="5"/>
      <c r="M14100" s="5"/>
      <c r="N14100" s="5">
        <v>21.056999999999999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34.013849499999999</v>
      </c>
      <c r="E14101" s="6">
        <v>-81.108431499999995</v>
      </c>
      <c r="F14101" s="13">
        <v>5547.2918149999996</v>
      </c>
      <c r="G14101" s="4" t="s">
        <v>19</v>
      </c>
      <c r="H14101" s="15">
        <v>21.003</v>
      </c>
      <c r="I14101" s="5">
        <v>3.48</v>
      </c>
      <c r="J14101" s="17"/>
      <c r="K14101" s="5"/>
      <c r="L14101" s="5"/>
      <c r="M14101" s="5"/>
      <c r="N14101" s="5">
        <v>21.003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34.013848199999998</v>
      </c>
      <c r="E14102" s="6">
        <v>-81.108432100000002</v>
      </c>
      <c r="F14102" s="13">
        <v>5547.7983089999998</v>
      </c>
      <c r="G14102" s="4" t="s">
        <v>19</v>
      </c>
      <c r="H14102" s="15">
        <v>20.988499999999998</v>
      </c>
      <c r="I14102" s="5">
        <v>3.38</v>
      </c>
      <c r="J14102" s="17"/>
      <c r="K14102" s="5"/>
      <c r="L14102" s="5"/>
      <c r="M14102" s="5"/>
      <c r="N14102" s="5">
        <v>20.988499999999998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34.013846999999998</v>
      </c>
      <c r="E14103" s="6">
        <v>-81.108432699999994</v>
      </c>
      <c r="F14103" s="13">
        <v>5548.271264</v>
      </c>
      <c r="G14103" s="4" t="s">
        <v>19</v>
      </c>
      <c r="H14103" s="15">
        <v>20.982499999999998</v>
      </c>
      <c r="I14103" s="5">
        <v>3.59</v>
      </c>
      <c r="J14103" s="17"/>
      <c r="K14103" s="5"/>
      <c r="L14103" s="5"/>
      <c r="M14103" s="5"/>
      <c r="N14103" s="5">
        <v>20.982499999999998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34.013845699999997</v>
      </c>
      <c r="E14104" s="6">
        <v>-81.108433399999996</v>
      </c>
      <c r="F14104" s="13">
        <v>5548.7895049999997</v>
      </c>
      <c r="G14104" s="4" t="s">
        <v>19</v>
      </c>
      <c r="H14104" s="15">
        <v>20.968499999999999</v>
      </c>
      <c r="I14104" s="5">
        <v>3.55</v>
      </c>
      <c r="J14104" s="17"/>
      <c r="K14104" s="5"/>
      <c r="L14104" s="5"/>
      <c r="M14104" s="5"/>
      <c r="N14104" s="5">
        <v>20.968499999999999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34.013844499999998</v>
      </c>
      <c r="E14105" s="6">
        <v>-81.108434000000003</v>
      </c>
      <c r="F14105" s="13">
        <v>5549.2624589999996</v>
      </c>
      <c r="G14105" s="4" t="s">
        <v>19</v>
      </c>
      <c r="H14105" s="15">
        <v>20.951000000000001</v>
      </c>
      <c r="I14105" s="5">
        <v>3.48</v>
      </c>
      <c r="J14105" s="17"/>
      <c r="K14105" s="5"/>
      <c r="L14105" s="5"/>
      <c r="M14105" s="5"/>
      <c r="N14105" s="5">
        <v>20.951000000000001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34.013843199999997</v>
      </c>
      <c r="E14106" s="6">
        <v>-81.108434700000004</v>
      </c>
      <c r="F14106" s="13">
        <v>5549.7807000000003</v>
      </c>
      <c r="G14106" s="4" t="s">
        <v>19</v>
      </c>
      <c r="H14106" s="15">
        <v>20.963999999999999</v>
      </c>
      <c r="I14106" s="5">
        <v>3.57</v>
      </c>
      <c r="J14106" s="17"/>
      <c r="K14106" s="5"/>
      <c r="L14106" s="5"/>
      <c r="M14106" s="5"/>
      <c r="N14106" s="5">
        <v>20.963999999999999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34.013841999999997</v>
      </c>
      <c r="E14107" s="6">
        <v>-81.108435299999996</v>
      </c>
      <c r="F14107" s="13">
        <v>5550.2536550000004</v>
      </c>
      <c r="G14107" s="4" t="s">
        <v>19</v>
      </c>
      <c r="H14107" s="15">
        <v>20.960500000000003</v>
      </c>
      <c r="I14107" s="5">
        <v>3.66</v>
      </c>
      <c r="J14107" s="17"/>
      <c r="K14107" s="5"/>
      <c r="L14107" s="5"/>
      <c r="M14107" s="5"/>
      <c r="N14107" s="5">
        <v>20.960500000000003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34.013840700000003</v>
      </c>
      <c r="E14108" s="6">
        <v>-81.108435999999998</v>
      </c>
      <c r="F14108" s="13">
        <v>5550.7718949999999</v>
      </c>
      <c r="G14108" s="4" t="s">
        <v>19</v>
      </c>
      <c r="H14108" s="15">
        <v>20.975000000000001</v>
      </c>
      <c r="I14108" s="5">
        <v>3.5</v>
      </c>
      <c r="J14108" s="17"/>
      <c r="K14108" s="5"/>
      <c r="L14108" s="5"/>
      <c r="M14108" s="5"/>
      <c r="N14108" s="5">
        <v>20.975000000000001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34.013839500000003</v>
      </c>
      <c r="E14109" s="6">
        <v>-81.108436600000005</v>
      </c>
      <c r="F14109" s="13">
        <v>5551.24485</v>
      </c>
      <c r="G14109" s="4" t="s">
        <v>19</v>
      </c>
      <c r="H14109" s="15">
        <v>20.987500000000004</v>
      </c>
      <c r="I14109" s="5">
        <v>3.68</v>
      </c>
      <c r="J14109" s="17"/>
      <c r="K14109" s="5"/>
      <c r="L14109" s="5"/>
      <c r="M14109" s="5"/>
      <c r="N14109" s="5">
        <v>20.987500000000004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34.013838200000002</v>
      </c>
      <c r="E14110" s="6">
        <v>-81.108437199999997</v>
      </c>
      <c r="F14110" s="13">
        <v>5551.7513440000002</v>
      </c>
      <c r="G14110" s="4" t="s">
        <v>19</v>
      </c>
      <c r="H14110" s="15">
        <v>20.974500000000006</v>
      </c>
      <c r="I14110" s="5">
        <v>3.81</v>
      </c>
      <c r="J14110" s="17"/>
      <c r="K14110" s="5"/>
      <c r="L14110" s="5"/>
      <c r="M14110" s="5"/>
      <c r="N14110" s="5">
        <v>20.974500000000006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34.013837000000002</v>
      </c>
      <c r="E14111" s="6">
        <v>-81.108437899999998</v>
      </c>
      <c r="F14111" s="13">
        <v>5552.2360449999996</v>
      </c>
      <c r="G14111" s="4" t="s">
        <v>19</v>
      </c>
      <c r="H14111" s="15">
        <v>20.966500000000003</v>
      </c>
      <c r="I14111" s="5">
        <v>3.4</v>
      </c>
      <c r="J14111" s="17"/>
      <c r="K14111" s="5"/>
      <c r="L14111" s="5"/>
      <c r="M14111" s="5"/>
      <c r="N14111" s="5">
        <v>20.966500000000003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34.013835700000001</v>
      </c>
      <c r="E14112" s="6">
        <v>-81.108438500000005</v>
      </c>
      <c r="F14112" s="13">
        <v>5552.7425400000002</v>
      </c>
      <c r="G14112" s="4" t="s">
        <v>19</v>
      </c>
      <c r="H14112" s="15">
        <v>20.925500000000007</v>
      </c>
      <c r="I14112" s="5">
        <v>3.66</v>
      </c>
      <c r="J14112" s="17"/>
      <c r="K14112" s="5"/>
      <c r="L14112" s="5"/>
      <c r="M14112" s="5"/>
      <c r="N14112" s="5">
        <v>20.925500000000007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34.013834500000002</v>
      </c>
      <c r="E14113" s="6">
        <v>-81.108439200000007</v>
      </c>
      <c r="F14113" s="13">
        <v>5553.2272409999996</v>
      </c>
      <c r="G14113" s="4" t="s">
        <v>19</v>
      </c>
      <c r="H14113" s="15">
        <v>20.853499999999997</v>
      </c>
      <c r="I14113" s="5">
        <v>3.65</v>
      </c>
      <c r="J14113" s="17"/>
      <c r="K14113" s="5"/>
      <c r="L14113" s="5"/>
      <c r="M14113" s="5"/>
      <c r="N14113" s="5">
        <v>20.853499999999997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34.013833200000001</v>
      </c>
      <c r="E14114" s="6">
        <v>-81.108439799999999</v>
      </c>
      <c r="F14114" s="13">
        <v>5553.7337349999998</v>
      </c>
      <c r="G14114" s="4" t="s">
        <v>19</v>
      </c>
      <c r="H14114" s="15">
        <v>20.81</v>
      </c>
      <c r="I14114" s="5">
        <v>3.64</v>
      </c>
      <c r="J14114" s="17"/>
      <c r="K14114" s="5"/>
      <c r="L14114" s="5"/>
      <c r="M14114" s="5"/>
      <c r="N14114" s="5">
        <v>20.81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34.0138319</v>
      </c>
      <c r="E14115" s="6">
        <v>-81.1084405</v>
      </c>
      <c r="F14115" s="13">
        <v>5554.2519759999996</v>
      </c>
      <c r="G14115" s="4" t="s">
        <v>19</v>
      </c>
      <c r="H14115" s="15">
        <v>20.802</v>
      </c>
      <c r="I14115" s="5">
        <v>3.56</v>
      </c>
      <c r="J14115" s="17"/>
      <c r="K14115" s="5"/>
      <c r="L14115" s="5"/>
      <c r="M14115" s="5"/>
      <c r="N14115" s="5">
        <v>20.802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34.0138307</v>
      </c>
      <c r="E14116" s="6">
        <v>-81.108441099999993</v>
      </c>
      <c r="F14116" s="13">
        <v>5554.7249300000003</v>
      </c>
      <c r="G14116" s="4" t="s">
        <v>19</v>
      </c>
      <c r="H14116" s="15">
        <v>20.759499999999996</v>
      </c>
      <c r="I14116" s="5">
        <v>3.78</v>
      </c>
      <c r="J14116" s="17"/>
      <c r="K14116" s="5"/>
      <c r="L14116" s="5"/>
      <c r="M14116" s="5"/>
      <c r="N14116" s="5">
        <v>20.759499999999996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34.013829399999999</v>
      </c>
      <c r="E14117" s="6">
        <v>-81.1084417</v>
      </c>
      <c r="F14117" s="13">
        <v>5555.2314249999999</v>
      </c>
      <c r="G14117" s="4" t="s">
        <v>19</v>
      </c>
      <c r="H14117" s="15">
        <v>20.747499999999995</v>
      </c>
      <c r="I14117" s="5">
        <v>3.62</v>
      </c>
      <c r="J14117" s="17"/>
      <c r="K14117" s="5"/>
      <c r="L14117" s="5"/>
      <c r="M14117" s="5"/>
      <c r="N14117" s="5">
        <v>20.747499999999995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34.013828199999999</v>
      </c>
      <c r="E14118" s="6">
        <v>-81.108442400000001</v>
      </c>
      <c r="F14118" s="13">
        <v>5555.7161260000003</v>
      </c>
      <c r="G14118" s="4" t="s">
        <v>19</v>
      </c>
      <c r="H14118" s="15">
        <v>20.77</v>
      </c>
      <c r="I14118" s="5">
        <v>3.62</v>
      </c>
      <c r="J14118" s="17"/>
      <c r="K14118" s="5"/>
      <c r="L14118" s="5"/>
      <c r="M14118" s="5"/>
      <c r="N14118" s="5">
        <v>20.77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34.013826899999998</v>
      </c>
      <c r="E14119" s="6">
        <v>-81.108442999999994</v>
      </c>
      <c r="F14119" s="13">
        <v>5556.2226199999996</v>
      </c>
      <c r="G14119" s="4" t="s">
        <v>19</v>
      </c>
      <c r="H14119" s="15">
        <v>20.773499999999999</v>
      </c>
      <c r="I14119" s="5">
        <v>3.64</v>
      </c>
      <c r="J14119" s="17"/>
      <c r="K14119" s="5"/>
      <c r="L14119" s="5"/>
      <c r="M14119" s="5"/>
      <c r="N14119" s="5">
        <v>20.773499999999999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34.013825699999998</v>
      </c>
      <c r="E14120" s="6">
        <v>-81.108443699999995</v>
      </c>
      <c r="F14120" s="13">
        <v>5556.7073209999999</v>
      </c>
      <c r="G14120" s="4" t="s">
        <v>19</v>
      </c>
      <c r="H14120" s="15">
        <v>20.796499999999998</v>
      </c>
      <c r="I14120" s="5">
        <v>3.6</v>
      </c>
      <c r="J14120" s="17"/>
      <c r="K14120" s="5"/>
      <c r="L14120" s="5"/>
      <c r="M14120" s="5"/>
      <c r="N14120" s="5">
        <v>20.796499999999998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34.013824399999997</v>
      </c>
      <c r="E14121" s="6">
        <v>-81.108444300000002</v>
      </c>
      <c r="F14121" s="13">
        <v>5557.2138150000001</v>
      </c>
      <c r="G14121" s="4" t="s">
        <v>19</v>
      </c>
      <c r="H14121" s="15">
        <v>20.842499999999998</v>
      </c>
      <c r="I14121" s="5">
        <v>3.71</v>
      </c>
      <c r="J14121" s="17"/>
      <c r="K14121" s="5"/>
      <c r="L14121" s="5"/>
      <c r="M14121" s="5"/>
      <c r="N14121" s="5">
        <v>20.842499999999998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34.013823199999997</v>
      </c>
      <c r="E14122" s="6">
        <v>-81.108445000000003</v>
      </c>
      <c r="F14122" s="13">
        <v>5557.6985169999998</v>
      </c>
      <c r="G14122" s="4" t="s">
        <v>19</v>
      </c>
      <c r="H14122" s="15">
        <v>20.826499999999999</v>
      </c>
      <c r="I14122" s="5">
        <v>3.82</v>
      </c>
      <c r="J14122" s="17"/>
      <c r="K14122" s="5"/>
      <c r="L14122" s="5"/>
      <c r="M14122" s="5"/>
      <c r="N14122" s="5">
        <v>20.826499999999999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34.013821900000003</v>
      </c>
      <c r="E14123" s="6">
        <v>-81.108445599999996</v>
      </c>
      <c r="F14123" s="13">
        <v>5558.205011</v>
      </c>
      <c r="G14123" s="4" t="s">
        <v>19</v>
      </c>
      <c r="H14123" s="15">
        <v>20.8355</v>
      </c>
      <c r="I14123" s="5">
        <v>3.84</v>
      </c>
      <c r="J14123" s="17"/>
      <c r="K14123" s="5"/>
      <c r="L14123" s="5"/>
      <c r="M14123" s="5"/>
      <c r="N14123" s="5">
        <v>20.8355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34.013820699999997</v>
      </c>
      <c r="E14124" s="6">
        <v>-81.108446200000003</v>
      </c>
      <c r="F14124" s="13">
        <v>5558.6779660000002</v>
      </c>
      <c r="G14124" s="4" t="s">
        <v>19</v>
      </c>
      <c r="H14124" s="15">
        <v>20.826499999999999</v>
      </c>
      <c r="I14124" s="5">
        <v>3.6</v>
      </c>
      <c r="J14124" s="17"/>
      <c r="K14124" s="5"/>
      <c r="L14124" s="5"/>
      <c r="M14124" s="5"/>
      <c r="N14124" s="5">
        <v>20.826499999999999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34.013819400000003</v>
      </c>
      <c r="E14125" s="6">
        <v>-81.108446900000004</v>
      </c>
      <c r="F14125" s="13">
        <v>5559.1962059999996</v>
      </c>
      <c r="G14125" s="4" t="s">
        <v>19</v>
      </c>
      <c r="H14125" s="15">
        <v>20.842500000000001</v>
      </c>
      <c r="I14125" s="5">
        <v>3.72</v>
      </c>
      <c r="J14125" s="17"/>
      <c r="K14125" s="5"/>
      <c r="L14125" s="5"/>
      <c r="M14125" s="5"/>
      <c r="N14125" s="5">
        <v>20.842500000000001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34.013818200000003</v>
      </c>
      <c r="E14126" s="6">
        <v>-81.108447499999997</v>
      </c>
      <c r="F14126" s="13">
        <v>5559.6691609999998</v>
      </c>
      <c r="G14126" s="4" t="s">
        <v>19</v>
      </c>
      <c r="H14126" s="15">
        <v>20.841000000000001</v>
      </c>
      <c r="I14126" s="5">
        <v>3.6</v>
      </c>
      <c r="J14126" s="17"/>
      <c r="K14126" s="5"/>
      <c r="L14126" s="5"/>
      <c r="M14126" s="5"/>
      <c r="N14126" s="5">
        <v>20.841000000000001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34.013816900000002</v>
      </c>
      <c r="E14127" s="6">
        <v>-81.108448199999998</v>
      </c>
      <c r="F14127" s="13">
        <v>5560.1874019999996</v>
      </c>
      <c r="G14127" s="4" t="s">
        <v>19</v>
      </c>
      <c r="H14127" s="15">
        <v>20.904000000000003</v>
      </c>
      <c r="I14127" s="5">
        <v>3.56</v>
      </c>
      <c r="J14127" s="17"/>
      <c r="K14127" s="5"/>
      <c r="L14127" s="5"/>
      <c r="M14127" s="5"/>
      <c r="N14127" s="5">
        <v>20.904000000000003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34.013815700000002</v>
      </c>
      <c r="E14128" s="6">
        <v>-81.108448800000005</v>
      </c>
      <c r="F14128" s="13">
        <v>5560.6603560000003</v>
      </c>
      <c r="G14128" s="4" t="s">
        <v>19</v>
      </c>
      <c r="H14128" s="15">
        <v>20.938500000000001</v>
      </c>
      <c r="I14128" s="5">
        <v>3.58</v>
      </c>
      <c r="J14128" s="17"/>
      <c r="K14128" s="5"/>
      <c r="L14128" s="5"/>
      <c r="M14128" s="5"/>
      <c r="N14128" s="5">
        <v>20.938500000000001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34.013814400000001</v>
      </c>
      <c r="E14129" s="6">
        <v>-81.108449399999998</v>
      </c>
      <c r="F14129" s="13">
        <v>5561.166851</v>
      </c>
      <c r="G14129" s="4" t="s">
        <v>19</v>
      </c>
      <c r="H14129" s="15">
        <v>21</v>
      </c>
      <c r="I14129" s="5">
        <v>3.62</v>
      </c>
      <c r="J14129" s="17"/>
      <c r="K14129" s="5"/>
      <c r="L14129" s="5"/>
      <c r="M14129" s="5"/>
      <c r="N14129" s="5">
        <v>21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34.013813200000001</v>
      </c>
      <c r="E14130" s="6">
        <v>-81.108450099999999</v>
      </c>
      <c r="F14130" s="13">
        <v>5561.6515520000003</v>
      </c>
      <c r="G14130" s="4" t="s">
        <v>19</v>
      </c>
      <c r="H14130" s="15">
        <v>21.021000000000001</v>
      </c>
      <c r="I14130" s="5">
        <v>3.54</v>
      </c>
      <c r="J14130" s="17"/>
      <c r="K14130" s="5"/>
      <c r="L14130" s="5"/>
      <c r="M14130" s="5"/>
      <c r="N14130" s="5">
        <v>21.021000000000001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34.0138119</v>
      </c>
      <c r="E14131" s="6">
        <v>-81.108450700000006</v>
      </c>
      <c r="F14131" s="13">
        <v>5562.1580459999996</v>
      </c>
      <c r="G14131" s="4" t="s">
        <v>19</v>
      </c>
      <c r="H14131" s="15">
        <v>21.0595</v>
      </c>
      <c r="I14131" s="5">
        <v>3.55</v>
      </c>
      <c r="J14131" s="17"/>
      <c r="K14131" s="5"/>
      <c r="L14131" s="5"/>
      <c r="M14131" s="5"/>
      <c r="N14131" s="5">
        <v>21.0595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34.013810700000001</v>
      </c>
      <c r="E14132" s="6">
        <v>-81.108451400000007</v>
      </c>
      <c r="F14132" s="13">
        <v>5562.6427469999999</v>
      </c>
      <c r="G14132" s="4" t="s">
        <v>19</v>
      </c>
      <c r="H14132" s="15">
        <v>21.136500000000002</v>
      </c>
      <c r="I14132" s="5">
        <v>3.6</v>
      </c>
      <c r="J14132" s="17"/>
      <c r="K14132" s="5"/>
      <c r="L14132" s="5"/>
      <c r="M14132" s="5"/>
      <c r="N14132" s="5">
        <v>21.136500000000002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34.0138094</v>
      </c>
      <c r="E14133" s="6">
        <v>-81.108452</v>
      </c>
      <c r="F14133" s="13">
        <v>5563.1492420000004</v>
      </c>
      <c r="G14133" s="4" t="s">
        <v>19</v>
      </c>
      <c r="H14133" s="15">
        <v>21.2</v>
      </c>
      <c r="I14133" s="5">
        <v>3.71</v>
      </c>
      <c r="J14133" s="17"/>
      <c r="K14133" s="5"/>
      <c r="L14133" s="5"/>
      <c r="M14133" s="5"/>
      <c r="N14133" s="5">
        <v>21.2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34.0138082</v>
      </c>
      <c r="E14134" s="6">
        <v>-81.108452700000001</v>
      </c>
      <c r="F14134" s="13">
        <v>5563.6339429999998</v>
      </c>
      <c r="G14134" s="4" t="s">
        <v>19</v>
      </c>
      <c r="H14134" s="15">
        <v>21.259999999999998</v>
      </c>
      <c r="I14134" s="5">
        <v>3.58</v>
      </c>
      <c r="J14134" s="17"/>
      <c r="K14134" s="5"/>
      <c r="L14134" s="5"/>
      <c r="M14134" s="5"/>
      <c r="N14134" s="5">
        <v>21.259999999999998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34.013806899999999</v>
      </c>
      <c r="E14135" s="6">
        <v>-81.108453299999994</v>
      </c>
      <c r="F14135" s="13">
        <v>5564.140437</v>
      </c>
      <c r="G14135" s="4" t="s">
        <v>19</v>
      </c>
      <c r="H14135" s="15">
        <v>21.253</v>
      </c>
      <c r="I14135" s="5">
        <v>3.66</v>
      </c>
      <c r="J14135" s="17"/>
      <c r="K14135" s="5"/>
      <c r="L14135" s="5"/>
      <c r="M14135" s="5"/>
      <c r="N14135" s="5">
        <v>21.253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34.013805599999998</v>
      </c>
      <c r="E14136" s="6">
        <v>-81.108453900000001</v>
      </c>
      <c r="F14136" s="13">
        <v>5564.6469310000002</v>
      </c>
      <c r="G14136" s="4" t="s">
        <v>19</v>
      </c>
      <c r="H14136" s="15">
        <v>21.2545</v>
      </c>
      <c r="I14136" s="5">
        <v>3.41</v>
      </c>
      <c r="J14136" s="17"/>
      <c r="K14136" s="5"/>
      <c r="L14136" s="5"/>
      <c r="M14136" s="5"/>
      <c r="N14136" s="5">
        <v>21.2545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34.013804399999998</v>
      </c>
      <c r="E14137" s="6">
        <v>-81.108454600000002</v>
      </c>
      <c r="F14137" s="13">
        <v>5565.1316319999996</v>
      </c>
      <c r="G14137" s="4" t="s">
        <v>19</v>
      </c>
      <c r="H14137" s="15">
        <v>21.238</v>
      </c>
      <c r="I14137" s="5">
        <v>3.49</v>
      </c>
      <c r="J14137" s="17"/>
      <c r="K14137" s="5"/>
      <c r="L14137" s="5"/>
      <c r="M14137" s="5"/>
      <c r="N14137" s="5">
        <v>21.238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34.013803099999997</v>
      </c>
      <c r="E14138" s="6">
        <v>-81.108455199999995</v>
      </c>
      <c r="F14138" s="13">
        <v>5565.6381270000002</v>
      </c>
      <c r="G14138" s="4" t="s">
        <v>19</v>
      </c>
      <c r="H14138" s="15">
        <v>21.207999999999998</v>
      </c>
      <c r="I14138" s="5">
        <v>3.37</v>
      </c>
      <c r="J14138" s="17"/>
      <c r="K14138" s="5"/>
      <c r="L14138" s="5"/>
      <c r="M14138" s="5"/>
      <c r="N14138" s="5">
        <v>21.207999999999998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34.013801899999997</v>
      </c>
      <c r="E14139" s="6">
        <v>-81.108455899999996</v>
      </c>
      <c r="F14139" s="13">
        <v>5566.1228279999996</v>
      </c>
      <c r="G14139" s="4" t="s">
        <v>19</v>
      </c>
      <c r="H14139" s="15">
        <v>21.203500000000002</v>
      </c>
      <c r="I14139" s="5">
        <v>3.65</v>
      </c>
      <c r="J14139" s="17"/>
      <c r="K14139" s="5"/>
      <c r="L14139" s="5"/>
      <c r="M14139" s="5"/>
      <c r="N14139" s="5">
        <v>21.203500000000002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34.013800600000003</v>
      </c>
      <c r="E14140" s="6">
        <v>-81.108456500000003</v>
      </c>
      <c r="F14140" s="13">
        <v>5566.6293219999998</v>
      </c>
      <c r="G14140" s="4" t="s">
        <v>19</v>
      </c>
      <c r="H14140" s="15">
        <v>21.198500000000003</v>
      </c>
      <c r="I14140" s="5">
        <v>3.44</v>
      </c>
      <c r="J14140" s="17"/>
      <c r="K14140" s="5"/>
      <c r="L14140" s="5"/>
      <c r="M14140" s="5"/>
      <c r="N14140" s="5">
        <v>21.198500000000003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34.013799400000003</v>
      </c>
      <c r="E14141" s="6">
        <v>-81.108457200000004</v>
      </c>
      <c r="F14141" s="13">
        <v>5567.1140230000001</v>
      </c>
      <c r="G14141" s="4" t="s">
        <v>19</v>
      </c>
      <c r="H14141" s="15">
        <v>21.1905</v>
      </c>
      <c r="I14141" s="5">
        <v>3.35</v>
      </c>
      <c r="J14141" s="17"/>
      <c r="K14141" s="5"/>
      <c r="L14141" s="5"/>
      <c r="M14141" s="5"/>
      <c r="N14141" s="5">
        <v>21.1905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34.013798100000002</v>
      </c>
      <c r="E14142" s="6">
        <v>-81.108457799999996</v>
      </c>
      <c r="F14142" s="13">
        <v>5567.6205179999997</v>
      </c>
      <c r="G14142" s="4" t="s">
        <v>19</v>
      </c>
      <c r="H14142" s="15">
        <v>21.163499999999999</v>
      </c>
      <c r="I14142" s="5">
        <v>3.53</v>
      </c>
      <c r="J14142" s="17"/>
      <c r="K14142" s="5"/>
      <c r="L14142" s="5"/>
      <c r="M14142" s="5"/>
      <c r="N14142" s="5">
        <v>21.163499999999999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34.013796900000003</v>
      </c>
      <c r="E14143" s="6">
        <v>-81.108458400000004</v>
      </c>
      <c r="F14143" s="13">
        <v>5568.0934719999996</v>
      </c>
      <c r="G14143" s="4" t="s">
        <v>19</v>
      </c>
      <c r="H14143" s="15">
        <v>21.155999999999999</v>
      </c>
      <c r="I14143" s="5">
        <v>3.48</v>
      </c>
      <c r="J14143" s="17"/>
      <c r="K14143" s="5"/>
      <c r="L14143" s="5"/>
      <c r="M14143" s="5"/>
      <c r="N14143" s="5">
        <v>21.155999999999999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34.013795600000002</v>
      </c>
      <c r="E14144" s="6">
        <v>-81.108459100000005</v>
      </c>
      <c r="F14144" s="13">
        <v>5568.6117130000002</v>
      </c>
      <c r="G14144" s="4" t="s">
        <v>19</v>
      </c>
      <c r="H14144" s="15">
        <v>21.155999999999999</v>
      </c>
      <c r="I14144" s="5">
        <v>3.7</v>
      </c>
      <c r="J14144" s="17"/>
      <c r="K14144" s="5"/>
      <c r="L14144" s="5"/>
      <c r="M14144" s="5"/>
      <c r="N14144" s="5">
        <v>21.155999999999999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34.013794400000002</v>
      </c>
      <c r="E14145" s="6">
        <v>-81.108459699999997</v>
      </c>
      <c r="F14145" s="13">
        <v>5569.0846680000004</v>
      </c>
      <c r="G14145" s="4" t="s">
        <v>19</v>
      </c>
      <c r="H14145" s="15">
        <v>21.143000000000001</v>
      </c>
      <c r="I14145" s="5">
        <v>3.66</v>
      </c>
      <c r="J14145" s="17"/>
      <c r="K14145" s="5"/>
      <c r="L14145" s="5"/>
      <c r="M14145" s="5"/>
      <c r="N14145" s="5">
        <v>21.143000000000001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34.013793100000001</v>
      </c>
      <c r="E14146" s="6">
        <v>-81.108460399999998</v>
      </c>
      <c r="F14146" s="13">
        <v>5569.6029079999998</v>
      </c>
      <c r="G14146" s="4" t="s">
        <v>19</v>
      </c>
      <c r="H14146" s="15">
        <v>21.121000000000002</v>
      </c>
      <c r="I14146" s="5">
        <v>3.67</v>
      </c>
      <c r="J14146" s="17"/>
      <c r="K14146" s="5"/>
      <c r="L14146" s="5"/>
      <c r="M14146" s="5"/>
      <c r="N14146" s="5">
        <v>21.121000000000002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34.013791900000001</v>
      </c>
      <c r="E14147" s="6">
        <v>-81.108461000000005</v>
      </c>
      <c r="F14147" s="13">
        <v>5570.075863</v>
      </c>
      <c r="G14147" s="4" t="s">
        <v>19</v>
      </c>
      <c r="H14147" s="15">
        <v>21.087</v>
      </c>
      <c r="I14147" s="5">
        <v>3.71</v>
      </c>
      <c r="J14147" s="17"/>
      <c r="K14147" s="5"/>
      <c r="L14147" s="5"/>
      <c r="M14147" s="5"/>
      <c r="N14147" s="5">
        <v>21.087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34.0137906</v>
      </c>
      <c r="E14148" s="6">
        <v>-81.108461700000007</v>
      </c>
      <c r="F14148" s="13">
        <v>5570.5941039999998</v>
      </c>
      <c r="G14148" s="4" t="s">
        <v>19</v>
      </c>
      <c r="H14148" s="15">
        <v>21.045499999999997</v>
      </c>
      <c r="I14148" s="5">
        <v>3.56</v>
      </c>
      <c r="J14148" s="17"/>
      <c r="K14148" s="5"/>
      <c r="L14148" s="5"/>
      <c r="M14148" s="5"/>
      <c r="N14148" s="5">
        <v>21.045499999999997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34.0137894</v>
      </c>
      <c r="E14149" s="6">
        <v>-81.108462299999999</v>
      </c>
      <c r="F14149" s="13">
        <v>5571.067059</v>
      </c>
      <c r="G14149" s="4" t="s">
        <v>19</v>
      </c>
      <c r="H14149" s="15">
        <v>20.9815</v>
      </c>
      <c r="I14149" s="5">
        <v>3.7</v>
      </c>
      <c r="J14149" s="17"/>
      <c r="K14149" s="5"/>
      <c r="L14149" s="5"/>
      <c r="M14149" s="5"/>
      <c r="N14149" s="5">
        <v>20.9815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34.013788099999999</v>
      </c>
      <c r="E14150" s="6">
        <v>-81.108462900000006</v>
      </c>
      <c r="F14150" s="13">
        <v>5571.5735530000002</v>
      </c>
      <c r="G14150" s="4" t="s">
        <v>19</v>
      </c>
      <c r="H14150" s="15">
        <v>20.9985</v>
      </c>
      <c r="I14150" s="5">
        <v>3.6</v>
      </c>
      <c r="J14150" s="17"/>
      <c r="K14150" s="5"/>
      <c r="L14150" s="5"/>
      <c r="M14150" s="5"/>
      <c r="N14150" s="5">
        <v>20.9985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34.013786899999999</v>
      </c>
      <c r="E14151" s="6">
        <v>-81.108463599999993</v>
      </c>
      <c r="F14151" s="13">
        <v>5572.0582539999996</v>
      </c>
      <c r="G14151" s="4" t="s">
        <v>19</v>
      </c>
      <c r="H14151" s="15">
        <v>20.986000000000001</v>
      </c>
      <c r="I14151" s="5">
        <v>3.69</v>
      </c>
      <c r="J14151" s="17"/>
      <c r="K14151" s="5"/>
      <c r="L14151" s="5"/>
      <c r="M14151" s="5"/>
      <c r="N14151" s="5">
        <v>20.986000000000001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34.013785599999999</v>
      </c>
      <c r="E14152" s="6">
        <v>-81.1084642</v>
      </c>
      <c r="F14152" s="13">
        <v>5572.5647479999998</v>
      </c>
      <c r="G14152" s="4" t="s">
        <v>19</v>
      </c>
      <c r="H14152" s="15">
        <v>20.932500000000001</v>
      </c>
      <c r="I14152" s="5">
        <v>3.6</v>
      </c>
      <c r="J14152" s="17"/>
      <c r="K14152" s="5"/>
      <c r="L14152" s="5"/>
      <c r="M14152" s="5"/>
      <c r="N14152" s="5">
        <v>20.932500000000001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34.013784399999999</v>
      </c>
      <c r="E14153" s="6">
        <v>-81.108464900000001</v>
      </c>
      <c r="F14153" s="13">
        <v>5573.0494500000004</v>
      </c>
      <c r="G14153" s="4" t="s">
        <v>19</v>
      </c>
      <c r="H14153" s="15">
        <v>20.9</v>
      </c>
      <c r="I14153" s="5">
        <v>3.6</v>
      </c>
      <c r="J14153" s="17"/>
      <c r="K14153" s="5"/>
      <c r="L14153" s="5"/>
      <c r="M14153" s="5"/>
      <c r="N14153" s="5">
        <v>20.9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34.013783099999998</v>
      </c>
      <c r="E14154" s="6">
        <v>-81.108465499999994</v>
      </c>
      <c r="F14154" s="13">
        <v>5573.5559439999997</v>
      </c>
      <c r="G14154" s="4" t="s">
        <v>19</v>
      </c>
      <c r="H14154" s="15">
        <v>20.897500000000001</v>
      </c>
      <c r="I14154" s="5">
        <v>3.52</v>
      </c>
      <c r="J14154" s="17"/>
      <c r="K14154" s="5"/>
      <c r="L14154" s="5"/>
      <c r="M14154" s="5"/>
      <c r="N14154" s="5">
        <v>20.897500000000001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34.013781899999998</v>
      </c>
      <c r="E14155" s="6">
        <v>-81.108466100000001</v>
      </c>
      <c r="F14155" s="13">
        <v>5574.0288989999999</v>
      </c>
      <c r="G14155" s="4" t="s">
        <v>19</v>
      </c>
      <c r="H14155" s="15">
        <v>20.932499999999997</v>
      </c>
      <c r="I14155" s="5">
        <v>3.61</v>
      </c>
      <c r="J14155" s="17"/>
      <c r="K14155" s="5"/>
      <c r="L14155" s="5"/>
      <c r="M14155" s="5"/>
      <c r="N14155" s="5">
        <v>20.932499999999997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34.013780599999997</v>
      </c>
      <c r="E14156" s="6">
        <v>-81.108466800000002</v>
      </c>
      <c r="F14156" s="13">
        <v>5574.5471390000002</v>
      </c>
      <c r="G14156" s="4" t="s">
        <v>19</v>
      </c>
      <c r="H14156" s="15">
        <v>20.942499999999999</v>
      </c>
      <c r="I14156" s="5">
        <v>3.48</v>
      </c>
      <c r="J14156" s="17"/>
      <c r="K14156" s="5"/>
      <c r="L14156" s="5"/>
      <c r="M14156" s="5"/>
      <c r="N14156" s="5">
        <v>20.942499999999999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34.013779300000003</v>
      </c>
      <c r="E14157" s="6">
        <v>-81.108467399999995</v>
      </c>
      <c r="F14157" s="13">
        <v>5575.0536339999999</v>
      </c>
      <c r="G14157" s="4" t="s">
        <v>19</v>
      </c>
      <c r="H14157" s="15">
        <v>20.968999999999998</v>
      </c>
      <c r="I14157" s="5">
        <v>3.62</v>
      </c>
      <c r="J14157" s="17"/>
      <c r="K14157" s="5"/>
      <c r="L14157" s="5"/>
      <c r="M14157" s="5"/>
      <c r="N14157" s="5">
        <v>20.968999999999998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34.013778100000003</v>
      </c>
      <c r="E14158" s="6">
        <v>-81.108468099999996</v>
      </c>
      <c r="F14158" s="13">
        <v>5575.5383350000002</v>
      </c>
      <c r="G14158" s="4" t="s">
        <v>19</v>
      </c>
      <c r="H14158" s="15">
        <v>20.994999999999997</v>
      </c>
      <c r="I14158" s="5">
        <v>3.64</v>
      </c>
      <c r="J14158" s="17"/>
      <c r="K14158" s="5"/>
      <c r="L14158" s="5"/>
      <c r="M14158" s="5"/>
      <c r="N14158" s="5">
        <v>20.994999999999997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34.013776800000002</v>
      </c>
      <c r="E14159" s="6">
        <v>-81.108468700000003</v>
      </c>
      <c r="F14159" s="13">
        <v>5576.0448290000004</v>
      </c>
      <c r="G14159" s="4" t="s">
        <v>19</v>
      </c>
      <c r="H14159" s="15">
        <v>20.999499999999998</v>
      </c>
      <c r="I14159" s="5">
        <v>3.44</v>
      </c>
      <c r="J14159" s="17"/>
      <c r="K14159" s="5"/>
      <c r="L14159" s="5"/>
      <c r="M14159" s="5"/>
      <c r="N14159" s="5">
        <v>20.999499999999998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34.013775600000002</v>
      </c>
      <c r="E14160" s="6">
        <v>-81.108469400000004</v>
      </c>
      <c r="F14160" s="13">
        <v>5576.5295299999998</v>
      </c>
      <c r="G14160" s="4" t="s">
        <v>19</v>
      </c>
      <c r="H14160" s="15">
        <v>21.0015</v>
      </c>
      <c r="I14160" s="5">
        <v>3.47</v>
      </c>
      <c r="J14160" s="17"/>
      <c r="K14160" s="5"/>
      <c r="L14160" s="5"/>
      <c r="M14160" s="5"/>
      <c r="N14160" s="5">
        <v>21.0015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34.013774300000001</v>
      </c>
      <c r="E14161" s="6">
        <v>-81.108469999999997</v>
      </c>
      <c r="F14161" s="13">
        <v>5577.0360250000003</v>
      </c>
      <c r="G14161" s="4" t="s">
        <v>19</v>
      </c>
      <c r="H14161" s="15">
        <v>20.993500000000001</v>
      </c>
      <c r="I14161" s="5">
        <v>3.65</v>
      </c>
      <c r="J14161" s="17"/>
      <c r="K14161" s="5"/>
      <c r="L14161" s="5"/>
      <c r="M14161" s="5"/>
      <c r="N14161" s="5">
        <v>20.993500000000001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34.013773100000002</v>
      </c>
      <c r="E14162" s="6">
        <v>-81.108470600000004</v>
      </c>
      <c r="F14162" s="13">
        <v>5577.5089790000002</v>
      </c>
      <c r="G14162" s="4" t="s">
        <v>19</v>
      </c>
      <c r="H14162" s="15">
        <v>20.994499999999999</v>
      </c>
      <c r="I14162" s="5">
        <v>3.7</v>
      </c>
      <c r="J14162" s="17"/>
      <c r="K14162" s="5"/>
      <c r="L14162" s="5"/>
      <c r="M14162" s="5"/>
      <c r="N14162" s="5">
        <v>20.994499999999999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34.013771800000001</v>
      </c>
      <c r="E14163" s="6">
        <v>-81.108471300000005</v>
      </c>
      <c r="F14163" s="13">
        <v>5578.0272199999999</v>
      </c>
      <c r="G14163" s="4" t="s">
        <v>19</v>
      </c>
      <c r="H14163" s="15">
        <v>20.997</v>
      </c>
      <c r="I14163" s="5">
        <v>3.59</v>
      </c>
      <c r="J14163" s="17"/>
      <c r="K14163" s="5"/>
      <c r="L14163" s="5"/>
      <c r="M14163" s="5"/>
      <c r="N14163" s="5">
        <v>20.997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34.013770600000001</v>
      </c>
      <c r="E14164" s="6">
        <v>-81.108471899999998</v>
      </c>
      <c r="F14164" s="13">
        <v>5578.5001750000001</v>
      </c>
      <c r="G14164" s="4" t="s">
        <v>19</v>
      </c>
      <c r="H14164" s="15">
        <v>20.970499999999998</v>
      </c>
      <c r="I14164" s="5">
        <v>3.51</v>
      </c>
      <c r="J14164" s="17"/>
      <c r="K14164" s="5"/>
      <c r="L14164" s="5"/>
      <c r="M14164" s="5"/>
      <c r="N14164" s="5">
        <v>20.970499999999998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34.0137693</v>
      </c>
      <c r="E14165" s="6">
        <v>-81.108472599999999</v>
      </c>
      <c r="F14165" s="13">
        <v>5579.0184159999999</v>
      </c>
      <c r="G14165" s="4" t="s">
        <v>19</v>
      </c>
      <c r="H14165" s="15">
        <v>20.961500000000001</v>
      </c>
      <c r="I14165" s="5">
        <v>3.69</v>
      </c>
      <c r="J14165" s="17"/>
      <c r="K14165" s="5"/>
      <c r="L14165" s="5"/>
      <c r="M14165" s="5"/>
      <c r="N14165" s="5">
        <v>20.961500000000001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34.0137681</v>
      </c>
      <c r="E14166" s="6">
        <v>-81.108473200000006</v>
      </c>
      <c r="F14166" s="13">
        <v>5579.4913699999997</v>
      </c>
      <c r="G14166" s="4" t="s">
        <v>19</v>
      </c>
      <c r="H14166" s="15">
        <v>20.952499999999997</v>
      </c>
      <c r="I14166" s="5">
        <v>3.54</v>
      </c>
      <c r="J14166" s="17"/>
      <c r="K14166" s="5"/>
      <c r="L14166" s="5"/>
      <c r="M14166" s="5"/>
      <c r="N14166" s="5">
        <v>20.952499999999997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34.013766799999999</v>
      </c>
      <c r="E14167" s="6">
        <v>-81.108473900000007</v>
      </c>
      <c r="F14167" s="13">
        <v>5580.0096110000004</v>
      </c>
      <c r="G14167" s="4" t="s">
        <v>19</v>
      </c>
      <c r="H14167" s="15">
        <v>20.924500000000002</v>
      </c>
      <c r="I14167" s="5">
        <v>3.53</v>
      </c>
      <c r="J14167" s="17"/>
      <c r="K14167" s="5"/>
      <c r="L14167" s="5"/>
      <c r="M14167" s="5"/>
      <c r="N14167" s="5">
        <v>20.924500000000002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34.013765599999999</v>
      </c>
      <c r="E14168" s="6">
        <v>-81.1084745</v>
      </c>
      <c r="F14168" s="13">
        <v>5580.4825659999997</v>
      </c>
      <c r="G14168" s="4" t="s">
        <v>19</v>
      </c>
      <c r="H14168" s="15">
        <v>20.923499999999997</v>
      </c>
      <c r="I14168" s="5">
        <v>3.53</v>
      </c>
      <c r="J14168" s="17"/>
      <c r="K14168" s="5"/>
      <c r="L14168" s="5"/>
      <c r="M14168" s="5"/>
      <c r="N14168" s="5">
        <v>20.923499999999997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34.013764299999998</v>
      </c>
      <c r="E14169" s="6">
        <v>-81.108475100000007</v>
      </c>
      <c r="F14169" s="13">
        <v>5580.9890599999999</v>
      </c>
      <c r="G14169" s="4" t="s">
        <v>19</v>
      </c>
      <c r="H14169" s="15">
        <v>20.909499999999998</v>
      </c>
      <c r="I14169" s="5">
        <v>3.59</v>
      </c>
      <c r="J14169" s="17"/>
      <c r="K14169" s="5"/>
      <c r="L14169" s="5"/>
      <c r="M14169" s="5"/>
      <c r="N14169" s="5">
        <v>20.909499999999998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34.013763099999998</v>
      </c>
      <c r="E14170" s="6">
        <v>-81.108475799999994</v>
      </c>
      <c r="F14170" s="13">
        <v>5581.4737610000002</v>
      </c>
      <c r="G14170" s="4" t="s">
        <v>19</v>
      </c>
      <c r="H14170" s="15">
        <v>20.860999999999997</v>
      </c>
      <c r="I14170" s="5">
        <v>3.6</v>
      </c>
      <c r="J14170" s="17"/>
      <c r="K14170" s="5"/>
      <c r="L14170" s="5"/>
      <c r="M14170" s="5"/>
      <c r="N14170" s="5">
        <v>20.860999999999997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34.013761799999997</v>
      </c>
      <c r="E14171" s="6">
        <v>-81.108476400000001</v>
      </c>
      <c r="F14171" s="13">
        <v>5581.9802559999998</v>
      </c>
      <c r="G14171" s="4" t="s">
        <v>19</v>
      </c>
      <c r="H14171" s="15">
        <v>20.820999999999998</v>
      </c>
      <c r="I14171" s="5">
        <v>3.68</v>
      </c>
      <c r="J14171" s="17"/>
      <c r="K14171" s="5"/>
      <c r="L14171" s="5"/>
      <c r="M14171" s="5"/>
      <c r="N14171" s="5">
        <v>20.820999999999998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34.013760599999998</v>
      </c>
      <c r="E14172" s="6">
        <v>-81.108477100000002</v>
      </c>
      <c r="F14172" s="13">
        <v>5582.4649570000001</v>
      </c>
      <c r="G14172" s="4" t="s">
        <v>19</v>
      </c>
      <c r="H14172" s="15">
        <v>20.779499999999995</v>
      </c>
      <c r="I14172" s="5">
        <v>3.58</v>
      </c>
      <c r="J14172" s="17"/>
      <c r="K14172" s="5"/>
      <c r="L14172" s="5"/>
      <c r="M14172" s="5"/>
      <c r="N14172" s="5">
        <v>20.779499999999995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34.013759299999997</v>
      </c>
      <c r="E14173" s="6">
        <v>-81.108477699999995</v>
      </c>
      <c r="F14173" s="13">
        <v>5582.9714510000003</v>
      </c>
      <c r="G14173" s="4" t="s">
        <v>19</v>
      </c>
      <c r="H14173" s="15">
        <v>20.762500000000003</v>
      </c>
      <c r="I14173" s="5">
        <v>3.79</v>
      </c>
      <c r="J14173" s="17"/>
      <c r="K14173" s="5"/>
      <c r="L14173" s="5"/>
      <c r="M14173" s="5"/>
      <c r="N14173" s="5">
        <v>20.762500000000003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34.013758099999997</v>
      </c>
      <c r="E14174" s="6">
        <v>-81.108478399999996</v>
      </c>
      <c r="F14174" s="13">
        <v>5583.4561519999997</v>
      </c>
      <c r="G14174" s="4" t="s">
        <v>19</v>
      </c>
      <c r="H14174" s="15">
        <v>20.737500000000001</v>
      </c>
      <c r="I14174" s="5">
        <v>3.58</v>
      </c>
      <c r="J14174" s="17"/>
      <c r="K14174" s="5"/>
      <c r="L14174" s="5"/>
      <c r="M14174" s="5"/>
      <c r="N14174" s="5">
        <v>20.737500000000001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34.013756800000003</v>
      </c>
      <c r="E14175" s="6">
        <v>-81.108479000000003</v>
      </c>
      <c r="F14175" s="13">
        <v>5583.9626470000003</v>
      </c>
      <c r="G14175" s="4" t="s">
        <v>19</v>
      </c>
      <c r="H14175" s="15">
        <v>20.702500000000001</v>
      </c>
      <c r="I14175" s="5">
        <v>3.68</v>
      </c>
      <c r="J14175" s="17"/>
      <c r="K14175" s="5"/>
      <c r="L14175" s="5"/>
      <c r="M14175" s="5"/>
      <c r="N14175" s="5">
        <v>20.702500000000001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34.013755600000003</v>
      </c>
      <c r="E14176" s="6">
        <v>-81.108479599999995</v>
      </c>
      <c r="F14176" s="13">
        <v>5584.4356010000001</v>
      </c>
      <c r="G14176" s="4" t="s">
        <v>19</v>
      </c>
      <c r="H14176" s="15">
        <v>20.6965</v>
      </c>
      <c r="I14176" s="5">
        <v>3.62</v>
      </c>
      <c r="J14176" s="17"/>
      <c r="K14176" s="5"/>
      <c r="L14176" s="5"/>
      <c r="M14176" s="5"/>
      <c r="N14176" s="5">
        <v>20.6965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34.013754300000002</v>
      </c>
      <c r="E14177" s="6">
        <v>-81.108480299999997</v>
      </c>
      <c r="F14177" s="13">
        <v>5584.9538419999999</v>
      </c>
      <c r="G14177" s="4" t="s">
        <v>19</v>
      </c>
      <c r="H14177" s="15">
        <v>20.680500000000002</v>
      </c>
      <c r="I14177" s="5">
        <v>3.57</v>
      </c>
      <c r="J14177" s="17"/>
      <c r="K14177" s="5"/>
      <c r="L14177" s="5"/>
      <c r="M14177" s="5"/>
      <c r="N14177" s="5">
        <v>20.680500000000002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34.013753000000001</v>
      </c>
      <c r="E14178" s="6">
        <v>-81.108480900000004</v>
      </c>
      <c r="F14178" s="13">
        <v>5585.4603360000001</v>
      </c>
      <c r="G14178" s="4" t="s">
        <v>19</v>
      </c>
      <c r="H14178" s="15">
        <v>20.699999999999996</v>
      </c>
      <c r="I14178" s="5">
        <v>3.68</v>
      </c>
      <c r="J14178" s="17"/>
      <c r="K14178" s="5"/>
      <c r="L14178" s="5"/>
      <c r="M14178" s="5"/>
      <c r="N14178" s="5">
        <v>20.699999999999996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34.013751800000001</v>
      </c>
      <c r="E14179" s="6">
        <v>-81.108481600000005</v>
      </c>
      <c r="F14179" s="13">
        <v>5585.9450379999998</v>
      </c>
      <c r="G14179" s="4" t="s">
        <v>19</v>
      </c>
      <c r="H14179" s="15">
        <v>20.715999999999998</v>
      </c>
      <c r="I14179" s="5">
        <v>3.56</v>
      </c>
      <c r="J14179" s="17"/>
      <c r="K14179" s="5"/>
      <c r="L14179" s="5"/>
      <c r="M14179" s="5"/>
      <c r="N14179" s="5">
        <v>20.715999999999998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34.0137505</v>
      </c>
      <c r="E14180" s="6">
        <v>-81.108482199999997</v>
      </c>
      <c r="F14180" s="13">
        <v>5586.451532</v>
      </c>
      <c r="G14180" s="4" t="s">
        <v>19</v>
      </c>
      <c r="H14180" s="15">
        <v>20.688499999999998</v>
      </c>
      <c r="I14180" s="5">
        <v>3.59</v>
      </c>
      <c r="J14180" s="17"/>
      <c r="K14180" s="5"/>
      <c r="L14180" s="5"/>
      <c r="M14180" s="5"/>
      <c r="N14180" s="5">
        <v>20.688499999999998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34.013749300000001</v>
      </c>
      <c r="E14181" s="6">
        <v>-81.108482899999998</v>
      </c>
      <c r="F14181" s="13">
        <v>5586.9362330000004</v>
      </c>
      <c r="G14181" s="4" t="s">
        <v>19</v>
      </c>
      <c r="H14181" s="15">
        <v>20.656999999999996</v>
      </c>
      <c r="I14181" s="5">
        <v>3.84</v>
      </c>
      <c r="J14181" s="17"/>
      <c r="K14181" s="5"/>
      <c r="L14181" s="5"/>
      <c r="M14181" s="5"/>
      <c r="N14181" s="5">
        <v>20.656999999999996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34.013748</v>
      </c>
      <c r="E14182" s="6">
        <v>-81.108483500000006</v>
      </c>
      <c r="F14182" s="13">
        <v>5587.4427269999996</v>
      </c>
      <c r="G14182" s="4" t="s">
        <v>19</v>
      </c>
      <c r="H14182" s="15">
        <v>20.65</v>
      </c>
      <c r="I14182" s="5">
        <v>3.72</v>
      </c>
      <c r="J14182" s="17"/>
      <c r="K14182" s="5"/>
      <c r="L14182" s="5"/>
      <c r="M14182" s="5"/>
      <c r="N14182" s="5">
        <v>20.65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34.0137468</v>
      </c>
      <c r="E14183" s="6">
        <v>-81.108484099999998</v>
      </c>
      <c r="F14183" s="13">
        <v>5587.9156819999998</v>
      </c>
      <c r="G14183" s="4" t="s">
        <v>19</v>
      </c>
      <c r="H14183" s="15">
        <v>20.654499999999995</v>
      </c>
      <c r="I14183" s="5">
        <v>3.61</v>
      </c>
      <c r="J14183" s="17"/>
      <c r="K14183" s="5"/>
      <c r="L14183" s="5"/>
      <c r="M14183" s="5"/>
      <c r="N14183" s="5">
        <v>20.654499999999995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34.013745499999999</v>
      </c>
      <c r="E14184" s="6">
        <v>-81.108484799999999</v>
      </c>
      <c r="F14184" s="13">
        <v>5588.4339229999996</v>
      </c>
      <c r="G14184" s="4" t="s">
        <v>19</v>
      </c>
      <c r="H14184" s="15">
        <v>20.672999999999998</v>
      </c>
      <c r="I14184" s="5">
        <v>3.65</v>
      </c>
      <c r="J14184" s="17"/>
      <c r="K14184" s="5"/>
      <c r="L14184" s="5"/>
      <c r="M14184" s="5"/>
      <c r="N14184" s="5">
        <v>20.672999999999998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34.013744299999999</v>
      </c>
      <c r="E14185" s="6">
        <v>-81.108485400000006</v>
      </c>
      <c r="F14185" s="13">
        <v>5588.9068779999998</v>
      </c>
      <c r="G14185" s="4" t="s">
        <v>19</v>
      </c>
      <c r="H14185" s="15">
        <v>20.6755</v>
      </c>
      <c r="I14185" s="5">
        <v>3.68</v>
      </c>
      <c r="J14185" s="17"/>
      <c r="K14185" s="5"/>
      <c r="L14185" s="5"/>
      <c r="M14185" s="5"/>
      <c r="N14185" s="5">
        <v>20.6755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34.013742999999998</v>
      </c>
      <c r="E14186" s="6">
        <v>-81.108486099999993</v>
      </c>
      <c r="F14186" s="13">
        <v>5589.4251190000004</v>
      </c>
      <c r="G14186" s="4" t="s">
        <v>19</v>
      </c>
      <c r="H14186" s="15">
        <v>20.678499999999996</v>
      </c>
      <c r="I14186" s="5">
        <v>3.7</v>
      </c>
      <c r="J14186" s="17"/>
      <c r="K14186" s="5"/>
      <c r="L14186" s="5"/>
      <c r="M14186" s="5"/>
      <c r="N14186" s="5">
        <v>20.678499999999996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34.013741799999998</v>
      </c>
      <c r="E14187" s="6">
        <v>-81.1084867</v>
      </c>
      <c r="F14187" s="13">
        <v>5589.8980730000003</v>
      </c>
      <c r="G14187" s="4" t="s">
        <v>19</v>
      </c>
      <c r="H14187" s="15">
        <v>20.692499999999999</v>
      </c>
      <c r="I14187" s="5">
        <v>3.55</v>
      </c>
      <c r="J14187" s="17"/>
      <c r="K14187" s="5"/>
      <c r="L14187" s="5"/>
      <c r="M14187" s="5"/>
      <c r="N14187" s="5">
        <v>20.692499999999999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34.013740499999997</v>
      </c>
      <c r="E14188" s="6">
        <v>-81.108487400000001</v>
      </c>
      <c r="F14188" s="13">
        <v>5590.4163140000001</v>
      </c>
      <c r="G14188" s="4" t="s">
        <v>19</v>
      </c>
      <c r="H14188" s="15">
        <v>20.677999999999997</v>
      </c>
      <c r="I14188" s="5">
        <v>3.57</v>
      </c>
      <c r="J14188" s="17"/>
      <c r="K14188" s="5"/>
      <c r="L14188" s="5"/>
      <c r="M14188" s="5"/>
      <c r="N14188" s="5">
        <v>20.677999999999997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34.013739299999997</v>
      </c>
      <c r="E14189" s="6">
        <v>-81.108487999999994</v>
      </c>
      <c r="F14189" s="13">
        <v>5590.8892690000002</v>
      </c>
      <c r="G14189" s="4" t="s">
        <v>19</v>
      </c>
      <c r="H14189" s="15">
        <v>20.678000000000001</v>
      </c>
      <c r="I14189" s="5">
        <v>3.78</v>
      </c>
      <c r="J14189" s="17"/>
      <c r="K14189" s="5"/>
      <c r="L14189" s="5"/>
      <c r="M14189" s="5"/>
      <c r="N14189" s="5">
        <v>20.678000000000001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34.013737999999996</v>
      </c>
      <c r="E14190" s="6">
        <v>-81.108488699999995</v>
      </c>
      <c r="F14190" s="13">
        <v>5591.40751</v>
      </c>
      <c r="G14190" s="4" t="s">
        <v>19</v>
      </c>
      <c r="H14190" s="15">
        <v>20.6435</v>
      </c>
      <c r="I14190" s="5">
        <v>3.82</v>
      </c>
      <c r="J14190" s="17"/>
      <c r="K14190" s="5"/>
      <c r="L14190" s="5"/>
      <c r="M14190" s="5"/>
      <c r="N14190" s="5">
        <v>20.6435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34.013736799999997</v>
      </c>
      <c r="E14191" s="6">
        <v>-81.108489300000002</v>
      </c>
      <c r="F14191" s="13">
        <v>5591.8804639999998</v>
      </c>
      <c r="G14191" s="4" t="s">
        <v>19</v>
      </c>
      <c r="H14191" s="15">
        <v>20.618500000000001</v>
      </c>
      <c r="I14191" s="5">
        <v>3.68</v>
      </c>
      <c r="J14191" s="17"/>
      <c r="K14191" s="5"/>
      <c r="L14191" s="5"/>
      <c r="M14191" s="5"/>
      <c r="N14191" s="5">
        <v>20.618500000000001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34.013735500000003</v>
      </c>
      <c r="E14192" s="6">
        <v>-81.108489899999995</v>
      </c>
      <c r="F14192" s="13">
        <v>5592.3869590000004</v>
      </c>
      <c r="G14192" s="4" t="s">
        <v>19</v>
      </c>
      <c r="H14192" s="15">
        <v>20.637999999999998</v>
      </c>
      <c r="I14192" s="5">
        <v>3.65</v>
      </c>
      <c r="J14192" s="17"/>
      <c r="K14192" s="5"/>
      <c r="L14192" s="5"/>
      <c r="M14192" s="5"/>
      <c r="N14192" s="5">
        <v>20.637999999999998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34.013734200000002</v>
      </c>
      <c r="E14193" s="6">
        <v>-81.108490599999996</v>
      </c>
      <c r="F14193" s="13">
        <v>5592.9051989999998</v>
      </c>
      <c r="G14193" s="4" t="s">
        <v>19</v>
      </c>
      <c r="H14193" s="15">
        <v>20.653000000000002</v>
      </c>
      <c r="I14193" s="5">
        <v>3.77</v>
      </c>
      <c r="J14193" s="17"/>
      <c r="K14193" s="5"/>
      <c r="L14193" s="5"/>
      <c r="M14193" s="5"/>
      <c r="N14193" s="5">
        <v>20.653000000000002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34.013733000000002</v>
      </c>
      <c r="E14194" s="6">
        <v>-81.108491200000003</v>
      </c>
      <c r="F14194" s="13">
        <v>5593.378154</v>
      </c>
      <c r="G14194" s="4" t="s">
        <v>19</v>
      </c>
      <c r="H14194" s="15">
        <v>20.648500000000002</v>
      </c>
      <c r="I14194" s="5">
        <v>3.71</v>
      </c>
      <c r="J14194" s="17"/>
      <c r="K14194" s="5"/>
      <c r="L14194" s="5"/>
      <c r="M14194" s="5"/>
      <c r="N14194" s="5">
        <v>20.648500000000002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34.013731700000001</v>
      </c>
      <c r="E14195" s="6">
        <v>-81.108491900000004</v>
      </c>
      <c r="F14195" s="13">
        <v>5593.8963949999998</v>
      </c>
      <c r="G14195" s="4" t="s">
        <v>19</v>
      </c>
      <c r="H14195" s="15">
        <v>20.653500000000001</v>
      </c>
      <c r="I14195" s="5">
        <v>3.71</v>
      </c>
      <c r="J14195" s="17"/>
      <c r="K14195" s="5"/>
      <c r="L14195" s="5"/>
      <c r="M14195" s="5"/>
      <c r="N14195" s="5">
        <v>20.653500000000001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34.013730500000001</v>
      </c>
      <c r="E14196" s="6">
        <v>-81.108492499999997</v>
      </c>
      <c r="F14196" s="13">
        <v>5594.3693499999999</v>
      </c>
      <c r="G14196" s="4" t="s">
        <v>19</v>
      </c>
      <c r="H14196" s="15">
        <v>20.648</v>
      </c>
      <c r="I14196" s="5">
        <v>3.57</v>
      </c>
      <c r="J14196" s="17"/>
      <c r="K14196" s="5"/>
      <c r="L14196" s="5"/>
      <c r="M14196" s="5"/>
      <c r="N14196" s="5">
        <v>20.648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34.0137292</v>
      </c>
      <c r="E14197" s="6">
        <v>-81.108493199999998</v>
      </c>
      <c r="F14197" s="13">
        <v>5594.8875909999997</v>
      </c>
      <c r="G14197" s="4" t="s">
        <v>19</v>
      </c>
      <c r="H14197" s="15">
        <v>20.638500000000001</v>
      </c>
      <c r="I14197" s="5">
        <v>3.73</v>
      </c>
      <c r="J14197" s="17"/>
      <c r="K14197" s="5"/>
      <c r="L14197" s="5"/>
      <c r="M14197" s="5"/>
      <c r="N14197" s="5">
        <v>20.638500000000001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34.013728</v>
      </c>
      <c r="E14198" s="6">
        <v>-81.108493800000005</v>
      </c>
      <c r="F14198" s="13">
        <v>5595.3605449999995</v>
      </c>
      <c r="G14198" s="4" t="s">
        <v>19</v>
      </c>
      <c r="H14198" s="15">
        <v>20.601999999999997</v>
      </c>
      <c r="I14198" s="5">
        <v>3.63</v>
      </c>
      <c r="J14198" s="17"/>
      <c r="K14198" s="5"/>
      <c r="L14198" s="5"/>
      <c r="M14198" s="5"/>
      <c r="N14198" s="5">
        <v>20.601999999999997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34.013726699999999</v>
      </c>
      <c r="E14199" s="6">
        <v>-81.108494500000006</v>
      </c>
      <c r="F14199" s="13">
        <v>5595.8787860000002</v>
      </c>
      <c r="G14199" s="4" t="s">
        <v>19</v>
      </c>
      <c r="H14199" s="15">
        <v>20.597499999999997</v>
      </c>
      <c r="I14199" s="5">
        <v>3.86</v>
      </c>
      <c r="J14199" s="17"/>
      <c r="K14199" s="5"/>
      <c r="L14199" s="5"/>
      <c r="M14199" s="5"/>
      <c r="N14199" s="5">
        <v>20.597499999999997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34.0137255</v>
      </c>
      <c r="E14200" s="6">
        <v>-81.108495099999999</v>
      </c>
      <c r="F14200" s="13">
        <v>5596.3517410000004</v>
      </c>
      <c r="G14200" s="4" t="s">
        <v>19</v>
      </c>
      <c r="H14200" s="15">
        <v>20.590999999999998</v>
      </c>
      <c r="I14200" s="5">
        <v>3.72</v>
      </c>
      <c r="J14200" s="17"/>
      <c r="K14200" s="5"/>
      <c r="L14200" s="5"/>
      <c r="M14200" s="5"/>
      <c r="N14200" s="5">
        <v>20.590999999999998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34.013724199999999</v>
      </c>
      <c r="E14201" s="6">
        <v>-81.108495700000006</v>
      </c>
      <c r="F14201" s="13">
        <v>5596.8582349999997</v>
      </c>
      <c r="G14201" s="4" t="s">
        <v>19</v>
      </c>
      <c r="H14201" s="15">
        <v>20.606499999999997</v>
      </c>
      <c r="I14201" s="5">
        <v>3.65</v>
      </c>
      <c r="J14201" s="17"/>
      <c r="K14201" s="5"/>
      <c r="L14201" s="5"/>
      <c r="M14201" s="5"/>
      <c r="N14201" s="5">
        <v>20.606499999999997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34.013722999999999</v>
      </c>
      <c r="E14202" s="6">
        <v>-81.108496400000007</v>
      </c>
      <c r="F14202" s="13">
        <v>5597.342936</v>
      </c>
      <c r="G14202" s="4" t="s">
        <v>19</v>
      </c>
      <c r="H14202" s="15">
        <v>20.610999999999997</v>
      </c>
      <c r="I14202" s="5">
        <v>3.56</v>
      </c>
      <c r="J14202" s="17"/>
      <c r="K14202" s="5"/>
      <c r="L14202" s="5"/>
      <c r="M14202" s="5"/>
      <c r="N14202" s="5">
        <v>20.610999999999997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34.013721699999998</v>
      </c>
      <c r="E14203" s="6">
        <v>-81.108497</v>
      </c>
      <c r="F14203" s="13">
        <v>5597.8494309999996</v>
      </c>
      <c r="G14203" s="4" t="s">
        <v>19</v>
      </c>
      <c r="H14203" s="15">
        <v>20.594999999999999</v>
      </c>
      <c r="I14203" s="5">
        <v>3.59</v>
      </c>
      <c r="J14203" s="17"/>
      <c r="K14203" s="5"/>
      <c r="L14203" s="5"/>
      <c r="M14203" s="5"/>
      <c r="N14203" s="5">
        <v>20.594999999999999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34.013720499999998</v>
      </c>
      <c r="E14204" s="6">
        <v>-81.108497700000001</v>
      </c>
      <c r="F14204" s="13">
        <v>5598.334132</v>
      </c>
      <c r="G14204" s="4" t="s">
        <v>19</v>
      </c>
      <c r="H14204" s="15">
        <v>20.565999999999995</v>
      </c>
      <c r="I14204" s="5">
        <v>3.56</v>
      </c>
      <c r="J14204" s="17"/>
      <c r="K14204" s="5"/>
      <c r="L14204" s="5"/>
      <c r="M14204" s="5"/>
      <c r="N14204" s="5">
        <v>20.565999999999995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34.013719199999997</v>
      </c>
      <c r="E14205" s="6">
        <v>-81.108498299999994</v>
      </c>
      <c r="F14205" s="13">
        <v>5598.8406260000002</v>
      </c>
      <c r="G14205" s="4" t="s">
        <v>19</v>
      </c>
      <c r="H14205" s="15">
        <v>20.532999999999998</v>
      </c>
      <c r="I14205" s="5">
        <v>3.61</v>
      </c>
      <c r="J14205" s="17"/>
      <c r="K14205" s="5"/>
      <c r="L14205" s="5"/>
      <c r="M14205" s="5"/>
      <c r="N14205" s="5">
        <v>20.532999999999998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34.013717999999997</v>
      </c>
      <c r="E14206" s="6">
        <v>-81.108498999999995</v>
      </c>
      <c r="F14206" s="13">
        <v>5599.3253279999999</v>
      </c>
      <c r="G14206" s="4" t="s">
        <v>19</v>
      </c>
      <c r="H14206" s="15">
        <v>20.536499999999997</v>
      </c>
      <c r="I14206" s="5">
        <v>3.56</v>
      </c>
      <c r="J14206" s="17"/>
      <c r="K14206" s="5"/>
      <c r="L14206" s="5"/>
      <c r="M14206" s="5"/>
      <c r="N14206" s="5">
        <v>20.536499999999997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34.013716700000003</v>
      </c>
      <c r="E14207" s="6">
        <v>-81.108499600000002</v>
      </c>
      <c r="F14207" s="13">
        <v>5599.8318220000001</v>
      </c>
      <c r="G14207" s="4" t="s">
        <v>19</v>
      </c>
      <c r="H14207" s="15">
        <v>20.503999999999998</v>
      </c>
      <c r="I14207" s="5">
        <v>3.5</v>
      </c>
      <c r="J14207" s="17"/>
      <c r="K14207" s="5"/>
      <c r="L14207" s="5"/>
      <c r="M14207" s="5"/>
      <c r="N14207" s="5">
        <v>20.503999999999998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34.013715400000002</v>
      </c>
      <c r="E14208" s="6">
        <v>-81.108500199999995</v>
      </c>
      <c r="F14208" s="13">
        <v>5600.3383160000003</v>
      </c>
      <c r="G14208" s="4" t="s">
        <v>19</v>
      </c>
      <c r="H14208" s="15">
        <v>20.491499999999995</v>
      </c>
      <c r="I14208" s="5">
        <v>3.36</v>
      </c>
      <c r="J14208" s="17"/>
      <c r="K14208" s="5"/>
      <c r="L14208" s="5"/>
      <c r="M14208" s="5"/>
      <c r="N14208" s="5">
        <v>20.491499999999995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34.013714200000003</v>
      </c>
      <c r="E14209" s="6">
        <v>-81.108500899999996</v>
      </c>
      <c r="F14209" s="13">
        <v>5600.8230169999997</v>
      </c>
      <c r="G14209" s="4" t="s">
        <v>19</v>
      </c>
      <c r="H14209" s="15">
        <v>20.464999999999996</v>
      </c>
      <c r="I14209" s="5">
        <v>3.67</v>
      </c>
      <c r="J14209" s="17"/>
      <c r="K14209" s="5"/>
      <c r="L14209" s="5"/>
      <c r="M14209" s="5"/>
      <c r="N14209" s="5">
        <v>20.464999999999996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34.013712900000002</v>
      </c>
      <c r="E14210" s="6">
        <v>-81.108501500000003</v>
      </c>
      <c r="F14210" s="13">
        <v>5601.3295120000002</v>
      </c>
      <c r="G14210" s="4" t="s">
        <v>19</v>
      </c>
      <c r="H14210" s="15">
        <v>20.487500000000001</v>
      </c>
      <c r="I14210" s="5">
        <v>3.56</v>
      </c>
      <c r="J14210" s="17"/>
      <c r="K14210" s="5"/>
      <c r="L14210" s="5"/>
      <c r="M14210" s="5"/>
      <c r="N14210" s="5">
        <v>20.487500000000001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34.013711700000002</v>
      </c>
      <c r="E14211" s="6">
        <v>-81.108502200000004</v>
      </c>
      <c r="F14211" s="13">
        <v>5601.8142129999997</v>
      </c>
      <c r="G14211" s="4" t="s">
        <v>19</v>
      </c>
      <c r="H14211" s="15">
        <v>20.475000000000001</v>
      </c>
      <c r="I14211" s="5">
        <v>3.55</v>
      </c>
      <c r="J14211" s="17"/>
      <c r="K14211" s="5"/>
      <c r="L14211" s="5"/>
      <c r="M14211" s="5"/>
      <c r="N14211" s="5">
        <v>20.475000000000001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34.013710400000001</v>
      </c>
      <c r="E14212" s="6">
        <v>-81.108502799999997</v>
      </c>
      <c r="F14212" s="13">
        <v>5602.3207069999999</v>
      </c>
      <c r="G14212" s="4" t="s">
        <v>19</v>
      </c>
      <c r="H14212" s="15">
        <v>20.4695</v>
      </c>
      <c r="I14212" s="5">
        <v>3.51</v>
      </c>
      <c r="J14212" s="17"/>
      <c r="K14212" s="5"/>
      <c r="L14212" s="5"/>
      <c r="M14212" s="5"/>
      <c r="N14212" s="5">
        <v>20.4695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34.013709200000001</v>
      </c>
      <c r="E14213" s="6">
        <v>-81.108503499999998</v>
      </c>
      <c r="F14213" s="13">
        <v>5602.8054089999996</v>
      </c>
      <c r="G14213" s="4" t="s">
        <v>19</v>
      </c>
      <c r="H14213" s="15">
        <v>20.471499999999999</v>
      </c>
      <c r="I14213" s="5">
        <v>3.72</v>
      </c>
      <c r="J14213" s="17"/>
      <c r="K14213" s="5"/>
      <c r="L14213" s="5"/>
      <c r="M14213" s="5"/>
      <c r="N14213" s="5">
        <v>20.471499999999999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34.0137079</v>
      </c>
      <c r="E14214" s="6">
        <v>-81.108504100000005</v>
      </c>
      <c r="F14214" s="13">
        <v>5603.3119029999998</v>
      </c>
      <c r="G14214" s="4" t="s">
        <v>19</v>
      </c>
      <c r="H14214" s="15">
        <v>20.462</v>
      </c>
      <c r="I14214" s="5">
        <v>3.69</v>
      </c>
      <c r="J14214" s="17"/>
      <c r="K14214" s="5"/>
      <c r="L14214" s="5"/>
      <c r="M14214" s="5"/>
      <c r="N14214" s="5">
        <v>20.462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34.0137067</v>
      </c>
      <c r="E14215" s="6">
        <v>-81.108504800000006</v>
      </c>
      <c r="F14215" s="13">
        <v>5603.7966040000001</v>
      </c>
      <c r="G14215" s="4" t="s">
        <v>19</v>
      </c>
      <c r="H14215" s="15">
        <v>20.421499999999998</v>
      </c>
      <c r="I14215" s="5">
        <v>3.53</v>
      </c>
      <c r="J14215" s="17"/>
      <c r="K14215" s="5"/>
      <c r="L14215" s="5"/>
      <c r="M14215" s="5"/>
      <c r="N14215" s="5">
        <v>20.421499999999998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34.013705399999999</v>
      </c>
      <c r="E14216" s="6">
        <v>-81.108505399999999</v>
      </c>
      <c r="F14216" s="13">
        <v>5604.3030989999997</v>
      </c>
      <c r="G14216" s="4" t="s">
        <v>19</v>
      </c>
      <c r="H14216" s="15">
        <v>20.402499999999996</v>
      </c>
      <c r="I14216" s="5">
        <v>3.6</v>
      </c>
      <c r="J14216" s="17"/>
      <c r="K14216" s="5"/>
      <c r="L14216" s="5"/>
      <c r="M14216" s="5"/>
      <c r="N14216" s="5">
        <v>20.402499999999996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34.013704199999999</v>
      </c>
      <c r="E14217" s="6">
        <v>-81.108506000000006</v>
      </c>
      <c r="F14217" s="13">
        <v>5604.7760529999996</v>
      </c>
      <c r="G14217" s="4" t="s">
        <v>19</v>
      </c>
      <c r="H14217" s="15">
        <v>20.395499999999998</v>
      </c>
      <c r="I14217" s="5">
        <v>3.61</v>
      </c>
      <c r="J14217" s="17"/>
      <c r="K14217" s="5"/>
      <c r="L14217" s="5"/>
      <c r="M14217" s="5"/>
      <c r="N14217" s="5">
        <v>20.395499999999998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34.013702899999998</v>
      </c>
      <c r="E14218" s="6">
        <v>-81.108506700000007</v>
      </c>
      <c r="F14218" s="13">
        <v>5605.2942940000003</v>
      </c>
      <c r="G14218" s="4" t="s">
        <v>19</v>
      </c>
      <c r="H14218" s="15">
        <v>20.357000000000003</v>
      </c>
      <c r="I14218" s="5">
        <v>3.66</v>
      </c>
      <c r="J14218" s="17"/>
      <c r="K14218" s="5"/>
      <c r="L14218" s="5"/>
      <c r="M14218" s="5"/>
      <c r="N14218" s="5">
        <v>20.357000000000003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34.013701699999999</v>
      </c>
      <c r="E14219" s="6">
        <v>-81.108507299999999</v>
      </c>
      <c r="F14219" s="13">
        <v>5605.7672490000004</v>
      </c>
      <c r="G14219" s="4" t="s">
        <v>19</v>
      </c>
      <c r="H14219" s="15">
        <v>20.2835</v>
      </c>
      <c r="I14219" s="5">
        <v>3.54</v>
      </c>
      <c r="J14219" s="17"/>
      <c r="K14219" s="5"/>
      <c r="L14219" s="5"/>
      <c r="M14219" s="5"/>
      <c r="N14219" s="5">
        <v>20.2835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34.013700399999998</v>
      </c>
      <c r="E14220" s="6">
        <v>-81.108508</v>
      </c>
      <c r="F14220" s="13">
        <v>5606.2854900000002</v>
      </c>
      <c r="G14220" s="4" t="s">
        <v>19</v>
      </c>
      <c r="H14220" s="15">
        <v>20.281500000000001</v>
      </c>
      <c r="I14220" s="5">
        <v>3.7</v>
      </c>
      <c r="J14220" s="17"/>
      <c r="K14220" s="5"/>
      <c r="L14220" s="5"/>
      <c r="M14220" s="5"/>
      <c r="N14220" s="5">
        <v>20.281500000000001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34.013699199999998</v>
      </c>
      <c r="E14221" s="6">
        <v>-81.108508599999993</v>
      </c>
      <c r="F14221" s="13">
        <v>5606.7584440000001</v>
      </c>
      <c r="G14221" s="4" t="s">
        <v>19</v>
      </c>
      <c r="H14221" s="15">
        <v>20.268999999999998</v>
      </c>
      <c r="I14221" s="5">
        <v>3.53</v>
      </c>
      <c r="J14221" s="17"/>
      <c r="K14221" s="5"/>
      <c r="L14221" s="5"/>
      <c r="M14221" s="5"/>
      <c r="N14221" s="5">
        <v>20.268999999999998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34.013697899999997</v>
      </c>
      <c r="E14222" s="6">
        <v>-81.108509299999994</v>
      </c>
      <c r="F14222" s="13">
        <v>5607.2766849999998</v>
      </c>
      <c r="G14222" s="4" t="s">
        <v>19</v>
      </c>
      <c r="H14222" s="15">
        <v>20.27</v>
      </c>
      <c r="I14222" s="5">
        <v>3.4</v>
      </c>
      <c r="J14222" s="17"/>
      <c r="K14222" s="5"/>
      <c r="L14222" s="5"/>
      <c r="M14222" s="5"/>
      <c r="N14222" s="5">
        <v>20.27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34.013696699999997</v>
      </c>
      <c r="E14223" s="6">
        <v>-81.108509900000001</v>
      </c>
      <c r="F14223" s="13">
        <v>5607.74964</v>
      </c>
      <c r="G14223" s="4" t="s">
        <v>19</v>
      </c>
      <c r="H14223" s="15">
        <v>20.291</v>
      </c>
      <c r="I14223" s="5">
        <v>3.51</v>
      </c>
      <c r="J14223" s="17"/>
      <c r="K14223" s="5"/>
      <c r="L14223" s="5"/>
      <c r="M14223" s="5"/>
      <c r="N14223" s="5">
        <v>20.291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34.013695400000003</v>
      </c>
      <c r="E14224" s="6">
        <v>-81.108510499999994</v>
      </c>
      <c r="F14224" s="13">
        <v>5608.2561340000002</v>
      </c>
      <c r="G14224" s="4" t="s">
        <v>19</v>
      </c>
      <c r="H14224" s="15">
        <v>20.314500000000002</v>
      </c>
      <c r="I14224" s="5">
        <v>3.64</v>
      </c>
      <c r="J14224" s="17"/>
      <c r="K14224" s="5"/>
      <c r="L14224" s="5"/>
      <c r="M14224" s="5"/>
      <c r="N14224" s="5">
        <v>20.314500000000002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34.013694100000002</v>
      </c>
      <c r="E14225" s="6">
        <v>-81.108511199999995</v>
      </c>
      <c r="F14225" s="13">
        <v>5608.774375</v>
      </c>
      <c r="G14225" s="4" t="s">
        <v>19</v>
      </c>
      <c r="H14225" s="15">
        <v>20.324999999999999</v>
      </c>
      <c r="I14225" s="5">
        <v>3.54</v>
      </c>
      <c r="J14225" s="17"/>
      <c r="K14225" s="5"/>
      <c r="L14225" s="5"/>
      <c r="M14225" s="5"/>
      <c r="N14225" s="5">
        <v>20.324999999999999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34.013692900000002</v>
      </c>
      <c r="E14226" s="6">
        <v>-81.108511800000002</v>
      </c>
      <c r="F14226" s="13">
        <v>5609.2473300000001</v>
      </c>
      <c r="G14226" s="4" t="s">
        <v>19</v>
      </c>
      <c r="H14226" s="15">
        <v>20.306000000000001</v>
      </c>
      <c r="I14226" s="5">
        <v>3.46</v>
      </c>
      <c r="J14226" s="17"/>
      <c r="K14226" s="5"/>
      <c r="L14226" s="5"/>
      <c r="M14226" s="5"/>
      <c r="N14226" s="5">
        <v>20.306000000000001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34.013691600000001</v>
      </c>
      <c r="E14227" s="6">
        <v>-81.108512500000003</v>
      </c>
      <c r="F14227" s="13">
        <v>5609.7655709999999</v>
      </c>
      <c r="G14227" s="4" t="s">
        <v>19</v>
      </c>
      <c r="H14227" s="15">
        <v>20.312000000000001</v>
      </c>
      <c r="I14227" s="5">
        <v>3.66</v>
      </c>
      <c r="J14227" s="17"/>
      <c r="K14227" s="5"/>
      <c r="L14227" s="5"/>
      <c r="M14227" s="5"/>
      <c r="N14227" s="5">
        <v>20.312000000000001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34.013690400000002</v>
      </c>
      <c r="E14228" s="6">
        <v>-81.108513099999996</v>
      </c>
      <c r="F14228" s="13">
        <v>5610.2385260000001</v>
      </c>
      <c r="G14228" s="4" t="s">
        <v>19</v>
      </c>
      <c r="H14228" s="15">
        <v>20.291000000000004</v>
      </c>
      <c r="I14228" s="5">
        <v>3.71</v>
      </c>
      <c r="J14228" s="17"/>
      <c r="K14228" s="5"/>
      <c r="L14228" s="5"/>
      <c r="M14228" s="5"/>
      <c r="N14228" s="5">
        <v>20.291000000000004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34.013689100000001</v>
      </c>
      <c r="E14229" s="6">
        <v>-81.108513799999997</v>
      </c>
      <c r="F14229" s="13">
        <v>5610.7567669999999</v>
      </c>
      <c r="G14229" s="4" t="s">
        <v>19</v>
      </c>
      <c r="H14229" s="15">
        <v>20.298999999999999</v>
      </c>
      <c r="I14229" s="5">
        <v>3.64</v>
      </c>
      <c r="J14229" s="17"/>
      <c r="K14229" s="5"/>
      <c r="L14229" s="5"/>
      <c r="M14229" s="5"/>
      <c r="N14229" s="5">
        <v>20.298999999999999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34.013687900000001</v>
      </c>
      <c r="E14230" s="6">
        <v>-81.108514400000004</v>
      </c>
      <c r="F14230" s="13">
        <v>5611.2297209999997</v>
      </c>
      <c r="G14230" s="4" t="s">
        <v>19</v>
      </c>
      <c r="H14230" s="15">
        <v>20.261000000000003</v>
      </c>
      <c r="I14230" s="5">
        <v>3.6</v>
      </c>
      <c r="J14230" s="17"/>
      <c r="K14230" s="5"/>
      <c r="L14230" s="5"/>
      <c r="M14230" s="5"/>
      <c r="N14230" s="5">
        <v>20.261000000000003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34.0136866</v>
      </c>
      <c r="E14231" s="6">
        <v>-81.108515100000005</v>
      </c>
      <c r="F14231" s="13">
        <v>5611.7479620000004</v>
      </c>
      <c r="G14231" s="4" t="s">
        <v>19</v>
      </c>
      <c r="H14231" s="15">
        <v>20.253000000000004</v>
      </c>
      <c r="I14231" s="5">
        <v>3.49</v>
      </c>
      <c r="J14231" s="17"/>
      <c r="K14231" s="5"/>
      <c r="L14231" s="5"/>
      <c r="M14231" s="5"/>
      <c r="N14231" s="5">
        <v>20.253000000000004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34.0136854</v>
      </c>
      <c r="E14232" s="6">
        <v>-81.108515699999998</v>
      </c>
      <c r="F14232" s="13">
        <v>5612.2209169999996</v>
      </c>
      <c r="G14232" s="4" t="s">
        <v>19</v>
      </c>
      <c r="H14232" s="15">
        <v>20.219000000000001</v>
      </c>
      <c r="I14232" s="5">
        <v>3.33</v>
      </c>
      <c r="J14232" s="17"/>
      <c r="K14232" s="5"/>
      <c r="L14232" s="5"/>
      <c r="M14232" s="5"/>
      <c r="N14232" s="5">
        <v>20.219000000000001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34.013684099999999</v>
      </c>
      <c r="E14233" s="6">
        <v>-81.108516300000005</v>
      </c>
      <c r="F14233" s="13">
        <v>5612.7274109999998</v>
      </c>
      <c r="G14233" s="4" t="s">
        <v>19</v>
      </c>
      <c r="H14233" s="15">
        <v>20.162500000000001</v>
      </c>
      <c r="I14233" s="5">
        <v>3.5</v>
      </c>
      <c r="J14233" s="17"/>
      <c r="K14233" s="5"/>
      <c r="L14233" s="5"/>
      <c r="M14233" s="5"/>
      <c r="N14233" s="5">
        <v>20.162500000000001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34.013682899999999</v>
      </c>
      <c r="E14234" s="6">
        <v>-81.108517000000006</v>
      </c>
      <c r="F14234" s="13">
        <v>5613.2121120000002</v>
      </c>
      <c r="G14234" s="4" t="s">
        <v>19</v>
      </c>
      <c r="H14234" s="15">
        <v>20.1355</v>
      </c>
      <c r="I14234" s="5">
        <v>3.51</v>
      </c>
      <c r="J14234" s="17"/>
      <c r="K14234" s="5"/>
      <c r="L14234" s="5"/>
      <c r="M14234" s="5"/>
      <c r="N14234" s="5">
        <v>20.1355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34.013681599999998</v>
      </c>
      <c r="E14235" s="6">
        <v>-81.108517599999999</v>
      </c>
      <c r="F14235" s="13">
        <v>5613.7186069999998</v>
      </c>
      <c r="G14235" s="4" t="s">
        <v>19</v>
      </c>
      <c r="H14235" s="15">
        <v>20.133500000000002</v>
      </c>
      <c r="I14235" s="5">
        <v>3.61</v>
      </c>
      <c r="J14235" s="17"/>
      <c r="K14235" s="5"/>
      <c r="L14235" s="5"/>
      <c r="M14235" s="5"/>
      <c r="N14235" s="5">
        <v>20.133500000000002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34.013680399999998</v>
      </c>
      <c r="E14236" s="6">
        <v>-81.1085183</v>
      </c>
      <c r="F14236" s="13">
        <v>5614.2033080000001</v>
      </c>
      <c r="G14236" s="4" t="s">
        <v>19</v>
      </c>
      <c r="H14236" s="15">
        <v>20.097000000000001</v>
      </c>
      <c r="I14236" s="5">
        <v>3.5</v>
      </c>
      <c r="J14236" s="17"/>
      <c r="K14236" s="5"/>
      <c r="L14236" s="5"/>
      <c r="M14236" s="5"/>
      <c r="N14236" s="5">
        <v>20.097000000000001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34.013679099999997</v>
      </c>
      <c r="E14237" s="6">
        <v>-81.108518900000007</v>
      </c>
      <c r="F14237" s="13">
        <v>5614.7098029999997</v>
      </c>
      <c r="G14237" s="4" t="s">
        <v>19</v>
      </c>
      <c r="H14237" s="15">
        <v>20.077999999999999</v>
      </c>
      <c r="I14237" s="5">
        <v>3.71</v>
      </c>
      <c r="J14237" s="17"/>
      <c r="K14237" s="5"/>
      <c r="L14237" s="5"/>
      <c r="M14237" s="5"/>
      <c r="N14237" s="5">
        <v>20.077999999999999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34.013677899999998</v>
      </c>
      <c r="E14238" s="6">
        <v>-81.108519599999994</v>
      </c>
      <c r="F14238" s="13">
        <v>5615.1945040000001</v>
      </c>
      <c r="G14238" s="4" t="s">
        <v>19</v>
      </c>
      <c r="H14238" s="15">
        <v>20.088000000000001</v>
      </c>
      <c r="I14238" s="5">
        <v>3.51</v>
      </c>
      <c r="J14238" s="17"/>
      <c r="K14238" s="5"/>
      <c r="L14238" s="5"/>
      <c r="M14238" s="5"/>
      <c r="N14238" s="5">
        <v>20.088000000000001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34.013676599999997</v>
      </c>
      <c r="E14239" s="6">
        <v>-81.108520200000001</v>
      </c>
      <c r="F14239" s="13">
        <v>5615.7009980000003</v>
      </c>
      <c r="G14239" s="4" t="s">
        <v>19</v>
      </c>
      <c r="H14239" s="15">
        <v>20.104000000000003</v>
      </c>
      <c r="I14239" s="5">
        <v>3.71</v>
      </c>
      <c r="J14239" s="17"/>
      <c r="K14239" s="5"/>
      <c r="L14239" s="5"/>
      <c r="M14239" s="5"/>
      <c r="N14239" s="5">
        <v>20.104000000000003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34.013675300000003</v>
      </c>
      <c r="E14240" s="6">
        <v>-81.108520900000002</v>
      </c>
      <c r="F14240" s="13">
        <v>5616.219239</v>
      </c>
      <c r="G14240" s="4" t="s">
        <v>19</v>
      </c>
      <c r="H14240" s="15">
        <v>20.085000000000001</v>
      </c>
      <c r="I14240" s="5">
        <v>3.66</v>
      </c>
      <c r="J14240" s="17"/>
      <c r="K14240" s="5"/>
      <c r="L14240" s="5"/>
      <c r="M14240" s="5"/>
      <c r="N14240" s="5">
        <v>20.085000000000001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34.013674100000003</v>
      </c>
      <c r="E14241" s="6">
        <v>-81.108521499999995</v>
      </c>
      <c r="F14241" s="13">
        <v>5616.6921940000002</v>
      </c>
      <c r="G14241" s="4" t="s">
        <v>19</v>
      </c>
      <c r="H14241" s="15">
        <v>20.056000000000001</v>
      </c>
      <c r="I14241" s="5">
        <v>3.67</v>
      </c>
      <c r="J14241" s="17"/>
      <c r="K14241" s="5"/>
      <c r="L14241" s="5"/>
      <c r="M14241" s="5"/>
      <c r="N14241" s="5">
        <v>20.056000000000001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34.013672800000002</v>
      </c>
      <c r="E14242" s="6">
        <v>-81.108522100000002</v>
      </c>
      <c r="F14242" s="13">
        <v>5617.1986880000004</v>
      </c>
      <c r="G14242" s="4" t="s">
        <v>19</v>
      </c>
      <c r="H14242" s="15">
        <v>20.0745</v>
      </c>
      <c r="I14242" s="5">
        <v>3.69</v>
      </c>
      <c r="J14242" s="17"/>
      <c r="K14242" s="5"/>
      <c r="L14242" s="5"/>
      <c r="M14242" s="5"/>
      <c r="N14242" s="5">
        <v>20.0745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34.013671600000002</v>
      </c>
      <c r="E14243" s="6">
        <v>-81.108522800000003</v>
      </c>
      <c r="F14243" s="13">
        <v>5617.6833889999998</v>
      </c>
      <c r="G14243" s="4" t="s">
        <v>19</v>
      </c>
      <c r="H14243" s="15">
        <v>20.040500000000002</v>
      </c>
      <c r="I14243" s="5">
        <v>3.59</v>
      </c>
      <c r="J14243" s="17"/>
      <c r="K14243" s="5"/>
      <c r="L14243" s="5"/>
      <c r="M14243" s="5"/>
      <c r="N14243" s="5">
        <v>20.040500000000002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34.013670300000001</v>
      </c>
      <c r="E14244" s="6">
        <v>-81.108523399999996</v>
      </c>
      <c r="F14244" s="13">
        <v>5618.1898840000003</v>
      </c>
      <c r="G14244" s="4" t="s">
        <v>19</v>
      </c>
      <c r="H14244" s="15">
        <v>20.021999999999998</v>
      </c>
      <c r="I14244" s="5">
        <v>3.6</v>
      </c>
      <c r="J14244" s="17"/>
      <c r="K14244" s="5"/>
      <c r="L14244" s="5"/>
      <c r="M14244" s="5"/>
      <c r="N14244" s="5">
        <v>20.021999999999998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34.013669100000001</v>
      </c>
      <c r="E14245" s="6">
        <v>-81.108524099999997</v>
      </c>
      <c r="F14245" s="13">
        <v>5618.6745849999998</v>
      </c>
      <c r="G14245" s="4" t="s">
        <v>19</v>
      </c>
      <c r="H14245" s="15">
        <v>20.0245</v>
      </c>
      <c r="I14245" s="5">
        <v>3.76</v>
      </c>
      <c r="J14245" s="17"/>
      <c r="K14245" s="5"/>
      <c r="L14245" s="5"/>
      <c r="M14245" s="5"/>
      <c r="N14245" s="5">
        <v>20.0245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34.0136678</v>
      </c>
      <c r="E14246" s="6">
        <v>-81.108524700000004</v>
      </c>
      <c r="F14246" s="13">
        <v>5619.181079</v>
      </c>
      <c r="G14246" s="4" t="s">
        <v>19</v>
      </c>
      <c r="H14246" s="15">
        <v>20.0275</v>
      </c>
      <c r="I14246" s="5">
        <v>3.54</v>
      </c>
      <c r="J14246" s="17"/>
      <c r="K14246" s="5"/>
      <c r="L14246" s="5"/>
      <c r="M14246" s="5"/>
      <c r="N14246" s="5">
        <v>20.0275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34.013666600000001</v>
      </c>
      <c r="E14247" s="6">
        <v>-81.108525400000005</v>
      </c>
      <c r="F14247" s="13">
        <v>5619.6657809999997</v>
      </c>
      <c r="G14247" s="4" t="s">
        <v>19</v>
      </c>
      <c r="H14247" s="15">
        <v>20.038999999999998</v>
      </c>
      <c r="I14247" s="5">
        <v>3.54</v>
      </c>
      <c r="J14247" s="17"/>
      <c r="K14247" s="5"/>
      <c r="L14247" s="5"/>
      <c r="M14247" s="5"/>
      <c r="N14247" s="5">
        <v>20.038999999999998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34.0136653</v>
      </c>
      <c r="E14248" s="6">
        <v>-81.108525999999998</v>
      </c>
      <c r="F14248" s="13">
        <v>5620.1722749999999</v>
      </c>
      <c r="G14248" s="4" t="s">
        <v>19</v>
      </c>
      <c r="H14248" s="15">
        <v>20.067500000000003</v>
      </c>
      <c r="I14248" s="5">
        <v>3.54</v>
      </c>
      <c r="J14248" s="17"/>
      <c r="K14248" s="5"/>
      <c r="L14248" s="5"/>
      <c r="M14248" s="5"/>
      <c r="N14248" s="5">
        <v>20.067500000000003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34.0136641</v>
      </c>
      <c r="E14249" s="6">
        <v>-81.108526600000005</v>
      </c>
      <c r="F14249" s="13">
        <v>5620.6452300000001</v>
      </c>
      <c r="G14249" s="4" t="s">
        <v>19</v>
      </c>
      <c r="H14249" s="15">
        <v>20.066499999999998</v>
      </c>
      <c r="I14249" s="5">
        <v>3.67</v>
      </c>
      <c r="J14249" s="17"/>
      <c r="K14249" s="5"/>
      <c r="L14249" s="5"/>
      <c r="M14249" s="5"/>
      <c r="N14249" s="5">
        <v>20.066499999999998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34.013662799999999</v>
      </c>
      <c r="E14250" s="6">
        <v>-81.108527300000006</v>
      </c>
      <c r="F14250" s="13">
        <v>5621.1634709999998</v>
      </c>
      <c r="G14250" s="4" t="s">
        <v>19</v>
      </c>
      <c r="H14250" s="15">
        <v>20.113999999999997</v>
      </c>
      <c r="I14250" s="5">
        <v>3.76</v>
      </c>
      <c r="J14250" s="17"/>
      <c r="K14250" s="5"/>
      <c r="L14250" s="5"/>
      <c r="M14250" s="5"/>
      <c r="N14250" s="5">
        <v>20.113999999999997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34.013661599999999</v>
      </c>
      <c r="E14251" s="6">
        <v>-81.108527899999999</v>
      </c>
      <c r="F14251" s="13">
        <v>5621.6364249999997</v>
      </c>
      <c r="G14251" s="4" t="s">
        <v>19</v>
      </c>
      <c r="H14251" s="15">
        <v>20.130499999999998</v>
      </c>
      <c r="I14251" s="5">
        <v>3.42</v>
      </c>
      <c r="J14251" s="17"/>
      <c r="K14251" s="5"/>
      <c r="L14251" s="5"/>
      <c r="M14251" s="5"/>
      <c r="N14251" s="5">
        <v>20.130499999999998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34.013660299999998</v>
      </c>
      <c r="E14252" s="6">
        <v>-81.1085286</v>
      </c>
      <c r="F14252" s="13">
        <v>5622.1546660000004</v>
      </c>
      <c r="G14252" s="4" t="s">
        <v>19</v>
      </c>
      <c r="H14252" s="15">
        <v>20.146499999999996</v>
      </c>
      <c r="I14252" s="5">
        <v>3.6</v>
      </c>
      <c r="J14252" s="17"/>
      <c r="K14252" s="5"/>
      <c r="L14252" s="5"/>
      <c r="M14252" s="5"/>
      <c r="N14252" s="5">
        <v>20.146499999999996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34.013659099999998</v>
      </c>
      <c r="E14253" s="6">
        <v>-81.108529200000007</v>
      </c>
      <c r="F14253" s="13">
        <v>5622.6276209999996</v>
      </c>
      <c r="G14253" s="4" t="s">
        <v>19</v>
      </c>
      <c r="H14253" s="15">
        <v>20.159499999999998</v>
      </c>
      <c r="I14253" s="5">
        <v>3.68</v>
      </c>
      <c r="J14253" s="17"/>
      <c r="K14253" s="5"/>
      <c r="L14253" s="5"/>
      <c r="M14253" s="5"/>
      <c r="N14253" s="5">
        <v>20.159499999999998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34.013657799999997</v>
      </c>
      <c r="E14254" s="6">
        <v>-81.108529899999994</v>
      </c>
      <c r="F14254" s="13">
        <v>5623.1458620000003</v>
      </c>
      <c r="G14254" s="4" t="s">
        <v>19</v>
      </c>
      <c r="H14254" s="15">
        <v>20.155499999999996</v>
      </c>
      <c r="I14254" s="5">
        <v>3.55</v>
      </c>
      <c r="J14254" s="17"/>
      <c r="K14254" s="5"/>
      <c r="L14254" s="5"/>
      <c r="M14254" s="5"/>
      <c r="N14254" s="5">
        <v>20.155499999999996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34.013656500000003</v>
      </c>
      <c r="E14255" s="6">
        <v>-81.108530500000001</v>
      </c>
      <c r="F14255" s="13">
        <v>5623.6523559999996</v>
      </c>
      <c r="G14255" s="4" t="s">
        <v>19</v>
      </c>
      <c r="H14255" s="15">
        <v>20.152999999999995</v>
      </c>
      <c r="I14255" s="5">
        <v>3.59</v>
      </c>
      <c r="J14255" s="17"/>
      <c r="K14255" s="5"/>
      <c r="L14255" s="5"/>
      <c r="M14255" s="5"/>
      <c r="N14255" s="5">
        <v>20.152999999999995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34.013655300000003</v>
      </c>
      <c r="E14256" s="6">
        <v>-81.108531200000002</v>
      </c>
      <c r="F14256" s="13">
        <v>5624.1370580000003</v>
      </c>
      <c r="G14256" s="4" t="s">
        <v>19</v>
      </c>
      <c r="H14256" s="15">
        <v>20.191999999999997</v>
      </c>
      <c r="I14256" s="5">
        <v>3.48</v>
      </c>
      <c r="J14256" s="17"/>
      <c r="K14256" s="5"/>
      <c r="L14256" s="5"/>
      <c r="M14256" s="5"/>
      <c r="N14256" s="5">
        <v>20.191999999999997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34.013654000000002</v>
      </c>
      <c r="E14257" s="6">
        <v>-81.108531799999994</v>
      </c>
      <c r="F14257" s="13">
        <v>5624.6435520000005</v>
      </c>
      <c r="G14257" s="4" t="s">
        <v>19</v>
      </c>
      <c r="H14257" s="15">
        <v>20.186499999999995</v>
      </c>
      <c r="I14257" s="5">
        <v>3.56</v>
      </c>
      <c r="J14257" s="17"/>
      <c r="K14257" s="5"/>
      <c r="L14257" s="5"/>
      <c r="M14257" s="5"/>
      <c r="N14257" s="5">
        <v>20.186499999999995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34.013652800000003</v>
      </c>
      <c r="E14258" s="6">
        <v>-81.108532400000001</v>
      </c>
      <c r="F14258" s="13">
        <v>5625.1165069999997</v>
      </c>
      <c r="G14258" s="4" t="s">
        <v>19</v>
      </c>
      <c r="H14258" s="15">
        <v>20.200000000000003</v>
      </c>
      <c r="I14258" s="5">
        <v>3.56</v>
      </c>
      <c r="J14258" s="17"/>
      <c r="K14258" s="5"/>
      <c r="L14258" s="5"/>
      <c r="M14258" s="5"/>
      <c r="N14258" s="5">
        <v>20.200000000000003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34.013651500000002</v>
      </c>
      <c r="E14259" s="6">
        <v>-81.108533100000002</v>
      </c>
      <c r="F14259" s="13">
        <v>5625.6347480000004</v>
      </c>
      <c r="G14259" s="4" t="s">
        <v>19</v>
      </c>
      <c r="H14259" s="15">
        <v>20.200000000000003</v>
      </c>
      <c r="I14259" s="5">
        <v>3.43</v>
      </c>
      <c r="J14259" s="17"/>
      <c r="K14259" s="5"/>
      <c r="L14259" s="5"/>
      <c r="M14259" s="5"/>
      <c r="N14259" s="5">
        <v>20.200000000000003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34.013650300000002</v>
      </c>
      <c r="E14260" s="6">
        <v>-81.108533699999995</v>
      </c>
      <c r="F14260" s="13">
        <v>5626.1077029999997</v>
      </c>
      <c r="G14260" s="4" t="s">
        <v>19</v>
      </c>
      <c r="H14260" s="15">
        <v>20.222500000000004</v>
      </c>
      <c r="I14260" s="5">
        <v>3.59</v>
      </c>
      <c r="J14260" s="17"/>
      <c r="K14260" s="5"/>
      <c r="L14260" s="5"/>
      <c r="M14260" s="5"/>
      <c r="N14260" s="5">
        <v>20.222500000000004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34.013649000000001</v>
      </c>
      <c r="E14261" s="6">
        <v>-81.108534399999996</v>
      </c>
      <c r="F14261" s="13">
        <v>5626.625943</v>
      </c>
      <c r="G14261" s="4" t="s">
        <v>19</v>
      </c>
      <c r="H14261" s="15">
        <v>20.227499999999999</v>
      </c>
      <c r="I14261" s="5">
        <v>3.6</v>
      </c>
      <c r="J14261" s="17"/>
      <c r="K14261" s="5"/>
      <c r="L14261" s="5"/>
      <c r="M14261" s="5"/>
      <c r="N14261" s="5">
        <v>20.227499999999999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34.013647800000001</v>
      </c>
      <c r="E14262" s="6">
        <v>-81.108535000000003</v>
      </c>
      <c r="F14262" s="13">
        <v>5627.0988980000002</v>
      </c>
      <c r="G14262" s="4" t="s">
        <v>19</v>
      </c>
      <c r="H14262" s="15">
        <v>20.183500000000002</v>
      </c>
      <c r="I14262" s="5">
        <v>3.65</v>
      </c>
      <c r="J14262" s="17"/>
      <c r="K14262" s="5"/>
      <c r="L14262" s="5"/>
      <c r="M14262" s="5"/>
      <c r="N14262" s="5">
        <v>20.183500000000002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34.0136465</v>
      </c>
      <c r="E14263" s="6">
        <v>-81.108535700000004</v>
      </c>
      <c r="F14263" s="13">
        <v>5627.617139</v>
      </c>
      <c r="G14263" s="4" t="s">
        <v>19</v>
      </c>
      <c r="H14263" s="15">
        <v>20.158000000000005</v>
      </c>
      <c r="I14263" s="5">
        <v>3.67</v>
      </c>
      <c r="J14263" s="17"/>
      <c r="K14263" s="5"/>
      <c r="L14263" s="5"/>
      <c r="M14263" s="5"/>
      <c r="N14263" s="5">
        <v>20.158000000000005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34.0136453</v>
      </c>
      <c r="E14264" s="6">
        <v>-81.108536299999997</v>
      </c>
      <c r="F14264" s="13">
        <v>5628.0900940000001</v>
      </c>
      <c r="G14264" s="4" t="s">
        <v>19</v>
      </c>
      <c r="H14264" s="15">
        <v>20.157000000000004</v>
      </c>
      <c r="I14264" s="5">
        <v>3.67</v>
      </c>
      <c r="J14264" s="17"/>
      <c r="K14264" s="5"/>
      <c r="L14264" s="5"/>
      <c r="M14264" s="5"/>
      <c r="N14264" s="5">
        <v>20.157000000000004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34.013643999999999</v>
      </c>
      <c r="E14265" s="6">
        <v>-81.108536900000004</v>
      </c>
      <c r="F14265" s="13">
        <v>5628.5965880000003</v>
      </c>
      <c r="G14265" s="4" t="s">
        <v>19</v>
      </c>
      <c r="H14265" s="15">
        <v>20.120000000000005</v>
      </c>
      <c r="I14265" s="5">
        <v>3.58</v>
      </c>
      <c r="J14265" s="17"/>
      <c r="K14265" s="5"/>
      <c r="L14265" s="5"/>
      <c r="M14265" s="5"/>
      <c r="N14265" s="5">
        <v>20.120000000000005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34.0136428</v>
      </c>
      <c r="E14266" s="6">
        <v>-81.108537600000005</v>
      </c>
      <c r="F14266" s="13">
        <v>5629.0812900000001</v>
      </c>
      <c r="G14266" s="4" t="s">
        <v>19</v>
      </c>
      <c r="H14266" s="15">
        <v>20.110000000000003</v>
      </c>
      <c r="I14266" s="5">
        <v>3.63</v>
      </c>
      <c r="J14266" s="17"/>
      <c r="K14266" s="5"/>
      <c r="L14266" s="5"/>
      <c r="M14266" s="5"/>
      <c r="N14266" s="5">
        <v>20.110000000000003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34.013641499999999</v>
      </c>
      <c r="E14267" s="6">
        <v>-81.108538199999998</v>
      </c>
      <c r="F14267" s="13">
        <v>5629.5877840000003</v>
      </c>
      <c r="G14267" s="4" t="s">
        <v>19</v>
      </c>
      <c r="H14267" s="15">
        <v>20.058000000000003</v>
      </c>
      <c r="I14267" s="5">
        <v>3.5</v>
      </c>
      <c r="J14267" s="17"/>
      <c r="K14267" s="5"/>
      <c r="L14267" s="5"/>
      <c r="M14267" s="5"/>
      <c r="N14267" s="5">
        <v>20.058000000000003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34.013640299999999</v>
      </c>
      <c r="E14268" s="6">
        <v>-81.108538899999999</v>
      </c>
      <c r="F14268" s="13">
        <v>5630.0724849999997</v>
      </c>
      <c r="G14268" s="4" t="s">
        <v>19</v>
      </c>
      <c r="H14268" s="15">
        <v>20.032000000000004</v>
      </c>
      <c r="I14268" s="5">
        <v>3.59</v>
      </c>
      <c r="J14268" s="17"/>
      <c r="K14268" s="5"/>
      <c r="L14268" s="5"/>
      <c r="M14268" s="5"/>
      <c r="N14268" s="5">
        <v>20.032000000000004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34.013638999999998</v>
      </c>
      <c r="E14269" s="6">
        <v>-81.108539500000006</v>
      </c>
      <c r="F14269" s="13">
        <v>5630.5789800000002</v>
      </c>
      <c r="G14269" s="4" t="s">
        <v>19</v>
      </c>
      <c r="H14269" s="15">
        <v>20.033000000000005</v>
      </c>
      <c r="I14269" s="5">
        <v>3.56</v>
      </c>
      <c r="J14269" s="17"/>
      <c r="K14269" s="5"/>
      <c r="L14269" s="5"/>
      <c r="M14269" s="5"/>
      <c r="N14269" s="5">
        <v>20.033000000000005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34.013637799999998</v>
      </c>
      <c r="E14270" s="6">
        <v>-81.108540199999993</v>
      </c>
      <c r="F14270" s="13">
        <v>5631.0636809999996</v>
      </c>
      <c r="G14270" s="4" t="s">
        <v>19</v>
      </c>
      <c r="H14270" s="15">
        <v>19.958500000000004</v>
      </c>
      <c r="I14270" s="5">
        <v>3.72</v>
      </c>
      <c r="J14270" s="17"/>
      <c r="K14270" s="5"/>
      <c r="L14270" s="5"/>
      <c r="M14270" s="5"/>
      <c r="N14270" s="5">
        <v>19.958500000000004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34.013636499999997</v>
      </c>
      <c r="E14271" s="6">
        <v>-81.1085408</v>
      </c>
      <c r="F14271" s="13">
        <v>5631.5701749999998</v>
      </c>
      <c r="G14271" s="4" t="s">
        <v>19</v>
      </c>
      <c r="H14271" s="15">
        <v>19.938000000000002</v>
      </c>
      <c r="I14271" s="5">
        <v>3.61</v>
      </c>
      <c r="J14271" s="17"/>
      <c r="K14271" s="5"/>
      <c r="L14271" s="5"/>
      <c r="M14271" s="5"/>
      <c r="N14271" s="5">
        <v>19.938000000000002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34.013635200000003</v>
      </c>
      <c r="E14272" s="6">
        <v>-81.108541500000001</v>
      </c>
      <c r="F14272" s="13">
        <v>5632.0884159999996</v>
      </c>
      <c r="G14272" s="4" t="s">
        <v>19</v>
      </c>
      <c r="H14272" s="15">
        <v>19.931500000000003</v>
      </c>
      <c r="I14272" s="5">
        <v>3.68</v>
      </c>
      <c r="J14272" s="17"/>
      <c r="K14272" s="5"/>
      <c r="L14272" s="5"/>
      <c r="M14272" s="5"/>
      <c r="N14272" s="5">
        <v>19.931500000000003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34.013634000000003</v>
      </c>
      <c r="E14273" s="6">
        <v>-81.108542099999994</v>
      </c>
      <c r="F14273" s="13">
        <v>5632.5613709999998</v>
      </c>
      <c r="G14273" s="4" t="s">
        <v>19</v>
      </c>
      <c r="H14273" s="15">
        <v>19.920000000000002</v>
      </c>
      <c r="I14273" s="5">
        <v>3.53</v>
      </c>
      <c r="J14273" s="17"/>
      <c r="K14273" s="5"/>
      <c r="L14273" s="5"/>
      <c r="M14273" s="5"/>
      <c r="N14273" s="5">
        <v>19.920000000000002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34.013632700000002</v>
      </c>
      <c r="E14274" s="6">
        <v>-81.108542700000001</v>
      </c>
      <c r="F14274" s="13">
        <v>5633.067865</v>
      </c>
      <c r="G14274" s="4" t="s">
        <v>19</v>
      </c>
      <c r="H14274" s="15">
        <v>19.912500000000001</v>
      </c>
      <c r="I14274" s="5">
        <v>3.71</v>
      </c>
      <c r="J14274" s="17"/>
      <c r="K14274" s="5"/>
      <c r="L14274" s="5"/>
      <c r="M14274" s="5"/>
      <c r="N14274" s="5">
        <v>19.912500000000001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34.013631500000002</v>
      </c>
      <c r="E14275" s="6">
        <v>-81.108543400000002</v>
      </c>
      <c r="F14275" s="13">
        <v>5633.5525669999997</v>
      </c>
      <c r="G14275" s="4" t="s">
        <v>19</v>
      </c>
      <c r="H14275" s="15">
        <v>19.908999999999999</v>
      </c>
      <c r="I14275" s="5">
        <v>3.56</v>
      </c>
      <c r="J14275" s="17"/>
      <c r="K14275" s="5"/>
      <c r="L14275" s="5"/>
      <c r="M14275" s="5"/>
      <c r="N14275" s="5">
        <v>19.908999999999999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34.013630200000001</v>
      </c>
      <c r="E14276" s="6">
        <v>-81.108543999999995</v>
      </c>
      <c r="F14276" s="13">
        <v>5634.0590609999999</v>
      </c>
      <c r="G14276" s="4" t="s">
        <v>19</v>
      </c>
      <c r="H14276" s="15">
        <v>19.881499999999999</v>
      </c>
      <c r="I14276" s="5">
        <v>3.74</v>
      </c>
      <c r="J14276" s="17"/>
      <c r="K14276" s="5"/>
      <c r="L14276" s="5"/>
      <c r="M14276" s="5"/>
      <c r="N14276" s="5">
        <v>19.881499999999999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34.013629000000002</v>
      </c>
      <c r="E14277" s="6">
        <v>-81.108544699999996</v>
      </c>
      <c r="F14277" s="13">
        <v>5634.5437620000002</v>
      </c>
      <c r="G14277" s="4" t="s">
        <v>19</v>
      </c>
      <c r="H14277" s="15">
        <v>19.884</v>
      </c>
      <c r="I14277" s="5">
        <v>3.64</v>
      </c>
      <c r="J14277" s="17"/>
      <c r="K14277" s="5"/>
      <c r="L14277" s="5"/>
      <c r="M14277" s="5"/>
      <c r="N14277" s="5">
        <v>19.884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34.013627700000001</v>
      </c>
      <c r="E14278" s="6">
        <v>-81.108545300000003</v>
      </c>
      <c r="F14278" s="13">
        <v>5635.0502569999999</v>
      </c>
      <c r="G14278" s="4" t="s">
        <v>19</v>
      </c>
      <c r="H14278" s="15">
        <v>19.8565</v>
      </c>
      <c r="I14278" s="5">
        <v>3.51</v>
      </c>
      <c r="J14278" s="17"/>
      <c r="K14278" s="5"/>
      <c r="L14278" s="5"/>
      <c r="M14278" s="5"/>
      <c r="N14278" s="5">
        <v>19.8565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34.013626500000001</v>
      </c>
      <c r="E14279" s="6">
        <v>-81.108546000000004</v>
      </c>
      <c r="F14279" s="13">
        <v>5635.5349580000002</v>
      </c>
      <c r="G14279" s="4" t="s">
        <v>19</v>
      </c>
      <c r="H14279" s="15">
        <v>19.847000000000001</v>
      </c>
      <c r="I14279" s="5">
        <v>3.86</v>
      </c>
      <c r="J14279" s="17"/>
      <c r="K14279" s="5"/>
      <c r="L14279" s="5"/>
      <c r="M14279" s="5"/>
      <c r="N14279" s="5">
        <v>19.847000000000001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34.0136252</v>
      </c>
      <c r="E14280" s="6">
        <v>-81.108546599999997</v>
      </c>
      <c r="F14280" s="13">
        <v>5636.0414529999998</v>
      </c>
      <c r="G14280" s="4" t="s">
        <v>19</v>
      </c>
      <c r="H14280" s="15">
        <v>19.854500000000002</v>
      </c>
      <c r="I14280" s="5">
        <v>3.58</v>
      </c>
      <c r="J14280" s="17"/>
      <c r="K14280" s="5"/>
      <c r="L14280" s="5"/>
      <c r="M14280" s="5"/>
      <c r="N14280" s="5">
        <v>19.854500000000002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34.013624</v>
      </c>
      <c r="E14281" s="6">
        <v>-81.108547299999998</v>
      </c>
      <c r="F14281" s="13">
        <v>5636.5261540000001</v>
      </c>
      <c r="G14281" s="4" t="s">
        <v>19</v>
      </c>
      <c r="H14281" s="15">
        <v>19.859000000000002</v>
      </c>
      <c r="I14281" s="5">
        <v>3.5</v>
      </c>
      <c r="J14281" s="17"/>
      <c r="K14281" s="5"/>
      <c r="L14281" s="5"/>
      <c r="M14281" s="5"/>
      <c r="N14281" s="5">
        <v>19.859000000000002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34.013622699999999</v>
      </c>
      <c r="E14282" s="6">
        <v>-81.108547900000005</v>
      </c>
      <c r="F14282" s="13">
        <v>5637.0326480000003</v>
      </c>
      <c r="G14282" s="4" t="s">
        <v>19</v>
      </c>
      <c r="H14282" s="15">
        <v>19.847499999999997</v>
      </c>
      <c r="I14282" s="5">
        <v>3.62</v>
      </c>
      <c r="J14282" s="17"/>
      <c r="K14282" s="5"/>
      <c r="L14282" s="5"/>
      <c r="M14282" s="5"/>
      <c r="N14282" s="5">
        <v>19.847499999999997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34.013621499999999</v>
      </c>
      <c r="E14283" s="6">
        <v>-81.108548499999998</v>
      </c>
      <c r="F14283" s="13">
        <v>5637.5056029999996</v>
      </c>
      <c r="G14283" s="4" t="s">
        <v>19</v>
      </c>
      <c r="H14283" s="15">
        <v>19.865499999999997</v>
      </c>
      <c r="I14283" s="5">
        <v>3.62</v>
      </c>
      <c r="J14283" s="17"/>
      <c r="K14283" s="5"/>
      <c r="L14283" s="5"/>
      <c r="M14283" s="5"/>
      <c r="N14283" s="5">
        <v>19.865499999999997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34.013620199999998</v>
      </c>
      <c r="E14284" s="6">
        <v>-81.108549199999999</v>
      </c>
      <c r="F14284" s="13">
        <v>5638.0238440000003</v>
      </c>
      <c r="G14284" s="4" t="s">
        <v>19</v>
      </c>
      <c r="H14284" s="15">
        <v>19.846999999999998</v>
      </c>
      <c r="I14284" s="5">
        <v>3.65</v>
      </c>
      <c r="J14284" s="17"/>
      <c r="K14284" s="5"/>
      <c r="L14284" s="5"/>
      <c r="M14284" s="5"/>
      <c r="N14284" s="5">
        <v>19.846999999999998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34.013618999999998</v>
      </c>
      <c r="E14285" s="6">
        <v>-81.108549800000006</v>
      </c>
      <c r="F14285" s="13">
        <v>5638.4967989999996</v>
      </c>
      <c r="G14285" s="4" t="s">
        <v>19</v>
      </c>
      <c r="H14285" s="15">
        <v>19.8505</v>
      </c>
      <c r="I14285" s="5">
        <v>3.67</v>
      </c>
      <c r="J14285" s="17"/>
      <c r="K14285" s="5"/>
      <c r="L14285" s="5"/>
      <c r="M14285" s="5"/>
      <c r="N14285" s="5">
        <v>19.8505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34.013617699999998</v>
      </c>
      <c r="E14286" s="6">
        <v>-81.108550500000007</v>
      </c>
      <c r="F14286" s="13">
        <v>5639.0150400000002</v>
      </c>
      <c r="G14286" s="4" t="s">
        <v>19</v>
      </c>
      <c r="H14286" s="15">
        <v>19.82</v>
      </c>
      <c r="I14286" s="5">
        <v>3.56</v>
      </c>
      <c r="J14286" s="17"/>
      <c r="K14286" s="5"/>
      <c r="L14286" s="5"/>
      <c r="M14286" s="5"/>
      <c r="N14286" s="5">
        <v>19.82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34.013616399999997</v>
      </c>
      <c r="E14287" s="6">
        <v>-81.1085511</v>
      </c>
      <c r="F14287" s="13">
        <v>5639.5215340000004</v>
      </c>
      <c r="G14287" s="4" t="s">
        <v>19</v>
      </c>
      <c r="H14287" s="15">
        <v>19.828499999999998</v>
      </c>
      <c r="I14287" s="5">
        <v>3.64</v>
      </c>
      <c r="J14287" s="17"/>
      <c r="K14287" s="5"/>
      <c r="L14287" s="5"/>
      <c r="M14287" s="5"/>
      <c r="N14287" s="5">
        <v>19.828499999999998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34.013615199999997</v>
      </c>
      <c r="E14288" s="6">
        <v>-81.108551800000001</v>
      </c>
      <c r="F14288" s="13">
        <v>5640.0062349999998</v>
      </c>
      <c r="G14288" s="4" t="s">
        <v>19</v>
      </c>
      <c r="H14288" s="15">
        <v>19.823</v>
      </c>
      <c r="I14288" s="5">
        <v>3.61</v>
      </c>
      <c r="J14288" s="17"/>
      <c r="K14288" s="5"/>
      <c r="L14288" s="5"/>
      <c r="M14288" s="5"/>
      <c r="N14288" s="5">
        <v>19.823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34.013613900000003</v>
      </c>
      <c r="E14289" s="6">
        <v>-81.108552399999994</v>
      </c>
      <c r="F14289" s="13">
        <v>5640.5127300000004</v>
      </c>
      <c r="G14289" s="4" t="s">
        <v>19</v>
      </c>
      <c r="H14289" s="15">
        <v>19.800999999999998</v>
      </c>
      <c r="I14289" s="5">
        <v>3.46</v>
      </c>
      <c r="J14289" s="17"/>
      <c r="K14289" s="5"/>
      <c r="L14289" s="5"/>
      <c r="M14289" s="5"/>
      <c r="N14289" s="5">
        <v>19.800999999999998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34.013612700000003</v>
      </c>
      <c r="E14290" s="6">
        <v>-81.108553000000001</v>
      </c>
      <c r="F14290" s="13">
        <v>5640.9856849999996</v>
      </c>
      <c r="G14290" s="4" t="s">
        <v>19</v>
      </c>
      <c r="H14290" s="15">
        <v>19.840500000000002</v>
      </c>
      <c r="I14290" s="5">
        <v>3.63</v>
      </c>
      <c r="J14290" s="17"/>
      <c r="K14290" s="5"/>
      <c r="L14290" s="5"/>
      <c r="M14290" s="5"/>
      <c r="N14290" s="5">
        <v>19.840500000000002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34.013611400000002</v>
      </c>
      <c r="E14291" s="6">
        <v>-81.108553700000002</v>
      </c>
      <c r="F14291" s="13">
        <v>5641.5039260000003</v>
      </c>
      <c r="G14291" s="4" t="s">
        <v>19</v>
      </c>
      <c r="H14291" s="15">
        <v>19.848000000000003</v>
      </c>
      <c r="I14291" s="5">
        <v>3.59</v>
      </c>
      <c r="J14291" s="17"/>
      <c r="K14291" s="5"/>
      <c r="L14291" s="5"/>
      <c r="M14291" s="5"/>
      <c r="N14291" s="5">
        <v>19.848000000000003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34.013610200000002</v>
      </c>
      <c r="E14292" s="6">
        <v>-81.108554299999994</v>
      </c>
      <c r="F14292" s="13">
        <v>5641.9768800000002</v>
      </c>
      <c r="G14292" s="4" t="s">
        <v>19</v>
      </c>
      <c r="H14292" s="15">
        <v>19.843</v>
      </c>
      <c r="I14292" s="5">
        <v>3.5</v>
      </c>
      <c r="J14292" s="17"/>
      <c r="K14292" s="5"/>
      <c r="L14292" s="5"/>
      <c r="M14292" s="5"/>
      <c r="N14292" s="5">
        <v>19.843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34.013608900000001</v>
      </c>
      <c r="E14293" s="6">
        <v>-81.108554999999996</v>
      </c>
      <c r="F14293" s="13">
        <v>5642.4951209999999</v>
      </c>
      <c r="G14293" s="4" t="s">
        <v>19</v>
      </c>
      <c r="H14293" s="15">
        <v>19.857500000000005</v>
      </c>
      <c r="I14293" s="5">
        <v>3.61</v>
      </c>
      <c r="J14293" s="17"/>
      <c r="K14293" s="5"/>
      <c r="L14293" s="5"/>
      <c r="M14293" s="5"/>
      <c r="N14293" s="5">
        <v>19.857500000000005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34.013607700000001</v>
      </c>
      <c r="E14294" s="6">
        <v>-81.108555600000003</v>
      </c>
      <c r="F14294" s="13">
        <v>5642.9680760000001</v>
      </c>
      <c r="G14294" s="4" t="s">
        <v>19</v>
      </c>
      <c r="H14294" s="15">
        <v>19.871000000000002</v>
      </c>
      <c r="I14294" s="5">
        <v>3.63</v>
      </c>
      <c r="J14294" s="17"/>
      <c r="K14294" s="5"/>
      <c r="L14294" s="5"/>
      <c r="M14294" s="5"/>
      <c r="N14294" s="5">
        <v>19.871000000000002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34.0136064</v>
      </c>
      <c r="E14295" s="6">
        <v>-81.108556300000004</v>
      </c>
      <c r="F14295" s="13">
        <v>5643.4863169999999</v>
      </c>
      <c r="G14295" s="4" t="s">
        <v>19</v>
      </c>
      <c r="H14295" s="15">
        <v>19.877000000000002</v>
      </c>
      <c r="I14295" s="5">
        <v>3.73</v>
      </c>
      <c r="J14295" s="17"/>
      <c r="K14295" s="5"/>
      <c r="L14295" s="5"/>
      <c r="M14295" s="5"/>
      <c r="N14295" s="5">
        <v>19.877000000000002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34.013605200000001</v>
      </c>
      <c r="E14296" s="6">
        <v>-81.108556899999996</v>
      </c>
      <c r="F14296" s="13">
        <v>5643.9592720000001</v>
      </c>
      <c r="G14296" s="4" t="s">
        <v>19</v>
      </c>
      <c r="H14296" s="15">
        <v>19.889000000000003</v>
      </c>
      <c r="I14296" s="5">
        <v>3.62</v>
      </c>
      <c r="J14296" s="17"/>
      <c r="K14296" s="5"/>
      <c r="L14296" s="5"/>
      <c r="M14296" s="5"/>
      <c r="N14296" s="5">
        <v>19.889000000000003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34.0136039</v>
      </c>
      <c r="E14297" s="6">
        <v>-81.108557599999997</v>
      </c>
      <c r="F14297" s="13">
        <v>5644.4775129999998</v>
      </c>
      <c r="G14297" s="4" t="s">
        <v>19</v>
      </c>
      <c r="H14297" s="15">
        <v>19.904000000000003</v>
      </c>
      <c r="I14297" s="5">
        <v>3.62</v>
      </c>
      <c r="J14297" s="17"/>
      <c r="K14297" s="5"/>
      <c r="L14297" s="5"/>
      <c r="M14297" s="5"/>
      <c r="N14297" s="5">
        <v>19.904000000000003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34.0136027</v>
      </c>
      <c r="E14298" s="6">
        <v>-81.108558200000004</v>
      </c>
      <c r="F14298" s="13">
        <v>5644.950468</v>
      </c>
      <c r="G14298" s="4" t="s">
        <v>19</v>
      </c>
      <c r="H14298" s="15">
        <v>19.898500000000002</v>
      </c>
      <c r="I14298" s="5">
        <v>3.66</v>
      </c>
      <c r="J14298" s="17"/>
      <c r="K14298" s="5"/>
      <c r="L14298" s="5"/>
      <c r="M14298" s="5"/>
      <c r="N14298" s="5">
        <v>19.898500000000002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34.013601399999999</v>
      </c>
      <c r="E14299" s="6">
        <v>-81.108558799999997</v>
      </c>
      <c r="F14299" s="13">
        <v>5645.4569620000002</v>
      </c>
      <c r="G14299" s="4" t="s">
        <v>19</v>
      </c>
      <c r="H14299" s="15">
        <v>19.889500000000002</v>
      </c>
      <c r="I14299" s="5">
        <v>3.62</v>
      </c>
      <c r="J14299" s="17"/>
      <c r="K14299" s="5"/>
      <c r="L14299" s="5"/>
      <c r="M14299" s="5"/>
      <c r="N14299" s="5">
        <v>19.889500000000002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34.013600199999999</v>
      </c>
      <c r="E14300" s="6">
        <v>-81.108559499999998</v>
      </c>
      <c r="F14300" s="13">
        <v>5645.9416629999996</v>
      </c>
      <c r="G14300" s="4" t="s">
        <v>19</v>
      </c>
      <c r="H14300" s="15">
        <v>19.877500000000005</v>
      </c>
      <c r="I14300" s="5">
        <v>3.63</v>
      </c>
      <c r="J14300" s="17"/>
      <c r="K14300" s="5"/>
      <c r="L14300" s="5"/>
      <c r="M14300" s="5"/>
      <c r="N14300" s="5">
        <v>19.877500000000005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34.013598899999998</v>
      </c>
      <c r="E14301" s="6">
        <v>-81.108560100000005</v>
      </c>
      <c r="F14301" s="13">
        <v>5646.4481580000001</v>
      </c>
      <c r="G14301" s="4" t="s">
        <v>19</v>
      </c>
      <c r="H14301" s="15">
        <v>19.874500000000005</v>
      </c>
      <c r="I14301" s="5">
        <v>3.69</v>
      </c>
      <c r="J14301" s="17"/>
      <c r="K14301" s="5"/>
      <c r="L14301" s="5"/>
      <c r="M14301" s="5"/>
      <c r="N14301" s="5">
        <v>19.874500000000005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34.013597599999997</v>
      </c>
      <c r="E14302" s="6">
        <v>-81.108560800000006</v>
      </c>
      <c r="F14302" s="13">
        <v>5646.9663989999999</v>
      </c>
      <c r="G14302" s="4" t="s">
        <v>19</v>
      </c>
      <c r="H14302" s="15">
        <v>19.862499999999997</v>
      </c>
      <c r="I14302" s="5">
        <v>3.57</v>
      </c>
      <c r="J14302" s="17"/>
      <c r="K14302" s="5"/>
      <c r="L14302" s="5"/>
      <c r="M14302" s="5"/>
      <c r="N14302" s="5">
        <v>19.862499999999997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34.013596399999997</v>
      </c>
      <c r="E14303" s="6">
        <v>-81.108561399999999</v>
      </c>
      <c r="F14303" s="13">
        <v>5647.4393540000001</v>
      </c>
      <c r="G14303" s="4" t="s">
        <v>19</v>
      </c>
      <c r="H14303" s="15">
        <v>19.861999999999998</v>
      </c>
      <c r="I14303" s="5">
        <v>3.52</v>
      </c>
      <c r="J14303" s="17"/>
      <c r="K14303" s="5"/>
      <c r="L14303" s="5"/>
      <c r="M14303" s="5"/>
      <c r="N14303" s="5">
        <v>19.861999999999998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34.013595100000003</v>
      </c>
      <c r="E14304" s="6">
        <v>-81.1085621</v>
      </c>
      <c r="F14304" s="13">
        <v>5647.9575949999999</v>
      </c>
      <c r="G14304" s="4" t="s">
        <v>19</v>
      </c>
      <c r="H14304" s="15">
        <v>19.8795</v>
      </c>
      <c r="I14304" s="5">
        <v>3.5</v>
      </c>
      <c r="J14304" s="17"/>
      <c r="K14304" s="5"/>
      <c r="L14304" s="5"/>
      <c r="M14304" s="5"/>
      <c r="N14304" s="5">
        <v>19.8795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34.013593899999996</v>
      </c>
      <c r="E14305" s="6">
        <v>-81.108562699999993</v>
      </c>
      <c r="F14305" s="13">
        <v>5648.4305489999997</v>
      </c>
      <c r="G14305" s="4" t="s">
        <v>19</v>
      </c>
      <c r="H14305" s="15">
        <v>19.889499999999998</v>
      </c>
      <c r="I14305" s="5">
        <v>3.48</v>
      </c>
      <c r="J14305" s="17"/>
      <c r="K14305" s="5"/>
      <c r="L14305" s="5"/>
      <c r="M14305" s="5"/>
      <c r="N14305" s="5">
        <v>19.889499999999998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34.013592600000003</v>
      </c>
      <c r="E14306" s="6">
        <v>-81.1085633</v>
      </c>
      <c r="F14306" s="13">
        <v>5648.9370440000002</v>
      </c>
      <c r="G14306" s="4" t="s">
        <v>19</v>
      </c>
      <c r="H14306" s="15">
        <v>19.928999999999998</v>
      </c>
      <c r="I14306" s="5">
        <v>3.35</v>
      </c>
      <c r="J14306" s="17"/>
      <c r="K14306" s="5"/>
      <c r="L14306" s="5"/>
      <c r="M14306" s="5"/>
      <c r="N14306" s="5">
        <v>19.928999999999998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34.013591400000003</v>
      </c>
      <c r="E14307" s="6">
        <v>-81.108564000000001</v>
      </c>
      <c r="F14307" s="13">
        <v>5649.4217449999996</v>
      </c>
      <c r="G14307" s="4" t="s">
        <v>19</v>
      </c>
      <c r="H14307" s="15">
        <v>19.9285</v>
      </c>
      <c r="I14307" s="5">
        <v>3.57</v>
      </c>
      <c r="J14307" s="17"/>
      <c r="K14307" s="5"/>
      <c r="L14307" s="5"/>
      <c r="M14307" s="5"/>
      <c r="N14307" s="5">
        <v>19.9285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34.013590100000002</v>
      </c>
      <c r="E14308" s="6">
        <v>-81.108564599999994</v>
      </c>
      <c r="F14308" s="13">
        <v>5649.9282400000002</v>
      </c>
      <c r="G14308" s="4" t="s">
        <v>19</v>
      </c>
      <c r="H14308" s="15">
        <v>19.969000000000001</v>
      </c>
      <c r="I14308" s="5">
        <v>3.62</v>
      </c>
      <c r="J14308" s="17"/>
      <c r="K14308" s="5"/>
      <c r="L14308" s="5"/>
      <c r="M14308" s="5"/>
      <c r="N14308" s="5">
        <v>19.969000000000001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34.013588900000002</v>
      </c>
      <c r="E14309" s="6">
        <v>-81.108565299999995</v>
      </c>
      <c r="F14309" s="13">
        <v>5650.4129409999996</v>
      </c>
      <c r="G14309" s="4" t="s">
        <v>19</v>
      </c>
      <c r="H14309" s="15">
        <v>19.970999999999997</v>
      </c>
      <c r="I14309" s="5">
        <v>3.49</v>
      </c>
      <c r="J14309" s="17"/>
      <c r="K14309" s="5"/>
      <c r="L14309" s="5"/>
      <c r="M14309" s="5"/>
      <c r="N14309" s="5">
        <v>19.970999999999997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34.013587600000001</v>
      </c>
      <c r="E14310" s="6">
        <v>-81.108565900000002</v>
      </c>
      <c r="F14310" s="13">
        <v>5650.9194349999998</v>
      </c>
      <c r="G14310" s="4" t="s">
        <v>19</v>
      </c>
      <c r="H14310" s="15">
        <v>19.965499999999999</v>
      </c>
      <c r="I14310" s="5">
        <v>3.55</v>
      </c>
      <c r="J14310" s="17"/>
      <c r="K14310" s="5"/>
      <c r="L14310" s="5"/>
      <c r="M14310" s="5"/>
      <c r="N14310" s="5">
        <v>19.965499999999999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34.013586400000001</v>
      </c>
      <c r="E14311" s="6">
        <v>-81.108566600000003</v>
      </c>
      <c r="F14311" s="13">
        <v>5651.4041370000004</v>
      </c>
      <c r="G14311" s="4" t="s">
        <v>19</v>
      </c>
      <c r="H14311" s="15">
        <v>20</v>
      </c>
      <c r="I14311" s="5">
        <v>3.68</v>
      </c>
      <c r="J14311" s="17"/>
      <c r="K14311" s="5"/>
      <c r="L14311" s="5"/>
      <c r="M14311" s="5"/>
      <c r="N14311" s="5">
        <v>20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34.0135851</v>
      </c>
      <c r="E14312" s="6">
        <v>-81.108567199999996</v>
      </c>
      <c r="F14312" s="13">
        <v>5651.9106309999997</v>
      </c>
      <c r="G14312" s="4" t="s">
        <v>19</v>
      </c>
      <c r="H14312" s="15">
        <v>20.018000000000001</v>
      </c>
      <c r="I14312" s="5">
        <v>3.45</v>
      </c>
      <c r="J14312" s="17"/>
      <c r="K14312" s="5"/>
      <c r="L14312" s="5"/>
      <c r="M14312" s="5"/>
      <c r="N14312" s="5">
        <v>20.018000000000001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34.0135839</v>
      </c>
      <c r="E14313" s="6">
        <v>-81.108567899999997</v>
      </c>
      <c r="F14313" s="13">
        <v>5652.3953320000001</v>
      </c>
      <c r="G14313" s="4" t="s">
        <v>19</v>
      </c>
      <c r="H14313" s="15">
        <v>20.058</v>
      </c>
      <c r="I14313" s="5">
        <v>3.48</v>
      </c>
      <c r="J14313" s="17"/>
      <c r="K14313" s="5"/>
      <c r="L14313" s="5"/>
      <c r="M14313" s="5"/>
      <c r="N14313" s="5">
        <v>20.058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34.013582599999999</v>
      </c>
      <c r="E14314" s="6">
        <v>-81.108568500000004</v>
      </c>
      <c r="F14314" s="13">
        <v>5652.9018269999997</v>
      </c>
      <c r="G14314" s="4" t="s">
        <v>19</v>
      </c>
      <c r="H14314" s="15">
        <v>20.05</v>
      </c>
      <c r="I14314" s="5">
        <v>3.5</v>
      </c>
      <c r="J14314" s="17"/>
      <c r="K14314" s="5"/>
      <c r="L14314" s="5"/>
      <c r="M14314" s="5"/>
      <c r="N14314" s="5">
        <v>20.05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34.0135814</v>
      </c>
      <c r="E14315" s="6">
        <v>-81.108569099999997</v>
      </c>
      <c r="F14315" s="13">
        <v>5653.3747819999999</v>
      </c>
      <c r="G14315" s="4" t="s">
        <v>19</v>
      </c>
      <c r="H14315" s="15">
        <v>20.069499999999998</v>
      </c>
      <c r="I14315" s="5">
        <v>3.4</v>
      </c>
      <c r="J14315" s="17"/>
      <c r="K14315" s="5"/>
      <c r="L14315" s="5"/>
      <c r="M14315" s="5"/>
      <c r="N14315" s="5">
        <v>20.069499999999998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34.013580099999999</v>
      </c>
      <c r="E14316" s="6">
        <v>-81.108569799999998</v>
      </c>
      <c r="F14316" s="13">
        <v>5653.8930229999996</v>
      </c>
      <c r="G14316" s="4" t="s">
        <v>19</v>
      </c>
      <c r="H14316" s="15">
        <v>20.0945</v>
      </c>
      <c r="I14316" s="5">
        <v>3.57</v>
      </c>
      <c r="J14316" s="17"/>
      <c r="K14316" s="5"/>
      <c r="L14316" s="5"/>
      <c r="M14316" s="5"/>
      <c r="N14316" s="5">
        <v>20.0945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34.013578899999999</v>
      </c>
      <c r="E14317" s="6">
        <v>-81.108570400000005</v>
      </c>
      <c r="F14317" s="13">
        <v>5654.3659770000004</v>
      </c>
      <c r="G14317" s="4" t="s">
        <v>19</v>
      </c>
      <c r="H14317" s="15">
        <v>20.079000000000001</v>
      </c>
      <c r="I14317" s="5">
        <v>3.35</v>
      </c>
      <c r="J14317" s="17"/>
      <c r="K14317" s="5"/>
      <c r="L14317" s="5"/>
      <c r="M14317" s="5"/>
      <c r="N14317" s="5">
        <v>20.079000000000001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34.013577599999998</v>
      </c>
      <c r="E14318" s="6">
        <v>-81.108571100000006</v>
      </c>
      <c r="F14318" s="13">
        <v>5654.8842180000001</v>
      </c>
      <c r="G14318" s="4" t="s">
        <v>19</v>
      </c>
      <c r="H14318" s="15">
        <v>20.105</v>
      </c>
      <c r="I14318" s="5">
        <v>3.6</v>
      </c>
      <c r="J14318" s="17"/>
      <c r="K14318" s="5"/>
      <c r="L14318" s="5"/>
      <c r="M14318" s="5"/>
      <c r="N14318" s="5">
        <v>20.105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34.013576299999997</v>
      </c>
      <c r="E14319" s="6">
        <v>-81.108571699999999</v>
      </c>
      <c r="F14319" s="13">
        <v>5655.3907129999998</v>
      </c>
      <c r="G14319" s="4" t="s">
        <v>19</v>
      </c>
      <c r="H14319" s="15">
        <v>20.128000000000004</v>
      </c>
      <c r="I14319" s="5">
        <v>3.6</v>
      </c>
      <c r="J14319" s="17"/>
      <c r="K14319" s="5"/>
      <c r="L14319" s="5"/>
      <c r="M14319" s="5"/>
      <c r="N14319" s="5">
        <v>20.128000000000004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34.013575099999997</v>
      </c>
      <c r="E14320" s="6">
        <v>-81.1085724</v>
      </c>
      <c r="F14320" s="13">
        <v>5655.8754140000001</v>
      </c>
      <c r="G14320" s="4" t="s">
        <v>19</v>
      </c>
      <c r="H14320" s="15">
        <v>20.1325</v>
      </c>
      <c r="I14320" s="5">
        <v>3.39</v>
      </c>
      <c r="J14320" s="17"/>
      <c r="K14320" s="5"/>
      <c r="L14320" s="5"/>
      <c r="M14320" s="5"/>
      <c r="N14320" s="5">
        <v>20.1325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34.013573800000003</v>
      </c>
      <c r="E14321" s="6">
        <v>-81.108573000000007</v>
      </c>
      <c r="F14321" s="13">
        <v>5656.3819089999997</v>
      </c>
      <c r="G14321" s="4" t="s">
        <v>19</v>
      </c>
      <c r="H14321" s="15">
        <v>20.1645</v>
      </c>
      <c r="I14321" s="5">
        <v>3.46</v>
      </c>
      <c r="J14321" s="17"/>
      <c r="K14321" s="5"/>
      <c r="L14321" s="5"/>
      <c r="M14321" s="5"/>
      <c r="N14321" s="5">
        <v>20.1645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34.013572600000003</v>
      </c>
      <c r="E14322" s="6">
        <v>-81.108573699999994</v>
      </c>
      <c r="F14322" s="13">
        <v>5656.86661</v>
      </c>
      <c r="G14322" s="4" t="s">
        <v>19</v>
      </c>
      <c r="H14322" s="15">
        <v>20.192500000000003</v>
      </c>
      <c r="I14322" s="5">
        <v>3.31</v>
      </c>
      <c r="J14322" s="17"/>
      <c r="K14322" s="5"/>
      <c r="L14322" s="5"/>
      <c r="M14322" s="5"/>
      <c r="N14322" s="5">
        <v>20.192500000000003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34.013571300000002</v>
      </c>
      <c r="E14323" s="6">
        <v>-81.108574300000001</v>
      </c>
      <c r="F14323" s="13">
        <v>5657.3731040000002</v>
      </c>
      <c r="G14323" s="4" t="s">
        <v>19</v>
      </c>
      <c r="H14323" s="15">
        <v>20.185000000000002</v>
      </c>
      <c r="I14323" s="5">
        <v>3.63</v>
      </c>
      <c r="J14323" s="17"/>
      <c r="K14323" s="5"/>
      <c r="L14323" s="5"/>
      <c r="M14323" s="5"/>
      <c r="N14323" s="5">
        <v>20.185000000000002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34.013570100000003</v>
      </c>
      <c r="E14324" s="6">
        <v>-81.108574899999994</v>
      </c>
      <c r="F14324" s="13">
        <v>5657.8460590000004</v>
      </c>
      <c r="G14324" s="4" t="s">
        <v>19</v>
      </c>
      <c r="H14324" s="15">
        <v>20.175000000000004</v>
      </c>
      <c r="I14324" s="5">
        <v>3.47</v>
      </c>
      <c r="J14324" s="17"/>
      <c r="K14324" s="5"/>
      <c r="L14324" s="5"/>
      <c r="M14324" s="5"/>
      <c r="N14324" s="5">
        <v>20.175000000000004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34.013568800000002</v>
      </c>
      <c r="E14325" s="6">
        <v>-81.108575599999995</v>
      </c>
      <c r="F14325" s="13">
        <v>5658.3643000000002</v>
      </c>
      <c r="G14325" s="4" t="s">
        <v>19</v>
      </c>
      <c r="H14325" s="15">
        <v>20.160500000000003</v>
      </c>
      <c r="I14325" s="5">
        <v>3.36</v>
      </c>
      <c r="J14325" s="17"/>
      <c r="K14325" s="5"/>
      <c r="L14325" s="5"/>
      <c r="M14325" s="5"/>
      <c r="N14325" s="5">
        <v>20.160500000000003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34.013567600000002</v>
      </c>
      <c r="E14326" s="6">
        <v>-81.108576200000002</v>
      </c>
      <c r="F14326" s="13">
        <v>5658.8372550000004</v>
      </c>
      <c r="G14326" s="4" t="s">
        <v>19</v>
      </c>
      <c r="H14326" s="15">
        <v>20.169000000000004</v>
      </c>
      <c r="I14326" s="5">
        <v>3.51</v>
      </c>
      <c r="J14326" s="17"/>
      <c r="K14326" s="5"/>
      <c r="L14326" s="5"/>
      <c r="M14326" s="5"/>
      <c r="N14326" s="5">
        <v>20.169000000000004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34.013566300000001</v>
      </c>
      <c r="E14327" s="6">
        <v>-81.108576900000003</v>
      </c>
      <c r="F14327" s="13">
        <v>5659.3554960000001</v>
      </c>
      <c r="G14327" s="4" t="s">
        <v>19</v>
      </c>
      <c r="H14327" s="15">
        <v>20.162500000000001</v>
      </c>
      <c r="I14327" s="5">
        <v>3.45</v>
      </c>
      <c r="J14327" s="17"/>
      <c r="K14327" s="5"/>
      <c r="L14327" s="5"/>
      <c r="M14327" s="5"/>
      <c r="N14327" s="5">
        <v>20.162500000000001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34.013565100000001</v>
      </c>
      <c r="E14328" s="6">
        <v>-81.108577499999996</v>
      </c>
      <c r="F14328" s="13">
        <v>5659.8284510000003</v>
      </c>
      <c r="G14328" s="4" t="s">
        <v>19</v>
      </c>
      <c r="H14328" s="15">
        <v>20.136500000000002</v>
      </c>
      <c r="I14328" s="5">
        <v>3.46</v>
      </c>
      <c r="J14328" s="17"/>
      <c r="K14328" s="5"/>
      <c r="L14328" s="5"/>
      <c r="M14328" s="5"/>
      <c r="N14328" s="5">
        <v>20.136500000000002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34.0135638</v>
      </c>
      <c r="E14329" s="6">
        <v>-81.108578199999997</v>
      </c>
      <c r="F14329" s="13">
        <v>5660.3466920000001</v>
      </c>
      <c r="G14329" s="4" t="s">
        <v>19</v>
      </c>
      <c r="H14329" s="15">
        <v>20.121499999999997</v>
      </c>
      <c r="I14329" s="5">
        <v>3.46</v>
      </c>
      <c r="J14329" s="17"/>
      <c r="K14329" s="5"/>
      <c r="L14329" s="5"/>
      <c r="M14329" s="5"/>
      <c r="N14329" s="5">
        <v>20.121499999999997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34.0135626</v>
      </c>
      <c r="E14330" s="6">
        <v>-81.108578800000004</v>
      </c>
      <c r="F14330" s="13">
        <v>5660.8196470000003</v>
      </c>
      <c r="G14330" s="4" t="s">
        <v>19</v>
      </c>
      <c r="H14330" s="15">
        <v>20.101999999999997</v>
      </c>
      <c r="I14330" s="5">
        <v>3.38</v>
      </c>
      <c r="J14330" s="17"/>
      <c r="K14330" s="5"/>
      <c r="L14330" s="5"/>
      <c r="M14330" s="5"/>
      <c r="N14330" s="5">
        <v>20.101999999999997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34.013561299999999</v>
      </c>
      <c r="E14331" s="6">
        <v>-81.108579399999996</v>
      </c>
      <c r="F14331" s="13">
        <v>5661.3261409999996</v>
      </c>
      <c r="G14331" s="4" t="s">
        <v>19</v>
      </c>
      <c r="H14331" s="15">
        <v>20.109499999999997</v>
      </c>
      <c r="I14331" s="5">
        <v>3.43</v>
      </c>
      <c r="J14331" s="17"/>
      <c r="K14331" s="5"/>
      <c r="L14331" s="5"/>
      <c r="M14331" s="5"/>
      <c r="N14331" s="5">
        <v>20.109499999999997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34.013560099999999</v>
      </c>
      <c r="E14332" s="6">
        <v>-81.108580099999998</v>
      </c>
      <c r="F14332" s="13">
        <v>5661.8108419999999</v>
      </c>
      <c r="G14332" s="4" t="s">
        <v>19</v>
      </c>
      <c r="H14332" s="15">
        <v>20.102499999999999</v>
      </c>
      <c r="I14332" s="5">
        <v>3.5</v>
      </c>
      <c r="J14332" s="17"/>
      <c r="K14332" s="5"/>
      <c r="L14332" s="5"/>
      <c r="M14332" s="5"/>
      <c r="N14332" s="5">
        <v>20.102499999999999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34.013558799999998</v>
      </c>
      <c r="E14333" s="6">
        <v>-81.108580700000005</v>
      </c>
      <c r="F14333" s="13">
        <v>5662.3173370000004</v>
      </c>
      <c r="G14333" s="4" t="s">
        <v>19</v>
      </c>
      <c r="H14333" s="15">
        <v>20.034500000000001</v>
      </c>
      <c r="I14333" s="5">
        <v>3.45</v>
      </c>
      <c r="J14333" s="17"/>
      <c r="K14333" s="5"/>
      <c r="L14333" s="5"/>
      <c r="M14333" s="5"/>
      <c r="N14333" s="5">
        <v>20.034500000000001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34.013557499999997</v>
      </c>
      <c r="E14334" s="6">
        <v>-81.108581400000006</v>
      </c>
      <c r="F14334" s="13">
        <v>5662.8355780000002</v>
      </c>
      <c r="G14334" s="4" t="s">
        <v>19</v>
      </c>
      <c r="H14334" s="15">
        <v>20.0075</v>
      </c>
      <c r="I14334" s="5">
        <v>3.5</v>
      </c>
      <c r="J14334" s="17"/>
      <c r="K14334" s="5"/>
      <c r="L14334" s="5"/>
      <c r="M14334" s="5"/>
      <c r="N14334" s="5">
        <v>20.0075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34.013556299999998</v>
      </c>
      <c r="E14335" s="6">
        <v>-81.108581999999998</v>
      </c>
      <c r="F14335" s="13">
        <v>5663.3085330000004</v>
      </c>
      <c r="G14335" s="4" t="s">
        <v>19</v>
      </c>
      <c r="H14335" s="15">
        <v>19.957000000000001</v>
      </c>
      <c r="I14335" s="5">
        <v>3.34</v>
      </c>
      <c r="J14335" s="17"/>
      <c r="K14335" s="5"/>
      <c r="L14335" s="5"/>
      <c r="M14335" s="5"/>
      <c r="N14335" s="5">
        <v>19.957000000000001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34.013554999999997</v>
      </c>
      <c r="E14336" s="6">
        <v>-81.108582699999999</v>
      </c>
      <c r="F14336" s="13">
        <v>5663.8267740000001</v>
      </c>
      <c r="G14336" s="4" t="s">
        <v>19</v>
      </c>
      <c r="H14336" s="15">
        <v>19.8825</v>
      </c>
      <c r="I14336" s="5">
        <v>3.62</v>
      </c>
      <c r="J14336" s="17"/>
      <c r="K14336" s="5"/>
      <c r="L14336" s="5"/>
      <c r="M14336" s="5"/>
      <c r="N14336" s="5">
        <v>19.8825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34.013553799999997</v>
      </c>
      <c r="E14337" s="6">
        <v>-81.108583300000006</v>
      </c>
      <c r="F14337" s="13">
        <v>5664.2997290000003</v>
      </c>
      <c r="G14337" s="4" t="s">
        <v>19</v>
      </c>
      <c r="H14337" s="15">
        <v>19.856999999999999</v>
      </c>
      <c r="I14337" s="5">
        <v>3.47</v>
      </c>
      <c r="J14337" s="17"/>
      <c r="K14337" s="5"/>
      <c r="L14337" s="5"/>
      <c r="M14337" s="5"/>
      <c r="N14337" s="5">
        <v>19.856999999999999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34.013552500000003</v>
      </c>
      <c r="E14338" s="6">
        <v>-81.108583999999993</v>
      </c>
      <c r="F14338" s="13">
        <v>5664.8179700000001</v>
      </c>
      <c r="G14338" s="4" t="s">
        <v>19</v>
      </c>
      <c r="H14338" s="15">
        <v>19.835000000000001</v>
      </c>
      <c r="I14338" s="5">
        <v>3.6</v>
      </c>
      <c r="J14338" s="17"/>
      <c r="K14338" s="5"/>
      <c r="L14338" s="5"/>
      <c r="M14338" s="5"/>
      <c r="N14338" s="5">
        <v>19.835000000000001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34.013551300000003</v>
      </c>
      <c r="E14339" s="6">
        <v>-81.1085846</v>
      </c>
      <c r="F14339" s="13">
        <v>5665.2909239999999</v>
      </c>
      <c r="G14339" s="4" t="s">
        <v>19</v>
      </c>
      <c r="H14339" s="15">
        <v>19.817500000000003</v>
      </c>
      <c r="I14339" s="5">
        <v>3.64</v>
      </c>
      <c r="J14339" s="17"/>
      <c r="K14339" s="5"/>
      <c r="L14339" s="5"/>
      <c r="M14339" s="5"/>
      <c r="N14339" s="5">
        <v>19.817500000000003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34.013550000000002</v>
      </c>
      <c r="E14340" s="6">
        <v>-81.108585199999993</v>
      </c>
      <c r="F14340" s="13">
        <v>5665.7974190000004</v>
      </c>
      <c r="G14340" s="4" t="s">
        <v>19</v>
      </c>
      <c r="H14340" s="15">
        <v>19.782000000000004</v>
      </c>
      <c r="I14340" s="5">
        <v>3.25</v>
      </c>
      <c r="J14340" s="17"/>
      <c r="K14340" s="5"/>
      <c r="L14340" s="5"/>
      <c r="M14340" s="5"/>
      <c r="N14340" s="5">
        <v>19.782000000000004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34.013548800000002</v>
      </c>
      <c r="E14341" s="6">
        <v>-81.108585899999994</v>
      </c>
      <c r="F14341" s="13">
        <v>5666.2821199999998</v>
      </c>
      <c r="G14341" s="4" t="s">
        <v>19</v>
      </c>
      <c r="H14341" s="15">
        <v>19.752000000000002</v>
      </c>
      <c r="I14341" s="5">
        <v>3.51</v>
      </c>
      <c r="J14341" s="17"/>
      <c r="K14341" s="5"/>
      <c r="L14341" s="5"/>
      <c r="M14341" s="5"/>
      <c r="N14341" s="5">
        <v>19.752000000000002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34.013547500000001</v>
      </c>
      <c r="E14342" s="6">
        <v>-81.108586500000001</v>
      </c>
      <c r="F14342" s="13">
        <v>5666.7886150000004</v>
      </c>
      <c r="G14342" s="4" t="s">
        <v>19</v>
      </c>
      <c r="H14342" s="15">
        <v>19.769500000000001</v>
      </c>
      <c r="I14342" s="5">
        <v>3.67</v>
      </c>
      <c r="J14342" s="17"/>
      <c r="K14342" s="5"/>
      <c r="L14342" s="5"/>
      <c r="M14342" s="5"/>
      <c r="N14342" s="5">
        <v>19.769500000000001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34.013546300000002</v>
      </c>
      <c r="E14343" s="6">
        <v>-81.108587200000002</v>
      </c>
      <c r="F14343" s="13">
        <v>5667.2733159999998</v>
      </c>
      <c r="G14343" s="4" t="s">
        <v>19</v>
      </c>
      <c r="H14343" s="15">
        <v>19.768000000000001</v>
      </c>
      <c r="I14343" s="5">
        <v>3.67</v>
      </c>
      <c r="J14343" s="17"/>
      <c r="K14343" s="5"/>
      <c r="L14343" s="5"/>
      <c r="M14343" s="5"/>
      <c r="N14343" s="5">
        <v>19.768000000000001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34.013545000000001</v>
      </c>
      <c r="E14344" s="6">
        <v>-81.108587799999995</v>
      </c>
      <c r="F14344" s="13">
        <v>5667.77981</v>
      </c>
      <c r="G14344" s="4" t="s">
        <v>19</v>
      </c>
      <c r="H14344" s="15">
        <v>19.774499999999996</v>
      </c>
      <c r="I14344" s="5">
        <v>3.67</v>
      </c>
      <c r="J14344" s="17"/>
      <c r="K14344" s="5"/>
      <c r="L14344" s="5"/>
      <c r="M14344" s="5"/>
      <c r="N14344" s="5">
        <v>19.774499999999996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34.013543800000001</v>
      </c>
      <c r="E14345" s="6">
        <v>-81.108588499999996</v>
      </c>
      <c r="F14345" s="13">
        <v>5668.2645119999997</v>
      </c>
      <c r="G14345" s="4" t="s">
        <v>19</v>
      </c>
      <c r="H14345" s="15">
        <v>19.810500000000005</v>
      </c>
      <c r="I14345" s="5">
        <v>3.79</v>
      </c>
      <c r="J14345" s="17"/>
      <c r="K14345" s="5"/>
      <c r="L14345" s="5"/>
      <c r="M14345" s="5"/>
      <c r="N14345" s="5">
        <v>19.810500000000005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34.0135425</v>
      </c>
      <c r="E14346" s="6">
        <v>-81.108589100000003</v>
      </c>
      <c r="F14346" s="13">
        <v>5668.7710059999999</v>
      </c>
      <c r="G14346" s="4" t="s">
        <v>19</v>
      </c>
      <c r="H14346" s="15">
        <v>19.821999999999996</v>
      </c>
      <c r="I14346" s="5">
        <v>3.59</v>
      </c>
      <c r="J14346" s="17"/>
      <c r="K14346" s="5"/>
      <c r="L14346" s="5"/>
      <c r="M14346" s="5"/>
      <c r="N14346" s="5">
        <v>19.821999999999996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34.013541199999999</v>
      </c>
      <c r="E14347" s="6">
        <v>-81.108589699999996</v>
      </c>
      <c r="F14347" s="13">
        <v>5669.2775009999996</v>
      </c>
      <c r="G14347" s="4" t="s">
        <v>19</v>
      </c>
      <c r="H14347" s="15">
        <v>19.8245</v>
      </c>
      <c r="I14347" s="5">
        <v>3.49</v>
      </c>
      <c r="J14347" s="17"/>
      <c r="K14347" s="5"/>
      <c r="L14347" s="5"/>
      <c r="M14347" s="5"/>
      <c r="N14347" s="5">
        <v>19.8245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34.013539999999999</v>
      </c>
      <c r="E14348" s="6">
        <v>-81.108590399999997</v>
      </c>
      <c r="F14348" s="13">
        <v>5669.7622019999999</v>
      </c>
      <c r="G14348" s="4" t="s">
        <v>19</v>
      </c>
      <c r="H14348" s="15">
        <v>19.836500000000001</v>
      </c>
      <c r="I14348" s="5">
        <v>3.48</v>
      </c>
      <c r="J14348" s="17"/>
      <c r="K14348" s="5"/>
      <c r="L14348" s="5"/>
      <c r="M14348" s="5"/>
      <c r="N14348" s="5">
        <v>19.836500000000001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34.013538699999998</v>
      </c>
      <c r="E14349" s="6">
        <v>-81.108591000000004</v>
      </c>
      <c r="F14349" s="13">
        <v>5670.2686970000004</v>
      </c>
      <c r="G14349" s="4" t="s">
        <v>19</v>
      </c>
      <c r="H14349" s="15">
        <v>19.8995</v>
      </c>
      <c r="I14349" s="5">
        <v>3.6</v>
      </c>
      <c r="J14349" s="17"/>
      <c r="K14349" s="5"/>
      <c r="L14349" s="5"/>
      <c r="M14349" s="5"/>
      <c r="N14349" s="5">
        <v>19.8995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34.013537499999998</v>
      </c>
      <c r="E14350" s="6">
        <v>-81.108591700000005</v>
      </c>
      <c r="F14350" s="13">
        <v>5670.7533979999998</v>
      </c>
      <c r="G14350" s="4" t="s">
        <v>19</v>
      </c>
      <c r="H14350" s="15">
        <v>19.951500000000003</v>
      </c>
      <c r="I14350" s="5">
        <v>3.53</v>
      </c>
      <c r="J14350" s="17"/>
      <c r="K14350" s="5"/>
      <c r="L14350" s="5"/>
      <c r="M14350" s="5"/>
      <c r="N14350" s="5">
        <v>19.951500000000003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34.013536199999997</v>
      </c>
      <c r="E14351" s="6">
        <v>-81.108592299999998</v>
      </c>
      <c r="F14351" s="13">
        <v>5671.259892</v>
      </c>
      <c r="G14351" s="4" t="s">
        <v>19</v>
      </c>
      <c r="H14351" s="15">
        <v>19.952500000000004</v>
      </c>
      <c r="I14351" s="5">
        <v>3.31</v>
      </c>
      <c r="J14351" s="17"/>
      <c r="K14351" s="5"/>
      <c r="L14351" s="5"/>
      <c r="M14351" s="5"/>
      <c r="N14351" s="5">
        <v>19.952500000000004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34.013534999999997</v>
      </c>
      <c r="E14352" s="6">
        <v>-81.108592999999999</v>
      </c>
      <c r="F14352" s="13">
        <v>5671.7445939999998</v>
      </c>
      <c r="G14352" s="4" t="s">
        <v>19</v>
      </c>
      <c r="H14352" s="15">
        <v>19.971500000000002</v>
      </c>
      <c r="I14352" s="5">
        <v>3.52</v>
      </c>
      <c r="J14352" s="17"/>
      <c r="K14352" s="5"/>
      <c r="L14352" s="5"/>
      <c r="M14352" s="5"/>
      <c r="N14352" s="5">
        <v>19.971500000000002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34.013533700000004</v>
      </c>
      <c r="E14353" s="6">
        <v>-81.108593600000006</v>
      </c>
      <c r="F14353" s="13">
        <v>5672.251088</v>
      </c>
      <c r="G14353" s="4" t="s">
        <v>19</v>
      </c>
      <c r="H14353" s="15">
        <v>20.003000000000004</v>
      </c>
      <c r="I14353" s="5">
        <v>3.51</v>
      </c>
      <c r="J14353" s="17"/>
      <c r="K14353" s="5"/>
      <c r="L14353" s="5"/>
      <c r="M14353" s="5"/>
      <c r="N14353" s="5">
        <v>20.003000000000004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34.013532499999997</v>
      </c>
      <c r="E14354" s="6">
        <v>-81.108594199999999</v>
      </c>
      <c r="F14354" s="13">
        <v>5672.7240430000002</v>
      </c>
      <c r="G14354" s="4" t="s">
        <v>19</v>
      </c>
      <c r="H14354" s="15">
        <v>20.048500000000001</v>
      </c>
      <c r="I14354" s="5">
        <v>3.46</v>
      </c>
      <c r="J14354" s="17"/>
      <c r="K14354" s="5"/>
      <c r="L14354" s="5"/>
      <c r="M14354" s="5"/>
      <c r="N14354" s="5">
        <v>20.048500000000001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34.013531200000003</v>
      </c>
      <c r="E14355" s="6">
        <v>-81.1085949</v>
      </c>
      <c r="F14355" s="13">
        <v>5673.2422839999999</v>
      </c>
      <c r="G14355" s="4" t="s">
        <v>19</v>
      </c>
      <c r="H14355" s="15">
        <v>20.1065</v>
      </c>
      <c r="I14355" s="5">
        <v>3.36</v>
      </c>
      <c r="J14355" s="17"/>
      <c r="K14355" s="5"/>
      <c r="L14355" s="5"/>
      <c r="M14355" s="5"/>
      <c r="N14355" s="5">
        <v>20.1065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34.013530000000003</v>
      </c>
      <c r="E14356" s="6">
        <v>-81.108595500000007</v>
      </c>
      <c r="F14356" s="13">
        <v>5673.7152390000001</v>
      </c>
      <c r="G14356" s="4" t="s">
        <v>19</v>
      </c>
      <c r="H14356" s="15">
        <v>20.149000000000001</v>
      </c>
      <c r="I14356" s="5">
        <v>3.71</v>
      </c>
      <c r="J14356" s="17"/>
      <c r="K14356" s="5"/>
      <c r="L14356" s="5"/>
      <c r="M14356" s="5"/>
      <c r="N14356" s="5">
        <v>20.149000000000001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34.013528700000002</v>
      </c>
      <c r="E14357" s="6">
        <v>-81.108596199999994</v>
      </c>
      <c r="F14357" s="13">
        <v>5674.2334799999999</v>
      </c>
      <c r="G14357" s="4" t="s">
        <v>19</v>
      </c>
      <c r="H14357" s="15">
        <v>20.185000000000002</v>
      </c>
      <c r="I14357" s="5">
        <v>3.44</v>
      </c>
      <c r="J14357" s="17"/>
      <c r="K14357" s="5"/>
      <c r="L14357" s="5"/>
      <c r="M14357" s="5"/>
      <c r="N14357" s="5">
        <v>20.185000000000002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34.013527400000001</v>
      </c>
      <c r="E14358" s="6">
        <v>-81.108596800000001</v>
      </c>
      <c r="F14358" s="13">
        <v>5674.7399750000004</v>
      </c>
      <c r="G14358" s="4" t="s">
        <v>19</v>
      </c>
      <c r="H14358" s="15">
        <v>20.225999999999999</v>
      </c>
      <c r="I14358" s="5">
        <v>3.37</v>
      </c>
      <c r="J14358" s="17"/>
      <c r="K14358" s="5"/>
      <c r="L14358" s="5"/>
      <c r="M14358" s="5"/>
      <c r="N14358" s="5">
        <v>20.225999999999999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34.013526200000001</v>
      </c>
      <c r="E14359" s="6">
        <v>-81.108597399999994</v>
      </c>
      <c r="F14359" s="13">
        <v>5675.2129290000003</v>
      </c>
      <c r="G14359" s="4" t="s">
        <v>19</v>
      </c>
      <c r="H14359" s="15">
        <v>20.2455</v>
      </c>
      <c r="I14359" s="5">
        <v>3.43</v>
      </c>
      <c r="J14359" s="17"/>
      <c r="K14359" s="5"/>
      <c r="L14359" s="5"/>
      <c r="M14359" s="5"/>
      <c r="N14359" s="5">
        <v>20.2455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34.0135249</v>
      </c>
      <c r="E14360" s="6">
        <v>-81.108598099999995</v>
      </c>
      <c r="F14360" s="13">
        <v>5675.73117</v>
      </c>
      <c r="G14360" s="4" t="s">
        <v>19</v>
      </c>
      <c r="H14360" s="15">
        <v>20.269500000000001</v>
      </c>
      <c r="I14360" s="5">
        <v>3.34</v>
      </c>
      <c r="J14360" s="17"/>
      <c r="K14360" s="5"/>
      <c r="L14360" s="5"/>
      <c r="M14360" s="5"/>
      <c r="N14360" s="5">
        <v>20.269500000000001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34.0135237</v>
      </c>
      <c r="E14361" s="6">
        <v>-81.108598700000002</v>
      </c>
      <c r="F14361" s="13">
        <v>5676.2041250000002</v>
      </c>
      <c r="G14361" s="4" t="s">
        <v>19</v>
      </c>
      <c r="H14361" s="15">
        <v>20.296500000000002</v>
      </c>
      <c r="I14361" s="5">
        <v>3.38</v>
      </c>
      <c r="J14361" s="17"/>
      <c r="K14361" s="5"/>
      <c r="L14361" s="5"/>
      <c r="M14361" s="5"/>
      <c r="N14361" s="5">
        <v>20.296500000000002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34.013522399999999</v>
      </c>
      <c r="E14362" s="6">
        <v>-81.108599400000003</v>
      </c>
      <c r="F14362" s="13">
        <v>5676.722366</v>
      </c>
      <c r="G14362" s="4" t="s">
        <v>19</v>
      </c>
      <c r="H14362" s="15">
        <v>20.2925</v>
      </c>
      <c r="I14362" s="5">
        <v>3.5</v>
      </c>
      <c r="J14362" s="17"/>
      <c r="K14362" s="5"/>
      <c r="L14362" s="5"/>
      <c r="M14362" s="5"/>
      <c r="N14362" s="5">
        <v>20.2925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34.0135212</v>
      </c>
      <c r="E14363" s="6">
        <v>-81.108599999999996</v>
      </c>
      <c r="F14363" s="13">
        <v>5677.1953210000001</v>
      </c>
      <c r="G14363" s="4" t="s">
        <v>19</v>
      </c>
      <c r="H14363" s="15">
        <v>20.311</v>
      </c>
      <c r="I14363" s="5">
        <v>3.5</v>
      </c>
      <c r="J14363" s="17"/>
      <c r="K14363" s="5"/>
      <c r="L14363" s="5"/>
      <c r="M14363" s="5"/>
      <c r="N14363" s="5">
        <v>20.311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34.013519899999999</v>
      </c>
      <c r="E14364" s="6">
        <v>-81.108600699999997</v>
      </c>
      <c r="F14364" s="13">
        <v>5677.7135619999999</v>
      </c>
      <c r="G14364" s="4" t="s">
        <v>19</v>
      </c>
      <c r="H14364" s="15">
        <v>20.326500000000003</v>
      </c>
      <c r="I14364" s="5">
        <v>3.37</v>
      </c>
      <c r="J14364" s="17"/>
      <c r="K14364" s="5"/>
      <c r="L14364" s="5"/>
      <c r="M14364" s="5"/>
      <c r="N14364" s="5">
        <v>20.326500000000003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34.013518699999999</v>
      </c>
      <c r="E14365" s="6">
        <v>-81.108601300000004</v>
      </c>
      <c r="F14365" s="13">
        <v>5678.1865170000001</v>
      </c>
      <c r="G14365" s="4" t="s">
        <v>19</v>
      </c>
      <c r="H14365" s="15">
        <v>20.294500000000003</v>
      </c>
      <c r="I14365" s="5">
        <v>3.63</v>
      </c>
      <c r="J14365" s="17"/>
      <c r="K14365" s="5"/>
      <c r="L14365" s="5"/>
      <c r="M14365" s="5"/>
      <c r="N14365" s="5">
        <v>20.294500000000003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34.013517399999998</v>
      </c>
      <c r="E14366" s="6">
        <v>-81.108601899999996</v>
      </c>
      <c r="F14366" s="13">
        <v>5678.6930110000003</v>
      </c>
      <c r="G14366" s="4" t="s">
        <v>19</v>
      </c>
      <c r="H14366" s="15">
        <v>20.270999999999997</v>
      </c>
      <c r="I14366" s="5">
        <v>3.54</v>
      </c>
      <c r="J14366" s="17"/>
      <c r="K14366" s="5"/>
      <c r="L14366" s="5"/>
      <c r="M14366" s="5"/>
      <c r="N14366" s="5">
        <v>20.270999999999997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34.013516099999997</v>
      </c>
      <c r="E14367" s="6">
        <v>-81.108602599999998</v>
      </c>
      <c r="F14367" s="13">
        <v>5679.2112530000004</v>
      </c>
      <c r="G14367" s="4" t="s">
        <v>19</v>
      </c>
      <c r="H14367" s="15">
        <v>20.272499999999997</v>
      </c>
      <c r="I14367" s="5">
        <v>3.42</v>
      </c>
      <c r="J14367" s="17"/>
      <c r="K14367" s="5"/>
      <c r="L14367" s="5"/>
      <c r="M14367" s="5"/>
      <c r="N14367" s="5">
        <v>20.272499999999997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34.013514899999997</v>
      </c>
      <c r="E14368" s="6">
        <v>-81.108603200000005</v>
      </c>
      <c r="F14368" s="13">
        <v>5679.6842070000002</v>
      </c>
      <c r="G14368" s="4" t="s">
        <v>19</v>
      </c>
      <c r="H14368" s="15">
        <v>20.241499999999998</v>
      </c>
      <c r="I14368" s="5">
        <v>3.55</v>
      </c>
      <c r="J14368" s="17"/>
      <c r="K14368" s="5"/>
      <c r="L14368" s="5"/>
      <c r="M14368" s="5"/>
      <c r="N14368" s="5">
        <v>20.241499999999998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34.013513600000003</v>
      </c>
      <c r="E14369" s="6">
        <v>-81.108603900000006</v>
      </c>
      <c r="F14369" s="13">
        <v>5680.202448</v>
      </c>
      <c r="G14369" s="4" t="s">
        <v>19</v>
      </c>
      <c r="H14369" s="15">
        <v>20.217500000000001</v>
      </c>
      <c r="I14369" s="5">
        <v>3.64</v>
      </c>
      <c r="J14369" s="17"/>
      <c r="K14369" s="5"/>
      <c r="L14369" s="5"/>
      <c r="M14369" s="5"/>
      <c r="N14369" s="5">
        <v>20.217500000000001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34.013512400000003</v>
      </c>
      <c r="E14370" s="6">
        <v>-81.108604499999998</v>
      </c>
      <c r="F14370" s="13">
        <v>5680.6754030000002</v>
      </c>
      <c r="G14370" s="4" t="s">
        <v>19</v>
      </c>
      <c r="H14370" s="15">
        <v>20.223499999999998</v>
      </c>
      <c r="I14370" s="5">
        <v>3.5</v>
      </c>
      <c r="J14370" s="17"/>
      <c r="K14370" s="5"/>
      <c r="L14370" s="5"/>
      <c r="M14370" s="5"/>
      <c r="N14370" s="5">
        <v>20.223499999999998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34.013511100000002</v>
      </c>
      <c r="E14371" s="6">
        <v>-81.108605100000005</v>
      </c>
      <c r="F14371" s="13">
        <v>5681.1818979999998</v>
      </c>
      <c r="G14371" s="4" t="s">
        <v>19</v>
      </c>
      <c r="H14371" s="15">
        <v>20.203499999999998</v>
      </c>
      <c r="I14371" s="5">
        <v>3.49</v>
      </c>
      <c r="J14371" s="17"/>
      <c r="K14371" s="5"/>
      <c r="L14371" s="5"/>
      <c r="M14371" s="5"/>
      <c r="N14371" s="5">
        <v>20.203499999999998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34.013509900000003</v>
      </c>
      <c r="E14372" s="6">
        <v>-81.108605800000007</v>
      </c>
      <c r="F14372" s="13">
        <v>5681.6665990000001</v>
      </c>
      <c r="G14372" s="4" t="s">
        <v>19</v>
      </c>
      <c r="H14372" s="15">
        <v>20.212499999999999</v>
      </c>
      <c r="I14372" s="5">
        <v>3.49</v>
      </c>
      <c r="J14372" s="17"/>
      <c r="K14372" s="5"/>
      <c r="L14372" s="5"/>
      <c r="M14372" s="5"/>
      <c r="N14372" s="5">
        <v>20.212499999999999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34.013508600000002</v>
      </c>
      <c r="E14373" s="6">
        <v>-81.108606399999999</v>
      </c>
      <c r="F14373" s="13">
        <v>5682.1730939999998</v>
      </c>
      <c r="G14373" s="4" t="s">
        <v>19</v>
      </c>
      <c r="H14373" s="15">
        <v>20.274000000000001</v>
      </c>
      <c r="I14373" s="5">
        <v>3.45</v>
      </c>
      <c r="J14373" s="17"/>
      <c r="K14373" s="5"/>
      <c r="L14373" s="5"/>
      <c r="M14373" s="5"/>
      <c r="N14373" s="5">
        <v>20.274000000000001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34.013507400000002</v>
      </c>
      <c r="E14374" s="6">
        <v>-81.1086071</v>
      </c>
      <c r="F14374" s="13">
        <v>5682.6577950000001</v>
      </c>
      <c r="G14374" s="4" t="s">
        <v>19</v>
      </c>
      <c r="H14374" s="15">
        <v>20.3125</v>
      </c>
      <c r="I14374" s="5">
        <v>3.68</v>
      </c>
      <c r="J14374" s="17"/>
      <c r="K14374" s="5"/>
      <c r="L14374" s="5"/>
      <c r="M14374" s="5"/>
      <c r="N14374" s="5">
        <v>20.3125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34.013506100000001</v>
      </c>
      <c r="E14375" s="6">
        <v>-81.108607699999993</v>
      </c>
      <c r="F14375" s="13">
        <v>5683.1642890000003</v>
      </c>
      <c r="G14375" s="4" t="s">
        <v>19</v>
      </c>
      <c r="H14375" s="15">
        <v>20.337499999999999</v>
      </c>
      <c r="I14375" s="5">
        <v>3.47</v>
      </c>
      <c r="J14375" s="17"/>
      <c r="K14375" s="5"/>
      <c r="L14375" s="5"/>
      <c r="M14375" s="5"/>
      <c r="N14375" s="5">
        <v>20.337499999999999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34.0135048</v>
      </c>
      <c r="E14376" s="6">
        <v>-81.108608399999994</v>
      </c>
      <c r="F14376" s="13">
        <v>5683.6825310000004</v>
      </c>
      <c r="G14376" s="4" t="s">
        <v>19</v>
      </c>
      <c r="H14376" s="15">
        <v>20.387</v>
      </c>
      <c r="I14376" s="5">
        <v>3.65</v>
      </c>
      <c r="J14376" s="17"/>
      <c r="K14376" s="5"/>
      <c r="L14376" s="5"/>
      <c r="M14376" s="5"/>
      <c r="N14376" s="5">
        <v>20.387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34.0135036</v>
      </c>
      <c r="E14377" s="6">
        <v>-81.108609000000001</v>
      </c>
      <c r="F14377" s="13">
        <v>5684.1554850000002</v>
      </c>
      <c r="G14377" s="4" t="s">
        <v>19</v>
      </c>
      <c r="H14377" s="15">
        <v>20.423500000000001</v>
      </c>
      <c r="I14377" s="5">
        <v>3.71</v>
      </c>
      <c r="J14377" s="17"/>
      <c r="K14377" s="5"/>
      <c r="L14377" s="5"/>
      <c r="M14377" s="5"/>
      <c r="N14377" s="5">
        <v>20.423500000000001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34.013502299999999</v>
      </c>
      <c r="E14378" s="6">
        <v>-81.108609599999994</v>
      </c>
      <c r="F14378" s="13">
        <v>5684.6619799999999</v>
      </c>
      <c r="G14378" s="4" t="s">
        <v>19</v>
      </c>
      <c r="H14378" s="15">
        <v>20.470499999999998</v>
      </c>
      <c r="I14378" s="5">
        <v>3.53</v>
      </c>
      <c r="J14378" s="17"/>
      <c r="K14378" s="5"/>
      <c r="L14378" s="5"/>
      <c r="M14378" s="5"/>
      <c r="N14378" s="5">
        <v>20.470499999999998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34.013501099999999</v>
      </c>
      <c r="E14379" s="6">
        <v>-81.108610299999995</v>
      </c>
      <c r="F14379" s="13">
        <v>5685.1466810000002</v>
      </c>
      <c r="G14379" s="4" t="s">
        <v>19</v>
      </c>
      <c r="H14379" s="15">
        <v>20.5395</v>
      </c>
      <c r="I14379" s="5">
        <v>3.44</v>
      </c>
      <c r="J14379" s="17"/>
      <c r="K14379" s="5"/>
      <c r="L14379" s="5"/>
      <c r="M14379" s="5"/>
      <c r="N14379" s="5">
        <v>20.5395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34.013499799999998</v>
      </c>
      <c r="E14380" s="6">
        <v>-81.108610900000002</v>
      </c>
      <c r="F14380" s="13">
        <v>5685.6531759999998</v>
      </c>
      <c r="G14380" s="4" t="s">
        <v>19</v>
      </c>
      <c r="H14380" s="15">
        <v>20.649000000000001</v>
      </c>
      <c r="I14380" s="5">
        <v>3.57</v>
      </c>
      <c r="J14380" s="17"/>
      <c r="K14380" s="5"/>
      <c r="L14380" s="5"/>
      <c r="M14380" s="5"/>
      <c r="N14380" s="5">
        <v>20.649000000000001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34.013498599999998</v>
      </c>
      <c r="E14381" s="6">
        <v>-81.108611600000003</v>
      </c>
      <c r="F14381" s="13">
        <v>5686.1378770000001</v>
      </c>
      <c r="G14381" s="4" t="s">
        <v>19</v>
      </c>
      <c r="H14381" s="15">
        <v>20.6815</v>
      </c>
      <c r="I14381" s="5">
        <v>3.47</v>
      </c>
      <c r="J14381" s="17"/>
      <c r="K14381" s="5"/>
      <c r="L14381" s="5"/>
      <c r="M14381" s="5"/>
      <c r="N14381" s="5">
        <v>20.6815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34.013497299999997</v>
      </c>
      <c r="E14382" s="6">
        <v>-81.108612199999996</v>
      </c>
      <c r="F14382" s="13">
        <v>5686.6443719999997</v>
      </c>
      <c r="G14382" s="4" t="s">
        <v>19</v>
      </c>
      <c r="H14382" s="15">
        <v>20.727</v>
      </c>
      <c r="I14382" s="5">
        <v>3.29</v>
      </c>
      <c r="J14382" s="17"/>
      <c r="K14382" s="5"/>
      <c r="L14382" s="5"/>
      <c r="M14382" s="5"/>
      <c r="N14382" s="5">
        <v>20.727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34.013496099999998</v>
      </c>
      <c r="E14383" s="6">
        <v>-81.108612899999997</v>
      </c>
      <c r="F14383" s="13">
        <v>5687.1290730000001</v>
      </c>
      <c r="G14383" s="4" t="s">
        <v>19</v>
      </c>
      <c r="H14383" s="15">
        <v>20.756</v>
      </c>
      <c r="I14383" s="5">
        <v>3.4</v>
      </c>
      <c r="J14383" s="17"/>
      <c r="K14383" s="5"/>
      <c r="L14383" s="5"/>
      <c r="M14383" s="5"/>
      <c r="N14383" s="5">
        <v>20.756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34.013494799999997</v>
      </c>
      <c r="E14384" s="6">
        <v>-81.108613500000004</v>
      </c>
      <c r="F14384" s="13">
        <v>5687.6355679999997</v>
      </c>
      <c r="G14384" s="4" t="s">
        <v>19</v>
      </c>
      <c r="H14384" s="15">
        <v>20.812999999999999</v>
      </c>
      <c r="I14384" s="5">
        <v>3.4</v>
      </c>
      <c r="J14384" s="17"/>
      <c r="K14384" s="5"/>
      <c r="L14384" s="5"/>
      <c r="M14384" s="5"/>
      <c r="N14384" s="5">
        <v>20.812999999999999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34.013493500000003</v>
      </c>
      <c r="E14385" s="6">
        <v>-81.108614099999997</v>
      </c>
      <c r="F14385" s="13">
        <v>5688.1420619999999</v>
      </c>
      <c r="G14385" s="4" t="s">
        <v>19</v>
      </c>
      <c r="H14385" s="15">
        <v>20.869</v>
      </c>
      <c r="I14385" s="5">
        <v>3.49</v>
      </c>
      <c r="J14385" s="17"/>
      <c r="K14385" s="5"/>
      <c r="L14385" s="5"/>
      <c r="M14385" s="5"/>
      <c r="N14385" s="5">
        <v>20.869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34.013492300000003</v>
      </c>
      <c r="E14386" s="6">
        <v>-81.108614799999998</v>
      </c>
      <c r="F14386" s="13">
        <v>5688.6267630000002</v>
      </c>
      <c r="G14386" s="4" t="s">
        <v>19</v>
      </c>
      <c r="H14386" s="15">
        <v>20.8995</v>
      </c>
      <c r="I14386" s="5">
        <v>3.45</v>
      </c>
      <c r="J14386" s="17"/>
      <c r="K14386" s="5"/>
      <c r="L14386" s="5"/>
      <c r="M14386" s="5"/>
      <c r="N14386" s="5">
        <v>20.8995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34.013491000000002</v>
      </c>
      <c r="E14387" s="6">
        <v>-81.108615400000005</v>
      </c>
      <c r="F14387" s="13">
        <v>5689.1332579999998</v>
      </c>
      <c r="G14387" s="4" t="s">
        <v>19</v>
      </c>
      <c r="H14387" s="15">
        <v>20.9375</v>
      </c>
      <c r="I14387" s="5">
        <v>3.36</v>
      </c>
      <c r="J14387" s="17"/>
      <c r="K14387" s="5"/>
      <c r="L14387" s="5"/>
      <c r="M14387" s="5"/>
      <c r="N14387" s="5">
        <v>20.9375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34.013489800000002</v>
      </c>
      <c r="E14388" s="6">
        <v>-81.108616100000006</v>
      </c>
      <c r="F14388" s="13">
        <v>5689.6179590000002</v>
      </c>
      <c r="G14388" s="4" t="s">
        <v>19</v>
      </c>
      <c r="H14388" s="15">
        <v>21.0305</v>
      </c>
      <c r="I14388" s="5">
        <v>3.39</v>
      </c>
      <c r="J14388" s="17"/>
      <c r="K14388" s="5"/>
      <c r="L14388" s="5"/>
      <c r="M14388" s="5"/>
      <c r="N14388" s="5">
        <v>21.0305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34.013488500000001</v>
      </c>
      <c r="E14389" s="6">
        <v>-81.108616699999999</v>
      </c>
      <c r="F14389" s="13">
        <v>5690.1244539999998</v>
      </c>
      <c r="G14389" s="4" t="s">
        <v>19</v>
      </c>
      <c r="H14389" s="15">
        <v>21.102499999999999</v>
      </c>
      <c r="I14389" s="5">
        <v>3.27</v>
      </c>
      <c r="J14389" s="17"/>
      <c r="K14389" s="5"/>
      <c r="L14389" s="5"/>
      <c r="M14389" s="5"/>
      <c r="N14389" s="5">
        <v>21.102499999999999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34.013487300000001</v>
      </c>
      <c r="E14390" s="6">
        <v>-81.108617300000006</v>
      </c>
      <c r="F14390" s="13">
        <v>5690.597409</v>
      </c>
      <c r="G14390" s="4" t="s">
        <v>19</v>
      </c>
      <c r="H14390" s="15">
        <v>21.119</v>
      </c>
      <c r="I14390" s="5">
        <v>3.53</v>
      </c>
      <c r="J14390" s="17"/>
      <c r="K14390" s="5"/>
      <c r="L14390" s="5"/>
      <c r="M14390" s="5"/>
      <c r="N14390" s="5">
        <v>21.119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34.013486</v>
      </c>
      <c r="E14391" s="6">
        <v>-81.108618000000007</v>
      </c>
      <c r="F14391" s="13">
        <v>5691.1156499999997</v>
      </c>
      <c r="G14391" s="4" t="s">
        <v>19</v>
      </c>
      <c r="H14391" s="15">
        <v>21.138999999999999</v>
      </c>
      <c r="I14391" s="5">
        <v>3.43</v>
      </c>
      <c r="J14391" s="17"/>
      <c r="K14391" s="5"/>
      <c r="L14391" s="5"/>
      <c r="M14391" s="5"/>
      <c r="N14391" s="5">
        <v>21.138999999999999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34.013484800000001</v>
      </c>
      <c r="E14392" s="6">
        <v>-81.1086186</v>
      </c>
      <c r="F14392" s="13">
        <v>5691.5886049999999</v>
      </c>
      <c r="G14392" s="4" t="s">
        <v>19</v>
      </c>
      <c r="H14392" s="15">
        <v>21.132999999999999</v>
      </c>
      <c r="I14392" s="5">
        <v>3.54</v>
      </c>
      <c r="J14392" s="17"/>
      <c r="K14392" s="5"/>
      <c r="L14392" s="5"/>
      <c r="M14392" s="5"/>
      <c r="N14392" s="5">
        <v>21.132999999999999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34.0134835</v>
      </c>
      <c r="E14393" s="6">
        <v>-81.108619300000001</v>
      </c>
      <c r="F14393" s="13">
        <v>5692.1068459999997</v>
      </c>
      <c r="G14393" s="4" t="s">
        <v>19</v>
      </c>
      <c r="H14393" s="15">
        <v>21.084</v>
      </c>
      <c r="I14393" s="5">
        <v>3.38</v>
      </c>
      <c r="J14393" s="17"/>
      <c r="K14393" s="5"/>
      <c r="L14393" s="5"/>
      <c r="M14393" s="5"/>
      <c r="N14393" s="5">
        <v>21.084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34.0134823</v>
      </c>
      <c r="E14394" s="6">
        <v>-81.108619899999994</v>
      </c>
      <c r="F14394" s="13">
        <v>5692.5798009999999</v>
      </c>
      <c r="G14394" s="4" t="s">
        <v>19</v>
      </c>
      <c r="H14394" s="15">
        <v>21.053000000000001</v>
      </c>
      <c r="I14394" s="5">
        <v>3.6</v>
      </c>
      <c r="J14394" s="17"/>
      <c r="K14394" s="5"/>
      <c r="L14394" s="5"/>
      <c r="M14394" s="5"/>
      <c r="N14394" s="5">
        <v>21.053000000000001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34.013480999999999</v>
      </c>
      <c r="E14395" s="6">
        <v>-81.108620599999995</v>
      </c>
      <c r="F14395" s="13">
        <v>5693.0980419999996</v>
      </c>
      <c r="G14395" s="4" t="s">
        <v>19</v>
      </c>
      <c r="H14395" s="15">
        <v>21.0365</v>
      </c>
      <c r="I14395" s="5">
        <v>3.66</v>
      </c>
      <c r="J14395" s="17"/>
      <c r="K14395" s="5"/>
      <c r="L14395" s="5"/>
      <c r="M14395" s="5"/>
      <c r="N14395" s="5">
        <v>21.0365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34.013479699999998</v>
      </c>
      <c r="E14396" s="6">
        <v>-81.108621200000002</v>
      </c>
      <c r="F14396" s="13">
        <v>5693.6045359999998</v>
      </c>
      <c r="G14396" s="4" t="s">
        <v>19</v>
      </c>
      <c r="H14396" s="15">
        <v>21.0595</v>
      </c>
      <c r="I14396" s="5">
        <v>3.79</v>
      </c>
      <c r="J14396" s="17"/>
      <c r="K14396" s="5"/>
      <c r="L14396" s="5"/>
      <c r="M14396" s="5"/>
      <c r="N14396" s="5">
        <v>21.0595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34.013478499999998</v>
      </c>
      <c r="E14397" s="6">
        <v>-81.108621799999995</v>
      </c>
      <c r="F14397" s="13">
        <v>5694.077491</v>
      </c>
      <c r="G14397" s="4" t="s">
        <v>19</v>
      </c>
      <c r="H14397" s="15">
        <v>21.058499999999999</v>
      </c>
      <c r="I14397" s="5">
        <v>3.47</v>
      </c>
      <c r="J14397" s="17"/>
      <c r="K14397" s="5"/>
      <c r="L14397" s="5"/>
      <c r="M14397" s="5"/>
      <c r="N14397" s="5">
        <v>21.058499999999999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34.013477199999997</v>
      </c>
      <c r="E14398" s="6">
        <v>-81.108622499999996</v>
      </c>
      <c r="F14398" s="13">
        <v>5694.5957319999998</v>
      </c>
      <c r="G14398" s="4" t="s">
        <v>19</v>
      </c>
      <c r="H14398" s="15">
        <v>21.049500000000002</v>
      </c>
      <c r="I14398" s="5">
        <v>3.35</v>
      </c>
      <c r="J14398" s="17"/>
      <c r="K14398" s="5"/>
      <c r="L14398" s="5"/>
      <c r="M14398" s="5"/>
      <c r="N14398" s="5">
        <v>21.049500000000002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34.013475999999997</v>
      </c>
      <c r="E14399" s="6">
        <v>-81.108623100000003</v>
      </c>
      <c r="F14399" s="13">
        <v>5695.068687</v>
      </c>
      <c r="G14399" s="4" t="s">
        <v>19</v>
      </c>
      <c r="H14399" s="15">
        <v>21.0425</v>
      </c>
      <c r="I14399" s="5">
        <v>3.63</v>
      </c>
      <c r="J14399" s="17"/>
      <c r="K14399" s="5"/>
      <c r="L14399" s="5"/>
      <c r="M14399" s="5"/>
      <c r="N14399" s="5">
        <v>21.0425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34.013474700000003</v>
      </c>
      <c r="E14400" s="6">
        <v>-81.108623800000004</v>
      </c>
      <c r="F14400" s="13">
        <v>5695.5869279999997</v>
      </c>
      <c r="G14400" s="4" t="s">
        <v>19</v>
      </c>
      <c r="H14400" s="15">
        <v>20.996500000000005</v>
      </c>
      <c r="I14400" s="5">
        <v>3.58</v>
      </c>
      <c r="J14400" s="17"/>
      <c r="K14400" s="5"/>
      <c r="L14400" s="5"/>
      <c r="M14400" s="5"/>
      <c r="N14400" s="5">
        <v>20.996500000000005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34.013473500000003</v>
      </c>
      <c r="E14401" s="6">
        <v>-81.108624399999997</v>
      </c>
      <c r="F14401" s="13">
        <v>5696.0598829999999</v>
      </c>
      <c r="G14401" s="4" t="s">
        <v>19</v>
      </c>
      <c r="H14401" s="15">
        <v>21.004000000000001</v>
      </c>
      <c r="I14401" s="5">
        <v>3.61</v>
      </c>
      <c r="J14401" s="17"/>
      <c r="K14401" s="5"/>
      <c r="L14401" s="5"/>
      <c r="M14401" s="5"/>
      <c r="N14401" s="5">
        <v>21.004000000000001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34.013472200000002</v>
      </c>
      <c r="E14402" s="6">
        <v>-81.108625000000004</v>
      </c>
      <c r="F14402" s="13">
        <v>5696.5663780000004</v>
      </c>
      <c r="G14402" s="4" t="s">
        <v>19</v>
      </c>
      <c r="H14402" s="15">
        <v>20.985000000000003</v>
      </c>
      <c r="I14402" s="5">
        <v>3.61</v>
      </c>
      <c r="J14402" s="17"/>
      <c r="K14402" s="5"/>
      <c r="L14402" s="5"/>
      <c r="M14402" s="5"/>
      <c r="N14402" s="5">
        <v>20.985000000000003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34.013471000000003</v>
      </c>
      <c r="E14403" s="6">
        <v>-81.108625700000005</v>
      </c>
      <c r="F14403" s="13">
        <v>5697.0510789999998</v>
      </c>
      <c r="G14403" s="4" t="s">
        <v>19</v>
      </c>
      <c r="H14403" s="15">
        <v>20.978500000000004</v>
      </c>
      <c r="I14403" s="5">
        <v>3.6</v>
      </c>
      <c r="J14403" s="17"/>
      <c r="K14403" s="5"/>
      <c r="L14403" s="5"/>
      <c r="M14403" s="5"/>
      <c r="N14403" s="5">
        <v>20.978500000000004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34.013469700000002</v>
      </c>
      <c r="E14404" s="6">
        <v>-81.108626299999997</v>
      </c>
      <c r="F14404" s="13">
        <v>5697.557573</v>
      </c>
      <c r="G14404" s="4" t="s">
        <v>19</v>
      </c>
      <c r="H14404" s="15">
        <v>20.964500000000001</v>
      </c>
      <c r="I14404" s="5">
        <v>3.56</v>
      </c>
      <c r="J14404" s="17"/>
      <c r="K14404" s="5"/>
      <c r="L14404" s="5"/>
      <c r="M14404" s="5"/>
      <c r="N14404" s="5">
        <v>20.964500000000001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34.013468400000001</v>
      </c>
      <c r="E14405" s="6">
        <v>-81.108626999999998</v>
      </c>
      <c r="F14405" s="13">
        <v>5698.0758150000001</v>
      </c>
      <c r="G14405" s="4" t="s">
        <v>19</v>
      </c>
      <c r="H14405" s="15">
        <v>20.966000000000001</v>
      </c>
      <c r="I14405" s="5">
        <v>3.44</v>
      </c>
      <c r="J14405" s="17"/>
      <c r="K14405" s="5"/>
      <c r="L14405" s="5"/>
      <c r="M14405" s="5"/>
      <c r="N14405" s="5">
        <v>20.966000000000001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34.013467200000001</v>
      </c>
      <c r="E14406" s="6">
        <v>-81.108627600000005</v>
      </c>
      <c r="F14406" s="13">
        <v>5698.548769</v>
      </c>
      <c r="G14406" s="4" t="s">
        <v>19</v>
      </c>
      <c r="H14406" s="15">
        <v>21</v>
      </c>
      <c r="I14406" s="5">
        <v>3.55</v>
      </c>
      <c r="J14406" s="17"/>
      <c r="K14406" s="5"/>
      <c r="L14406" s="5"/>
      <c r="M14406" s="5"/>
      <c r="N14406" s="5">
        <v>21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34.0134659</v>
      </c>
      <c r="E14407" s="6">
        <v>-81.108628300000007</v>
      </c>
      <c r="F14407" s="13">
        <v>5699.0670099999998</v>
      </c>
      <c r="G14407" s="4" t="s">
        <v>19</v>
      </c>
      <c r="H14407" s="15">
        <v>21.0535</v>
      </c>
      <c r="I14407" s="5">
        <v>3.42</v>
      </c>
      <c r="J14407" s="17"/>
      <c r="K14407" s="5"/>
      <c r="L14407" s="5"/>
      <c r="M14407" s="5"/>
      <c r="N14407" s="5">
        <v>21.0535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34.0134647</v>
      </c>
      <c r="E14408" s="6">
        <v>-81.108628899999999</v>
      </c>
      <c r="F14408" s="13">
        <v>5699.5399649999999</v>
      </c>
      <c r="G14408" s="4" t="s">
        <v>19</v>
      </c>
      <c r="H14408" s="15">
        <v>21.019500000000001</v>
      </c>
      <c r="I14408" s="5">
        <v>3.38</v>
      </c>
      <c r="J14408" s="17"/>
      <c r="K14408" s="5"/>
      <c r="L14408" s="5"/>
      <c r="M14408" s="5"/>
      <c r="N14408" s="5">
        <v>21.019500000000001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34.013463399999999</v>
      </c>
      <c r="E14409" s="6">
        <v>-81.108629500000006</v>
      </c>
      <c r="F14409" s="13">
        <v>5700.0464599999996</v>
      </c>
      <c r="G14409" s="4" t="s">
        <v>19</v>
      </c>
      <c r="H14409" s="15">
        <v>20.950499999999998</v>
      </c>
      <c r="I14409" s="5">
        <v>3.46</v>
      </c>
      <c r="J14409" s="17"/>
      <c r="K14409" s="5"/>
      <c r="L14409" s="5"/>
      <c r="M14409" s="5"/>
      <c r="N14409" s="5">
        <v>20.950499999999998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34.013462199999999</v>
      </c>
      <c r="E14410" s="6">
        <v>-81.108630199999993</v>
      </c>
      <c r="F14410" s="13">
        <v>5700.5311609999999</v>
      </c>
      <c r="G14410" s="4" t="s">
        <v>19</v>
      </c>
      <c r="H14410" s="15">
        <v>20.979500000000002</v>
      </c>
      <c r="I14410" s="5">
        <v>3.48</v>
      </c>
      <c r="J14410" s="17"/>
      <c r="K14410" s="5"/>
      <c r="L14410" s="5"/>
      <c r="M14410" s="5"/>
      <c r="N14410" s="5">
        <v>20.979500000000002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34.013460899999998</v>
      </c>
      <c r="E14411" s="6">
        <v>-81.1086308</v>
      </c>
      <c r="F14411" s="13">
        <v>5701.0376560000004</v>
      </c>
      <c r="G14411" s="4" t="s">
        <v>19</v>
      </c>
      <c r="H14411" s="15">
        <v>21.023499999999999</v>
      </c>
      <c r="I14411" s="5">
        <v>3.61</v>
      </c>
      <c r="J14411" s="17"/>
      <c r="K14411" s="5"/>
      <c r="L14411" s="5"/>
      <c r="M14411" s="5"/>
      <c r="N14411" s="5">
        <v>21.023499999999999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34.013459699999999</v>
      </c>
      <c r="E14412" s="6">
        <v>-81.108631500000001</v>
      </c>
      <c r="F14412" s="13">
        <v>5701.5223569999998</v>
      </c>
      <c r="G14412" s="4" t="s">
        <v>19</v>
      </c>
      <c r="H14412" s="15">
        <v>21.063499999999998</v>
      </c>
      <c r="I14412" s="5">
        <v>3.59</v>
      </c>
      <c r="J14412" s="17"/>
      <c r="K14412" s="5"/>
      <c r="L14412" s="5"/>
      <c r="M14412" s="5"/>
      <c r="N14412" s="5">
        <v>21.063499999999998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34.013458399999998</v>
      </c>
      <c r="E14413" s="6">
        <v>-81.108632099999994</v>
      </c>
      <c r="F14413" s="13">
        <v>5702.0288520000004</v>
      </c>
      <c r="G14413" s="4" t="s">
        <v>19</v>
      </c>
      <c r="H14413" s="15">
        <v>21.111499999999999</v>
      </c>
      <c r="I14413" s="5">
        <v>3.47</v>
      </c>
      <c r="J14413" s="17"/>
      <c r="K14413" s="5"/>
      <c r="L14413" s="5"/>
      <c r="M14413" s="5"/>
      <c r="N14413" s="5">
        <v>21.111499999999999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34.013457099999997</v>
      </c>
      <c r="E14414" s="6">
        <v>-81.108632700000001</v>
      </c>
      <c r="F14414" s="13">
        <v>5702.5353459999997</v>
      </c>
      <c r="G14414" s="4" t="s">
        <v>19</v>
      </c>
      <c r="H14414" s="15">
        <v>21.148000000000003</v>
      </c>
      <c r="I14414" s="5">
        <v>3.59</v>
      </c>
      <c r="J14414" s="17"/>
      <c r="K14414" s="5"/>
      <c r="L14414" s="5"/>
      <c r="M14414" s="5"/>
      <c r="N14414" s="5">
        <v>21.148000000000003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34.013455899999997</v>
      </c>
      <c r="E14415" s="6">
        <v>-81.108633400000002</v>
      </c>
      <c r="F14415" s="13">
        <v>5703.0200480000003</v>
      </c>
      <c r="G14415" s="4" t="s">
        <v>19</v>
      </c>
      <c r="H14415" s="15">
        <v>21.169499999999999</v>
      </c>
      <c r="I14415" s="5">
        <v>3.39</v>
      </c>
      <c r="J14415" s="17"/>
      <c r="K14415" s="5"/>
      <c r="L14415" s="5"/>
      <c r="M14415" s="5"/>
      <c r="N14415" s="5">
        <v>21.169499999999999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34.013454600000003</v>
      </c>
      <c r="E14416" s="6">
        <v>-81.108633999999995</v>
      </c>
      <c r="F14416" s="13">
        <v>5703.5265419999996</v>
      </c>
      <c r="G14416" s="4" t="s">
        <v>19</v>
      </c>
      <c r="H14416" s="15">
        <v>21.167000000000002</v>
      </c>
      <c r="I14416" s="5">
        <v>3.42</v>
      </c>
      <c r="J14416" s="17"/>
      <c r="K14416" s="5"/>
      <c r="L14416" s="5"/>
      <c r="M14416" s="5"/>
      <c r="N14416" s="5">
        <v>21.167000000000002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34.013453400000003</v>
      </c>
      <c r="E14417" s="6">
        <v>-81.108634699999996</v>
      </c>
      <c r="F14417" s="13">
        <v>5704.0112440000003</v>
      </c>
      <c r="G14417" s="4" t="s">
        <v>19</v>
      </c>
      <c r="H14417" s="15">
        <v>21.148500000000002</v>
      </c>
      <c r="I14417" s="5">
        <v>3.6</v>
      </c>
      <c r="J14417" s="17"/>
      <c r="K14417" s="5"/>
      <c r="L14417" s="5"/>
      <c r="M14417" s="5"/>
      <c r="N14417" s="5">
        <v>21.148500000000002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34.013452100000002</v>
      </c>
      <c r="E14418" s="6">
        <v>-81.108635300000003</v>
      </c>
      <c r="F14418" s="13">
        <v>5704.5177379999996</v>
      </c>
      <c r="G14418" s="4" t="s">
        <v>19</v>
      </c>
      <c r="H14418" s="15">
        <v>21.145999999999997</v>
      </c>
      <c r="I14418" s="5">
        <v>3.82</v>
      </c>
      <c r="J14418" s="17"/>
      <c r="K14418" s="5"/>
      <c r="L14418" s="5"/>
      <c r="M14418" s="5"/>
      <c r="N14418" s="5">
        <v>21.145999999999997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34.013450900000002</v>
      </c>
      <c r="E14419" s="6">
        <v>-81.108636000000004</v>
      </c>
      <c r="F14419" s="13">
        <v>5705.0024400000002</v>
      </c>
      <c r="G14419" s="4" t="s">
        <v>19</v>
      </c>
      <c r="H14419" s="15">
        <v>21.161999999999999</v>
      </c>
      <c r="I14419" s="5">
        <v>3.53</v>
      </c>
      <c r="J14419" s="17"/>
      <c r="K14419" s="5"/>
      <c r="L14419" s="5"/>
      <c r="M14419" s="5"/>
      <c r="N14419" s="5">
        <v>21.161999999999999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34.013449600000001</v>
      </c>
      <c r="E14420" s="6">
        <v>-81.108636599999997</v>
      </c>
      <c r="F14420" s="13">
        <v>5705.5089340000004</v>
      </c>
      <c r="G14420" s="4" t="s">
        <v>19</v>
      </c>
      <c r="H14420" s="15">
        <v>21.186500000000002</v>
      </c>
      <c r="I14420" s="5">
        <v>3.54</v>
      </c>
      <c r="J14420" s="17"/>
      <c r="K14420" s="5"/>
      <c r="L14420" s="5"/>
      <c r="M14420" s="5"/>
      <c r="N14420" s="5">
        <v>21.186500000000002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34.013448400000001</v>
      </c>
      <c r="E14421" s="6">
        <v>-81.108637200000004</v>
      </c>
      <c r="F14421" s="13">
        <v>5705.9818889999997</v>
      </c>
      <c r="G14421" s="4" t="s">
        <v>19</v>
      </c>
      <c r="H14421" s="15">
        <v>21.192500000000003</v>
      </c>
      <c r="I14421" s="5">
        <v>3.64</v>
      </c>
      <c r="J14421" s="17"/>
      <c r="K14421" s="5"/>
      <c r="L14421" s="5"/>
      <c r="M14421" s="5"/>
      <c r="N14421" s="5">
        <v>21.192500000000003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34.0134471</v>
      </c>
      <c r="E14422" s="6">
        <v>-81.108637900000005</v>
      </c>
      <c r="F14422" s="13">
        <v>5706.5001300000004</v>
      </c>
      <c r="G14422" s="4" t="s">
        <v>19</v>
      </c>
      <c r="H14422" s="15">
        <v>21.2</v>
      </c>
      <c r="I14422" s="5">
        <v>3.59</v>
      </c>
      <c r="J14422" s="17"/>
      <c r="K14422" s="5"/>
      <c r="L14422" s="5"/>
      <c r="M14422" s="5"/>
      <c r="N14422" s="5">
        <v>21.2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34.0134458</v>
      </c>
      <c r="E14423" s="6">
        <v>-81.108638499999998</v>
      </c>
      <c r="F14423" s="13">
        <v>5707.006625</v>
      </c>
      <c r="G14423" s="4" t="s">
        <v>19</v>
      </c>
      <c r="H14423" s="15">
        <v>21.248999999999999</v>
      </c>
      <c r="I14423" s="5">
        <v>3.6</v>
      </c>
      <c r="J14423" s="17"/>
      <c r="K14423" s="5"/>
      <c r="L14423" s="5"/>
      <c r="M14423" s="5"/>
      <c r="N14423" s="5">
        <v>21.248999999999999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34.0134446</v>
      </c>
      <c r="E14424" s="6">
        <v>-81.108639199999999</v>
      </c>
      <c r="F14424" s="13">
        <v>5707.4913260000003</v>
      </c>
      <c r="G14424" s="4" t="s">
        <v>19</v>
      </c>
      <c r="H14424" s="15">
        <v>21.250499999999999</v>
      </c>
      <c r="I14424" s="5">
        <v>3.61</v>
      </c>
      <c r="J14424" s="17"/>
      <c r="K14424" s="5"/>
      <c r="L14424" s="5"/>
      <c r="M14424" s="5"/>
      <c r="N14424" s="5">
        <v>21.250499999999999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34.013443299999999</v>
      </c>
      <c r="E14425" s="6">
        <v>-81.108639800000006</v>
      </c>
      <c r="F14425" s="13">
        <v>5707.9978209999999</v>
      </c>
      <c r="G14425" s="4" t="s">
        <v>19</v>
      </c>
      <c r="H14425" s="15">
        <v>21.297999999999998</v>
      </c>
      <c r="I14425" s="5">
        <v>3.56</v>
      </c>
      <c r="J14425" s="17"/>
      <c r="K14425" s="5"/>
      <c r="L14425" s="5"/>
      <c r="M14425" s="5"/>
      <c r="N14425" s="5">
        <v>21.297999999999998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34.013442099999999</v>
      </c>
      <c r="E14426" s="6">
        <v>-81.108640500000007</v>
      </c>
      <c r="F14426" s="13">
        <v>5708.4825220000002</v>
      </c>
      <c r="G14426" s="4" t="s">
        <v>19</v>
      </c>
      <c r="H14426" s="15">
        <v>21.301500000000004</v>
      </c>
      <c r="I14426" s="5">
        <v>3.78</v>
      </c>
      <c r="J14426" s="17"/>
      <c r="K14426" s="5"/>
      <c r="L14426" s="5"/>
      <c r="M14426" s="5"/>
      <c r="N14426" s="5">
        <v>21.301500000000004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34.013440799999998</v>
      </c>
      <c r="E14427" s="6">
        <v>-81.1086411</v>
      </c>
      <c r="F14427" s="13">
        <v>5708.9890169999999</v>
      </c>
      <c r="G14427" s="4" t="s">
        <v>19</v>
      </c>
      <c r="H14427" s="15">
        <v>21.294500000000003</v>
      </c>
      <c r="I14427" s="5">
        <v>3.53</v>
      </c>
      <c r="J14427" s="17"/>
      <c r="K14427" s="5"/>
      <c r="L14427" s="5"/>
      <c r="M14427" s="5"/>
      <c r="N14427" s="5">
        <v>21.294500000000003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34.013439599999998</v>
      </c>
      <c r="E14428" s="6">
        <v>-81.108641700000007</v>
      </c>
      <c r="F14428" s="13">
        <v>5709.4619720000001</v>
      </c>
      <c r="G14428" s="4" t="s">
        <v>19</v>
      </c>
      <c r="H14428" s="15">
        <v>21.345500000000005</v>
      </c>
      <c r="I14428" s="5">
        <v>3.42</v>
      </c>
      <c r="J14428" s="17"/>
      <c r="K14428" s="5"/>
      <c r="L14428" s="5"/>
      <c r="M14428" s="5"/>
      <c r="N14428" s="5">
        <v>21.345500000000005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34.013438299999997</v>
      </c>
      <c r="E14429" s="6">
        <v>-81.108642399999994</v>
      </c>
      <c r="F14429" s="13">
        <v>5709.9802129999998</v>
      </c>
      <c r="G14429" s="4" t="s">
        <v>19</v>
      </c>
      <c r="H14429" s="15">
        <v>21.389500000000002</v>
      </c>
      <c r="I14429" s="5">
        <v>3.49</v>
      </c>
      <c r="J14429" s="17"/>
      <c r="K14429" s="5"/>
      <c r="L14429" s="5"/>
      <c r="M14429" s="5"/>
      <c r="N14429" s="5">
        <v>21.389500000000002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34.013437099999997</v>
      </c>
      <c r="E14430" s="6">
        <v>-81.108643000000001</v>
      </c>
      <c r="F14430" s="13">
        <v>5710.453168</v>
      </c>
      <c r="G14430" s="4" t="s">
        <v>19</v>
      </c>
      <c r="H14430" s="15">
        <v>21.402500000000003</v>
      </c>
      <c r="I14430" s="5">
        <v>3.59</v>
      </c>
      <c r="J14430" s="17"/>
      <c r="K14430" s="5"/>
      <c r="L14430" s="5"/>
      <c r="M14430" s="5"/>
      <c r="N14430" s="5">
        <v>21.402500000000003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34.013435800000003</v>
      </c>
      <c r="E14431" s="6">
        <v>-81.108643700000002</v>
      </c>
      <c r="F14431" s="13">
        <v>5710.9714089999998</v>
      </c>
      <c r="G14431" s="4" t="s">
        <v>19</v>
      </c>
      <c r="H14431" s="15">
        <v>21.399500000000003</v>
      </c>
      <c r="I14431" s="5">
        <v>3.66</v>
      </c>
      <c r="J14431" s="17"/>
      <c r="K14431" s="5"/>
      <c r="L14431" s="5"/>
      <c r="M14431" s="5"/>
      <c r="N14431" s="5">
        <v>21.399500000000003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34.013434599999997</v>
      </c>
      <c r="E14432" s="6">
        <v>-81.108644299999995</v>
      </c>
      <c r="F14432" s="13">
        <v>5711.444364</v>
      </c>
      <c r="G14432" s="4" t="s">
        <v>19</v>
      </c>
      <c r="H14432" s="15">
        <v>21.405500000000004</v>
      </c>
      <c r="I14432" s="5">
        <v>3.41</v>
      </c>
      <c r="J14432" s="17"/>
      <c r="K14432" s="5"/>
      <c r="L14432" s="5"/>
      <c r="M14432" s="5"/>
      <c r="N14432" s="5">
        <v>21.405500000000004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34.013433300000003</v>
      </c>
      <c r="E14433" s="6">
        <v>-81.108644900000002</v>
      </c>
      <c r="F14433" s="13">
        <v>5711.9508580000002</v>
      </c>
      <c r="G14433" s="4" t="s">
        <v>19</v>
      </c>
      <c r="H14433" s="15">
        <v>21.395000000000003</v>
      </c>
      <c r="I14433" s="5">
        <v>3.65</v>
      </c>
      <c r="J14433" s="17"/>
      <c r="K14433" s="5"/>
      <c r="L14433" s="5"/>
      <c r="M14433" s="5"/>
      <c r="N14433" s="5">
        <v>21.395000000000003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34.013432000000002</v>
      </c>
      <c r="E14434" s="6">
        <v>-81.108645600000003</v>
      </c>
      <c r="F14434" s="13">
        <v>5712.4690989999999</v>
      </c>
      <c r="G14434" s="4" t="s">
        <v>19</v>
      </c>
      <c r="H14434" s="15">
        <v>21.413000000000004</v>
      </c>
      <c r="I14434" s="5">
        <v>3.47</v>
      </c>
      <c r="J14434" s="17"/>
      <c r="K14434" s="5"/>
      <c r="L14434" s="5"/>
      <c r="M14434" s="5"/>
      <c r="N14434" s="5">
        <v>21.413000000000004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34.013430800000002</v>
      </c>
      <c r="E14435" s="6">
        <v>-81.108646199999995</v>
      </c>
      <c r="F14435" s="13">
        <v>5712.9420540000001</v>
      </c>
      <c r="G14435" s="4" t="s">
        <v>19</v>
      </c>
      <c r="H14435" s="15">
        <v>21.459500000000002</v>
      </c>
      <c r="I14435" s="5">
        <v>3.56</v>
      </c>
      <c r="J14435" s="17"/>
      <c r="K14435" s="5"/>
      <c r="L14435" s="5"/>
      <c r="M14435" s="5"/>
      <c r="N14435" s="5">
        <v>21.459500000000002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34.013429500000001</v>
      </c>
      <c r="E14436" s="6">
        <v>-81.108646899999997</v>
      </c>
      <c r="F14436" s="13">
        <v>5713.4602949999999</v>
      </c>
      <c r="G14436" s="4" t="s">
        <v>19</v>
      </c>
      <c r="H14436" s="15">
        <v>21.474500000000003</v>
      </c>
      <c r="I14436" s="5">
        <v>3.61</v>
      </c>
      <c r="J14436" s="17"/>
      <c r="K14436" s="5"/>
      <c r="L14436" s="5"/>
      <c r="M14436" s="5"/>
      <c r="N14436" s="5">
        <v>21.474500000000003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34.013428300000001</v>
      </c>
      <c r="E14437" s="6">
        <v>-81.108647500000004</v>
      </c>
      <c r="F14437" s="13">
        <v>5713.93325</v>
      </c>
      <c r="G14437" s="4" t="s">
        <v>19</v>
      </c>
      <c r="H14437" s="15">
        <v>21.543500000000002</v>
      </c>
      <c r="I14437" s="5">
        <v>3.46</v>
      </c>
      <c r="J14437" s="17"/>
      <c r="K14437" s="5"/>
      <c r="L14437" s="5"/>
      <c r="M14437" s="5"/>
      <c r="N14437" s="5">
        <v>21.543500000000002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34.013427</v>
      </c>
      <c r="E14438" s="6">
        <v>-81.108648200000005</v>
      </c>
      <c r="F14438" s="13">
        <v>5714.4514909999998</v>
      </c>
      <c r="G14438" s="4" t="s">
        <v>19</v>
      </c>
      <c r="H14438" s="15">
        <v>21.581500000000002</v>
      </c>
      <c r="I14438" s="5">
        <v>3.66</v>
      </c>
      <c r="J14438" s="17"/>
      <c r="K14438" s="5"/>
      <c r="L14438" s="5"/>
      <c r="M14438" s="5"/>
      <c r="N14438" s="5">
        <v>21.581500000000002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34.0134258</v>
      </c>
      <c r="E14439" s="6">
        <v>-81.108648799999997</v>
      </c>
      <c r="F14439" s="13">
        <v>5714.924446</v>
      </c>
      <c r="G14439" s="4" t="s">
        <v>19</v>
      </c>
      <c r="H14439" s="15">
        <v>21.585000000000001</v>
      </c>
      <c r="I14439" s="5">
        <v>3.5</v>
      </c>
      <c r="J14439" s="17"/>
      <c r="K14439" s="5"/>
      <c r="L14439" s="5"/>
      <c r="M14439" s="5"/>
      <c r="N14439" s="5">
        <v>21.585000000000001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34.013424499999999</v>
      </c>
      <c r="E14440" s="6">
        <v>-81.108649400000004</v>
      </c>
      <c r="F14440" s="13">
        <v>5715.4309409999996</v>
      </c>
      <c r="G14440" s="4" t="s">
        <v>19</v>
      </c>
      <c r="H14440" s="15">
        <v>21.585000000000001</v>
      </c>
      <c r="I14440" s="5">
        <v>3.56</v>
      </c>
      <c r="J14440" s="17"/>
      <c r="K14440" s="5"/>
      <c r="L14440" s="5"/>
      <c r="M14440" s="5"/>
      <c r="N14440" s="5">
        <v>21.585000000000001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34.013423299999999</v>
      </c>
      <c r="E14441" s="6">
        <v>-81.108650100000006</v>
      </c>
      <c r="F14441" s="13">
        <v>5715.9156419999999</v>
      </c>
      <c r="G14441" s="4" t="s">
        <v>19</v>
      </c>
      <c r="H14441" s="15">
        <v>21.631499999999999</v>
      </c>
      <c r="I14441" s="5">
        <v>3.6</v>
      </c>
      <c r="J14441" s="17"/>
      <c r="K14441" s="5"/>
      <c r="L14441" s="5"/>
      <c r="M14441" s="5"/>
      <c r="N14441" s="5">
        <v>21.631499999999999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34.013421999999998</v>
      </c>
      <c r="E14442" s="6">
        <v>-81.108650699999998</v>
      </c>
      <c r="F14442" s="13">
        <v>5716.4221369999996</v>
      </c>
      <c r="G14442" s="4" t="s">
        <v>19</v>
      </c>
      <c r="H14442" s="15">
        <v>21.691500000000001</v>
      </c>
      <c r="I14442" s="5">
        <v>3.71</v>
      </c>
      <c r="J14442" s="17"/>
      <c r="K14442" s="5"/>
      <c r="L14442" s="5"/>
      <c r="M14442" s="5"/>
      <c r="N14442" s="5">
        <v>21.691500000000001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34.013420699999998</v>
      </c>
      <c r="E14443" s="6">
        <v>-81.108651399999999</v>
      </c>
      <c r="F14443" s="13">
        <v>5716.9403780000002</v>
      </c>
      <c r="G14443" s="4" t="s">
        <v>19</v>
      </c>
      <c r="H14443" s="15">
        <v>21.686</v>
      </c>
      <c r="I14443" s="5">
        <v>3.58</v>
      </c>
      <c r="J14443" s="17"/>
      <c r="K14443" s="5"/>
      <c r="L14443" s="5"/>
      <c r="M14443" s="5"/>
      <c r="N14443" s="5">
        <v>21.686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34.013419499999998</v>
      </c>
      <c r="E14444" s="6">
        <v>-81.108652000000006</v>
      </c>
      <c r="F14444" s="13">
        <v>5717.4133330000004</v>
      </c>
      <c r="G14444" s="4" t="s">
        <v>19</v>
      </c>
      <c r="H14444" s="15">
        <v>21.701500000000003</v>
      </c>
      <c r="I14444" s="5">
        <v>3.41</v>
      </c>
      <c r="J14444" s="17"/>
      <c r="K14444" s="5"/>
      <c r="L14444" s="5"/>
      <c r="M14444" s="5"/>
      <c r="N14444" s="5">
        <v>21.701500000000003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34.013418199999997</v>
      </c>
      <c r="E14445" s="6">
        <v>-81.108652599999999</v>
      </c>
      <c r="F14445" s="13">
        <v>5717.9198269999997</v>
      </c>
      <c r="G14445" s="4" t="s">
        <v>19</v>
      </c>
      <c r="H14445" s="15">
        <v>21.693000000000001</v>
      </c>
      <c r="I14445" s="5">
        <v>3.6</v>
      </c>
      <c r="J14445" s="17"/>
      <c r="K14445" s="5"/>
      <c r="L14445" s="5"/>
      <c r="M14445" s="5"/>
      <c r="N14445" s="5">
        <v>21.693000000000001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34.013416999999997</v>
      </c>
      <c r="E14446" s="6">
        <v>-81.1086533</v>
      </c>
      <c r="F14446" s="13">
        <v>5718.4045290000004</v>
      </c>
      <c r="G14446" s="4" t="s">
        <v>19</v>
      </c>
      <c r="H14446" s="15">
        <v>21.709000000000003</v>
      </c>
      <c r="I14446" s="5">
        <v>3.42</v>
      </c>
      <c r="J14446" s="17"/>
      <c r="K14446" s="5"/>
      <c r="L14446" s="5"/>
      <c r="M14446" s="5"/>
      <c r="N14446" s="5">
        <v>21.709000000000003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34.013415700000003</v>
      </c>
      <c r="E14447" s="6">
        <v>-81.108653899999993</v>
      </c>
      <c r="F14447" s="13">
        <v>5718.9110229999997</v>
      </c>
      <c r="G14447" s="4" t="s">
        <v>19</v>
      </c>
      <c r="H14447" s="15">
        <v>21.746000000000002</v>
      </c>
      <c r="I14447" s="5">
        <v>3.43</v>
      </c>
      <c r="J14447" s="17"/>
      <c r="K14447" s="5"/>
      <c r="L14447" s="5"/>
      <c r="M14447" s="5"/>
      <c r="N14447" s="5">
        <v>21.746000000000002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34.013414500000003</v>
      </c>
      <c r="E14448" s="6">
        <v>-81.108654599999994</v>
      </c>
      <c r="F14448" s="13">
        <v>5719.3957250000003</v>
      </c>
      <c r="G14448" s="4" t="s">
        <v>19</v>
      </c>
      <c r="H14448" s="15">
        <v>21.757000000000005</v>
      </c>
      <c r="I14448" s="5">
        <v>3.5</v>
      </c>
      <c r="J14448" s="17"/>
      <c r="K14448" s="5"/>
      <c r="L14448" s="5"/>
      <c r="M14448" s="5"/>
      <c r="N14448" s="5">
        <v>21.757000000000005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34.013413200000002</v>
      </c>
      <c r="E14449" s="6">
        <v>-81.108655200000001</v>
      </c>
      <c r="F14449" s="13">
        <v>5719.9022199999999</v>
      </c>
      <c r="G14449" s="4" t="s">
        <v>19</v>
      </c>
      <c r="H14449" s="15">
        <v>21.787500000000001</v>
      </c>
      <c r="I14449" s="5">
        <v>3.54</v>
      </c>
      <c r="J14449" s="17"/>
      <c r="K14449" s="5"/>
      <c r="L14449" s="5"/>
      <c r="M14449" s="5"/>
      <c r="N14449" s="5">
        <v>21.787500000000001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34.013412000000002</v>
      </c>
      <c r="E14450" s="6">
        <v>-81.108655900000002</v>
      </c>
      <c r="F14450" s="13">
        <v>5720.3869210000003</v>
      </c>
      <c r="G14450" s="4" t="s">
        <v>19</v>
      </c>
      <c r="H14450" s="15">
        <v>21.774999999999999</v>
      </c>
      <c r="I14450" s="5">
        <v>3.39</v>
      </c>
      <c r="J14450" s="17"/>
      <c r="K14450" s="5"/>
      <c r="L14450" s="5"/>
      <c r="M14450" s="5"/>
      <c r="N14450" s="5">
        <v>21.774999999999999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34.013410700000001</v>
      </c>
      <c r="E14451" s="6">
        <v>-81.108656499999995</v>
      </c>
      <c r="F14451" s="13">
        <v>5720.8934159999999</v>
      </c>
      <c r="G14451" s="4" t="s">
        <v>19</v>
      </c>
      <c r="H14451" s="15">
        <v>21.795999999999999</v>
      </c>
      <c r="I14451" s="5">
        <v>3.41</v>
      </c>
      <c r="J14451" s="17"/>
      <c r="K14451" s="5"/>
      <c r="L14451" s="5"/>
      <c r="M14451" s="5"/>
      <c r="N14451" s="5">
        <v>21.795999999999999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34.0134094</v>
      </c>
      <c r="E14452" s="6">
        <v>-81.108657100000002</v>
      </c>
      <c r="F14452" s="13">
        <v>5721.3999100000001</v>
      </c>
      <c r="G14452" s="4" t="s">
        <v>19</v>
      </c>
      <c r="H14452" s="15">
        <v>21.805999999999997</v>
      </c>
      <c r="I14452" s="5">
        <v>3.54</v>
      </c>
      <c r="J14452" s="17"/>
      <c r="K14452" s="5"/>
      <c r="L14452" s="5"/>
      <c r="M14452" s="5"/>
      <c r="N14452" s="5">
        <v>21.805999999999997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34.013408200000001</v>
      </c>
      <c r="E14453" s="6">
        <v>-81.108657800000003</v>
      </c>
      <c r="F14453" s="13">
        <v>5721.8846119999998</v>
      </c>
      <c r="G14453" s="4" t="s">
        <v>19</v>
      </c>
      <c r="H14453" s="15">
        <v>21.811499999999999</v>
      </c>
      <c r="I14453" s="5">
        <v>3.65</v>
      </c>
      <c r="J14453" s="17"/>
      <c r="K14453" s="5"/>
      <c r="L14453" s="5"/>
      <c r="M14453" s="5"/>
      <c r="N14453" s="5">
        <v>21.811499999999999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34.0134069</v>
      </c>
      <c r="E14454" s="6">
        <v>-81.108658399999996</v>
      </c>
      <c r="F14454" s="13">
        <v>5722.391106</v>
      </c>
      <c r="G14454" s="4" t="s">
        <v>19</v>
      </c>
      <c r="H14454" s="15">
        <v>21.8</v>
      </c>
      <c r="I14454" s="5">
        <v>3.62</v>
      </c>
      <c r="J14454" s="17"/>
      <c r="K14454" s="5"/>
      <c r="L14454" s="5"/>
      <c r="M14454" s="5"/>
      <c r="N14454" s="5">
        <v>21.8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34.0134057</v>
      </c>
      <c r="E14455" s="6">
        <v>-81.108659099999997</v>
      </c>
      <c r="F14455" s="13">
        <v>5722.8758079999998</v>
      </c>
      <c r="G14455" s="4" t="s">
        <v>19</v>
      </c>
      <c r="H14455" s="15">
        <v>21.794</v>
      </c>
      <c r="I14455" s="5">
        <v>3.55</v>
      </c>
      <c r="J14455" s="17"/>
      <c r="K14455" s="5"/>
      <c r="L14455" s="5"/>
      <c r="M14455" s="5"/>
      <c r="N14455" s="5">
        <v>21.794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34.013404399999999</v>
      </c>
      <c r="E14456" s="6">
        <v>-81.108659700000004</v>
      </c>
      <c r="F14456" s="13">
        <v>5723.382302</v>
      </c>
      <c r="G14456" s="4" t="s">
        <v>19</v>
      </c>
      <c r="H14456" s="15">
        <v>21.844999999999999</v>
      </c>
      <c r="I14456" s="5">
        <v>3.47</v>
      </c>
      <c r="J14456" s="17"/>
      <c r="K14456" s="5"/>
      <c r="L14456" s="5"/>
      <c r="M14456" s="5"/>
      <c r="N14456" s="5">
        <v>21.844999999999999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34.013403199999999</v>
      </c>
      <c r="E14457" s="6">
        <v>-81.108660400000005</v>
      </c>
      <c r="F14457" s="13">
        <v>5723.8670039999997</v>
      </c>
      <c r="G14457" s="4" t="s">
        <v>19</v>
      </c>
      <c r="H14457" s="15">
        <v>21.877999999999997</v>
      </c>
      <c r="I14457" s="5">
        <v>3.44</v>
      </c>
      <c r="J14457" s="17"/>
      <c r="K14457" s="5"/>
      <c r="L14457" s="5"/>
      <c r="M14457" s="5"/>
      <c r="N14457" s="5">
        <v>21.877999999999997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34.013401899999998</v>
      </c>
      <c r="E14458" s="6">
        <v>-81.108660999999998</v>
      </c>
      <c r="F14458" s="13">
        <v>5724.3734979999999</v>
      </c>
      <c r="G14458" s="4" t="s">
        <v>19</v>
      </c>
      <c r="H14458" s="15">
        <v>21.842999999999996</v>
      </c>
      <c r="I14458" s="5">
        <v>3.51</v>
      </c>
      <c r="J14458" s="17"/>
      <c r="K14458" s="5"/>
      <c r="L14458" s="5"/>
      <c r="M14458" s="5"/>
      <c r="N14458" s="5">
        <v>21.842999999999996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34.013400699999998</v>
      </c>
      <c r="E14459" s="6">
        <v>-81.108661600000005</v>
      </c>
      <c r="F14459" s="13">
        <v>5724.8464530000001</v>
      </c>
      <c r="G14459" s="4" t="s">
        <v>19</v>
      </c>
      <c r="H14459" s="15">
        <v>21.806499999999993</v>
      </c>
      <c r="I14459" s="5">
        <v>3.63</v>
      </c>
      <c r="J14459" s="17"/>
      <c r="K14459" s="5"/>
      <c r="L14459" s="5"/>
      <c r="M14459" s="5"/>
      <c r="N14459" s="5">
        <v>21.806499999999993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34.013399399999997</v>
      </c>
      <c r="E14460" s="6">
        <v>-81.108662300000006</v>
      </c>
      <c r="F14460" s="13">
        <v>5725.3646939999999</v>
      </c>
      <c r="G14460" s="4" t="s">
        <v>19</v>
      </c>
      <c r="H14460" s="15">
        <v>21.748499999999996</v>
      </c>
      <c r="I14460" s="5">
        <v>3.47</v>
      </c>
      <c r="J14460" s="17"/>
      <c r="K14460" s="5"/>
      <c r="L14460" s="5"/>
      <c r="M14460" s="5"/>
      <c r="N14460" s="5">
        <v>21.748499999999996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34.013398100000003</v>
      </c>
      <c r="E14461" s="6">
        <v>-81.108662899999999</v>
      </c>
      <c r="F14461" s="13">
        <v>5725.8711890000004</v>
      </c>
      <c r="G14461" s="4" t="s">
        <v>19</v>
      </c>
      <c r="H14461" s="15">
        <v>21.673999999999996</v>
      </c>
      <c r="I14461" s="5">
        <v>3.53</v>
      </c>
      <c r="J14461" s="17"/>
      <c r="K14461" s="5"/>
      <c r="L14461" s="5"/>
      <c r="M14461" s="5"/>
      <c r="N14461" s="5">
        <v>21.673999999999996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34.013396899999996</v>
      </c>
      <c r="E14462" s="6">
        <v>-81.1086636</v>
      </c>
      <c r="F14462" s="13">
        <v>5726.3558899999998</v>
      </c>
      <c r="G14462" s="4" t="s">
        <v>19</v>
      </c>
      <c r="H14462" s="15">
        <v>21.590499999999999</v>
      </c>
      <c r="I14462" s="5">
        <v>3.67</v>
      </c>
      <c r="J14462" s="17"/>
      <c r="K14462" s="5"/>
      <c r="L14462" s="5"/>
      <c r="M14462" s="5"/>
      <c r="N14462" s="5">
        <v>21.590499999999999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34.013395600000003</v>
      </c>
      <c r="E14463" s="6">
        <v>-81.108664200000007</v>
      </c>
      <c r="F14463" s="13">
        <v>5726.8623850000004</v>
      </c>
      <c r="G14463" s="4" t="s">
        <v>19</v>
      </c>
      <c r="H14463" s="15">
        <v>21.545499999999997</v>
      </c>
      <c r="I14463" s="5">
        <v>3.66</v>
      </c>
      <c r="J14463" s="17"/>
      <c r="K14463" s="5"/>
      <c r="L14463" s="5"/>
      <c r="M14463" s="5"/>
      <c r="N14463" s="5">
        <v>21.545499999999997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34.013394400000003</v>
      </c>
      <c r="E14464" s="6">
        <v>-81.1086648</v>
      </c>
      <c r="F14464" s="13">
        <v>5727.3353399999996</v>
      </c>
      <c r="G14464" s="4" t="s">
        <v>19</v>
      </c>
      <c r="H14464" s="15">
        <v>21.52</v>
      </c>
      <c r="I14464" s="5">
        <v>3.49</v>
      </c>
      <c r="J14464" s="17"/>
      <c r="K14464" s="5"/>
      <c r="L14464" s="5"/>
      <c r="M14464" s="5"/>
      <c r="N14464" s="5">
        <v>21.52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34.013393100000002</v>
      </c>
      <c r="E14465" s="6">
        <v>-81.108665500000001</v>
      </c>
      <c r="F14465" s="13">
        <v>5727.8535810000003</v>
      </c>
      <c r="G14465" s="4" t="s">
        <v>19</v>
      </c>
      <c r="H14465" s="15">
        <v>21.543500000000002</v>
      </c>
      <c r="I14465" s="5">
        <v>3.33</v>
      </c>
      <c r="J14465" s="17"/>
      <c r="K14465" s="5"/>
      <c r="L14465" s="5"/>
      <c r="M14465" s="5"/>
      <c r="N14465" s="5">
        <v>21.543500000000002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34.013391900000002</v>
      </c>
      <c r="E14466" s="6">
        <v>-81.108666099999994</v>
      </c>
      <c r="F14466" s="13">
        <v>5728.3265359999996</v>
      </c>
      <c r="G14466" s="4" t="s">
        <v>19</v>
      </c>
      <c r="H14466" s="15">
        <v>21.541</v>
      </c>
      <c r="I14466" s="5">
        <v>3.44</v>
      </c>
      <c r="J14466" s="17"/>
      <c r="K14466" s="5"/>
      <c r="L14466" s="5"/>
      <c r="M14466" s="5"/>
      <c r="N14466" s="5">
        <v>21.541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34.013390600000001</v>
      </c>
      <c r="E14467" s="6">
        <v>-81.108666799999995</v>
      </c>
      <c r="F14467" s="13">
        <v>5728.8447770000002</v>
      </c>
      <c r="G14467" s="4" t="s">
        <v>19</v>
      </c>
      <c r="H14467" s="15">
        <v>21.503499999999999</v>
      </c>
      <c r="I14467" s="5">
        <v>3.6</v>
      </c>
      <c r="J14467" s="17"/>
      <c r="K14467" s="5"/>
      <c r="L14467" s="5"/>
      <c r="M14467" s="5"/>
      <c r="N14467" s="5">
        <v>21.503499999999999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34.013389400000001</v>
      </c>
      <c r="E14468" s="6">
        <v>-81.108667400000002</v>
      </c>
      <c r="F14468" s="13">
        <v>5729.3177320000004</v>
      </c>
      <c r="G14468" s="4" t="s">
        <v>19</v>
      </c>
      <c r="H14468" s="15">
        <v>21.463999999999999</v>
      </c>
      <c r="I14468" s="5">
        <v>3.69</v>
      </c>
      <c r="J14468" s="17"/>
      <c r="K14468" s="5"/>
      <c r="L14468" s="5"/>
      <c r="M14468" s="5"/>
      <c r="N14468" s="5">
        <v>21.463999999999999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34.0133881</v>
      </c>
      <c r="E14469" s="6">
        <v>-81.108668100000003</v>
      </c>
      <c r="F14469" s="13">
        <v>5729.8359730000002</v>
      </c>
      <c r="G14469" s="4" t="s">
        <v>19</v>
      </c>
      <c r="H14469" s="15">
        <v>21.425999999999998</v>
      </c>
      <c r="I14469" s="5">
        <v>3.79</v>
      </c>
      <c r="J14469" s="17"/>
      <c r="K14469" s="5"/>
      <c r="L14469" s="5"/>
      <c r="M14469" s="5"/>
      <c r="N14469" s="5">
        <v>21.425999999999998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34.0133869</v>
      </c>
      <c r="E14470" s="6">
        <v>-81.108668699999996</v>
      </c>
      <c r="F14470" s="13">
        <v>5730.3089280000004</v>
      </c>
      <c r="G14470" s="4" t="s">
        <v>19</v>
      </c>
      <c r="H14470" s="15">
        <v>21.440499999999997</v>
      </c>
      <c r="I14470" s="5">
        <v>3.68</v>
      </c>
      <c r="J14470" s="17"/>
      <c r="K14470" s="5"/>
      <c r="L14470" s="5"/>
      <c r="M14470" s="5"/>
      <c r="N14470" s="5">
        <v>21.440499999999997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34.013385599999999</v>
      </c>
      <c r="E14471" s="6">
        <v>-81.108669300000003</v>
      </c>
      <c r="F14471" s="13">
        <v>5730.815423</v>
      </c>
      <c r="G14471" s="4" t="s">
        <v>19</v>
      </c>
      <c r="H14471" s="15">
        <v>21.424500000000002</v>
      </c>
      <c r="I14471" s="5">
        <v>3.72</v>
      </c>
      <c r="J14471" s="17"/>
      <c r="K14471" s="5"/>
      <c r="L14471" s="5"/>
      <c r="M14471" s="5"/>
      <c r="N14471" s="5">
        <v>21.424500000000002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34.013384299999998</v>
      </c>
      <c r="E14472" s="6">
        <v>-81.108670000000004</v>
      </c>
      <c r="F14472" s="13">
        <v>5731.3336639999998</v>
      </c>
      <c r="G14472" s="4" t="s">
        <v>19</v>
      </c>
      <c r="H14472" s="15">
        <v>21.396999999999998</v>
      </c>
      <c r="I14472" s="5">
        <v>3.7</v>
      </c>
      <c r="J14472" s="17"/>
      <c r="K14472" s="5"/>
      <c r="L14472" s="5"/>
      <c r="M14472" s="5"/>
      <c r="N14472" s="5">
        <v>21.396999999999998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34.013383099999999</v>
      </c>
      <c r="E14473" s="6">
        <v>-81.108670599999996</v>
      </c>
      <c r="F14473" s="13">
        <v>5731.806619</v>
      </c>
      <c r="G14473" s="4" t="s">
        <v>19</v>
      </c>
      <c r="H14473" s="15">
        <v>21.389499999999998</v>
      </c>
      <c r="I14473" s="5">
        <v>3.72</v>
      </c>
      <c r="J14473" s="17"/>
      <c r="K14473" s="5"/>
      <c r="L14473" s="5"/>
      <c r="M14473" s="5"/>
      <c r="N14473" s="5">
        <v>21.389499999999998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34.013381799999998</v>
      </c>
      <c r="E14474" s="6">
        <v>-81.108671299999997</v>
      </c>
      <c r="F14474" s="13">
        <v>5732.3248599999997</v>
      </c>
      <c r="G14474" s="4" t="s">
        <v>19</v>
      </c>
      <c r="H14474" s="15">
        <v>21.391499999999997</v>
      </c>
      <c r="I14474" s="5">
        <v>3.42</v>
      </c>
      <c r="J14474" s="17"/>
      <c r="K14474" s="5"/>
      <c r="L14474" s="5"/>
      <c r="M14474" s="5"/>
      <c r="N14474" s="5">
        <v>21.391499999999997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34.013380599999998</v>
      </c>
      <c r="E14475" s="6">
        <v>-81.108671900000004</v>
      </c>
      <c r="F14475" s="13">
        <v>5732.7978149999999</v>
      </c>
      <c r="G14475" s="4" t="s">
        <v>19</v>
      </c>
      <c r="H14475" s="15">
        <v>21.364999999999998</v>
      </c>
      <c r="I14475" s="5">
        <v>3.52</v>
      </c>
      <c r="J14475" s="17"/>
      <c r="K14475" s="5"/>
      <c r="L14475" s="5"/>
      <c r="M14475" s="5"/>
      <c r="N14475" s="5">
        <v>21.364999999999998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34.013379299999997</v>
      </c>
      <c r="E14476" s="6">
        <v>-81.108672499999997</v>
      </c>
      <c r="F14476" s="13">
        <v>5733.3043090000001</v>
      </c>
      <c r="G14476" s="4" t="s">
        <v>19</v>
      </c>
      <c r="H14476" s="15">
        <v>21.29</v>
      </c>
      <c r="I14476" s="5">
        <v>3.57</v>
      </c>
      <c r="J14476" s="17"/>
      <c r="K14476" s="5"/>
      <c r="L14476" s="5"/>
      <c r="M14476" s="5"/>
      <c r="N14476" s="5">
        <v>21.29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34.013378099999997</v>
      </c>
      <c r="E14477" s="6">
        <v>-81.108673199999998</v>
      </c>
      <c r="F14477" s="13">
        <v>5733.7890109999998</v>
      </c>
      <c r="G14477" s="4" t="s">
        <v>19</v>
      </c>
      <c r="H14477" s="15">
        <v>21.189499999999999</v>
      </c>
      <c r="I14477" s="5">
        <v>3.55</v>
      </c>
      <c r="J14477" s="17"/>
      <c r="K14477" s="5"/>
      <c r="L14477" s="5"/>
      <c r="M14477" s="5"/>
      <c r="N14477" s="5">
        <v>21.189499999999999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34.013376800000003</v>
      </c>
      <c r="E14478" s="6">
        <v>-81.108673800000005</v>
      </c>
      <c r="F14478" s="13">
        <v>5734.2955060000004</v>
      </c>
      <c r="G14478" s="4" t="s">
        <v>19</v>
      </c>
      <c r="H14478" s="15">
        <v>21.146999999999998</v>
      </c>
      <c r="I14478" s="5">
        <v>3.61</v>
      </c>
      <c r="J14478" s="17"/>
      <c r="K14478" s="5"/>
      <c r="L14478" s="5"/>
      <c r="M14478" s="5"/>
      <c r="N14478" s="5">
        <v>21.146999999999998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34.013375600000003</v>
      </c>
      <c r="E14479" s="6">
        <v>-81.108674500000006</v>
      </c>
      <c r="F14479" s="13">
        <v>5734.7802069999998</v>
      </c>
      <c r="G14479" s="4" t="s">
        <v>19</v>
      </c>
      <c r="H14479" s="15">
        <v>21.150500000000001</v>
      </c>
      <c r="I14479" s="5">
        <v>3.44</v>
      </c>
      <c r="J14479" s="17"/>
      <c r="K14479" s="5"/>
      <c r="L14479" s="5"/>
      <c r="M14479" s="5"/>
      <c r="N14479" s="5">
        <v>21.150500000000001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34.013374300000002</v>
      </c>
      <c r="E14480" s="6">
        <v>-81.108675099999999</v>
      </c>
      <c r="F14480" s="13">
        <v>5735.2867020000003</v>
      </c>
      <c r="G14480" s="4" t="s">
        <v>19</v>
      </c>
      <c r="H14480" s="15">
        <v>21.155999999999999</v>
      </c>
      <c r="I14480" s="5">
        <v>3.48</v>
      </c>
      <c r="J14480" s="17"/>
      <c r="K14480" s="5"/>
      <c r="L14480" s="5"/>
      <c r="M14480" s="5"/>
      <c r="N14480" s="5">
        <v>21.155999999999999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34.013373000000001</v>
      </c>
      <c r="E14481" s="6">
        <v>-81.1086758</v>
      </c>
      <c r="F14481" s="13">
        <v>5735.8049430000001</v>
      </c>
      <c r="G14481" s="4" t="s">
        <v>19</v>
      </c>
      <c r="H14481" s="15">
        <v>21.151999999999997</v>
      </c>
      <c r="I14481" s="5">
        <v>3.56</v>
      </c>
      <c r="J14481" s="17"/>
      <c r="K14481" s="5"/>
      <c r="L14481" s="5"/>
      <c r="M14481" s="5"/>
      <c r="N14481" s="5">
        <v>21.151999999999997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34.013371800000002</v>
      </c>
      <c r="E14482" s="6">
        <v>-81.108676399999993</v>
      </c>
      <c r="F14482" s="13">
        <v>5736.2778980000003</v>
      </c>
      <c r="G14482" s="4" t="s">
        <v>19</v>
      </c>
      <c r="H14482" s="15">
        <v>21.168500000000002</v>
      </c>
      <c r="I14482" s="5">
        <v>3.57</v>
      </c>
      <c r="J14482" s="17"/>
      <c r="K14482" s="5"/>
      <c r="L14482" s="5"/>
      <c r="M14482" s="5"/>
      <c r="N14482" s="5">
        <v>21.168500000000002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34.013370500000001</v>
      </c>
      <c r="E14483" s="6">
        <v>-81.108677</v>
      </c>
      <c r="F14483" s="13">
        <v>5736.7843919999996</v>
      </c>
      <c r="G14483" s="4" t="s">
        <v>19</v>
      </c>
      <c r="H14483" s="15">
        <v>21.198</v>
      </c>
      <c r="I14483" s="5">
        <v>3.5</v>
      </c>
      <c r="J14483" s="17"/>
      <c r="K14483" s="5"/>
      <c r="L14483" s="5"/>
      <c r="M14483" s="5"/>
      <c r="N14483" s="5">
        <v>21.198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34.013369300000001</v>
      </c>
      <c r="E14484" s="6">
        <v>-81.108677700000001</v>
      </c>
      <c r="F14484" s="13">
        <v>5737.2690940000002</v>
      </c>
      <c r="G14484" s="4" t="s">
        <v>19</v>
      </c>
      <c r="H14484" s="15">
        <v>21.180500000000002</v>
      </c>
      <c r="I14484" s="5">
        <v>3.47</v>
      </c>
      <c r="J14484" s="17"/>
      <c r="K14484" s="5"/>
      <c r="L14484" s="5"/>
      <c r="M14484" s="5"/>
      <c r="N14484" s="5">
        <v>21.180500000000002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34.013368</v>
      </c>
      <c r="E14485" s="6">
        <v>-81.108678299999994</v>
      </c>
      <c r="F14485" s="13">
        <v>5737.7755880000004</v>
      </c>
      <c r="G14485" s="4" t="s">
        <v>19</v>
      </c>
      <c r="H14485" s="15">
        <v>21.11</v>
      </c>
      <c r="I14485" s="5">
        <v>3.56</v>
      </c>
      <c r="J14485" s="17"/>
      <c r="K14485" s="5"/>
      <c r="L14485" s="5"/>
      <c r="M14485" s="5"/>
      <c r="N14485" s="5">
        <v>21.11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34.0133668</v>
      </c>
      <c r="E14486" s="6">
        <v>-81.108678999999995</v>
      </c>
      <c r="F14486" s="13">
        <v>5738.2602900000002</v>
      </c>
      <c r="G14486" s="4" t="s">
        <v>19</v>
      </c>
      <c r="H14486" s="15">
        <v>21.095999999999997</v>
      </c>
      <c r="I14486" s="5">
        <v>3.77</v>
      </c>
      <c r="J14486" s="17"/>
      <c r="K14486" s="5"/>
      <c r="L14486" s="5"/>
      <c r="M14486" s="5"/>
      <c r="N14486" s="5">
        <v>21.095999999999997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34.013365499999999</v>
      </c>
      <c r="E14487" s="6">
        <v>-81.108679600000002</v>
      </c>
      <c r="F14487" s="13">
        <v>5738.7667849999998</v>
      </c>
      <c r="G14487" s="4" t="s">
        <v>19</v>
      </c>
      <c r="H14487" s="15">
        <v>21.091499999999996</v>
      </c>
      <c r="I14487" s="5">
        <v>3.7</v>
      </c>
      <c r="J14487" s="17"/>
      <c r="K14487" s="5"/>
      <c r="L14487" s="5"/>
      <c r="M14487" s="5"/>
      <c r="N14487" s="5">
        <v>21.091499999999996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34.013364299999999</v>
      </c>
      <c r="E14488" s="6">
        <v>-81.108680199999995</v>
      </c>
      <c r="F14488" s="13">
        <v>5739.2397389999996</v>
      </c>
      <c r="G14488" s="4" t="s">
        <v>19</v>
      </c>
      <c r="H14488" s="15">
        <v>21.106999999999996</v>
      </c>
      <c r="I14488" s="5">
        <v>3.57</v>
      </c>
      <c r="J14488" s="17"/>
      <c r="K14488" s="5"/>
      <c r="L14488" s="5"/>
      <c r="M14488" s="5"/>
      <c r="N14488" s="5">
        <v>21.106999999999996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34.013362999999998</v>
      </c>
      <c r="E14489" s="6">
        <v>-81.108680899999996</v>
      </c>
      <c r="F14489" s="13">
        <v>5739.7579809999997</v>
      </c>
      <c r="G14489" s="4" t="s">
        <v>19</v>
      </c>
      <c r="H14489" s="15">
        <v>21.125999999999998</v>
      </c>
      <c r="I14489" s="5">
        <v>3.7</v>
      </c>
      <c r="J14489" s="17"/>
      <c r="K14489" s="5"/>
      <c r="L14489" s="5"/>
      <c r="M14489" s="5"/>
      <c r="N14489" s="5">
        <v>21.125999999999998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34.013361699999997</v>
      </c>
      <c r="E14490" s="6">
        <v>-81.108681500000003</v>
      </c>
      <c r="F14490" s="13">
        <v>5740.2644749999999</v>
      </c>
      <c r="G14490" s="4" t="s">
        <v>19</v>
      </c>
      <c r="H14490" s="15">
        <v>21.121000000000002</v>
      </c>
      <c r="I14490" s="5">
        <v>3.71</v>
      </c>
      <c r="J14490" s="17"/>
      <c r="K14490" s="5"/>
      <c r="L14490" s="5"/>
      <c r="M14490" s="5"/>
      <c r="N14490" s="5">
        <v>21.121000000000002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34.013360499999997</v>
      </c>
      <c r="E14491" s="6">
        <v>-81.108682200000004</v>
      </c>
      <c r="F14491" s="13">
        <v>5740.7491769999997</v>
      </c>
      <c r="G14491" s="4" t="s">
        <v>19</v>
      </c>
      <c r="H14491" s="15">
        <v>21.158999999999999</v>
      </c>
      <c r="I14491" s="5">
        <v>3.56</v>
      </c>
      <c r="J14491" s="17"/>
      <c r="K14491" s="5"/>
      <c r="L14491" s="5"/>
      <c r="M14491" s="5"/>
      <c r="N14491" s="5">
        <v>21.158999999999999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34.013359199999996</v>
      </c>
      <c r="E14492" s="6">
        <v>-81.108682799999997</v>
      </c>
      <c r="F14492" s="13">
        <v>5741.2556709999999</v>
      </c>
      <c r="G14492" s="4" t="s">
        <v>19</v>
      </c>
      <c r="H14492" s="15">
        <v>21.222000000000001</v>
      </c>
      <c r="I14492" s="5">
        <v>3.45</v>
      </c>
      <c r="J14492" s="17"/>
      <c r="K14492" s="5"/>
      <c r="L14492" s="5"/>
      <c r="M14492" s="5"/>
      <c r="N14492" s="5">
        <v>21.222000000000001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34.013357999999997</v>
      </c>
      <c r="E14493" s="6">
        <v>-81.108683499999998</v>
      </c>
      <c r="F14493" s="13">
        <v>5741.7403729999996</v>
      </c>
      <c r="G14493" s="4" t="s">
        <v>19</v>
      </c>
      <c r="H14493" s="15">
        <v>21.248000000000001</v>
      </c>
      <c r="I14493" s="5">
        <v>3.69</v>
      </c>
      <c r="J14493" s="17"/>
      <c r="K14493" s="5"/>
      <c r="L14493" s="5"/>
      <c r="M14493" s="5"/>
      <c r="N14493" s="5">
        <v>21.248000000000001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34.013356700000003</v>
      </c>
      <c r="E14494" s="6">
        <v>-81.108684100000005</v>
      </c>
      <c r="F14494" s="13">
        <v>5742.2468669999998</v>
      </c>
      <c r="G14494" s="4" t="s">
        <v>19</v>
      </c>
      <c r="H14494" s="15">
        <v>21.265000000000001</v>
      </c>
      <c r="I14494" s="5">
        <v>3.69</v>
      </c>
      <c r="J14494" s="17"/>
      <c r="K14494" s="5"/>
      <c r="L14494" s="5"/>
      <c r="M14494" s="5"/>
      <c r="N14494" s="5">
        <v>21.265000000000001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34.013355500000003</v>
      </c>
      <c r="E14495" s="6">
        <v>-81.108684699999998</v>
      </c>
      <c r="F14495" s="13">
        <v>5742.719822</v>
      </c>
      <c r="G14495" s="4" t="s">
        <v>19</v>
      </c>
      <c r="H14495" s="15">
        <v>21.29</v>
      </c>
      <c r="I14495" s="5">
        <v>3.47</v>
      </c>
      <c r="J14495" s="17"/>
      <c r="K14495" s="5"/>
      <c r="L14495" s="5"/>
      <c r="M14495" s="5"/>
      <c r="N14495" s="5">
        <v>21.29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34.013354200000002</v>
      </c>
      <c r="E14496" s="6">
        <v>-81.108685399999999</v>
      </c>
      <c r="F14496" s="13">
        <v>5743.2380640000001</v>
      </c>
      <c r="G14496" s="4" t="s">
        <v>19</v>
      </c>
      <c r="H14496" s="15">
        <v>21.3185</v>
      </c>
      <c r="I14496" s="5">
        <v>3.55</v>
      </c>
      <c r="J14496" s="17"/>
      <c r="K14496" s="5"/>
      <c r="L14496" s="5"/>
      <c r="M14496" s="5"/>
      <c r="N14496" s="5">
        <v>21.3185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34.013353000000002</v>
      </c>
      <c r="E14497" s="6">
        <v>-81.108686000000006</v>
      </c>
      <c r="F14497" s="13">
        <v>5743.7110190000003</v>
      </c>
      <c r="G14497" s="4" t="s">
        <v>19</v>
      </c>
      <c r="H14497" s="15">
        <v>21.3505</v>
      </c>
      <c r="I14497" s="5">
        <v>3.74</v>
      </c>
      <c r="J14497" s="17"/>
      <c r="K14497" s="5"/>
      <c r="L14497" s="5"/>
      <c r="M14497" s="5"/>
      <c r="N14497" s="5">
        <v>21.3505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34.013351700000001</v>
      </c>
      <c r="E14498" s="6">
        <v>-81.108686700000007</v>
      </c>
      <c r="F14498" s="13">
        <v>5744.2292600000001</v>
      </c>
      <c r="G14498" s="4" t="s">
        <v>19</v>
      </c>
      <c r="H14498" s="15">
        <v>21.368500000000001</v>
      </c>
      <c r="I14498" s="5">
        <v>3.58</v>
      </c>
      <c r="J14498" s="17"/>
      <c r="K14498" s="5"/>
      <c r="L14498" s="5"/>
      <c r="M14498" s="5"/>
      <c r="N14498" s="5">
        <v>21.368500000000001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34.013350500000001</v>
      </c>
      <c r="E14499" s="6">
        <v>-81.1086873</v>
      </c>
      <c r="F14499" s="13">
        <v>5744.7022150000003</v>
      </c>
      <c r="G14499" s="4" t="s">
        <v>19</v>
      </c>
      <c r="H14499" s="15">
        <v>21.399000000000001</v>
      </c>
      <c r="I14499" s="5">
        <v>3.56</v>
      </c>
      <c r="J14499" s="17"/>
      <c r="K14499" s="5"/>
      <c r="L14499" s="5"/>
      <c r="M14499" s="5"/>
      <c r="N14499" s="5">
        <v>21.399000000000001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34.0133492</v>
      </c>
      <c r="E14500" s="6">
        <v>-81.108688000000001</v>
      </c>
      <c r="F14500" s="13">
        <v>5745.220456</v>
      </c>
      <c r="G14500" s="4" t="s">
        <v>19</v>
      </c>
      <c r="H14500" s="15">
        <v>21.419999999999998</v>
      </c>
      <c r="I14500" s="5">
        <v>3.42</v>
      </c>
      <c r="J14500" s="17"/>
      <c r="K14500" s="5"/>
      <c r="L14500" s="5"/>
      <c r="M14500" s="5"/>
      <c r="N14500" s="5">
        <v>21.419999999999998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34.013347899999999</v>
      </c>
      <c r="E14501" s="6">
        <v>-81.108688599999994</v>
      </c>
      <c r="F14501" s="13">
        <v>5745.7269500000002</v>
      </c>
      <c r="G14501" s="4" t="s">
        <v>19</v>
      </c>
      <c r="H14501" s="15">
        <v>21.442</v>
      </c>
      <c r="I14501" s="5">
        <v>3.59</v>
      </c>
      <c r="J14501" s="17"/>
      <c r="K14501" s="5"/>
      <c r="L14501" s="5"/>
      <c r="M14501" s="5"/>
      <c r="N14501" s="5">
        <v>21.442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34.0133467</v>
      </c>
      <c r="E14502" s="6">
        <v>-81.108689200000001</v>
      </c>
      <c r="F14502" s="13">
        <v>5746.1999050000004</v>
      </c>
      <c r="G14502" s="4" t="s">
        <v>19</v>
      </c>
      <c r="H14502" s="15">
        <v>21.465499999999999</v>
      </c>
      <c r="I14502" s="5">
        <v>3.6</v>
      </c>
      <c r="J14502" s="17"/>
      <c r="K14502" s="5"/>
      <c r="L14502" s="5"/>
      <c r="M14502" s="5"/>
      <c r="N14502" s="5">
        <v>21.465499999999999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34.013345399999999</v>
      </c>
      <c r="E14503" s="6">
        <v>-81.108689900000002</v>
      </c>
      <c r="F14503" s="13">
        <v>5746.7181469999996</v>
      </c>
      <c r="G14503" s="4" t="s">
        <v>19</v>
      </c>
      <c r="H14503" s="15">
        <v>21.471000000000004</v>
      </c>
      <c r="I14503" s="5">
        <v>3.58</v>
      </c>
      <c r="J14503" s="17"/>
      <c r="K14503" s="5"/>
      <c r="L14503" s="5"/>
      <c r="M14503" s="5"/>
      <c r="N14503" s="5">
        <v>21.471000000000004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34.013344199999999</v>
      </c>
      <c r="E14504" s="6">
        <v>-81.108690499999994</v>
      </c>
      <c r="F14504" s="13">
        <v>5747.1911019999998</v>
      </c>
      <c r="G14504" s="4" t="s">
        <v>19</v>
      </c>
      <c r="H14504" s="15">
        <v>21.515000000000001</v>
      </c>
      <c r="I14504" s="5">
        <v>3.5</v>
      </c>
      <c r="J14504" s="17"/>
      <c r="K14504" s="5"/>
      <c r="L14504" s="5"/>
      <c r="M14504" s="5"/>
      <c r="N14504" s="5">
        <v>21.515000000000001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34.013342899999998</v>
      </c>
      <c r="E14505" s="6">
        <v>-81.108691199999996</v>
      </c>
      <c r="F14505" s="13">
        <v>5747.7093430000004</v>
      </c>
      <c r="G14505" s="4" t="s">
        <v>19</v>
      </c>
      <c r="H14505" s="15">
        <v>21.555</v>
      </c>
      <c r="I14505" s="5">
        <v>3.43</v>
      </c>
      <c r="J14505" s="17"/>
      <c r="K14505" s="5"/>
      <c r="L14505" s="5"/>
      <c r="M14505" s="5"/>
      <c r="N14505" s="5">
        <v>21.555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34.013341699999998</v>
      </c>
      <c r="E14506" s="6">
        <v>-81.108691800000003</v>
      </c>
      <c r="F14506" s="13">
        <v>5748.1822979999997</v>
      </c>
      <c r="G14506" s="4" t="s">
        <v>19</v>
      </c>
      <c r="H14506" s="15">
        <v>21.554500000000001</v>
      </c>
      <c r="I14506" s="5">
        <v>3.6</v>
      </c>
      <c r="J14506" s="17"/>
      <c r="K14506" s="5"/>
      <c r="L14506" s="5"/>
      <c r="M14506" s="5"/>
      <c r="N14506" s="5">
        <v>21.554500000000001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34.013340399999997</v>
      </c>
      <c r="E14507" s="6">
        <v>-81.108692399999995</v>
      </c>
      <c r="F14507" s="13">
        <v>5748.6887919999999</v>
      </c>
      <c r="G14507" s="4" t="s">
        <v>19</v>
      </c>
      <c r="H14507" s="15">
        <v>21.575500000000002</v>
      </c>
      <c r="I14507" s="5">
        <v>3.62</v>
      </c>
      <c r="J14507" s="17"/>
      <c r="K14507" s="5"/>
      <c r="L14507" s="5"/>
      <c r="M14507" s="5"/>
      <c r="N14507" s="5">
        <v>21.575500000000002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34.013339199999997</v>
      </c>
      <c r="E14508" s="6">
        <v>-81.108693099999996</v>
      </c>
      <c r="F14508" s="13">
        <v>5749.1734939999997</v>
      </c>
      <c r="G14508" s="4" t="s">
        <v>19</v>
      </c>
      <c r="H14508" s="15">
        <v>21.587499999999999</v>
      </c>
      <c r="I14508" s="5">
        <v>3.56</v>
      </c>
      <c r="J14508" s="17"/>
      <c r="K14508" s="5"/>
      <c r="L14508" s="5"/>
      <c r="M14508" s="5"/>
      <c r="N14508" s="5">
        <v>21.587499999999999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34.013337900000003</v>
      </c>
      <c r="E14509" s="6">
        <v>-81.108693700000003</v>
      </c>
      <c r="F14509" s="13">
        <v>5749.6799879999999</v>
      </c>
      <c r="G14509" s="4" t="s">
        <v>19</v>
      </c>
      <c r="H14509" s="15">
        <v>21.645500000000002</v>
      </c>
      <c r="I14509" s="5">
        <v>3.56</v>
      </c>
      <c r="J14509" s="17"/>
      <c r="K14509" s="5"/>
      <c r="L14509" s="5"/>
      <c r="M14509" s="5"/>
      <c r="N14509" s="5">
        <v>21.645500000000002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34.013336600000002</v>
      </c>
      <c r="E14510" s="6">
        <v>-81.108694400000005</v>
      </c>
      <c r="F14510" s="13">
        <v>5750.19823</v>
      </c>
      <c r="G14510" s="4" t="s">
        <v>19</v>
      </c>
      <c r="H14510" s="15">
        <v>21.675499999999996</v>
      </c>
      <c r="I14510" s="5">
        <v>3.56</v>
      </c>
      <c r="J14510" s="17"/>
      <c r="K14510" s="5"/>
      <c r="L14510" s="5"/>
      <c r="M14510" s="5"/>
      <c r="N14510" s="5">
        <v>21.675499999999996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34.013335400000003</v>
      </c>
      <c r="E14511" s="6">
        <v>-81.108694999999997</v>
      </c>
      <c r="F14511" s="13">
        <v>5750.6711850000002</v>
      </c>
      <c r="G14511" s="4" t="s">
        <v>19</v>
      </c>
      <c r="H14511" s="15">
        <v>21.6815</v>
      </c>
      <c r="I14511" s="5">
        <v>3.5</v>
      </c>
      <c r="J14511" s="17"/>
      <c r="K14511" s="5"/>
      <c r="L14511" s="5"/>
      <c r="M14511" s="5"/>
      <c r="N14511" s="5">
        <v>21.6815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34.013334100000002</v>
      </c>
      <c r="E14512" s="6">
        <v>-81.108695699999998</v>
      </c>
      <c r="F14512" s="13">
        <v>5751.1894259999999</v>
      </c>
      <c r="G14512" s="4" t="s">
        <v>19</v>
      </c>
      <c r="H14512" s="15">
        <v>21.652499999999996</v>
      </c>
      <c r="I14512" s="5">
        <v>3.51</v>
      </c>
      <c r="J14512" s="17"/>
      <c r="K14512" s="5"/>
      <c r="L14512" s="5"/>
      <c r="M14512" s="5"/>
      <c r="N14512" s="5">
        <v>21.652499999999996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34.013332900000002</v>
      </c>
      <c r="E14513" s="6">
        <v>-81.108696300000005</v>
      </c>
      <c r="F14513" s="13">
        <v>5751.6623810000001</v>
      </c>
      <c r="G14513" s="4" t="s">
        <v>19</v>
      </c>
      <c r="H14513" s="15">
        <v>21.664999999999999</v>
      </c>
      <c r="I14513" s="5">
        <v>3.49</v>
      </c>
      <c r="J14513" s="17"/>
      <c r="K14513" s="5"/>
      <c r="L14513" s="5"/>
      <c r="M14513" s="5"/>
      <c r="N14513" s="5">
        <v>21.664999999999999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34.013331600000001</v>
      </c>
      <c r="E14514" s="6">
        <v>-81.108696899999998</v>
      </c>
      <c r="F14514" s="13">
        <v>5752.1688750000003</v>
      </c>
      <c r="G14514" s="4" t="s">
        <v>19</v>
      </c>
      <c r="H14514" s="15">
        <v>21.662499999999998</v>
      </c>
      <c r="I14514" s="5">
        <v>3.52</v>
      </c>
      <c r="J14514" s="17"/>
      <c r="K14514" s="5"/>
      <c r="L14514" s="5"/>
      <c r="M14514" s="5"/>
      <c r="N14514" s="5">
        <v>21.662499999999998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34.013330400000001</v>
      </c>
      <c r="E14515" s="6">
        <v>-81.108697599999999</v>
      </c>
      <c r="F14515" s="13">
        <v>5752.653577</v>
      </c>
      <c r="G14515" s="4" t="s">
        <v>19</v>
      </c>
      <c r="H14515" s="15">
        <v>21.631</v>
      </c>
      <c r="I14515" s="5">
        <v>3.56</v>
      </c>
      <c r="J14515" s="17"/>
      <c r="K14515" s="5"/>
      <c r="L14515" s="5"/>
      <c r="M14515" s="5"/>
      <c r="N14515" s="5">
        <v>21.631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34.0133291</v>
      </c>
      <c r="E14516" s="6">
        <v>-81.108698200000006</v>
      </c>
      <c r="F14516" s="13">
        <v>5753.1600719999997</v>
      </c>
      <c r="G14516" s="4" t="s">
        <v>19</v>
      </c>
      <c r="H14516" s="15">
        <v>21.634</v>
      </c>
      <c r="I14516" s="5">
        <v>3.51</v>
      </c>
      <c r="J14516" s="17"/>
      <c r="K14516" s="5"/>
      <c r="L14516" s="5"/>
      <c r="M14516" s="5"/>
      <c r="N14516" s="5">
        <v>21.634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34.0133279</v>
      </c>
      <c r="E14517" s="6">
        <v>-81.108698899999993</v>
      </c>
      <c r="F14517" s="13">
        <v>5753.644773</v>
      </c>
      <c r="G14517" s="4" t="s">
        <v>19</v>
      </c>
      <c r="H14517" s="15">
        <v>21.645500000000002</v>
      </c>
      <c r="I14517" s="5">
        <v>3.56</v>
      </c>
      <c r="J14517" s="17"/>
      <c r="K14517" s="5"/>
      <c r="L14517" s="5"/>
      <c r="M14517" s="5"/>
      <c r="N14517" s="5">
        <v>21.645500000000002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34.013326599999999</v>
      </c>
      <c r="E14518" s="6">
        <v>-81.1086995</v>
      </c>
      <c r="F14518" s="13">
        <v>5754.1512679999996</v>
      </c>
      <c r="G14518" s="4" t="s">
        <v>19</v>
      </c>
      <c r="H14518" s="15">
        <v>21.692500000000003</v>
      </c>
      <c r="I14518" s="5">
        <v>3.45</v>
      </c>
      <c r="J14518" s="17"/>
      <c r="K14518" s="5"/>
      <c r="L14518" s="5"/>
      <c r="M14518" s="5"/>
      <c r="N14518" s="5">
        <v>21.692500000000003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34.013325299999998</v>
      </c>
      <c r="E14519" s="6">
        <v>-81.108700099999993</v>
      </c>
      <c r="F14519" s="13">
        <v>5754.6577619999998</v>
      </c>
      <c r="G14519" s="4" t="s">
        <v>19</v>
      </c>
      <c r="H14519" s="15">
        <v>21.691000000000003</v>
      </c>
      <c r="I14519" s="5">
        <v>3.47</v>
      </c>
      <c r="J14519" s="17"/>
      <c r="K14519" s="5"/>
      <c r="L14519" s="5"/>
      <c r="M14519" s="5"/>
      <c r="N14519" s="5">
        <v>21.691000000000003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34.013324099999998</v>
      </c>
      <c r="E14520" s="6">
        <v>-81.108700799999994</v>
      </c>
      <c r="F14520" s="13">
        <v>5755.1424639999996</v>
      </c>
      <c r="G14520" s="4" t="s">
        <v>19</v>
      </c>
      <c r="H14520" s="15">
        <v>21.731000000000002</v>
      </c>
      <c r="I14520" s="5">
        <v>3.35</v>
      </c>
      <c r="J14520" s="17"/>
      <c r="K14520" s="5"/>
      <c r="L14520" s="5"/>
      <c r="M14520" s="5"/>
      <c r="N14520" s="5">
        <v>21.731000000000002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34.013322799999997</v>
      </c>
      <c r="E14521" s="6">
        <v>-81.108701400000001</v>
      </c>
      <c r="F14521" s="13">
        <v>5755.6489590000001</v>
      </c>
      <c r="G14521" s="4" t="s">
        <v>19</v>
      </c>
      <c r="H14521" s="15">
        <v>21.741000000000003</v>
      </c>
      <c r="I14521" s="5">
        <v>3.58</v>
      </c>
      <c r="J14521" s="17"/>
      <c r="K14521" s="5"/>
      <c r="L14521" s="5"/>
      <c r="M14521" s="5"/>
      <c r="N14521" s="5">
        <v>21.741000000000003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34.013321599999998</v>
      </c>
      <c r="E14522" s="6">
        <v>-81.108702100000002</v>
      </c>
      <c r="F14522" s="13">
        <v>5756.1336600000004</v>
      </c>
      <c r="G14522" s="4" t="s">
        <v>19</v>
      </c>
      <c r="H14522" s="15">
        <v>21.6965</v>
      </c>
      <c r="I14522" s="5">
        <v>3.56</v>
      </c>
      <c r="J14522" s="17"/>
      <c r="K14522" s="5"/>
      <c r="L14522" s="5"/>
      <c r="M14522" s="5"/>
      <c r="N14522" s="5">
        <v>21.6965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34.013320299999997</v>
      </c>
      <c r="E14523" s="6">
        <v>-81.108702699999995</v>
      </c>
      <c r="F14523" s="13">
        <v>5756.640155</v>
      </c>
      <c r="G14523" s="4" t="s">
        <v>19</v>
      </c>
      <c r="H14523" s="15">
        <v>21.703000000000003</v>
      </c>
      <c r="I14523" s="5">
        <v>3.65</v>
      </c>
      <c r="J14523" s="17"/>
      <c r="K14523" s="5"/>
      <c r="L14523" s="5"/>
      <c r="M14523" s="5"/>
      <c r="N14523" s="5">
        <v>21.703000000000003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34.013319099999997</v>
      </c>
      <c r="E14524" s="6">
        <v>-81.108703300000002</v>
      </c>
      <c r="F14524" s="13">
        <v>5757.1131100000002</v>
      </c>
      <c r="G14524" s="4" t="s">
        <v>19</v>
      </c>
      <c r="H14524" s="15">
        <v>21.688499999999998</v>
      </c>
      <c r="I14524" s="5">
        <v>3.81</v>
      </c>
      <c r="J14524" s="17"/>
      <c r="K14524" s="5"/>
      <c r="L14524" s="5"/>
      <c r="M14524" s="5"/>
      <c r="N14524" s="5">
        <v>21.688499999999998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34.013317800000003</v>
      </c>
      <c r="E14525" s="6">
        <v>-81.108704000000003</v>
      </c>
      <c r="F14525" s="13">
        <v>5757.631351</v>
      </c>
      <c r="G14525" s="4" t="s">
        <v>19</v>
      </c>
      <c r="H14525" s="15">
        <v>21.678500000000003</v>
      </c>
      <c r="I14525" s="5">
        <v>3.75</v>
      </c>
      <c r="J14525" s="17"/>
      <c r="K14525" s="5"/>
      <c r="L14525" s="5"/>
      <c r="M14525" s="5"/>
      <c r="N14525" s="5">
        <v>21.678500000000003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34.013316500000002</v>
      </c>
      <c r="E14526" s="6">
        <v>-81.108704599999996</v>
      </c>
      <c r="F14526" s="13">
        <v>5758.1378459999996</v>
      </c>
      <c r="G14526" s="4" t="s">
        <v>19</v>
      </c>
      <c r="H14526" s="15">
        <v>21.660000000000004</v>
      </c>
      <c r="I14526" s="5">
        <v>3.77</v>
      </c>
      <c r="J14526" s="17"/>
      <c r="K14526" s="5"/>
      <c r="L14526" s="5"/>
      <c r="M14526" s="5"/>
      <c r="N14526" s="5">
        <v>21.660000000000004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34.013315300000002</v>
      </c>
      <c r="E14527" s="6">
        <v>-81.108705299999997</v>
      </c>
      <c r="F14527" s="13">
        <v>5758.6225469999999</v>
      </c>
      <c r="G14527" s="4" t="s">
        <v>19</v>
      </c>
      <c r="H14527" s="15">
        <v>21.588000000000001</v>
      </c>
      <c r="I14527" s="5">
        <v>3.51</v>
      </c>
      <c r="J14527" s="17"/>
      <c r="K14527" s="5"/>
      <c r="L14527" s="5"/>
      <c r="M14527" s="5"/>
      <c r="N14527" s="5">
        <v>21.588000000000001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34.013314000000001</v>
      </c>
      <c r="E14528" s="6">
        <v>-81.108705900000004</v>
      </c>
      <c r="F14528" s="13">
        <v>5759.1290419999996</v>
      </c>
      <c r="G14528" s="4" t="s">
        <v>19</v>
      </c>
      <c r="H14528" s="15">
        <v>21.532499999999999</v>
      </c>
      <c r="I14528" s="5">
        <v>3.52</v>
      </c>
      <c r="J14528" s="17"/>
      <c r="K14528" s="5"/>
      <c r="L14528" s="5"/>
      <c r="M14528" s="5"/>
      <c r="N14528" s="5">
        <v>21.532499999999999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34.013312800000001</v>
      </c>
      <c r="E14529" s="6">
        <v>-81.108706499999997</v>
      </c>
      <c r="F14529" s="13">
        <v>5759.6019969999998</v>
      </c>
      <c r="G14529" s="4" t="s">
        <v>19</v>
      </c>
      <c r="H14529" s="15">
        <v>21.452999999999996</v>
      </c>
      <c r="I14529" s="5">
        <v>3.44</v>
      </c>
      <c r="J14529" s="17"/>
      <c r="K14529" s="5"/>
      <c r="L14529" s="5"/>
      <c r="M14529" s="5"/>
      <c r="N14529" s="5">
        <v>21.452999999999996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34.0133115</v>
      </c>
      <c r="E14530" s="6">
        <v>-81.108707199999998</v>
      </c>
      <c r="F14530" s="13">
        <v>5760.1202380000004</v>
      </c>
      <c r="G14530" s="4" t="s">
        <v>19</v>
      </c>
      <c r="H14530" s="15">
        <v>21.415999999999997</v>
      </c>
      <c r="I14530" s="5">
        <v>3.59</v>
      </c>
      <c r="J14530" s="17"/>
      <c r="K14530" s="5"/>
      <c r="L14530" s="5"/>
      <c r="M14530" s="5"/>
      <c r="N14530" s="5">
        <v>21.415999999999997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34.013310300000001</v>
      </c>
      <c r="E14531" s="6">
        <v>-81.108707800000005</v>
      </c>
      <c r="F14531" s="13">
        <v>5760.5931929999997</v>
      </c>
      <c r="G14531" s="4" t="s">
        <v>19</v>
      </c>
      <c r="H14531" s="15">
        <v>21.374999999999996</v>
      </c>
      <c r="I14531" s="5">
        <v>3.96</v>
      </c>
      <c r="J14531" s="17"/>
      <c r="K14531" s="5"/>
      <c r="L14531" s="5"/>
      <c r="M14531" s="5"/>
      <c r="N14531" s="5">
        <v>21.374999999999996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34.013309</v>
      </c>
      <c r="E14532" s="6">
        <v>-81.108708500000006</v>
      </c>
      <c r="F14532" s="13">
        <v>5761.1114340000004</v>
      </c>
      <c r="G14532" s="4" t="s">
        <v>19</v>
      </c>
      <c r="H14532" s="15">
        <v>21.371499999999997</v>
      </c>
      <c r="I14532" s="5">
        <v>3.56</v>
      </c>
      <c r="J14532" s="17"/>
      <c r="K14532" s="5"/>
      <c r="L14532" s="5"/>
      <c r="M14532" s="5"/>
      <c r="N14532" s="5">
        <v>21.371499999999997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34.013307699999999</v>
      </c>
      <c r="E14533" s="6">
        <v>-81.108709099999999</v>
      </c>
      <c r="F14533" s="13">
        <v>5761.617929</v>
      </c>
      <c r="G14533" s="4" t="s">
        <v>19</v>
      </c>
      <c r="H14533" s="15">
        <v>21.369999999999997</v>
      </c>
      <c r="I14533" s="5">
        <v>3.69</v>
      </c>
      <c r="J14533" s="17"/>
      <c r="K14533" s="5"/>
      <c r="L14533" s="5"/>
      <c r="M14533" s="5"/>
      <c r="N14533" s="5">
        <v>21.369999999999997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34.013306499999999</v>
      </c>
      <c r="E14534" s="6">
        <v>-81.108709700000006</v>
      </c>
      <c r="F14534" s="13">
        <v>5762.0908840000002</v>
      </c>
      <c r="G14534" s="4" t="s">
        <v>19</v>
      </c>
      <c r="H14534" s="15">
        <v>21.387499999999999</v>
      </c>
      <c r="I14534" s="5">
        <v>3.68</v>
      </c>
      <c r="J14534" s="17"/>
      <c r="K14534" s="5"/>
      <c r="L14534" s="5"/>
      <c r="M14534" s="5"/>
      <c r="N14534" s="5">
        <v>21.387499999999999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34.013305199999998</v>
      </c>
      <c r="E14535" s="6">
        <v>-81.108710400000007</v>
      </c>
      <c r="F14535" s="13">
        <v>5762.6091249999999</v>
      </c>
      <c r="G14535" s="4" t="s">
        <v>19</v>
      </c>
      <c r="H14535" s="15">
        <v>21.398499999999999</v>
      </c>
      <c r="I14535" s="5">
        <v>3.69</v>
      </c>
      <c r="J14535" s="17"/>
      <c r="K14535" s="5"/>
      <c r="L14535" s="5"/>
      <c r="M14535" s="5"/>
      <c r="N14535" s="5">
        <v>21.398499999999999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34.013303999999998</v>
      </c>
      <c r="E14536" s="6">
        <v>-81.108711</v>
      </c>
      <c r="F14536" s="13">
        <v>5763.0820800000001</v>
      </c>
      <c r="G14536" s="4" t="s">
        <v>19</v>
      </c>
      <c r="H14536" s="15">
        <v>21.391999999999999</v>
      </c>
      <c r="I14536" s="5">
        <v>4.0199999999999996</v>
      </c>
      <c r="J14536" s="17"/>
      <c r="K14536" s="5"/>
      <c r="L14536" s="5"/>
      <c r="M14536" s="5"/>
      <c r="N14536" s="5">
        <v>21.391999999999999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34.013302699999997</v>
      </c>
      <c r="E14537" s="6">
        <v>-81.108711700000001</v>
      </c>
      <c r="F14537" s="13">
        <v>5763.6003209999999</v>
      </c>
      <c r="G14537" s="4" t="s">
        <v>19</v>
      </c>
      <c r="H14537" s="15">
        <v>21.3825</v>
      </c>
      <c r="I14537" s="5">
        <v>3.9</v>
      </c>
      <c r="J14537" s="17"/>
      <c r="K14537" s="5"/>
      <c r="L14537" s="5"/>
      <c r="M14537" s="5"/>
      <c r="N14537" s="5">
        <v>21.3825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34.013301499999997</v>
      </c>
      <c r="E14538" s="6">
        <v>-81.108712299999993</v>
      </c>
      <c r="F14538" s="13">
        <v>5764.0732760000001</v>
      </c>
      <c r="G14538" s="4" t="s">
        <v>19</v>
      </c>
      <c r="H14538" s="15">
        <v>21.372500000000002</v>
      </c>
      <c r="I14538" s="5">
        <v>3.78</v>
      </c>
      <c r="J14538" s="17"/>
      <c r="K14538" s="5"/>
      <c r="L14538" s="5"/>
      <c r="M14538" s="5"/>
      <c r="N14538" s="5">
        <v>21.372500000000002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34.013300200000003</v>
      </c>
      <c r="E14539" s="6">
        <v>-81.1087129</v>
      </c>
      <c r="F14539" s="13">
        <v>5764.5797709999997</v>
      </c>
      <c r="G14539" s="4" t="s">
        <v>19</v>
      </c>
      <c r="H14539" s="15">
        <v>21.388999999999999</v>
      </c>
      <c r="I14539" s="5">
        <v>3.66</v>
      </c>
      <c r="J14539" s="17"/>
      <c r="K14539" s="5"/>
      <c r="L14539" s="5"/>
      <c r="M14539" s="5"/>
      <c r="N14539" s="5">
        <v>21.388999999999999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34.013298900000002</v>
      </c>
      <c r="E14540" s="6">
        <v>-81.108713600000002</v>
      </c>
      <c r="F14540" s="13">
        <v>5765.0980120000004</v>
      </c>
      <c r="G14540" s="4" t="s">
        <v>19</v>
      </c>
      <c r="H14540" s="15">
        <v>21.385000000000002</v>
      </c>
      <c r="I14540" s="5">
        <v>3.65</v>
      </c>
      <c r="J14540" s="17"/>
      <c r="K14540" s="5"/>
      <c r="L14540" s="5"/>
      <c r="M14540" s="5"/>
      <c r="N14540" s="5">
        <v>21.385000000000002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34.013297700000003</v>
      </c>
      <c r="E14541" s="6">
        <v>-81.108714199999994</v>
      </c>
      <c r="F14541" s="13">
        <v>5765.5709669999997</v>
      </c>
      <c r="G14541" s="4" t="s">
        <v>19</v>
      </c>
      <c r="H14541" s="15">
        <v>21.413999999999998</v>
      </c>
      <c r="I14541" s="5">
        <v>3.66</v>
      </c>
      <c r="J14541" s="17"/>
      <c r="K14541" s="5"/>
      <c r="L14541" s="5"/>
      <c r="M14541" s="5"/>
      <c r="N14541" s="5">
        <v>21.413999999999998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34.013296400000002</v>
      </c>
      <c r="E14542" s="6">
        <v>-81.108714899999995</v>
      </c>
      <c r="F14542" s="13">
        <v>5766.0892080000003</v>
      </c>
      <c r="G14542" s="4" t="s">
        <v>19</v>
      </c>
      <c r="H14542" s="15">
        <v>21.482500000000002</v>
      </c>
      <c r="I14542" s="5">
        <v>3.62</v>
      </c>
      <c r="J14542" s="17"/>
      <c r="K14542" s="5"/>
      <c r="L14542" s="5"/>
      <c r="M14542" s="5"/>
      <c r="N14542" s="5">
        <v>21.482500000000002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34.013295200000002</v>
      </c>
      <c r="E14543" s="6">
        <v>-81.108715500000002</v>
      </c>
      <c r="F14543" s="13">
        <v>5766.5621629999996</v>
      </c>
      <c r="G14543" s="4" t="s">
        <v>19</v>
      </c>
      <c r="H14543" s="15">
        <v>21.463000000000001</v>
      </c>
      <c r="I14543" s="5">
        <v>3.58</v>
      </c>
      <c r="J14543" s="17"/>
      <c r="K14543" s="5"/>
      <c r="L14543" s="5"/>
      <c r="M14543" s="5"/>
      <c r="N14543" s="5">
        <v>21.463000000000001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34.013293900000001</v>
      </c>
      <c r="E14544" s="6">
        <v>-81.108716099999995</v>
      </c>
      <c r="F14544" s="13">
        <v>5767.0686580000001</v>
      </c>
      <c r="G14544" s="4" t="s">
        <v>19</v>
      </c>
      <c r="H14544" s="15">
        <v>21.467000000000002</v>
      </c>
      <c r="I14544" s="5">
        <v>3.74</v>
      </c>
      <c r="J14544" s="17"/>
      <c r="K14544" s="5"/>
      <c r="L14544" s="5"/>
      <c r="M14544" s="5"/>
      <c r="N14544" s="5">
        <v>21.467000000000002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34.013292700000001</v>
      </c>
      <c r="E14545" s="6">
        <v>-81.108716799999996</v>
      </c>
      <c r="F14545" s="13">
        <v>5767.5533589999995</v>
      </c>
      <c r="G14545" s="4" t="s">
        <v>19</v>
      </c>
      <c r="H14545" s="15">
        <v>21.462500000000002</v>
      </c>
      <c r="I14545" s="5">
        <v>3.64</v>
      </c>
      <c r="J14545" s="17"/>
      <c r="K14545" s="5"/>
      <c r="L14545" s="5"/>
      <c r="M14545" s="5"/>
      <c r="N14545" s="5">
        <v>21.462500000000002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34.0132914</v>
      </c>
      <c r="E14546" s="6">
        <v>-81.108717400000003</v>
      </c>
      <c r="F14546" s="13">
        <v>5768.0598540000001</v>
      </c>
      <c r="G14546" s="4" t="s">
        <v>19</v>
      </c>
      <c r="H14546" s="15">
        <v>21.453500000000002</v>
      </c>
      <c r="I14546" s="5">
        <v>3.78</v>
      </c>
      <c r="J14546" s="17"/>
      <c r="K14546" s="5"/>
      <c r="L14546" s="5"/>
      <c r="M14546" s="5"/>
      <c r="N14546" s="5">
        <v>21.453500000000002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34.013290099999999</v>
      </c>
      <c r="E14547" s="6">
        <v>-81.108718100000004</v>
      </c>
      <c r="F14547" s="13">
        <v>5768.5780949999998</v>
      </c>
      <c r="G14547" s="4" t="s">
        <v>19</v>
      </c>
      <c r="H14547" s="15">
        <v>21.496500000000005</v>
      </c>
      <c r="I14547" s="5">
        <v>3.62</v>
      </c>
      <c r="J14547" s="17"/>
      <c r="K14547" s="5"/>
      <c r="L14547" s="5"/>
      <c r="M14547" s="5"/>
      <c r="N14547" s="5">
        <v>21.496500000000005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34.013288899999999</v>
      </c>
      <c r="E14548" s="6">
        <v>-81.108718699999997</v>
      </c>
      <c r="F14548" s="13">
        <v>5769.05105</v>
      </c>
      <c r="G14548" s="4" t="s">
        <v>19</v>
      </c>
      <c r="H14548" s="15">
        <v>21.535000000000004</v>
      </c>
      <c r="I14548" s="5">
        <v>3.56</v>
      </c>
      <c r="J14548" s="17"/>
      <c r="K14548" s="5"/>
      <c r="L14548" s="5"/>
      <c r="M14548" s="5"/>
      <c r="N14548" s="5">
        <v>21.535000000000004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34.013287599999998</v>
      </c>
      <c r="E14549" s="6">
        <v>-81.108719300000004</v>
      </c>
      <c r="F14549" s="13">
        <v>5769.5575449999997</v>
      </c>
      <c r="G14549" s="4" t="s">
        <v>19</v>
      </c>
      <c r="H14549" s="15">
        <v>21.546000000000003</v>
      </c>
      <c r="I14549" s="5">
        <v>3.66</v>
      </c>
      <c r="J14549" s="17"/>
      <c r="K14549" s="5"/>
      <c r="L14549" s="5"/>
      <c r="M14549" s="5"/>
      <c r="N14549" s="5">
        <v>21.546000000000003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34.013286399999998</v>
      </c>
      <c r="E14550" s="6">
        <v>-81.108720000000005</v>
      </c>
      <c r="F14550" s="13">
        <v>5770.0422470000003</v>
      </c>
      <c r="G14550" s="4" t="s">
        <v>19</v>
      </c>
      <c r="H14550" s="15">
        <v>21.551500000000001</v>
      </c>
      <c r="I14550" s="5">
        <v>3.59</v>
      </c>
      <c r="J14550" s="17"/>
      <c r="K14550" s="5"/>
      <c r="L14550" s="5"/>
      <c r="M14550" s="5"/>
      <c r="N14550" s="5">
        <v>21.551500000000001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34.013285099999997</v>
      </c>
      <c r="E14551" s="6">
        <v>-81.108720599999998</v>
      </c>
      <c r="F14551" s="13">
        <v>5770.5487409999996</v>
      </c>
      <c r="G14551" s="4" t="s">
        <v>19</v>
      </c>
      <c r="H14551" s="15">
        <v>21.557000000000002</v>
      </c>
      <c r="I14551" s="5">
        <v>3.58</v>
      </c>
      <c r="J14551" s="17"/>
      <c r="K14551" s="5"/>
      <c r="L14551" s="5"/>
      <c r="M14551" s="5"/>
      <c r="N14551" s="5">
        <v>21.557000000000002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34.013283899999998</v>
      </c>
      <c r="E14552" s="6">
        <v>-81.108721299999999</v>
      </c>
      <c r="F14552" s="13">
        <v>5771.0334430000003</v>
      </c>
      <c r="G14552" s="4" t="s">
        <v>19</v>
      </c>
      <c r="H14552" s="15">
        <v>21.545000000000002</v>
      </c>
      <c r="I14552" s="5">
        <v>3.79</v>
      </c>
      <c r="J14552" s="17"/>
      <c r="K14552" s="5"/>
      <c r="L14552" s="5"/>
      <c r="M14552" s="5"/>
      <c r="N14552" s="5">
        <v>21.545000000000002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34.013282599999997</v>
      </c>
      <c r="E14553" s="6">
        <v>-81.108721900000006</v>
      </c>
      <c r="F14553" s="13">
        <v>5771.5399369999996</v>
      </c>
      <c r="G14553" s="4" t="s">
        <v>19</v>
      </c>
      <c r="H14553" s="15">
        <v>21.483000000000004</v>
      </c>
      <c r="I14553" s="5">
        <v>3.76</v>
      </c>
      <c r="J14553" s="17"/>
      <c r="K14553" s="5"/>
      <c r="L14553" s="5"/>
      <c r="M14553" s="5"/>
      <c r="N14553" s="5">
        <v>21.483000000000004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34.013281399999997</v>
      </c>
      <c r="E14554" s="6">
        <v>-81.108722499999999</v>
      </c>
      <c r="F14554" s="13">
        <v>5772.0128919999997</v>
      </c>
      <c r="G14554" s="4" t="s">
        <v>19</v>
      </c>
      <c r="H14554" s="15">
        <v>21.440000000000005</v>
      </c>
      <c r="I14554" s="5">
        <v>3.77</v>
      </c>
      <c r="J14554" s="17"/>
      <c r="K14554" s="5"/>
      <c r="L14554" s="5"/>
      <c r="M14554" s="5"/>
      <c r="N14554" s="5">
        <v>21.440000000000005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34.013280100000003</v>
      </c>
      <c r="E14555" s="6">
        <v>-81.1087232</v>
      </c>
      <c r="F14555" s="13">
        <v>5772.5311339999998</v>
      </c>
      <c r="G14555" s="4" t="s">
        <v>19</v>
      </c>
      <c r="H14555" s="15">
        <v>21.392500000000002</v>
      </c>
      <c r="I14555" s="5">
        <v>3.91</v>
      </c>
      <c r="J14555" s="17"/>
      <c r="K14555" s="5"/>
      <c r="L14555" s="5"/>
      <c r="M14555" s="5"/>
      <c r="N14555" s="5">
        <v>21.392500000000002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34.013278800000002</v>
      </c>
      <c r="E14556" s="6">
        <v>-81.108723800000007</v>
      </c>
      <c r="F14556" s="13">
        <v>5773.037628</v>
      </c>
      <c r="G14556" s="4" t="s">
        <v>19</v>
      </c>
      <c r="H14556" s="15">
        <v>21.330500000000001</v>
      </c>
      <c r="I14556" s="5">
        <v>3.76</v>
      </c>
      <c r="J14556" s="17"/>
      <c r="K14556" s="5"/>
      <c r="L14556" s="5"/>
      <c r="M14556" s="5"/>
      <c r="N14556" s="5">
        <v>21.330500000000001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34.013277600000002</v>
      </c>
      <c r="E14557" s="6">
        <v>-81.108724499999994</v>
      </c>
      <c r="F14557" s="13">
        <v>5773.5223299999998</v>
      </c>
      <c r="G14557" s="4" t="s">
        <v>19</v>
      </c>
      <c r="H14557" s="15">
        <v>21.298500000000001</v>
      </c>
      <c r="I14557" s="5">
        <v>3.77</v>
      </c>
      <c r="J14557" s="17"/>
      <c r="K14557" s="5"/>
      <c r="L14557" s="5"/>
      <c r="M14557" s="5"/>
      <c r="N14557" s="5">
        <v>21.298500000000001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34.013276300000001</v>
      </c>
      <c r="E14558" s="6">
        <v>-81.108725100000001</v>
      </c>
      <c r="F14558" s="13">
        <v>5774.0288250000003</v>
      </c>
      <c r="G14558" s="4" t="s">
        <v>19</v>
      </c>
      <c r="H14558" s="15">
        <v>21.211000000000002</v>
      </c>
      <c r="I14558" s="5">
        <v>3.85</v>
      </c>
      <c r="J14558" s="17"/>
      <c r="K14558" s="5"/>
      <c r="L14558" s="5"/>
      <c r="M14558" s="5"/>
      <c r="N14558" s="5">
        <v>21.211000000000002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34.013275100000001</v>
      </c>
      <c r="E14559" s="6">
        <v>-81.108725699999994</v>
      </c>
      <c r="F14559" s="13">
        <v>5774.5017799999996</v>
      </c>
      <c r="G14559" s="4" t="s">
        <v>19</v>
      </c>
      <c r="H14559" s="15">
        <v>21.125</v>
      </c>
      <c r="I14559" s="5">
        <v>3.82</v>
      </c>
      <c r="J14559" s="17"/>
      <c r="K14559" s="5"/>
      <c r="L14559" s="5"/>
      <c r="M14559" s="5"/>
      <c r="N14559" s="5">
        <v>21.125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34.0132738</v>
      </c>
      <c r="E14560" s="6">
        <v>-81.108726399999995</v>
      </c>
      <c r="F14560" s="13">
        <v>5775.0200210000003</v>
      </c>
      <c r="G14560" s="4" t="s">
        <v>19</v>
      </c>
      <c r="H14560" s="15">
        <v>21.042999999999999</v>
      </c>
      <c r="I14560" s="5">
        <v>3.71</v>
      </c>
      <c r="J14560" s="17"/>
      <c r="K14560" s="5"/>
      <c r="L14560" s="5"/>
      <c r="M14560" s="5"/>
      <c r="N14560" s="5">
        <v>21.042999999999999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34.013272600000001</v>
      </c>
      <c r="E14561" s="6">
        <v>-81.108727000000002</v>
      </c>
      <c r="F14561" s="13">
        <v>5775.4929760000005</v>
      </c>
      <c r="G14561" s="4" t="s">
        <v>19</v>
      </c>
      <c r="H14561" s="15">
        <v>20.900000000000002</v>
      </c>
      <c r="I14561" s="5">
        <v>3.74</v>
      </c>
      <c r="J14561" s="17"/>
      <c r="K14561" s="5"/>
      <c r="L14561" s="5"/>
      <c r="M14561" s="5"/>
      <c r="N14561" s="5">
        <v>20.900000000000002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34.0132713</v>
      </c>
      <c r="E14562" s="6">
        <v>-81.108727700000003</v>
      </c>
      <c r="F14562" s="13">
        <v>5776.0112170000002</v>
      </c>
      <c r="G14562" s="4" t="s">
        <v>19</v>
      </c>
      <c r="H14562" s="15">
        <v>20.779500000000002</v>
      </c>
      <c r="I14562" s="5">
        <v>3.75</v>
      </c>
      <c r="J14562" s="17"/>
      <c r="K14562" s="5"/>
      <c r="L14562" s="5"/>
      <c r="M14562" s="5"/>
      <c r="N14562" s="5">
        <v>20.779500000000002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34.013269999999999</v>
      </c>
      <c r="E14563" s="6">
        <v>-81.108728299999996</v>
      </c>
      <c r="F14563" s="13">
        <v>5776.5177119999998</v>
      </c>
      <c r="G14563" s="4" t="s">
        <v>19</v>
      </c>
      <c r="H14563" s="15">
        <v>20.666000000000004</v>
      </c>
      <c r="I14563" s="5">
        <v>3.67</v>
      </c>
      <c r="J14563" s="17"/>
      <c r="K14563" s="5"/>
      <c r="L14563" s="5"/>
      <c r="M14563" s="5"/>
      <c r="N14563" s="5">
        <v>20.666000000000004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34.013268799999999</v>
      </c>
      <c r="E14564" s="6">
        <v>-81.108728900000003</v>
      </c>
      <c r="F14564" s="13">
        <v>5776.990667</v>
      </c>
      <c r="G14564" s="4" t="s">
        <v>19</v>
      </c>
      <c r="H14564" s="15">
        <v>20.566000000000003</v>
      </c>
      <c r="I14564" s="5">
        <v>3.72</v>
      </c>
      <c r="J14564" s="17"/>
      <c r="K14564" s="5"/>
      <c r="L14564" s="5"/>
      <c r="M14564" s="5"/>
      <c r="N14564" s="5">
        <v>20.566000000000003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34.013267499999998</v>
      </c>
      <c r="E14565" s="6">
        <v>-81.108729600000004</v>
      </c>
      <c r="F14565" s="13">
        <v>5777.5089079999998</v>
      </c>
      <c r="G14565" s="4" t="s">
        <v>19</v>
      </c>
      <c r="H14565" s="15">
        <v>20.508500000000005</v>
      </c>
      <c r="I14565" s="5">
        <v>3.72</v>
      </c>
      <c r="J14565" s="17"/>
      <c r="K14565" s="5"/>
      <c r="L14565" s="5"/>
      <c r="M14565" s="5"/>
      <c r="N14565" s="5">
        <v>20.508500000000005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34.013266299999998</v>
      </c>
      <c r="E14566" s="6">
        <v>-81.108730199999997</v>
      </c>
      <c r="F14566" s="13">
        <v>5777.981863</v>
      </c>
      <c r="G14566" s="4" t="s">
        <v>19</v>
      </c>
      <c r="H14566" s="15">
        <v>20.425500000000003</v>
      </c>
      <c r="I14566" s="5">
        <v>3.65</v>
      </c>
      <c r="J14566" s="17"/>
      <c r="K14566" s="5"/>
      <c r="L14566" s="5"/>
      <c r="M14566" s="5"/>
      <c r="N14566" s="5">
        <v>20.425500000000003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34.013264999999997</v>
      </c>
      <c r="E14567" s="6">
        <v>-81.108730899999998</v>
      </c>
      <c r="F14567" s="13">
        <v>5778.5001039999997</v>
      </c>
      <c r="G14567" s="4" t="s">
        <v>19</v>
      </c>
      <c r="H14567" s="15">
        <v>20.313000000000006</v>
      </c>
      <c r="I14567" s="5">
        <v>3.62</v>
      </c>
      <c r="J14567" s="17"/>
      <c r="K14567" s="5"/>
      <c r="L14567" s="5"/>
      <c r="M14567" s="5"/>
      <c r="N14567" s="5">
        <v>20.313000000000006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34.013263799999997</v>
      </c>
      <c r="E14568" s="6">
        <v>-81.108731500000005</v>
      </c>
      <c r="F14568" s="13">
        <v>5778.9730589999999</v>
      </c>
      <c r="G14568" s="4" t="s">
        <v>19</v>
      </c>
      <c r="H14568" s="15">
        <v>20.240000000000002</v>
      </c>
      <c r="I14568" s="5">
        <v>3.44</v>
      </c>
      <c r="J14568" s="17"/>
      <c r="K14568" s="5"/>
      <c r="L14568" s="5"/>
      <c r="M14568" s="5"/>
      <c r="N14568" s="5">
        <v>20.240000000000002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34.013262500000003</v>
      </c>
      <c r="E14569" s="6">
        <v>-81.108732099999997</v>
      </c>
      <c r="F14569" s="13">
        <v>5779.4795539999996</v>
      </c>
      <c r="G14569" s="4" t="s">
        <v>19</v>
      </c>
      <c r="H14569" s="15">
        <v>20.138500000000004</v>
      </c>
      <c r="I14569" s="5">
        <v>3.57</v>
      </c>
      <c r="J14569" s="17"/>
      <c r="K14569" s="5"/>
      <c r="L14569" s="5"/>
      <c r="M14569" s="5"/>
      <c r="N14569" s="5">
        <v>20.138500000000004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34.013261200000002</v>
      </c>
      <c r="E14570" s="6">
        <v>-81.108732799999999</v>
      </c>
      <c r="F14570" s="13">
        <v>5779.9977950000002</v>
      </c>
      <c r="G14570" s="4" t="s">
        <v>19</v>
      </c>
      <c r="H14570" s="15">
        <v>19.996000000000002</v>
      </c>
      <c r="I14570" s="5">
        <v>3.95</v>
      </c>
      <c r="J14570" s="17"/>
      <c r="K14570" s="5"/>
      <c r="L14570" s="5"/>
      <c r="M14570" s="5"/>
      <c r="N14570" s="5">
        <v>19.996000000000002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34.013260000000002</v>
      </c>
      <c r="E14571" s="6">
        <v>-81.108733400000006</v>
      </c>
      <c r="F14571" s="13">
        <v>5780.4707500000004</v>
      </c>
      <c r="G14571" s="4" t="s">
        <v>19</v>
      </c>
      <c r="H14571" s="15">
        <v>19.880500000000005</v>
      </c>
      <c r="I14571" s="5">
        <v>3.77</v>
      </c>
      <c r="J14571" s="17"/>
      <c r="K14571" s="5"/>
      <c r="L14571" s="5"/>
      <c r="M14571" s="5"/>
      <c r="N14571" s="5">
        <v>19.880500000000005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34.013258700000002</v>
      </c>
      <c r="E14572" s="6">
        <v>-81.108734100000007</v>
      </c>
      <c r="F14572" s="13">
        <v>5780.9889910000002</v>
      </c>
      <c r="G14572" s="4" t="s">
        <v>19</v>
      </c>
      <c r="H14572" s="15">
        <v>19.801500000000004</v>
      </c>
      <c r="I14572" s="5">
        <v>3.96</v>
      </c>
      <c r="J14572" s="17"/>
      <c r="K14572" s="5"/>
      <c r="L14572" s="5"/>
      <c r="M14572" s="5"/>
      <c r="N14572" s="5">
        <v>19.801500000000004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34.013257500000002</v>
      </c>
      <c r="E14573" s="6">
        <v>-81.108734699999999</v>
      </c>
      <c r="F14573" s="13">
        <v>5781.4619460000004</v>
      </c>
      <c r="G14573" s="4" t="s">
        <v>19</v>
      </c>
      <c r="H14573" s="15">
        <v>19.768000000000004</v>
      </c>
      <c r="I14573" s="5">
        <v>3.87</v>
      </c>
      <c r="J14573" s="17"/>
      <c r="K14573" s="5"/>
      <c r="L14573" s="5"/>
      <c r="M14573" s="5"/>
      <c r="N14573" s="5">
        <v>19.768000000000004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34.013256200000001</v>
      </c>
      <c r="E14574" s="6">
        <v>-81.108735300000006</v>
      </c>
      <c r="F14574" s="13">
        <v>5781.968441</v>
      </c>
      <c r="G14574" s="4" t="s">
        <v>19</v>
      </c>
      <c r="H14574" s="15">
        <v>19.694000000000003</v>
      </c>
      <c r="I14574" s="5">
        <v>3.61</v>
      </c>
      <c r="J14574" s="17"/>
      <c r="K14574" s="5"/>
      <c r="L14574" s="5"/>
      <c r="M14574" s="5"/>
      <c r="N14574" s="5">
        <v>19.694000000000003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34.013255000000001</v>
      </c>
      <c r="E14575" s="6">
        <v>-81.108735999999993</v>
      </c>
      <c r="F14575" s="13">
        <v>5782.4531429999997</v>
      </c>
      <c r="G14575" s="4" t="s">
        <v>19</v>
      </c>
      <c r="H14575" s="15">
        <v>19.657499999999999</v>
      </c>
      <c r="I14575" s="5">
        <v>3.78</v>
      </c>
      <c r="J14575" s="17"/>
      <c r="K14575" s="5"/>
      <c r="L14575" s="5"/>
      <c r="M14575" s="5"/>
      <c r="N14575" s="5">
        <v>19.657499999999999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34.0132537</v>
      </c>
      <c r="E14576" s="6">
        <v>-81.1087366</v>
      </c>
      <c r="F14576" s="13">
        <v>5782.9596369999999</v>
      </c>
      <c r="G14576" s="4" t="s">
        <v>19</v>
      </c>
      <c r="H14576" s="15">
        <v>19.594999999999999</v>
      </c>
      <c r="I14576" s="5">
        <v>4.03</v>
      </c>
      <c r="J14576" s="17"/>
      <c r="K14576" s="5"/>
      <c r="L14576" s="5"/>
      <c r="M14576" s="5"/>
      <c r="N14576" s="5">
        <v>19.594999999999999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34.013252399999999</v>
      </c>
      <c r="E14577" s="6">
        <v>-81.108737300000001</v>
      </c>
      <c r="F14577" s="13">
        <v>5783.477879</v>
      </c>
      <c r="G14577" s="4" t="s">
        <v>19</v>
      </c>
      <c r="H14577" s="15">
        <v>19.5305</v>
      </c>
      <c r="I14577" s="5">
        <v>3.57</v>
      </c>
      <c r="J14577" s="17"/>
      <c r="K14577" s="5"/>
      <c r="L14577" s="5"/>
      <c r="M14577" s="5"/>
      <c r="N14577" s="5">
        <v>19.5305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34.013251199999999</v>
      </c>
      <c r="E14578" s="6">
        <v>-81.108737899999994</v>
      </c>
      <c r="F14578" s="13">
        <v>5783.9508340000002</v>
      </c>
      <c r="G14578" s="4" t="s">
        <v>19</v>
      </c>
      <c r="H14578" s="15">
        <v>19.539499999999997</v>
      </c>
      <c r="I14578" s="5">
        <v>3.81</v>
      </c>
      <c r="J14578" s="17"/>
      <c r="K14578" s="5"/>
      <c r="L14578" s="5"/>
      <c r="M14578" s="5"/>
      <c r="N14578" s="5">
        <v>19.539499999999997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34.013249899999998</v>
      </c>
      <c r="E14579" s="6">
        <v>-81.108738500000001</v>
      </c>
      <c r="F14579" s="13">
        <v>5784.4573280000004</v>
      </c>
      <c r="G14579" s="4" t="s">
        <v>19</v>
      </c>
      <c r="H14579" s="15">
        <v>19.493500000000001</v>
      </c>
      <c r="I14579" s="5">
        <v>3.99</v>
      </c>
      <c r="J14579" s="17"/>
      <c r="K14579" s="5"/>
      <c r="L14579" s="5"/>
      <c r="M14579" s="5"/>
      <c r="N14579" s="5">
        <v>19.493500000000001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34.013248699999998</v>
      </c>
      <c r="E14580" s="6">
        <v>-81.108739200000002</v>
      </c>
      <c r="F14580" s="13">
        <v>5784.9420300000002</v>
      </c>
      <c r="G14580" s="4" t="s">
        <v>19</v>
      </c>
      <c r="H14580" s="15">
        <v>19.455500000000001</v>
      </c>
      <c r="I14580" s="5">
        <v>3.71</v>
      </c>
      <c r="J14580" s="17"/>
      <c r="K14580" s="5"/>
      <c r="L14580" s="5"/>
      <c r="M14580" s="5"/>
      <c r="N14580" s="5">
        <v>19.455500000000001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34.013247399999997</v>
      </c>
      <c r="E14581" s="6">
        <v>-81.108739799999995</v>
      </c>
      <c r="F14581" s="13">
        <v>5785.4485249999998</v>
      </c>
      <c r="G14581" s="4" t="s">
        <v>19</v>
      </c>
      <c r="H14581" s="15">
        <v>19.4895</v>
      </c>
      <c r="I14581" s="5">
        <v>3.68</v>
      </c>
      <c r="J14581" s="17"/>
      <c r="K14581" s="5"/>
      <c r="L14581" s="5"/>
      <c r="M14581" s="5"/>
      <c r="N14581" s="5">
        <v>19.4895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34.013246199999998</v>
      </c>
      <c r="E14582" s="6">
        <v>-81.108740400000002</v>
      </c>
      <c r="F14582" s="13">
        <v>5785.92148</v>
      </c>
      <c r="G14582" s="4" t="s">
        <v>19</v>
      </c>
      <c r="H14582" s="15">
        <v>19.4695</v>
      </c>
      <c r="I14582" s="5">
        <v>3.62</v>
      </c>
      <c r="J14582" s="17"/>
      <c r="K14582" s="5"/>
      <c r="L14582" s="5"/>
      <c r="M14582" s="5"/>
      <c r="N14582" s="5">
        <v>19.4695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34.013244899999997</v>
      </c>
      <c r="E14583" s="6">
        <v>-81.108741100000003</v>
      </c>
      <c r="F14583" s="13">
        <v>5786.4397209999997</v>
      </c>
      <c r="G14583" s="4" t="s">
        <v>19</v>
      </c>
      <c r="H14583" s="15">
        <v>19.493000000000002</v>
      </c>
      <c r="I14583" s="5">
        <v>3.68</v>
      </c>
      <c r="J14583" s="17"/>
      <c r="K14583" s="5"/>
      <c r="L14583" s="5"/>
      <c r="M14583" s="5"/>
      <c r="N14583" s="5">
        <v>19.493000000000002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34.013243699999997</v>
      </c>
      <c r="E14584" s="6">
        <v>-81.108741699999996</v>
      </c>
      <c r="F14584" s="13">
        <v>5786.9126759999999</v>
      </c>
      <c r="G14584" s="4" t="s">
        <v>19</v>
      </c>
      <c r="H14584" s="15">
        <v>19.515999999999998</v>
      </c>
      <c r="I14584" s="5">
        <v>3.66</v>
      </c>
      <c r="J14584" s="17"/>
      <c r="K14584" s="5"/>
      <c r="L14584" s="5"/>
      <c r="M14584" s="5"/>
      <c r="N14584" s="5">
        <v>19.515999999999998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34.013242400000003</v>
      </c>
      <c r="E14585" s="6">
        <v>-81.108742399999997</v>
      </c>
      <c r="F14585" s="13">
        <v>5787.4309169999997</v>
      </c>
      <c r="G14585" s="4" t="s">
        <v>19</v>
      </c>
      <c r="H14585" s="15">
        <v>19.491499999999998</v>
      </c>
      <c r="I14585" s="5">
        <v>3.93</v>
      </c>
      <c r="J14585" s="17"/>
      <c r="K14585" s="5"/>
      <c r="L14585" s="5"/>
      <c r="M14585" s="5"/>
      <c r="N14585" s="5">
        <v>19.491499999999998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34.013241100000002</v>
      </c>
      <c r="E14586" s="6">
        <v>-81.108743000000004</v>
      </c>
      <c r="F14586" s="13">
        <v>5787.9374120000002</v>
      </c>
      <c r="G14586" s="4" t="s">
        <v>19</v>
      </c>
      <c r="H14586" s="15">
        <v>19.523999999999997</v>
      </c>
      <c r="I14586" s="5">
        <v>3.76</v>
      </c>
      <c r="J14586" s="17"/>
      <c r="K14586" s="5"/>
      <c r="L14586" s="5"/>
      <c r="M14586" s="5"/>
      <c r="N14586" s="5">
        <v>19.523999999999997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34.013239900000002</v>
      </c>
      <c r="E14587" s="6">
        <v>-81.108743599999997</v>
      </c>
      <c r="F14587" s="13">
        <v>5788.4103670000004</v>
      </c>
      <c r="G14587" s="4" t="s">
        <v>19</v>
      </c>
      <c r="H14587" s="15">
        <v>19.552499999999998</v>
      </c>
      <c r="I14587" s="5">
        <v>3.56</v>
      </c>
      <c r="J14587" s="17"/>
      <c r="K14587" s="5"/>
      <c r="L14587" s="5"/>
      <c r="M14587" s="5"/>
      <c r="N14587" s="5">
        <v>19.552499999999998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34.013238600000001</v>
      </c>
      <c r="E14588" s="6">
        <v>-81.108744299999998</v>
      </c>
      <c r="F14588" s="13">
        <v>5788.9286080000002</v>
      </c>
      <c r="G14588" s="4" t="s">
        <v>19</v>
      </c>
      <c r="H14588" s="15">
        <v>19.504999999999999</v>
      </c>
      <c r="I14588" s="5">
        <v>3.72</v>
      </c>
      <c r="J14588" s="17"/>
      <c r="K14588" s="5"/>
      <c r="L14588" s="5"/>
      <c r="M14588" s="5"/>
      <c r="N14588" s="5">
        <v>19.504999999999999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34.013237400000001</v>
      </c>
      <c r="E14589" s="6">
        <v>-81.108744900000005</v>
      </c>
      <c r="F14589" s="13">
        <v>5789.4015630000004</v>
      </c>
      <c r="G14589" s="4" t="s">
        <v>19</v>
      </c>
      <c r="H14589" s="15">
        <v>19.525500000000001</v>
      </c>
      <c r="I14589" s="5">
        <v>3.79</v>
      </c>
      <c r="J14589" s="17"/>
      <c r="K14589" s="5"/>
      <c r="L14589" s="5"/>
      <c r="M14589" s="5"/>
      <c r="N14589" s="5">
        <v>19.525500000000001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34.0132361</v>
      </c>
      <c r="E14590" s="6">
        <v>-81.108745600000006</v>
      </c>
      <c r="F14590" s="13">
        <v>5789.9198050000005</v>
      </c>
      <c r="G14590" s="4" t="s">
        <v>19</v>
      </c>
      <c r="H14590" s="15">
        <v>19.549999999999997</v>
      </c>
      <c r="I14590" s="5">
        <v>3.74</v>
      </c>
      <c r="J14590" s="17"/>
      <c r="K14590" s="5"/>
      <c r="L14590" s="5"/>
      <c r="M14590" s="5"/>
      <c r="N14590" s="5">
        <v>19.549999999999997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34.0132349</v>
      </c>
      <c r="E14591" s="6">
        <v>-81.108746199999999</v>
      </c>
      <c r="F14591" s="13">
        <v>5790.3927599999997</v>
      </c>
      <c r="G14591" s="4" t="s">
        <v>19</v>
      </c>
      <c r="H14591" s="15">
        <v>19.546499999999998</v>
      </c>
      <c r="I14591" s="5">
        <v>3.93</v>
      </c>
      <c r="J14591" s="17"/>
      <c r="K14591" s="5"/>
      <c r="L14591" s="5"/>
      <c r="M14591" s="5"/>
      <c r="N14591" s="5">
        <v>19.546499999999998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34.0132336</v>
      </c>
      <c r="E14592" s="6">
        <v>-81.108746800000006</v>
      </c>
      <c r="F14592" s="13">
        <v>5790.8992539999999</v>
      </c>
      <c r="G14592" s="4" t="s">
        <v>19</v>
      </c>
      <c r="H14592" s="15">
        <v>19.519499999999997</v>
      </c>
      <c r="I14592" s="5">
        <v>3.72</v>
      </c>
      <c r="J14592" s="17"/>
      <c r="K14592" s="5"/>
      <c r="L14592" s="5"/>
      <c r="M14592" s="5"/>
      <c r="N14592" s="5">
        <v>19.519499999999997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34.013232299999999</v>
      </c>
      <c r="E14593" s="6">
        <v>-81.108747500000007</v>
      </c>
      <c r="F14593" s="13">
        <v>5791.417496</v>
      </c>
      <c r="G14593" s="4" t="s">
        <v>19</v>
      </c>
      <c r="H14593" s="15">
        <v>19.531499999999998</v>
      </c>
      <c r="I14593" s="5">
        <v>3.59</v>
      </c>
      <c r="J14593" s="17"/>
      <c r="K14593" s="5"/>
      <c r="L14593" s="5"/>
      <c r="M14593" s="5"/>
      <c r="N14593" s="5">
        <v>19.531499999999998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34.013231099999999</v>
      </c>
      <c r="E14594" s="6">
        <v>-81.1087481</v>
      </c>
      <c r="F14594" s="13">
        <v>5791.8904510000002</v>
      </c>
      <c r="G14594" s="4" t="s">
        <v>19</v>
      </c>
      <c r="H14594" s="15">
        <v>19.532499999999995</v>
      </c>
      <c r="I14594" s="5">
        <v>3.74</v>
      </c>
      <c r="J14594" s="17"/>
      <c r="K14594" s="5"/>
      <c r="L14594" s="5"/>
      <c r="M14594" s="5"/>
      <c r="N14594" s="5">
        <v>19.532499999999995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34.013229799999998</v>
      </c>
      <c r="E14595" s="6">
        <v>-81.108748800000001</v>
      </c>
      <c r="F14595" s="13">
        <v>5792.408692</v>
      </c>
      <c r="G14595" s="4" t="s">
        <v>19</v>
      </c>
      <c r="H14595" s="15">
        <v>19.5275</v>
      </c>
      <c r="I14595" s="5">
        <v>3.6</v>
      </c>
      <c r="J14595" s="17"/>
      <c r="K14595" s="5"/>
      <c r="L14595" s="5"/>
      <c r="M14595" s="5"/>
      <c r="N14595" s="5">
        <v>19.5275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34.013228599999998</v>
      </c>
      <c r="E14596" s="6">
        <v>-81.108749399999994</v>
      </c>
      <c r="F14596" s="13">
        <v>5792.8816470000002</v>
      </c>
      <c r="G14596" s="4" t="s">
        <v>19</v>
      </c>
      <c r="H14596" s="15">
        <v>19.538999999999998</v>
      </c>
      <c r="I14596" s="5">
        <v>3.74</v>
      </c>
      <c r="J14596" s="17"/>
      <c r="K14596" s="5"/>
      <c r="L14596" s="5"/>
      <c r="M14596" s="5"/>
      <c r="N14596" s="5">
        <v>19.538999999999998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34.013227299999997</v>
      </c>
      <c r="E14597" s="6">
        <v>-81.108750000000001</v>
      </c>
      <c r="F14597" s="13">
        <v>5793.3881419999998</v>
      </c>
      <c r="G14597" s="4" t="s">
        <v>19</v>
      </c>
      <c r="H14597" s="15">
        <v>19.523000000000003</v>
      </c>
      <c r="I14597" s="5">
        <v>3.77</v>
      </c>
      <c r="J14597" s="17"/>
      <c r="K14597" s="5"/>
      <c r="L14597" s="5"/>
      <c r="M14597" s="5"/>
      <c r="N14597" s="5">
        <v>19.523000000000003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34.013226099999997</v>
      </c>
      <c r="E14598" s="6">
        <v>-81.108750700000002</v>
      </c>
      <c r="F14598" s="13">
        <v>5793.8728430000001</v>
      </c>
      <c r="G14598" s="4" t="s">
        <v>19</v>
      </c>
      <c r="H14598" s="15">
        <v>19.465500000000002</v>
      </c>
      <c r="I14598" s="5">
        <v>3.66</v>
      </c>
      <c r="J14598" s="17"/>
      <c r="K14598" s="5"/>
      <c r="L14598" s="5"/>
      <c r="M14598" s="5"/>
      <c r="N14598" s="5">
        <v>19.465500000000002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34.013224800000003</v>
      </c>
      <c r="E14599" s="6">
        <v>-81.108751299999994</v>
      </c>
      <c r="F14599" s="13">
        <v>5794.3793379999997</v>
      </c>
      <c r="G14599" s="4" t="s">
        <v>19</v>
      </c>
      <c r="H14599" s="15">
        <v>19.454999999999998</v>
      </c>
      <c r="I14599" s="5">
        <v>3.74</v>
      </c>
      <c r="J14599" s="17"/>
      <c r="K14599" s="5"/>
      <c r="L14599" s="5"/>
      <c r="M14599" s="5"/>
      <c r="N14599" s="5">
        <v>19.454999999999998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34.013223500000002</v>
      </c>
      <c r="E14600" s="6">
        <v>-81.108751999999996</v>
      </c>
      <c r="F14600" s="13">
        <v>5794.8975790000004</v>
      </c>
      <c r="G14600" s="4" t="s">
        <v>19</v>
      </c>
      <c r="H14600" s="15">
        <v>19.454000000000001</v>
      </c>
      <c r="I14600" s="5">
        <v>3.74</v>
      </c>
      <c r="J14600" s="17"/>
      <c r="K14600" s="5"/>
      <c r="L14600" s="5"/>
      <c r="M14600" s="5"/>
      <c r="N14600" s="5">
        <v>19.454000000000001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34.013222300000002</v>
      </c>
      <c r="E14601" s="6">
        <v>-81.108752600000003</v>
      </c>
      <c r="F14601" s="13">
        <v>5795.3705339999997</v>
      </c>
      <c r="G14601" s="4" t="s">
        <v>19</v>
      </c>
      <c r="H14601" s="15">
        <v>19.435499999999998</v>
      </c>
      <c r="I14601" s="5">
        <v>3.83</v>
      </c>
      <c r="J14601" s="17"/>
      <c r="K14601" s="5"/>
      <c r="L14601" s="5"/>
      <c r="M14601" s="5"/>
      <c r="N14601" s="5">
        <v>19.435499999999998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34.013221000000001</v>
      </c>
      <c r="E14602" s="6">
        <v>-81.108753199999995</v>
      </c>
      <c r="F14602" s="13">
        <v>5795.8770290000002</v>
      </c>
      <c r="G14602" s="4" t="s">
        <v>19</v>
      </c>
      <c r="H14602" s="15">
        <v>19.4375</v>
      </c>
      <c r="I14602" s="5">
        <v>3.54</v>
      </c>
      <c r="J14602" s="17"/>
      <c r="K14602" s="5"/>
      <c r="L14602" s="5"/>
      <c r="M14602" s="5"/>
      <c r="N14602" s="5">
        <v>19.4375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34.013219800000002</v>
      </c>
      <c r="E14603" s="6">
        <v>-81.108753899999996</v>
      </c>
      <c r="F14603" s="13">
        <v>5796.361731</v>
      </c>
      <c r="G14603" s="4" t="s">
        <v>19</v>
      </c>
      <c r="H14603" s="15">
        <v>19.392999999999997</v>
      </c>
      <c r="I14603" s="5">
        <v>3.62</v>
      </c>
      <c r="J14603" s="17"/>
      <c r="K14603" s="5"/>
      <c r="L14603" s="5"/>
      <c r="M14603" s="5"/>
      <c r="N14603" s="5">
        <v>19.392999999999997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34.013218500000001</v>
      </c>
      <c r="E14604" s="6">
        <v>-81.108754500000003</v>
      </c>
      <c r="F14604" s="13">
        <v>5796.8682250000002</v>
      </c>
      <c r="G14604" s="4" t="s">
        <v>19</v>
      </c>
      <c r="H14604" s="15">
        <v>19.347000000000001</v>
      </c>
      <c r="I14604" s="5">
        <v>3.65</v>
      </c>
      <c r="J14604" s="17"/>
      <c r="K14604" s="5"/>
      <c r="L14604" s="5"/>
      <c r="M14604" s="5"/>
      <c r="N14604" s="5">
        <v>19.347000000000001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34.013217300000001</v>
      </c>
      <c r="E14605" s="6">
        <v>-81.108755200000004</v>
      </c>
      <c r="F14605" s="13">
        <v>5797.3529269999999</v>
      </c>
      <c r="G14605" s="4" t="s">
        <v>19</v>
      </c>
      <c r="H14605" s="15">
        <v>19.288999999999998</v>
      </c>
      <c r="I14605" s="5">
        <v>3.73</v>
      </c>
      <c r="J14605" s="17"/>
      <c r="K14605" s="5"/>
      <c r="L14605" s="5"/>
      <c r="M14605" s="5"/>
      <c r="N14605" s="5">
        <v>19.288999999999998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34.013216</v>
      </c>
      <c r="E14606" s="6">
        <v>-81.108755799999997</v>
      </c>
      <c r="F14606" s="13">
        <v>5797.8594220000004</v>
      </c>
      <c r="G14606" s="4" t="s">
        <v>19</v>
      </c>
      <c r="H14606" s="15">
        <v>19.252000000000002</v>
      </c>
      <c r="I14606" s="5">
        <v>3.82</v>
      </c>
      <c r="J14606" s="17"/>
      <c r="K14606" s="5"/>
      <c r="L14606" s="5"/>
      <c r="M14606" s="5"/>
      <c r="N14606" s="5">
        <v>19.252000000000002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34.013214699999999</v>
      </c>
      <c r="E14607" s="6">
        <v>-81.108756400000004</v>
      </c>
      <c r="F14607" s="13">
        <v>5798.3659170000001</v>
      </c>
      <c r="G14607" s="4" t="s">
        <v>19</v>
      </c>
      <c r="H14607" s="15">
        <v>19.276000000000003</v>
      </c>
      <c r="I14607" s="5">
        <v>3.88</v>
      </c>
      <c r="J14607" s="17"/>
      <c r="K14607" s="5"/>
      <c r="L14607" s="5"/>
      <c r="M14607" s="5"/>
      <c r="N14607" s="5">
        <v>19.276000000000003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34.013213499999999</v>
      </c>
      <c r="E14608" s="6">
        <v>-81.108757100000005</v>
      </c>
      <c r="F14608" s="13">
        <v>5798.8506180000004</v>
      </c>
      <c r="G14608" s="4" t="s">
        <v>19</v>
      </c>
      <c r="H14608" s="15">
        <v>19.305500000000002</v>
      </c>
      <c r="I14608" s="5">
        <v>3.74</v>
      </c>
      <c r="J14608" s="17"/>
      <c r="K14608" s="5"/>
      <c r="L14608" s="5"/>
      <c r="M14608" s="5"/>
      <c r="N14608" s="5">
        <v>19.305500000000002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34.013212199999998</v>
      </c>
      <c r="E14609" s="6">
        <v>-81.108757699999998</v>
      </c>
      <c r="F14609" s="13">
        <v>5799.357113</v>
      </c>
      <c r="G14609" s="4" t="s">
        <v>19</v>
      </c>
      <c r="H14609" s="15">
        <v>19.289500000000004</v>
      </c>
      <c r="I14609" s="5">
        <v>3.69</v>
      </c>
      <c r="J14609" s="17"/>
      <c r="K14609" s="5"/>
      <c r="L14609" s="5"/>
      <c r="M14609" s="5"/>
      <c r="N14609" s="5">
        <v>19.289500000000004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34.013210999999998</v>
      </c>
      <c r="E14610" s="6">
        <v>-81.108758399999999</v>
      </c>
      <c r="F14610" s="13">
        <v>5799.8418140000003</v>
      </c>
      <c r="G14610" s="4" t="s">
        <v>19</v>
      </c>
      <c r="H14610" s="15">
        <v>19.3</v>
      </c>
      <c r="I14610" s="5">
        <v>3.72</v>
      </c>
      <c r="J14610" s="17"/>
      <c r="K14610" s="5"/>
      <c r="L14610" s="5"/>
      <c r="M14610" s="5"/>
      <c r="N14610" s="5">
        <v>19.3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34.013209699999997</v>
      </c>
      <c r="E14611" s="6">
        <v>-81.108759000000006</v>
      </c>
      <c r="F14611" s="13">
        <v>5800.348309</v>
      </c>
      <c r="G14611" s="4" t="s">
        <v>19</v>
      </c>
      <c r="H14611" s="15">
        <v>19.296500000000002</v>
      </c>
      <c r="I14611" s="5">
        <v>3.79</v>
      </c>
      <c r="J14611" s="17"/>
      <c r="K14611" s="5"/>
      <c r="L14611" s="5"/>
      <c r="M14611" s="5"/>
      <c r="N14611" s="5">
        <v>19.296500000000002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34.013208499999998</v>
      </c>
      <c r="E14612" s="6">
        <v>-81.108759599999999</v>
      </c>
      <c r="F14612" s="13">
        <v>5800.8212640000002</v>
      </c>
      <c r="G14612" s="4" t="s">
        <v>19</v>
      </c>
      <c r="H14612" s="15">
        <v>19.261000000000003</v>
      </c>
      <c r="I14612" s="5">
        <v>3.96</v>
      </c>
      <c r="J14612" s="17"/>
      <c r="K14612" s="5"/>
      <c r="L14612" s="5"/>
      <c r="M14612" s="5"/>
      <c r="N14612" s="5">
        <v>19.261000000000003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34.013207199999997</v>
      </c>
      <c r="E14613" s="6">
        <v>-81.1087603</v>
      </c>
      <c r="F14613" s="13">
        <v>5801.3395049999999</v>
      </c>
      <c r="G14613" s="4" t="s">
        <v>19</v>
      </c>
      <c r="H14613" s="15">
        <v>19.234500000000001</v>
      </c>
      <c r="I14613" s="5">
        <v>3.77</v>
      </c>
      <c r="J14613" s="17"/>
      <c r="K14613" s="5"/>
      <c r="L14613" s="5"/>
      <c r="M14613" s="5"/>
      <c r="N14613" s="5">
        <v>19.234500000000001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34.013205900000003</v>
      </c>
      <c r="E14614" s="6">
        <v>-81.108760899999993</v>
      </c>
      <c r="F14614" s="13">
        <v>5801.8459999999995</v>
      </c>
      <c r="G14614" s="4" t="s">
        <v>19</v>
      </c>
      <c r="H14614" s="15">
        <v>19.238499999999998</v>
      </c>
      <c r="I14614" s="5">
        <v>4.04</v>
      </c>
      <c r="J14614" s="17"/>
      <c r="K14614" s="5"/>
      <c r="L14614" s="5"/>
      <c r="M14614" s="5"/>
      <c r="N14614" s="5">
        <v>19.238499999999998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34.013204700000003</v>
      </c>
      <c r="E14615" s="6">
        <v>-81.108761599999994</v>
      </c>
      <c r="F14615" s="13">
        <v>5802.3307020000002</v>
      </c>
      <c r="G14615" s="4" t="s">
        <v>19</v>
      </c>
      <c r="H14615" s="15">
        <v>19.2165</v>
      </c>
      <c r="I14615" s="5">
        <v>3.77</v>
      </c>
      <c r="J14615" s="17"/>
      <c r="K14615" s="5"/>
      <c r="L14615" s="5"/>
      <c r="M14615" s="5"/>
      <c r="N14615" s="5">
        <v>19.2165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34.013203400000002</v>
      </c>
      <c r="E14616" s="6">
        <v>-81.108762200000001</v>
      </c>
      <c r="F14616" s="13">
        <v>5802.8371969999998</v>
      </c>
      <c r="G14616" s="4" t="s">
        <v>19</v>
      </c>
      <c r="H14616" s="15">
        <v>19.216999999999999</v>
      </c>
      <c r="I14616" s="5">
        <v>3.56</v>
      </c>
      <c r="J14616" s="17"/>
      <c r="K14616" s="5"/>
      <c r="L14616" s="5"/>
      <c r="M14616" s="5"/>
      <c r="N14616" s="5">
        <v>19.216999999999999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34.013202200000002</v>
      </c>
      <c r="E14617" s="6">
        <v>-81.108762799999994</v>
      </c>
      <c r="F14617" s="13">
        <v>5803.310152</v>
      </c>
      <c r="G14617" s="4" t="s">
        <v>19</v>
      </c>
      <c r="H14617" s="15">
        <v>19.2195</v>
      </c>
      <c r="I14617" s="5">
        <v>3.6</v>
      </c>
      <c r="J14617" s="17"/>
      <c r="K14617" s="5"/>
      <c r="L14617" s="5"/>
      <c r="M14617" s="5"/>
      <c r="N14617" s="5">
        <v>19.2195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34.013200900000001</v>
      </c>
      <c r="E14618" s="6">
        <v>-81.108763499999995</v>
      </c>
      <c r="F14618" s="13">
        <v>5803.8283929999998</v>
      </c>
      <c r="G14618" s="4" t="s">
        <v>19</v>
      </c>
      <c r="H14618" s="15">
        <v>19.236499999999999</v>
      </c>
      <c r="I14618" s="5">
        <v>3.78</v>
      </c>
      <c r="J14618" s="17"/>
      <c r="K14618" s="5"/>
      <c r="L14618" s="5"/>
      <c r="M14618" s="5"/>
      <c r="N14618" s="5">
        <v>19.236499999999999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34.013199700000001</v>
      </c>
      <c r="E14619" s="6">
        <v>-81.108764100000002</v>
      </c>
      <c r="F14619" s="13">
        <v>5804.301348</v>
      </c>
      <c r="G14619" s="4" t="s">
        <v>19</v>
      </c>
      <c r="H14619" s="15">
        <v>19.201999999999998</v>
      </c>
      <c r="I14619" s="5">
        <v>3.72</v>
      </c>
      <c r="J14619" s="17"/>
      <c r="K14619" s="5"/>
      <c r="L14619" s="5"/>
      <c r="M14619" s="5"/>
      <c r="N14619" s="5">
        <v>19.201999999999998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34.0131984</v>
      </c>
      <c r="E14620" s="6">
        <v>-81.108764800000003</v>
      </c>
      <c r="F14620" s="13">
        <v>5804.8195889999997</v>
      </c>
      <c r="G14620" s="4" t="s">
        <v>19</v>
      </c>
      <c r="H14620" s="15">
        <v>19.1845</v>
      </c>
      <c r="I14620" s="5">
        <v>3.71</v>
      </c>
      <c r="J14620" s="17"/>
      <c r="K14620" s="5"/>
      <c r="L14620" s="5"/>
      <c r="M14620" s="5"/>
      <c r="N14620" s="5">
        <v>19.1845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34.0131972</v>
      </c>
      <c r="E14621" s="6">
        <v>-81.108765399999996</v>
      </c>
      <c r="F14621" s="13">
        <v>5805.2925439999999</v>
      </c>
      <c r="G14621" s="4" t="s">
        <v>19</v>
      </c>
      <c r="H14621" s="15">
        <v>19.168500000000002</v>
      </c>
      <c r="I14621" s="5">
        <v>4.01</v>
      </c>
      <c r="J14621" s="17"/>
      <c r="K14621" s="5"/>
      <c r="L14621" s="5"/>
      <c r="M14621" s="5"/>
      <c r="N14621" s="5">
        <v>19.168500000000002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34.013195899999999</v>
      </c>
      <c r="E14622" s="6">
        <v>-81.108766000000003</v>
      </c>
      <c r="F14622" s="13">
        <v>5805.7990390000004</v>
      </c>
      <c r="G14622" s="4" t="s">
        <v>19</v>
      </c>
      <c r="H14622" s="15">
        <v>19.177</v>
      </c>
      <c r="I14622" s="5">
        <v>3.67</v>
      </c>
      <c r="J14622" s="17"/>
      <c r="K14622" s="5"/>
      <c r="L14622" s="5"/>
      <c r="M14622" s="5"/>
      <c r="N14622" s="5">
        <v>19.177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34.013194599999999</v>
      </c>
      <c r="E14623" s="6">
        <v>-81.108766700000004</v>
      </c>
      <c r="F14623" s="13">
        <v>5806.3172800000002</v>
      </c>
      <c r="G14623" s="4" t="s">
        <v>19</v>
      </c>
      <c r="H14623" s="15">
        <v>19.207000000000001</v>
      </c>
      <c r="I14623" s="5">
        <v>3.65</v>
      </c>
      <c r="J14623" s="17"/>
      <c r="K14623" s="5"/>
      <c r="L14623" s="5"/>
      <c r="M14623" s="5"/>
      <c r="N14623" s="5">
        <v>19.207000000000001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34.013193399999999</v>
      </c>
      <c r="E14624" s="6">
        <v>-81.108767299999997</v>
      </c>
      <c r="F14624" s="13">
        <v>5806.7902350000004</v>
      </c>
      <c r="G14624" s="4" t="s">
        <v>19</v>
      </c>
      <c r="H14624" s="15">
        <v>19.217500000000001</v>
      </c>
      <c r="I14624" s="5">
        <v>3.76</v>
      </c>
      <c r="J14624" s="17"/>
      <c r="K14624" s="5"/>
      <c r="L14624" s="5"/>
      <c r="M14624" s="5"/>
      <c r="N14624" s="5">
        <v>19.217500000000001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34.013192099999998</v>
      </c>
      <c r="E14625" s="6">
        <v>-81.108767999999998</v>
      </c>
      <c r="F14625" s="13">
        <v>5807.3084769999996</v>
      </c>
      <c r="G14625" s="4" t="s">
        <v>19</v>
      </c>
      <c r="H14625" s="15">
        <v>19.2745</v>
      </c>
      <c r="I14625" s="5">
        <v>3.72</v>
      </c>
      <c r="J14625" s="17"/>
      <c r="K14625" s="5"/>
      <c r="L14625" s="5"/>
      <c r="M14625" s="5"/>
      <c r="N14625" s="5">
        <v>19.2745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34.013190899999998</v>
      </c>
      <c r="E14626" s="6">
        <v>-81.108768600000005</v>
      </c>
      <c r="F14626" s="13">
        <v>5807.7814319999998</v>
      </c>
      <c r="G14626" s="4" t="s">
        <v>19</v>
      </c>
      <c r="H14626" s="15">
        <v>19.2715</v>
      </c>
      <c r="I14626" s="5">
        <v>3.86</v>
      </c>
      <c r="J14626" s="17"/>
      <c r="K14626" s="5"/>
      <c r="L14626" s="5"/>
      <c r="M14626" s="5"/>
      <c r="N14626" s="5">
        <v>19.2715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34.013189599999997</v>
      </c>
      <c r="E14627" s="6">
        <v>-81.108769199999998</v>
      </c>
      <c r="F14627" s="13">
        <v>5808.2879270000003</v>
      </c>
      <c r="G14627" s="4" t="s">
        <v>19</v>
      </c>
      <c r="H14627" s="15">
        <v>19.237500000000001</v>
      </c>
      <c r="I14627" s="5">
        <v>3.8</v>
      </c>
      <c r="J14627" s="17"/>
      <c r="K14627" s="5"/>
      <c r="L14627" s="5"/>
      <c r="M14627" s="5"/>
      <c r="N14627" s="5">
        <v>19.237500000000001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34.013188399999997</v>
      </c>
      <c r="E14628" s="6">
        <v>-81.108769899999999</v>
      </c>
      <c r="F14628" s="13">
        <v>5808.7726279999997</v>
      </c>
      <c r="G14628" s="4" t="s">
        <v>19</v>
      </c>
      <c r="H14628" s="15">
        <v>19.194499999999998</v>
      </c>
      <c r="I14628" s="5">
        <v>4.0199999999999996</v>
      </c>
      <c r="J14628" s="17"/>
      <c r="K14628" s="5"/>
      <c r="L14628" s="5"/>
      <c r="M14628" s="5"/>
      <c r="N14628" s="5">
        <v>19.194499999999998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34.013187100000003</v>
      </c>
      <c r="E14629" s="6">
        <v>-81.108770500000006</v>
      </c>
      <c r="F14629" s="13">
        <v>5809.2791230000003</v>
      </c>
      <c r="G14629" s="4" t="s">
        <v>19</v>
      </c>
      <c r="H14629" s="15">
        <v>19.167000000000002</v>
      </c>
      <c r="I14629" s="5">
        <v>3.83</v>
      </c>
      <c r="J14629" s="17"/>
      <c r="K14629" s="5"/>
      <c r="L14629" s="5"/>
      <c r="M14629" s="5"/>
      <c r="N14629" s="5">
        <v>19.167000000000002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34.013185800000002</v>
      </c>
      <c r="E14630" s="6">
        <v>-81.108771200000007</v>
      </c>
      <c r="F14630" s="13">
        <v>5809.797364</v>
      </c>
      <c r="G14630" s="4" t="s">
        <v>19</v>
      </c>
      <c r="H14630" s="15">
        <v>19.144500000000001</v>
      </c>
      <c r="I14630" s="5">
        <v>3.84</v>
      </c>
      <c r="J14630" s="17"/>
      <c r="K14630" s="5"/>
      <c r="L14630" s="5"/>
      <c r="M14630" s="5"/>
      <c r="N14630" s="5">
        <v>19.144500000000001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34.013184600000002</v>
      </c>
      <c r="E14631" s="6">
        <v>-81.1087718</v>
      </c>
      <c r="F14631" s="13">
        <v>5810.2703190000002</v>
      </c>
      <c r="G14631" s="4" t="s">
        <v>19</v>
      </c>
      <c r="H14631" s="15">
        <v>19.114000000000001</v>
      </c>
      <c r="I14631" s="5">
        <v>3.78</v>
      </c>
      <c r="J14631" s="17"/>
      <c r="K14631" s="5"/>
      <c r="L14631" s="5"/>
      <c r="M14631" s="5"/>
      <c r="N14631" s="5">
        <v>19.114000000000001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34.013183300000001</v>
      </c>
      <c r="E14632" s="6">
        <v>-81.108772400000007</v>
      </c>
      <c r="F14632" s="13">
        <v>5810.7768139999998</v>
      </c>
      <c r="G14632" s="4" t="s">
        <v>19</v>
      </c>
      <c r="H14632" s="15">
        <v>19.137000000000004</v>
      </c>
      <c r="I14632" s="5">
        <v>3.83</v>
      </c>
      <c r="J14632" s="17"/>
      <c r="K14632" s="5"/>
      <c r="L14632" s="5"/>
      <c r="M14632" s="5"/>
      <c r="N14632" s="5">
        <v>19.137000000000004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34.013182100000002</v>
      </c>
      <c r="E14633" s="6">
        <v>-81.108773099999993</v>
      </c>
      <c r="F14633" s="13">
        <v>5811.2615159999996</v>
      </c>
      <c r="G14633" s="4" t="s">
        <v>19</v>
      </c>
      <c r="H14633" s="15">
        <v>19.101500000000001</v>
      </c>
      <c r="I14633" s="5">
        <v>3.8</v>
      </c>
      <c r="J14633" s="17"/>
      <c r="K14633" s="5"/>
      <c r="L14633" s="5"/>
      <c r="M14633" s="5"/>
      <c r="N14633" s="5">
        <v>19.101500000000001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34.013180800000001</v>
      </c>
      <c r="E14634" s="6">
        <v>-81.1087737</v>
      </c>
      <c r="F14634" s="13">
        <v>5811.7680099999998</v>
      </c>
      <c r="G14634" s="4" t="s">
        <v>19</v>
      </c>
      <c r="H14634" s="15">
        <v>19.028000000000002</v>
      </c>
      <c r="I14634" s="5">
        <v>3.69</v>
      </c>
      <c r="J14634" s="17"/>
      <c r="K14634" s="5"/>
      <c r="L14634" s="5"/>
      <c r="M14634" s="5"/>
      <c r="N14634" s="5">
        <v>19.028000000000002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34.013179600000001</v>
      </c>
      <c r="E14635" s="6">
        <v>-81.108774400000001</v>
      </c>
      <c r="F14635" s="13">
        <v>5812.2527120000004</v>
      </c>
      <c r="G14635" s="4" t="s">
        <v>19</v>
      </c>
      <c r="H14635" s="15">
        <v>18.990000000000002</v>
      </c>
      <c r="I14635" s="5">
        <v>3.73</v>
      </c>
      <c r="J14635" s="17"/>
      <c r="K14635" s="5"/>
      <c r="L14635" s="5"/>
      <c r="M14635" s="5"/>
      <c r="N14635" s="5">
        <v>18.990000000000002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34.0131783</v>
      </c>
      <c r="E14636" s="6">
        <v>-81.108774999999994</v>
      </c>
      <c r="F14636" s="13">
        <v>5812.7592070000001</v>
      </c>
      <c r="G14636" s="4" t="s">
        <v>19</v>
      </c>
      <c r="H14636" s="15">
        <v>18.921500000000002</v>
      </c>
      <c r="I14636" s="5">
        <v>3.76</v>
      </c>
      <c r="J14636" s="17"/>
      <c r="K14636" s="5"/>
      <c r="L14636" s="5"/>
      <c r="M14636" s="5"/>
      <c r="N14636" s="5">
        <v>18.921500000000002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34.013176999999999</v>
      </c>
      <c r="E14637" s="6">
        <v>-81.108775600000001</v>
      </c>
      <c r="F14637" s="13">
        <v>5813.2657019999997</v>
      </c>
      <c r="G14637" s="4" t="s">
        <v>19</v>
      </c>
      <c r="H14637" s="15">
        <v>18.891500000000001</v>
      </c>
      <c r="I14637" s="5">
        <v>3.87</v>
      </c>
      <c r="J14637" s="17"/>
      <c r="K14637" s="5"/>
      <c r="L14637" s="5"/>
      <c r="M14637" s="5"/>
      <c r="N14637" s="5">
        <v>18.891500000000001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34.013175799999999</v>
      </c>
      <c r="E14638" s="6">
        <v>-81.108776300000002</v>
      </c>
      <c r="F14638" s="13">
        <v>5813.750403</v>
      </c>
      <c r="G14638" s="4" t="s">
        <v>19</v>
      </c>
      <c r="H14638" s="15">
        <v>18.8735</v>
      </c>
      <c r="I14638" s="5">
        <v>3.95</v>
      </c>
      <c r="J14638" s="17"/>
      <c r="K14638" s="5"/>
      <c r="L14638" s="5"/>
      <c r="M14638" s="5"/>
      <c r="N14638" s="5">
        <v>18.8735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34.013174499999998</v>
      </c>
      <c r="E14639" s="6">
        <v>-81.108776899999995</v>
      </c>
      <c r="F14639" s="13">
        <v>5814.2568979999996</v>
      </c>
      <c r="G14639" s="4" t="s">
        <v>19</v>
      </c>
      <c r="H14639" s="15">
        <v>18.879000000000001</v>
      </c>
      <c r="I14639" s="5">
        <v>3.78</v>
      </c>
      <c r="J14639" s="17"/>
      <c r="K14639" s="5"/>
      <c r="L14639" s="5"/>
      <c r="M14639" s="5"/>
      <c r="N14639" s="5">
        <v>18.879000000000001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34.013173299999998</v>
      </c>
      <c r="E14640" s="6">
        <v>-81.108777599999996</v>
      </c>
      <c r="F14640" s="13">
        <v>5814.7416000000003</v>
      </c>
      <c r="G14640" s="4" t="s">
        <v>19</v>
      </c>
      <c r="H14640" s="15">
        <v>18.862500000000001</v>
      </c>
      <c r="I14640" s="5">
        <v>3.83</v>
      </c>
      <c r="J14640" s="17"/>
      <c r="K14640" s="5"/>
      <c r="L14640" s="5"/>
      <c r="M14640" s="5"/>
      <c r="N14640" s="5">
        <v>18.862500000000001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34.013171999999997</v>
      </c>
      <c r="E14641" s="6">
        <v>-81.108778200000003</v>
      </c>
      <c r="F14641" s="13">
        <v>5815.2480939999996</v>
      </c>
      <c r="G14641" s="4" t="s">
        <v>19</v>
      </c>
      <c r="H14641" s="15">
        <v>18.873000000000001</v>
      </c>
      <c r="I14641" s="5">
        <v>3.71</v>
      </c>
      <c r="J14641" s="17"/>
      <c r="K14641" s="5"/>
      <c r="L14641" s="5"/>
      <c r="M14641" s="5"/>
      <c r="N14641" s="5">
        <v>18.873000000000001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34.013170799999997</v>
      </c>
      <c r="E14642" s="6">
        <v>-81.108778799999996</v>
      </c>
      <c r="F14642" s="13">
        <v>5815.7210489999998</v>
      </c>
      <c r="G14642" s="4" t="s">
        <v>19</v>
      </c>
      <c r="H14642" s="15">
        <v>18.849499999999999</v>
      </c>
      <c r="I14642" s="5">
        <v>3.78</v>
      </c>
      <c r="J14642" s="17"/>
      <c r="K14642" s="5"/>
      <c r="L14642" s="5"/>
      <c r="M14642" s="5"/>
      <c r="N14642" s="5">
        <v>18.849499999999999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34.013169499999997</v>
      </c>
      <c r="E14643" s="6">
        <v>-81.108779499999997</v>
      </c>
      <c r="F14643" s="13">
        <v>5816.2392909999999</v>
      </c>
      <c r="G14643" s="4" t="s">
        <v>19</v>
      </c>
      <c r="H14643" s="15">
        <v>18.854000000000003</v>
      </c>
      <c r="I14643" s="5">
        <v>4.01</v>
      </c>
      <c r="J14643" s="17"/>
      <c r="K14643" s="5"/>
      <c r="L14643" s="5"/>
      <c r="M14643" s="5"/>
      <c r="N14643" s="5">
        <v>18.854000000000003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34.013168200000003</v>
      </c>
      <c r="E14644" s="6">
        <v>-81.108780100000004</v>
      </c>
      <c r="F14644" s="13">
        <v>5816.7457860000004</v>
      </c>
      <c r="G14644" s="4" t="s">
        <v>19</v>
      </c>
      <c r="H14644" s="15">
        <v>18.842500000000001</v>
      </c>
      <c r="I14644" s="5">
        <v>3.83</v>
      </c>
      <c r="J14644" s="17"/>
      <c r="K14644" s="5"/>
      <c r="L14644" s="5"/>
      <c r="M14644" s="5"/>
      <c r="N14644" s="5">
        <v>18.842500000000001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34.013167000000003</v>
      </c>
      <c r="E14645" s="6">
        <v>-81.108780800000005</v>
      </c>
      <c r="F14645" s="13">
        <v>5817.2304869999998</v>
      </c>
      <c r="G14645" s="4" t="s">
        <v>19</v>
      </c>
      <c r="H14645" s="15">
        <v>18.835000000000001</v>
      </c>
      <c r="I14645" s="5">
        <v>4.05</v>
      </c>
      <c r="J14645" s="17"/>
      <c r="K14645" s="5"/>
      <c r="L14645" s="5"/>
      <c r="M14645" s="5"/>
      <c r="N14645" s="5">
        <v>18.835000000000001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34.013165700000002</v>
      </c>
      <c r="E14646" s="6">
        <v>-81.108781399999998</v>
      </c>
      <c r="F14646" s="13">
        <v>5817.7369820000004</v>
      </c>
      <c r="G14646" s="4" t="s">
        <v>19</v>
      </c>
      <c r="H14646" s="15">
        <v>18.808999999999997</v>
      </c>
      <c r="I14646" s="5">
        <v>3.87</v>
      </c>
      <c r="J14646" s="17"/>
      <c r="K14646" s="5"/>
      <c r="L14646" s="5"/>
      <c r="M14646" s="5"/>
      <c r="N14646" s="5">
        <v>18.808999999999997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34.013164500000002</v>
      </c>
      <c r="E14647" s="6">
        <v>-81.108782000000005</v>
      </c>
      <c r="F14647" s="13">
        <v>5818.2099369999996</v>
      </c>
      <c r="G14647" s="4" t="s">
        <v>19</v>
      </c>
      <c r="H14647" s="15">
        <v>18.776999999999997</v>
      </c>
      <c r="I14647" s="5">
        <v>3.77</v>
      </c>
      <c r="J14647" s="17"/>
      <c r="K14647" s="5"/>
      <c r="L14647" s="5"/>
      <c r="M14647" s="5"/>
      <c r="N14647" s="5">
        <v>18.776999999999997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34.013163200000001</v>
      </c>
      <c r="E14648" s="6">
        <v>-81.108782700000006</v>
      </c>
      <c r="F14648" s="13">
        <v>5818.7281780000003</v>
      </c>
      <c r="G14648" s="4" t="s">
        <v>19</v>
      </c>
      <c r="H14648" s="15">
        <v>18.77</v>
      </c>
      <c r="I14648" s="5">
        <v>3.86</v>
      </c>
      <c r="J14648" s="17"/>
      <c r="K14648" s="5"/>
      <c r="L14648" s="5"/>
      <c r="M14648" s="5"/>
      <c r="N14648" s="5">
        <v>18.77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34.013162000000001</v>
      </c>
      <c r="E14649" s="6">
        <v>-81.108783299999999</v>
      </c>
      <c r="F14649" s="13">
        <v>5819.2011329999996</v>
      </c>
      <c r="G14649" s="4" t="s">
        <v>19</v>
      </c>
      <c r="H14649" s="15">
        <v>18.785499999999995</v>
      </c>
      <c r="I14649" s="5">
        <v>3.79</v>
      </c>
      <c r="J14649" s="17"/>
      <c r="K14649" s="5"/>
      <c r="L14649" s="5"/>
      <c r="M14649" s="5"/>
      <c r="N14649" s="5">
        <v>18.785499999999995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34.0131607</v>
      </c>
      <c r="E14650" s="6">
        <v>-81.108784</v>
      </c>
      <c r="F14650" s="13">
        <v>5819.7193749999997</v>
      </c>
      <c r="G14650" s="4" t="s">
        <v>19</v>
      </c>
      <c r="H14650" s="15">
        <v>18.762499999999996</v>
      </c>
      <c r="I14650" s="5">
        <v>3.65</v>
      </c>
      <c r="J14650" s="17"/>
      <c r="K14650" s="5"/>
      <c r="L14650" s="5"/>
      <c r="M14650" s="5"/>
      <c r="N14650" s="5">
        <v>18.762499999999996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34.0131595</v>
      </c>
      <c r="E14651" s="6">
        <v>-81.108784600000007</v>
      </c>
      <c r="F14651" s="13">
        <v>5820.1923299999999</v>
      </c>
      <c r="G14651" s="4" t="s">
        <v>19</v>
      </c>
      <c r="H14651" s="15">
        <v>18.748499999999996</v>
      </c>
      <c r="I14651" s="5">
        <v>3.75</v>
      </c>
      <c r="J14651" s="17"/>
      <c r="K14651" s="5"/>
      <c r="L14651" s="5"/>
      <c r="M14651" s="5"/>
      <c r="N14651" s="5">
        <v>18.748499999999996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34.013158199999999</v>
      </c>
      <c r="E14652" s="6">
        <v>-81.1087852</v>
      </c>
      <c r="F14652" s="13">
        <v>5820.6988250000004</v>
      </c>
      <c r="G14652" s="4" t="s">
        <v>19</v>
      </c>
      <c r="H14652" s="15">
        <v>18.745999999999995</v>
      </c>
      <c r="I14652" s="5">
        <v>3.58</v>
      </c>
      <c r="J14652" s="17"/>
      <c r="K14652" s="5"/>
      <c r="L14652" s="5"/>
      <c r="M14652" s="5"/>
      <c r="N14652" s="5">
        <v>18.745999999999995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34.013156899999998</v>
      </c>
      <c r="E14653" s="6">
        <v>-81.108785900000001</v>
      </c>
      <c r="F14653" s="13">
        <v>5821.2170660000002</v>
      </c>
      <c r="G14653" s="4" t="s">
        <v>19</v>
      </c>
      <c r="H14653" s="15">
        <v>18.746999999999993</v>
      </c>
      <c r="I14653" s="5">
        <v>3.72</v>
      </c>
      <c r="J14653" s="17"/>
      <c r="K14653" s="5"/>
      <c r="L14653" s="5"/>
      <c r="M14653" s="5"/>
      <c r="N14653" s="5">
        <v>18.746999999999993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34.013155699999999</v>
      </c>
      <c r="E14654" s="6">
        <v>-81.108786499999994</v>
      </c>
      <c r="F14654" s="13">
        <v>5821.6900210000003</v>
      </c>
      <c r="G14654" s="4" t="s">
        <v>19</v>
      </c>
      <c r="H14654" s="15">
        <v>18.753999999999994</v>
      </c>
      <c r="I14654" s="5">
        <v>3.58</v>
      </c>
      <c r="J14654" s="17"/>
      <c r="K14654" s="5"/>
      <c r="L14654" s="5"/>
      <c r="M14654" s="5"/>
      <c r="N14654" s="5">
        <v>18.753999999999994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34.013154399999998</v>
      </c>
      <c r="E14655" s="6">
        <v>-81.108787199999995</v>
      </c>
      <c r="F14655" s="13">
        <v>5822.2082620000001</v>
      </c>
      <c r="G14655" s="4" t="s">
        <v>19</v>
      </c>
      <c r="H14655" s="15">
        <v>18.759999999999994</v>
      </c>
      <c r="I14655" s="5">
        <v>3.82</v>
      </c>
      <c r="J14655" s="17"/>
      <c r="K14655" s="5"/>
      <c r="L14655" s="5"/>
      <c r="M14655" s="5"/>
      <c r="N14655" s="5">
        <v>18.759999999999994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34.013153199999998</v>
      </c>
      <c r="E14656" s="6">
        <v>-81.108787800000002</v>
      </c>
      <c r="F14656" s="13">
        <v>5822.6812170000003</v>
      </c>
      <c r="G14656" s="4" t="s">
        <v>19</v>
      </c>
      <c r="H14656" s="15">
        <v>18.814999999999991</v>
      </c>
      <c r="I14656" s="5">
        <v>3.84</v>
      </c>
      <c r="J14656" s="17"/>
      <c r="K14656" s="5"/>
      <c r="L14656" s="5"/>
      <c r="M14656" s="5"/>
      <c r="N14656" s="5">
        <v>18.814999999999991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34.013151899999997</v>
      </c>
      <c r="E14657" s="6">
        <v>-81.108788399999995</v>
      </c>
      <c r="F14657" s="13">
        <v>5823.1877119999999</v>
      </c>
      <c r="G14657" s="4" t="s">
        <v>19</v>
      </c>
      <c r="H14657" s="15">
        <v>18.830999999999992</v>
      </c>
      <c r="I14657" s="5">
        <v>3.76</v>
      </c>
      <c r="J14657" s="17"/>
      <c r="K14657" s="5"/>
      <c r="L14657" s="5"/>
      <c r="M14657" s="5"/>
      <c r="N14657" s="5">
        <v>18.830999999999992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34.013150699999997</v>
      </c>
      <c r="E14658" s="6">
        <v>-81.108789099999996</v>
      </c>
      <c r="F14658" s="13">
        <v>5823.6724139999997</v>
      </c>
      <c r="G14658" s="4" t="s">
        <v>19</v>
      </c>
      <c r="H14658" s="15">
        <v>18.863499999999995</v>
      </c>
      <c r="I14658" s="5">
        <v>3.6</v>
      </c>
      <c r="J14658" s="17"/>
      <c r="K14658" s="5"/>
      <c r="L14658" s="5"/>
      <c r="M14658" s="5"/>
      <c r="N14658" s="5">
        <v>18.863499999999995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34.013149400000003</v>
      </c>
      <c r="E14659" s="6">
        <v>-81.108789700000003</v>
      </c>
      <c r="F14659" s="13">
        <v>5824.1789090000002</v>
      </c>
      <c r="G14659" s="4" t="s">
        <v>19</v>
      </c>
      <c r="H14659" s="15">
        <v>18.879999999999995</v>
      </c>
      <c r="I14659" s="5">
        <v>3.74</v>
      </c>
      <c r="J14659" s="17"/>
      <c r="K14659" s="5"/>
      <c r="L14659" s="5"/>
      <c r="M14659" s="5"/>
      <c r="N14659" s="5">
        <v>18.879999999999995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34.013148100000002</v>
      </c>
      <c r="E14660" s="6">
        <v>-81.108790400000004</v>
      </c>
      <c r="F14660" s="13">
        <v>5824.69715</v>
      </c>
      <c r="G14660" s="4" t="s">
        <v>19</v>
      </c>
      <c r="H14660" s="15">
        <v>18.931499999999993</v>
      </c>
      <c r="I14660" s="5">
        <v>3.83</v>
      </c>
      <c r="J14660" s="17"/>
      <c r="K14660" s="5"/>
      <c r="L14660" s="5"/>
      <c r="M14660" s="5"/>
      <c r="N14660" s="5">
        <v>18.931499999999993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34.013146900000002</v>
      </c>
      <c r="E14661" s="6">
        <v>-81.108790999999997</v>
      </c>
      <c r="F14661" s="13">
        <v>5825.1701050000001</v>
      </c>
      <c r="G14661" s="4" t="s">
        <v>19</v>
      </c>
      <c r="H14661" s="15">
        <v>18.922499999999996</v>
      </c>
      <c r="I14661" s="5">
        <v>3.67</v>
      </c>
      <c r="J14661" s="17"/>
      <c r="K14661" s="5"/>
      <c r="L14661" s="5"/>
      <c r="M14661" s="5"/>
      <c r="N14661" s="5">
        <v>18.922499999999996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34.013145600000001</v>
      </c>
      <c r="E14662" s="6">
        <v>-81.108791600000004</v>
      </c>
      <c r="F14662" s="13">
        <v>5825.6765999999998</v>
      </c>
      <c r="G14662" s="4" t="s">
        <v>19</v>
      </c>
      <c r="H14662" s="15">
        <v>18.965499999999999</v>
      </c>
      <c r="I14662" s="5">
        <v>3.72</v>
      </c>
      <c r="J14662" s="17"/>
      <c r="K14662" s="5"/>
      <c r="L14662" s="5"/>
      <c r="M14662" s="5"/>
      <c r="N14662" s="5">
        <v>18.965499999999999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34.013144400000002</v>
      </c>
      <c r="E14663" s="6">
        <v>-81.108792300000005</v>
      </c>
      <c r="F14663" s="13">
        <v>5826.1613020000004</v>
      </c>
      <c r="G14663" s="4" t="s">
        <v>19</v>
      </c>
      <c r="H14663" s="15">
        <v>18.979499999999998</v>
      </c>
      <c r="I14663" s="5">
        <v>3.83</v>
      </c>
      <c r="J14663" s="17"/>
      <c r="K14663" s="5"/>
      <c r="L14663" s="5"/>
      <c r="M14663" s="5"/>
      <c r="N14663" s="5">
        <v>18.979499999999998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34.013143100000001</v>
      </c>
      <c r="E14664" s="6">
        <v>-81.108792899999997</v>
      </c>
      <c r="F14664" s="13">
        <v>5826.6677959999997</v>
      </c>
      <c r="G14664" s="4" t="s">
        <v>19</v>
      </c>
      <c r="H14664" s="15">
        <v>19.026999999999997</v>
      </c>
      <c r="I14664" s="5">
        <v>3.67</v>
      </c>
      <c r="J14664" s="17"/>
      <c r="K14664" s="5"/>
      <c r="L14664" s="5"/>
      <c r="M14664" s="5"/>
      <c r="N14664" s="5">
        <v>19.026999999999997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34.013141900000001</v>
      </c>
      <c r="E14665" s="6">
        <v>-81.108793599999998</v>
      </c>
      <c r="F14665" s="13">
        <v>5827.1524980000004</v>
      </c>
      <c r="G14665" s="4" t="s">
        <v>19</v>
      </c>
      <c r="H14665" s="15">
        <v>19.033999999999999</v>
      </c>
      <c r="I14665" s="5">
        <v>3.77</v>
      </c>
      <c r="J14665" s="17"/>
      <c r="K14665" s="5"/>
      <c r="L14665" s="5"/>
      <c r="M14665" s="5"/>
      <c r="N14665" s="5">
        <v>19.033999999999999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34.0131406</v>
      </c>
      <c r="E14666" s="6">
        <v>-81.108794200000006</v>
      </c>
      <c r="F14666" s="13">
        <v>5827.658993</v>
      </c>
      <c r="G14666" s="4" t="s">
        <v>19</v>
      </c>
      <c r="H14666" s="15">
        <v>19.045999999999999</v>
      </c>
      <c r="I14666" s="5">
        <v>3.86</v>
      </c>
      <c r="J14666" s="17"/>
      <c r="K14666" s="5"/>
      <c r="L14666" s="5"/>
      <c r="M14666" s="5"/>
      <c r="N14666" s="5">
        <v>19.045999999999999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34.013139299999999</v>
      </c>
      <c r="E14667" s="6">
        <v>-81.108794799999998</v>
      </c>
      <c r="F14667" s="13">
        <v>5828.1654879999996</v>
      </c>
      <c r="G14667" s="4" t="s">
        <v>19</v>
      </c>
      <c r="H14667" s="15">
        <v>19.060500000000001</v>
      </c>
      <c r="I14667" s="5">
        <v>3.58</v>
      </c>
      <c r="J14667" s="17"/>
      <c r="K14667" s="5"/>
      <c r="L14667" s="5"/>
      <c r="M14667" s="5"/>
      <c r="N14667" s="5">
        <v>19.060500000000001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34.013138099999999</v>
      </c>
      <c r="E14668" s="6">
        <v>-81.108795499999999</v>
      </c>
      <c r="F14668" s="13">
        <v>5828.650189</v>
      </c>
      <c r="G14668" s="4" t="s">
        <v>19</v>
      </c>
      <c r="H14668" s="15">
        <v>19.091500000000003</v>
      </c>
      <c r="I14668" s="5">
        <v>3.78</v>
      </c>
      <c r="J14668" s="17"/>
      <c r="K14668" s="5"/>
      <c r="L14668" s="5"/>
      <c r="M14668" s="5"/>
      <c r="N14668" s="5">
        <v>19.091500000000003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34.013136799999998</v>
      </c>
      <c r="E14669" s="6">
        <v>-81.108796100000006</v>
      </c>
      <c r="F14669" s="13">
        <v>5829.1566839999996</v>
      </c>
      <c r="G14669" s="4" t="s">
        <v>19</v>
      </c>
      <c r="H14669" s="15">
        <v>19.09</v>
      </c>
      <c r="I14669" s="5">
        <v>3.51</v>
      </c>
      <c r="J14669" s="17"/>
      <c r="K14669" s="5"/>
      <c r="L14669" s="5"/>
      <c r="M14669" s="5"/>
      <c r="N14669" s="5">
        <v>19.09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34.013135599999998</v>
      </c>
      <c r="E14670" s="6">
        <v>-81.108796799999993</v>
      </c>
      <c r="F14670" s="13">
        <v>5829.6413860000002</v>
      </c>
      <c r="G14670" s="4" t="s">
        <v>19</v>
      </c>
      <c r="H14670" s="15">
        <v>19.113499999999998</v>
      </c>
      <c r="I14670" s="5">
        <v>3.77</v>
      </c>
      <c r="J14670" s="17"/>
      <c r="K14670" s="5"/>
      <c r="L14670" s="5"/>
      <c r="M14670" s="5"/>
      <c r="N14670" s="5">
        <v>19.113499999999998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34.013134299999997</v>
      </c>
      <c r="E14671" s="6">
        <v>-81.1087974</v>
      </c>
      <c r="F14671" s="13">
        <v>5830.1478800000004</v>
      </c>
      <c r="G14671" s="4" t="s">
        <v>19</v>
      </c>
      <c r="H14671" s="15">
        <v>19.177</v>
      </c>
      <c r="I14671" s="5">
        <v>3.64</v>
      </c>
      <c r="J14671" s="17"/>
      <c r="K14671" s="5"/>
      <c r="L14671" s="5"/>
      <c r="M14671" s="5"/>
      <c r="N14671" s="5">
        <v>19.177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34.013133099999997</v>
      </c>
      <c r="E14672" s="6">
        <v>-81.108797999999993</v>
      </c>
      <c r="F14672" s="13">
        <v>5830.6208360000001</v>
      </c>
      <c r="G14672" s="4" t="s">
        <v>19</v>
      </c>
      <c r="H14672" s="15">
        <v>19.188499999999998</v>
      </c>
      <c r="I14672" s="5">
        <v>3.75</v>
      </c>
      <c r="J14672" s="17"/>
      <c r="K14672" s="5"/>
      <c r="L14672" s="5"/>
      <c r="M14672" s="5"/>
      <c r="N14672" s="5">
        <v>19.188499999999998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34.013131799999996</v>
      </c>
      <c r="E14673" s="6">
        <v>-81.108798699999994</v>
      </c>
      <c r="F14673" s="13">
        <v>5831.1390769999998</v>
      </c>
      <c r="G14673" s="4" t="s">
        <v>19</v>
      </c>
      <c r="H14673" s="15">
        <v>19.2135</v>
      </c>
      <c r="I14673" s="5">
        <v>3.64</v>
      </c>
      <c r="J14673" s="17"/>
      <c r="K14673" s="5"/>
      <c r="L14673" s="5"/>
      <c r="M14673" s="5"/>
      <c r="N14673" s="5">
        <v>19.2135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34.013130500000003</v>
      </c>
      <c r="E14674" s="6">
        <v>-81.108799300000001</v>
      </c>
      <c r="F14674" s="13">
        <v>5831.6455720000004</v>
      </c>
      <c r="G14674" s="4" t="s">
        <v>19</v>
      </c>
      <c r="H14674" s="15">
        <v>19.268499999999996</v>
      </c>
      <c r="I14674" s="5">
        <v>3.69</v>
      </c>
      <c r="J14674" s="17"/>
      <c r="K14674" s="5"/>
      <c r="L14674" s="5"/>
      <c r="M14674" s="5"/>
      <c r="N14674" s="5">
        <v>19.268499999999996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34.013129300000003</v>
      </c>
      <c r="E14675" s="6">
        <v>-81.108800000000002</v>
      </c>
      <c r="F14675" s="13">
        <v>5832.1302729999998</v>
      </c>
      <c r="G14675" s="4" t="s">
        <v>19</v>
      </c>
      <c r="H14675" s="15">
        <v>19.3035</v>
      </c>
      <c r="I14675" s="5">
        <v>3.9</v>
      </c>
      <c r="J14675" s="17"/>
      <c r="K14675" s="5"/>
      <c r="L14675" s="5"/>
      <c r="M14675" s="5"/>
      <c r="N14675" s="5">
        <v>19.3035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34.013128000000002</v>
      </c>
      <c r="E14676" s="6">
        <v>-81.108800599999995</v>
      </c>
      <c r="F14676" s="13">
        <v>5832.6367680000003</v>
      </c>
      <c r="G14676" s="4" t="s">
        <v>19</v>
      </c>
      <c r="H14676" s="15">
        <v>19.322499999999998</v>
      </c>
      <c r="I14676" s="5">
        <v>3.9</v>
      </c>
      <c r="J14676" s="17"/>
      <c r="K14676" s="5"/>
      <c r="L14676" s="5"/>
      <c r="M14676" s="5"/>
      <c r="N14676" s="5">
        <v>19.322499999999998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34.013126800000002</v>
      </c>
      <c r="E14677" s="6">
        <v>-81.108801200000002</v>
      </c>
      <c r="F14677" s="13">
        <v>5833.1097229999996</v>
      </c>
      <c r="G14677" s="4" t="s">
        <v>19</v>
      </c>
      <c r="H14677" s="15">
        <v>19.346</v>
      </c>
      <c r="I14677" s="5">
        <v>3.68</v>
      </c>
      <c r="J14677" s="17"/>
      <c r="K14677" s="5"/>
      <c r="L14677" s="5"/>
      <c r="M14677" s="5"/>
      <c r="N14677" s="5">
        <v>19.346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34.013125500000001</v>
      </c>
      <c r="E14678" s="6">
        <v>-81.108801900000003</v>
      </c>
      <c r="F14678" s="13">
        <v>5833.6279649999997</v>
      </c>
      <c r="G14678" s="4" t="s">
        <v>19</v>
      </c>
      <c r="H14678" s="15">
        <v>19.321999999999999</v>
      </c>
      <c r="I14678" s="5">
        <v>3.77</v>
      </c>
      <c r="J14678" s="17"/>
      <c r="K14678" s="5"/>
      <c r="L14678" s="5"/>
      <c r="M14678" s="5"/>
      <c r="N14678" s="5">
        <v>19.321999999999999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34.013124300000001</v>
      </c>
      <c r="E14679" s="6">
        <v>-81.108802499999996</v>
      </c>
      <c r="F14679" s="13">
        <v>5834.1009199999999</v>
      </c>
      <c r="G14679" s="4" t="s">
        <v>19</v>
      </c>
      <c r="H14679" s="15">
        <v>19.315999999999999</v>
      </c>
      <c r="I14679" s="5">
        <v>3.77</v>
      </c>
      <c r="J14679" s="17"/>
      <c r="K14679" s="5"/>
      <c r="L14679" s="5"/>
      <c r="M14679" s="5"/>
      <c r="N14679" s="5">
        <v>19.315999999999999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34.013123</v>
      </c>
      <c r="E14680" s="6">
        <v>-81.108803199999997</v>
      </c>
      <c r="F14680" s="13">
        <v>5834.6191609999996</v>
      </c>
      <c r="G14680" s="4" t="s">
        <v>19</v>
      </c>
      <c r="H14680" s="15">
        <v>19.290500000000002</v>
      </c>
      <c r="I14680" s="5">
        <v>3.62</v>
      </c>
      <c r="J14680" s="17"/>
      <c r="K14680" s="5"/>
      <c r="L14680" s="5"/>
      <c r="M14680" s="5"/>
      <c r="N14680" s="5">
        <v>19.290500000000002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34.013121699999999</v>
      </c>
      <c r="E14681" s="6">
        <v>-81.108803800000004</v>
      </c>
      <c r="F14681" s="13">
        <v>5835.1256560000002</v>
      </c>
      <c r="G14681" s="4" t="s">
        <v>19</v>
      </c>
      <c r="H14681" s="15">
        <v>19.313499999999998</v>
      </c>
      <c r="I14681" s="5">
        <v>3.69</v>
      </c>
      <c r="J14681" s="17"/>
      <c r="K14681" s="5"/>
      <c r="L14681" s="5"/>
      <c r="M14681" s="5"/>
      <c r="N14681" s="5">
        <v>19.313499999999998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34.013120499999999</v>
      </c>
      <c r="E14682" s="6">
        <v>-81.108804399999997</v>
      </c>
      <c r="F14682" s="13">
        <v>5835.5986110000003</v>
      </c>
      <c r="G14682" s="4" t="s">
        <v>19</v>
      </c>
      <c r="H14682" s="15">
        <v>19.302500000000002</v>
      </c>
      <c r="I14682" s="5">
        <v>3.69</v>
      </c>
      <c r="J14682" s="17"/>
      <c r="K14682" s="5"/>
      <c r="L14682" s="5"/>
      <c r="M14682" s="5"/>
      <c r="N14682" s="5">
        <v>19.302500000000002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34.013119199999998</v>
      </c>
      <c r="E14683" s="6">
        <v>-81.108805099999998</v>
      </c>
      <c r="F14683" s="13">
        <v>5836.1168520000001</v>
      </c>
      <c r="G14683" s="4" t="s">
        <v>19</v>
      </c>
      <c r="H14683" s="15">
        <v>19.300999999999998</v>
      </c>
      <c r="I14683" s="5">
        <v>3.78</v>
      </c>
      <c r="J14683" s="17"/>
      <c r="K14683" s="5"/>
      <c r="L14683" s="5"/>
      <c r="M14683" s="5"/>
      <c r="N14683" s="5">
        <v>19.300999999999998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34.013117999999999</v>
      </c>
      <c r="E14684" s="6">
        <v>-81.108805700000005</v>
      </c>
      <c r="F14684" s="13">
        <v>5836.5898079999997</v>
      </c>
      <c r="G14684" s="4" t="s">
        <v>19</v>
      </c>
      <c r="H14684" s="15">
        <v>19.283000000000008</v>
      </c>
      <c r="I14684" s="5">
        <v>3.79</v>
      </c>
      <c r="J14684" s="17"/>
      <c r="K14684" s="5"/>
      <c r="L14684" s="5"/>
      <c r="M14684" s="5"/>
      <c r="N14684" s="5">
        <v>19.283000000000008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34.013116699999998</v>
      </c>
      <c r="E14685" s="6">
        <v>-81.108806299999998</v>
      </c>
      <c r="F14685" s="13">
        <v>5837.0963019999999</v>
      </c>
      <c r="G14685" s="4" t="s">
        <v>19</v>
      </c>
      <c r="H14685" s="15">
        <v>19.299500000000005</v>
      </c>
      <c r="I14685" s="5">
        <v>3.68</v>
      </c>
      <c r="J14685" s="17"/>
      <c r="K14685" s="5"/>
      <c r="L14685" s="5"/>
      <c r="M14685" s="5"/>
      <c r="N14685" s="5">
        <v>19.299500000000005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34.013115499999998</v>
      </c>
      <c r="E14686" s="6">
        <v>-81.108806999999999</v>
      </c>
      <c r="F14686" s="13">
        <v>5837.5810039999997</v>
      </c>
      <c r="G14686" s="4" t="s">
        <v>19</v>
      </c>
      <c r="H14686" s="15">
        <v>19.349000000000004</v>
      </c>
      <c r="I14686" s="5">
        <v>3.73</v>
      </c>
      <c r="J14686" s="17"/>
      <c r="K14686" s="5"/>
      <c r="L14686" s="5"/>
      <c r="M14686" s="5"/>
      <c r="N14686" s="5">
        <v>19.349000000000004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34.013114199999997</v>
      </c>
      <c r="E14687" s="6">
        <v>-81.108807600000006</v>
      </c>
      <c r="F14687" s="13">
        <v>5838.0874990000002</v>
      </c>
      <c r="G14687" s="4" t="s">
        <v>19</v>
      </c>
      <c r="H14687" s="15">
        <v>19.398500000000006</v>
      </c>
      <c r="I14687" s="5">
        <v>3.82</v>
      </c>
      <c r="J14687" s="17"/>
      <c r="K14687" s="5"/>
      <c r="L14687" s="5"/>
      <c r="M14687" s="5"/>
      <c r="N14687" s="5">
        <v>19.398500000000006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34.013112900000003</v>
      </c>
      <c r="E14688" s="6">
        <v>-81.108808199999999</v>
      </c>
      <c r="F14688" s="13">
        <v>5838.5939939999998</v>
      </c>
      <c r="G14688" s="4" t="s">
        <v>19</v>
      </c>
      <c r="H14688" s="15">
        <v>19.413000000000004</v>
      </c>
      <c r="I14688" s="5">
        <v>3.95</v>
      </c>
      <c r="J14688" s="17"/>
      <c r="K14688" s="5"/>
      <c r="L14688" s="5"/>
      <c r="M14688" s="5"/>
      <c r="N14688" s="5">
        <v>19.413000000000004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34.013111700000003</v>
      </c>
      <c r="E14689" s="6">
        <v>-81.1088089</v>
      </c>
      <c r="F14689" s="13">
        <v>5839.0786950000002</v>
      </c>
      <c r="G14689" s="4" t="s">
        <v>19</v>
      </c>
      <c r="H14689" s="15">
        <v>19.446000000000002</v>
      </c>
      <c r="I14689" s="5">
        <v>3.81</v>
      </c>
      <c r="J14689" s="17"/>
      <c r="K14689" s="5"/>
      <c r="L14689" s="5"/>
      <c r="M14689" s="5"/>
      <c r="N14689" s="5">
        <v>19.446000000000002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34.013110400000002</v>
      </c>
      <c r="E14690" s="6">
        <v>-81.108809500000007</v>
      </c>
      <c r="F14690" s="13">
        <v>5839.5851899999998</v>
      </c>
      <c r="G14690" s="4" t="s">
        <v>19</v>
      </c>
      <c r="H14690" s="15">
        <v>19.465499999999999</v>
      </c>
      <c r="I14690" s="5">
        <v>3.66</v>
      </c>
      <c r="J14690" s="17"/>
      <c r="K14690" s="5"/>
      <c r="L14690" s="5"/>
      <c r="M14690" s="5"/>
      <c r="N14690" s="5">
        <v>19.465499999999999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34.013109200000002</v>
      </c>
      <c r="E14691" s="6">
        <v>-81.108810099999999</v>
      </c>
      <c r="F14691" s="13">
        <v>5840.058145</v>
      </c>
      <c r="G14691" s="4" t="s">
        <v>19</v>
      </c>
      <c r="H14691" s="15">
        <v>19.427</v>
      </c>
      <c r="I14691" s="5">
        <v>3.72</v>
      </c>
      <c r="J14691" s="17"/>
      <c r="K14691" s="5"/>
      <c r="L14691" s="5"/>
      <c r="M14691" s="5"/>
      <c r="N14691" s="5">
        <v>19.427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34.013107900000001</v>
      </c>
      <c r="E14692" s="6">
        <v>-81.108810800000001</v>
      </c>
      <c r="F14692" s="13">
        <v>5840.5763870000001</v>
      </c>
      <c r="G14692" s="4" t="s">
        <v>19</v>
      </c>
      <c r="H14692" s="15">
        <v>19.410499999999999</v>
      </c>
      <c r="I14692" s="5">
        <v>3.7</v>
      </c>
      <c r="J14692" s="17"/>
      <c r="K14692" s="5"/>
      <c r="L14692" s="5"/>
      <c r="M14692" s="5"/>
      <c r="N14692" s="5">
        <v>19.410499999999999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34.0131066</v>
      </c>
      <c r="E14693" s="6">
        <v>-81.108811399999993</v>
      </c>
      <c r="F14693" s="13">
        <v>5841.0828810000003</v>
      </c>
      <c r="G14693" s="4" t="s">
        <v>19</v>
      </c>
      <c r="H14693" s="15">
        <v>19.414999999999999</v>
      </c>
      <c r="I14693" s="5">
        <v>3.72</v>
      </c>
      <c r="J14693" s="17"/>
      <c r="K14693" s="5"/>
      <c r="L14693" s="5"/>
      <c r="M14693" s="5"/>
      <c r="N14693" s="5">
        <v>19.414999999999999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34.013105400000001</v>
      </c>
      <c r="E14694" s="6">
        <v>-81.108812</v>
      </c>
      <c r="F14694" s="13">
        <v>5841.5558369999999</v>
      </c>
      <c r="G14694" s="4" t="s">
        <v>19</v>
      </c>
      <c r="H14694" s="15">
        <v>19.401499999999999</v>
      </c>
      <c r="I14694" s="5">
        <v>3.68</v>
      </c>
      <c r="J14694" s="17"/>
      <c r="K14694" s="5"/>
      <c r="L14694" s="5"/>
      <c r="M14694" s="5"/>
      <c r="N14694" s="5">
        <v>19.401499999999999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34.0131041</v>
      </c>
      <c r="E14695" s="6">
        <v>-81.108812700000001</v>
      </c>
      <c r="F14695" s="13">
        <v>5842.0740779999996</v>
      </c>
      <c r="G14695" s="4" t="s">
        <v>19</v>
      </c>
      <c r="H14695" s="15">
        <v>19.383500000000002</v>
      </c>
      <c r="I14695" s="5">
        <v>3.63</v>
      </c>
      <c r="J14695" s="17"/>
      <c r="K14695" s="5"/>
      <c r="L14695" s="5"/>
      <c r="M14695" s="5"/>
      <c r="N14695" s="5">
        <v>19.383500000000002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34.013102799999999</v>
      </c>
      <c r="E14696" s="6">
        <v>-81.108813299999994</v>
      </c>
      <c r="F14696" s="13">
        <v>5842.5805730000002</v>
      </c>
      <c r="G14696" s="4" t="s">
        <v>19</v>
      </c>
      <c r="H14696" s="15">
        <v>19.3795</v>
      </c>
      <c r="I14696" s="5">
        <v>3.63</v>
      </c>
      <c r="J14696" s="17"/>
      <c r="K14696" s="5"/>
      <c r="L14696" s="5"/>
      <c r="M14696" s="5"/>
      <c r="N14696" s="5">
        <v>19.3795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34.013101599999999</v>
      </c>
      <c r="E14697" s="6">
        <v>-81.108813900000001</v>
      </c>
      <c r="F14697" s="13">
        <v>5843.0535280000004</v>
      </c>
      <c r="G14697" s="4" t="s">
        <v>19</v>
      </c>
      <c r="H14697" s="15">
        <v>19.357999999999997</v>
      </c>
      <c r="I14697" s="5">
        <v>3.63</v>
      </c>
      <c r="J14697" s="17"/>
      <c r="K14697" s="5"/>
      <c r="L14697" s="5"/>
      <c r="M14697" s="5"/>
      <c r="N14697" s="5">
        <v>19.357999999999997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34.013100299999998</v>
      </c>
      <c r="E14698" s="6">
        <v>-81.108814600000002</v>
      </c>
      <c r="F14698" s="13">
        <v>5843.5717690000001</v>
      </c>
      <c r="G14698" s="4" t="s">
        <v>19</v>
      </c>
      <c r="H14698" s="15">
        <v>19.358999999999998</v>
      </c>
      <c r="I14698" s="5">
        <v>3.79</v>
      </c>
      <c r="J14698" s="17"/>
      <c r="K14698" s="5"/>
      <c r="L14698" s="5"/>
      <c r="M14698" s="5"/>
      <c r="N14698" s="5">
        <v>19.358999999999998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34.013099099999998</v>
      </c>
      <c r="E14699" s="6">
        <v>-81.108815199999995</v>
      </c>
      <c r="F14699" s="13">
        <v>5844.0447240000003</v>
      </c>
      <c r="G14699" s="4" t="s">
        <v>19</v>
      </c>
      <c r="H14699" s="15">
        <v>19.342999999999996</v>
      </c>
      <c r="I14699" s="5">
        <v>3.84</v>
      </c>
      <c r="J14699" s="17"/>
      <c r="K14699" s="5"/>
      <c r="L14699" s="5"/>
      <c r="M14699" s="5"/>
      <c r="N14699" s="5">
        <v>19.342999999999996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34.013097799999997</v>
      </c>
      <c r="E14700" s="6">
        <v>-81.108815800000002</v>
      </c>
      <c r="F14700" s="13">
        <v>5844.5512189999999</v>
      </c>
      <c r="G14700" s="4" t="s">
        <v>19</v>
      </c>
      <c r="H14700" s="15">
        <v>19.334999999999997</v>
      </c>
      <c r="I14700" s="5">
        <v>3.92</v>
      </c>
      <c r="J14700" s="17"/>
      <c r="K14700" s="5"/>
      <c r="L14700" s="5"/>
      <c r="M14700" s="5"/>
      <c r="N14700" s="5">
        <v>19.334999999999997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34.013096500000003</v>
      </c>
      <c r="E14701" s="6">
        <v>-81.108816500000003</v>
      </c>
      <c r="F14701" s="13">
        <v>5845.069461</v>
      </c>
      <c r="G14701" s="4" t="s">
        <v>19</v>
      </c>
      <c r="H14701" s="15">
        <v>19.291999999999994</v>
      </c>
      <c r="I14701" s="5">
        <v>3.99</v>
      </c>
      <c r="J14701" s="17"/>
      <c r="K14701" s="5"/>
      <c r="L14701" s="5"/>
      <c r="M14701" s="5"/>
      <c r="N14701" s="5">
        <v>19.291999999999994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34.013095300000003</v>
      </c>
      <c r="E14702" s="6">
        <v>-81.108817099999996</v>
      </c>
      <c r="F14702" s="13">
        <v>5845.5424160000002</v>
      </c>
      <c r="G14702" s="4" t="s">
        <v>19</v>
      </c>
      <c r="H14702" s="15">
        <v>19.252999999999993</v>
      </c>
      <c r="I14702" s="5">
        <v>3.71</v>
      </c>
      <c r="J14702" s="17"/>
      <c r="K14702" s="5"/>
      <c r="L14702" s="5"/>
      <c r="M14702" s="5"/>
      <c r="N14702" s="5">
        <v>19.252999999999993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34.013094000000002</v>
      </c>
      <c r="E14703" s="6">
        <v>-81.108817700000003</v>
      </c>
      <c r="F14703" s="13">
        <v>5846.0489109999999</v>
      </c>
      <c r="G14703" s="4" t="s">
        <v>19</v>
      </c>
      <c r="H14703" s="15">
        <v>19.231999999999996</v>
      </c>
      <c r="I14703" s="5">
        <v>3.83</v>
      </c>
      <c r="J14703" s="17"/>
      <c r="K14703" s="5"/>
      <c r="L14703" s="5"/>
      <c r="M14703" s="5"/>
      <c r="N14703" s="5">
        <v>19.231999999999996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34.013092800000003</v>
      </c>
      <c r="E14704" s="6">
        <v>-81.108818400000004</v>
      </c>
      <c r="F14704" s="13">
        <v>5846.5336120000002</v>
      </c>
      <c r="G14704" s="4" t="s">
        <v>19</v>
      </c>
      <c r="H14704" s="15">
        <v>19.197000000000003</v>
      </c>
      <c r="I14704" s="5">
        <v>3.99</v>
      </c>
      <c r="J14704" s="17"/>
      <c r="K14704" s="5"/>
      <c r="L14704" s="5"/>
      <c r="M14704" s="5"/>
      <c r="N14704" s="5">
        <v>19.197000000000003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34.013091500000002</v>
      </c>
      <c r="E14705" s="6">
        <v>-81.108818999999997</v>
      </c>
      <c r="F14705" s="13">
        <v>5847.0401069999998</v>
      </c>
      <c r="G14705" s="4" t="s">
        <v>19</v>
      </c>
      <c r="H14705" s="15">
        <v>19.1585</v>
      </c>
      <c r="I14705" s="5">
        <v>3.82</v>
      </c>
      <c r="J14705" s="17"/>
      <c r="K14705" s="5"/>
      <c r="L14705" s="5"/>
      <c r="M14705" s="5"/>
      <c r="N14705" s="5">
        <v>19.1585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34.013090200000001</v>
      </c>
      <c r="E14706" s="6">
        <v>-81.108819600000004</v>
      </c>
      <c r="F14706" s="13">
        <v>5847.5466020000003</v>
      </c>
      <c r="G14706" s="4" t="s">
        <v>19</v>
      </c>
      <c r="H14706" s="15">
        <v>19.119999999999997</v>
      </c>
      <c r="I14706" s="5">
        <v>3.96</v>
      </c>
      <c r="J14706" s="17"/>
      <c r="K14706" s="5"/>
      <c r="L14706" s="5"/>
      <c r="M14706" s="5"/>
      <c r="N14706" s="5">
        <v>19.119999999999997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34.013089000000001</v>
      </c>
      <c r="E14707" s="6">
        <v>-81.108820300000005</v>
      </c>
      <c r="F14707" s="13">
        <v>5848.0313040000001</v>
      </c>
      <c r="G14707" s="4" t="s">
        <v>19</v>
      </c>
      <c r="H14707" s="15">
        <v>19.109000000000002</v>
      </c>
      <c r="I14707" s="5">
        <v>3.81</v>
      </c>
      <c r="J14707" s="17"/>
      <c r="K14707" s="5"/>
      <c r="L14707" s="5"/>
      <c r="M14707" s="5"/>
      <c r="N14707" s="5">
        <v>19.109000000000002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34.0130877</v>
      </c>
      <c r="E14708" s="6">
        <v>-81.108820899999998</v>
      </c>
      <c r="F14708" s="13">
        <v>5848.5377980000003</v>
      </c>
      <c r="G14708" s="4" t="s">
        <v>19</v>
      </c>
      <c r="H14708" s="15">
        <v>19.118000000000002</v>
      </c>
      <c r="I14708" s="5">
        <v>4.08</v>
      </c>
      <c r="J14708" s="17"/>
      <c r="K14708" s="5"/>
      <c r="L14708" s="5"/>
      <c r="M14708" s="5"/>
      <c r="N14708" s="5">
        <v>19.118000000000002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34.0130865</v>
      </c>
      <c r="E14709" s="6">
        <v>-81.108821500000005</v>
      </c>
      <c r="F14709" s="13">
        <v>5849.0107539999999</v>
      </c>
      <c r="G14709" s="4" t="s">
        <v>19</v>
      </c>
      <c r="H14709" s="15">
        <v>19.131</v>
      </c>
      <c r="I14709" s="5">
        <v>3.81</v>
      </c>
      <c r="J14709" s="17"/>
      <c r="K14709" s="5"/>
      <c r="L14709" s="5"/>
      <c r="M14709" s="5"/>
      <c r="N14709" s="5">
        <v>19.131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34.013085199999999</v>
      </c>
      <c r="E14710" s="6">
        <v>-81.108822200000006</v>
      </c>
      <c r="F14710" s="13">
        <v>5849.5289949999997</v>
      </c>
      <c r="G14710" s="4" t="s">
        <v>19</v>
      </c>
      <c r="H14710" s="15">
        <v>19.159500000000001</v>
      </c>
      <c r="I14710" s="5">
        <v>3.99</v>
      </c>
      <c r="J14710" s="17"/>
      <c r="K14710" s="5"/>
      <c r="L14710" s="5"/>
      <c r="M14710" s="5"/>
      <c r="N14710" s="5">
        <v>19.159500000000001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34.013083899999998</v>
      </c>
      <c r="E14711" s="6">
        <v>-81.108822799999999</v>
      </c>
      <c r="F14711" s="13">
        <v>5850.0354900000002</v>
      </c>
      <c r="G14711" s="4" t="s">
        <v>19</v>
      </c>
      <c r="H14711" s="15">
        <v>19.206499999999998</v>
      </c>
      <c r="I14711" s="5">
        <v>3.97</v>
      </c>
      <c r="J14711" s="17"/>
      <c r="K14711" s="5"/>
      <c r="L14711" s="5"/>
      <c r="M14711" s="5"/>
      <c r="N14711" s="5">
        <v>19.206499999999998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34.013082699999998</v>
      </c>
      <c r="E14712" s="6">
        <v>-81.108823400000006</v>
      </c>
      <c r="F14712" s="13">
        <v>5850.5084450000004</v>
      </c>
      <c r="G14712" s="4" t="s">
        <v>19</v>
      </c>
      <c r="H14712" s="15">
        <v>19.262</v>
      </c>
      <c r="I14712" s="5">
        <v>3.86</v>
      </c>
      <c r="J14712" s="17"/>
      <c r="K14712" s="5"/>
      <c r="L14712" s="5"/>
      <c r="M14712" s="5"/>
      <c r="N14712" s="5">
        <v>19.262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34.013081399999997</v>
      </c>
      <c r="E14713" s="6">
        <v>-81.108824100000007</v>
      </c>
      <c r="F14713" s="13">
        <v>5851.0266860000002</v>
      </c>
      <c r="G14713" s="4" t="s">
        <v>19</v>
      </c>
      <c r="H14713" s="15">
        <v>19.276</v>
      </c>
      <c r="I14713" s="5">
        <v>3.99</v>
      </c>
      <c r="J14713" s="17"/>
      <c r="K14713" s="5"/>
      <c r="L14713" s="5"/>
      <c r="M14713" s="5"/>
      <c r="N14713" s="5">
        <v>19.276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34.013080199999997</v>
      </c>
      <c r="E14714" s="6">
        <v>-81.1088247</v>
      </c>
      <c r="F14714" s="13">
        <v>5851.4996419999998</v>
      </c>
      <c r="G14714" s="4" t="s">
        <v>19</v>
      </c>
      <c r="H14714" s="15">
        <v>19.297000000000001</v>
      </c>
      <c r="I14714" s="5">
        <v>3.92</v>
      </c>
      <c r="J14714" s="17"/>
      <c r="K14714" s="5"/>
      <c r="L14714" s="5"/>
      <c r="M14714" s="5"/>
      <c r="N14714" s="5">
        <v>19.297000000000001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34.013078899999996</v>
      </c>
      <c r="E14715" s="6">
        <v>-81.108825300000007</v>
      </c>
      <c r="F14715" s="13">
        <v>5852.006136</v>
      </c>
      <c r="G14715" s="4" t="s">
        <v>19</v>
      </c>
      <c r="H14715" s="15">
        <v>19.350000000000001</v>
      </c>
      <c r="I14715" s="5">
        <v>3.93</v>
      </c>
      <c r="J14715" s="17"/>
      <c r="K14715" s="5"/>
      <c r="L14715" s="5"/>
      <c r="M14715" s="5"/>
      <c r="N14715" s="5">
        <v>19.350000000000001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34.013077600000003</v>
      </c>
      <c r="E14716" s="6">
        <v>-81.108825999999993</v>
      </c>
      <c r="F14716" s="13">
        <v>5852.5243780000001</v>
      </c>
      <c r="G14716" s="4" t="s">
        <v>19</v>
      </c>
      <c r="H14716" s="15">
        <v>19.381499999999999</v>
      </c>
      <c r="I14716" s="5">
        <v>3.77</v>
      </c>
      <c r="J14716" s="17"/>
      <c r="K14716" s="5"/>
      <c r="L14716" s="5"/>
      <c r="M14716" s="5"/>
      <c r="N14716" s="5">
        <v>19.381499999999999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34.013076400000003</v>
      </c>
      <c r="E14717" s="6">
        <v>-81.1088266</v>
      </c>
      <c r="F14717" s="13">
        <v>5852.9973330000003</v>
      </c>
      <c r="G14717" s="4" t="s">
        <v>19</v>
      </c>
      <c r="H14717" s="15">
        <v>19.450499999999998</v>
      </c>
      <c r="I14717" s="5">
        <v>3.77</v>
      </c>
      <c r="J14717" s="17"/>
      <c r="K14717" s="5"/>
      <c r="L14717" s="5"/>
      <c r="M14717" s="5"/>
      <c r="N14717" s="5">
        <v>19.450499999999998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34.013075100000002</v>
      </c>
      <c r="E14718" s="6">
        <v>-81.108827199999993</v>
      </c>
      <c r="F14718" s="13">
        <v>5853.5038279999999</v>
      </c>
      <c r="G14718" s="4" t="s">
        <v>19</v>
      </c>
      <c r="H14718" s="15">
        <v>19.464999999999996</v>
      </c>
      <c r="I14718" s="5">
        <v>3.75</v>
      </c>
      <c r="J14718" s="17"/>
      <c r="K14718" s="5"/>
      <c r="L14718" s="5"/>
      <c r="M14718" s="5"/>
      <c r="N14718" s="5">
        <v>19.464999999999996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34.013073900000002</v>
      </c>
      <c r="E14719" s="6">
        <v>-81.108827899999994</v>
      </c>
      <c r="F14719" s="13">
        <v>5853.9885290000002</v>
      </c>
      <c r="G14719" s="4" t="s">
        <v>19</v>
      </c>
      <c r="H14719" s="15">
        <v>19.524999999999999</v>
      </c>
      <c r="I14719" s="5">
        <v>3.68</v>
      </c>
      <c r="J14719" s="17"/>
      <c r="K14719" s="5"/>
      <c r="L14719" s="5"/>
      <c r="M14719" s="5"/>
      <c r="N14719" s="5">
        <v>19.524999999999999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34.013072600000001</v>
      </c>
      <c r="E14720" s="6">
        <v>-81.108828500000001</v>
      </c>
      <c r="F14720" s="13">
        <v>5854.4950239999998</v>
      </c>
      <c r="G14720" s="4" t="s">
        <v>19</v>
      </c>
      <c r="H14720" s="15">
        <v>19.586000000000002</v>
      </c>
      <c r="I14720" s="5">
        <v>3.72</v>
      </c>
      <c r="J14720" s="17"/>
      <c r="K14720" s="5"/>
      <c r="L14720" s="5"/>
      <c r="M14720" s="5"/>
      <c r="N14720" s="5">
        <v>19.586000000000002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34.0130713</v>
      </c>
      <c r="E14721" s="6">
        <v>-81.108829099999994</v>
      </c>
      <c r="F14721" s="13">
        <v>5855.0015190000004</v>
      </c>
      <c r="G14721" s="4" t="s">
        <v>19</v>
      </c>
      <c r="H14721" s="15">
        <v>19.639000000000003</v>
      </c>
      <c r="I14721" s="5">
        <v>3.73</v>
      </c>
      <c r="J14721" s="17"/>
      <c r="K14721" s="5"/>
      <c r="L14721" s="5"/>
      <c r="M14721" s="5"/>
      <c r="N14721" s="5">
        <v>19.639000000000003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34.0130701</v>
      </c>
      <c r="E14722" s="6">
        <v>-81.108829799999995</v>
      </c>
      <c r="F14722" s="13">
        <v>5855.4862210000001</v>
      </c>
      <c r="G14722" s="4" t="s">
        <v>19</v>
      </c>
      <c r="H14722" s="15">
        <v>19.711000000000002</v>
      </c>
      <c r="I14722" s="5">
        <v>3.72</v>
      </c>
      <c r="J14722" s="17"/>
      <c r="K14722" s="5"/>
      <c r="L14722" s="5"/>
      <c r="M14722" s="5"/>
      <c r="N14722" s="5">
        <v>19.711000000000002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34.013068799999999</v>
      </c>
      <c r="E14723" s="6">
        <v>-81.108830400000002</v>
      </c>
      <c r="F14723" s="13">
        <v>5855.9927159999997</v>
      </c>
      <c r="G14723" s="4" t="s">
        <v>19</v>
      </c>
      <c r="H14723" s="15">
        <v>19.758500000000002</v>
      </c>
      <c r="I14723" s="5">
        <v>3.78</v>
      </c>
      <c r="J14723" s="17"/>
      <c r="K14723" s="5"/>
      <c r="L14723" s="5"/>
      <c r="M14723" s="5"/>
      <c r="N14723" s="5">
        <v>19.758500000000002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34.013067499999998</v>
      </c>
      <c r="E14724" s="6">
        <v>-81.108830999999995</v>
      </c>
      <c r="F14724" s="13">
        <v>5856.4992110000003</v>
      </c>
      <c r="G14724" s="4" t="s">
        <v>19</v>
      </c>
      <c r="H14724" s="15">
        <v>19.825999999999997</v>
      </c>
      <c r="I14724" s="5">
        <v>3.64</v>
      </c>
      <c r="J14724" s="17"/>
      <c r="K14724" s="5"/>
      <c r="L14724" s="5"/>
      <c r="M14724" s="5"/>
      <c r="N14724" s="5">
        <v>19.825999999999997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34.013066299999998</v>
      </c>
      <c r="E14725" s="6">
        <v>-81.108831699999996</v>
      </c>
      <c r="F14725" s="13">
        <v>5856.9839119999997</v>
      </c>
      <c r="G14725" s="4" t="s">
        <v>19</v>
      </c>
      <c r="H14725" s="15">
        <v>19.859499999999993</v>
      </c>
      <c r="I14725" s="5">
        <v>3.69</v>
      </c>
      <c r="J14725" s="17"/>
      <c r="K14725" s="5"/>
      <c r="L14725" s="5"/>
      <c r="M14725" s="5"/>
      <c r="N14725" s="5">
        <v>19.859499999999993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34.013064999999997</v>
      </c>
      <c r="E14726" s="6">
        <v>-81.108832300000003</v>
      </c>
      <c r="F14726" s="13">
        <v>5857.4904070000002</v>
      </c>
      <c r="G14726" s="4" t="s">
        <v>19</v>
      </c>
      <c r="H14726" s="15">
        <v>19.905499999999996</v>
      </c>
      <c r="I14726" s="5">
        <v>3.6</v>
      </c>
      <c r="J14726" s="17"/>
      <c r="K14726" s="5"/>
      <c r="L14726" s="5"/>
      <c r="M14726" s="5"/>
      <c r="N14726" s="5">
        <v>19.905499999999996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34.013063799999998</v>
      </c>
      <c r="E14727" s="6">
        <v>-81.108832899999996</v>
      </c>
      <c r="F14727" s="13">
        <v>5857.9633620000004</v>
      </c>
      <c r="G14727" s="4" t="s">
        <v>19</v>
      </c>
      <c r="H14727" s="15">
        <v>19.918499999999998</v>
      </c>
      <c r="I14727" s="5">
        <v>3.92</v>
      </c>
      <c r="J14727" s="17"/>
      <c r="K14727" s="5"/>
      <c r="L14727" s="5"/>
      <c r="M14727" s="5"/>
      <c r="N14727" s="5">
        <v>19.918499999999998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34.013062499999997</v>
      </c>
      <c r="E14728" s="6">
        <v>-81.108833599999997</v>
      </c>
      <c r="F14728" s="13">
        <v>5858.4816039999996</v>
      </c>
      <c r="G14728" s="4" t="s">
        <v>19</v>
      </c>
      <c r="H14728" s="15">
        <v>19.937999999999995</v>
      </c>
      <c r="I14728" s="5">
        <v>3.82</v>
      </c>
      <c r="J14728" s="17"/>
      <c r="K14728" s="5"/>
      <c r="L14728" s="5"/>
      <c r="M14728" s="5"/>
      <c r="N14728" s="5">
        <v>19.937999999999995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34.013061200000003</v>
      </c>
      <c r="E14729" s="6">
        <v>-81.108834200000004</v>
      </c>
      <c r="F14729" s="13">
        <v>5858.9880979999998</v>
      </c>
      <c r="G14729" s="4" t="s">
        <v>19</v>
      </c>
      <c r="H14729" s="15">
        <v>19.914999999999999</v>
      </c>
      <c r="I14729" s="5">
        <v>3.63</v>
      </c>
      <c r="J14729" s="17"/>
      <c r="K14729" s="5"/>
      <c r="L14729" s="5"/>
      <c r="M14729" s="5"/>
      <c r="N14729" s="5">
        <v>19.914999999999999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34.013060000000003</v>
      </c>
      <c r="E14730" s="6">
        <v>-81.108834799999997</v>
      </c>
      <c r="F14730" s="13">
        <v>5859.4610540000003</v>
      </c>
      <c r="G14730" s="4" t="s">
        <v>19</v>
      </c>
      <c r="H14730" s="15">
        <v>19.931000000000001</v>
      </c>
      <c r="I14730" s="5">
        <v>3.79</v>
      </c>
      <c r="J14730" s="17"/>
      <c r="K14730" s="5"/>
      <c r="L14730" s="5"/>
      <c r="M14730" s="5"/>
      <c r="N14730" s="5">
        <v>19.931000000000001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34.013058700000002</v>
      </c>
      <c r="E14731" s="6">
        <v>-81.108835499999998</v>
      </c>
      <c r="F14731" s="13">
        <v>5859.9792950000001</v>
      </c>
      <c r="G14731" s="4" t="s">
        <v>19</v>
      </c>
      <c r="H14731" s="15">
        <v>19.921999999999997</v>
      </c>
      <c r="I14731" s="5">
        <v>3.69</v>
      </c>
      <c r="J14731" s="17"/>
      <c r="K14731" s="5"/>
      <c r="L14731" s="5"/>
      <c r="M14731" s="5"/>
      <c r="N14731" s="5">
        <v>19.921999999999997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34.013057500000002</v>
      </c>
      <c r="E14732" s="6">
        <v>-81.108836100000005</v>
      </c>
      <c r="F14732" s="13">
        <v>5860.4522500000003</v>
      </c>
      <c r="G14732" s="4" t="s">
        <v>19</v>
      </c>
      <c r="H14732" s="15">
        <v>19.895999999999997</v>
      </c>
      <c r="I14732" s="5">
        <v>3.66</v>
      </c>
      <c r="J14732" s="17"/>
      <c r="K14732" s="5"/>
      <c r="L14732" s="5"/>
      <c r="M14732" s="5"/>
      <c r="N14732" s="5">
        <v>19.895999999999997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34.013056200000001</v>
      </c>
      <c r="E14733" s="6">
        <v>-81.108836699999998</v>
      </c>
      <c r="F14733" s="13">
        <v>5860.9587449999999</v>
      </c>
      <c r="G14733" s="4" t="s">
        <v>19</v>
      </c>
      <c r="H14733" s="15">
        <v>19.899999999999999</v>
      </c>
      <c r="I14733" s="5">
        <v>3.64</v>
      </c>
      <c r="J14733" s="17"/>
      <c r="K14733" s="5"/>
      <c r="L14733" s="5"/>
      <c r="M14733" s="5"/>
      <c r="N14733" s="5">
        <v>19.899999999999999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34.0130549</v>
      </c>
      <c r="E14734" s="6">
        <v>-81.108837399999999</v>
      </c>
      <c r="F14734" s="13">
        <v>5861.4769859999997</v>
      </c>
      <c r="G14734" s="4" t="s">
        <v>19</v>
      </c>
      <c r="H14734" s="15">
        <v>19.914999999999999</v>
      </c>
      <c r="I14734" s="5">
        <v>3.72</v>
      </c>
      <c r="J14734" s="17"/>
      <c r="K14734" s="5"/>
      <c r="L14734" s="5"/>
      <c r="M14734" s="5"/>
      <c r="N14734" s="5">
        <v>19.914999999999999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34.0130537</v>
      </c>
      <c r="E14735" s="6">
        <v>-81.108838000000006</v>
      </c>
      <c r="F14735" s="13">
        <v>5861.9499420000002</v>
      </c>
      <c r="G14735" s="4" t="s">
        <v>19</v>
      </c>
      <c r="H14735" s="15">
        <v>19.899999999999999</v>
      </c>
      <c r="I14735" s="5">
        <v>3.63</v>
      </c>
      <c r="J14735" s="17"/>
      <c r="K14735" s="5"/>
      <c r="L14735" s="5"/>
      <c r="M14735" s="5"/>
      <c r="N14735" s="5">
        <v>19.899999999999999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34.013052399999999</v>
      </c>
      <c r="E14736" s="6">
        <v>-81.108838599999999</v>
      </c>
      <c r="F14736" s="13">
        <v>5862.4564369999998</v>
      </c>
      <c r="G14736" s="4" t="s">
        <v>19</v>
      </c>
      <c r="H14736" s="15">
        <v>19.899999999999999</v>
      </c>
      <c r="I14736" s="5">
        <v>3.72</v>
      </c>
      <c r="J14736" s="17"/>
      <c r="K14736" s="5"/>
      <c r="L14736" s="5"/>
      <c r="M14736" s="5"/>
      <c r="N14736" s="5">
        <v>19.899999999999999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34.0130512</v>
      </c>
      <c r="E14737" s="6">
        <v>-81.1088393</v>
      </c>
      <c r="F14737" s="13">
        <v>5862.9411380000001</v>
      </c>
      <c r="G14737" s="4" t="s">
        <v>19</v>
      </c>
      <c r="H14737" s="15">
        <v>19.895500000000002</v>
      </c>
      <c r="I14737" s="5">
        <v>3.63</v>
      </c>
      <c r="J14737" s="17"/>
      <c r="K14737" s="5"/>
      <c r="L14737" s="5"/>
      <c r="M14737" s="5"/>
      <c r="N14737" s="5">
        <v>19.895500000000002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34.013049899999999</v>
      </c>
      <c r="E14738" s="6">
        <v>-81.108839900000007</v>
      </c>
      <c r="F14738" s="13">
        <v>5863.4476329999998</v>
      </c>
      <c r="G14738" s="4" t="s">
        <v>19</v>
      </c>
      <c r="H14738" s="15">
        <v>19.908000000000001</v>
      </c>
      <c r="I14738" s="5">
        <v>3.87</v>
      </c>
      <c r="J14738" s="17"/>
      <c r="K14738" s="5"/>
      <c r="L14738" s="5"/>
      <c r="M14738" s="5"/>
      <c r="N14738" s="5">
        <v>19.908000000000001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34.013048599999998</v>
      </c>
      <c r="E14739" s="6">
        <v>-81.108840499999999</v>
      </c>
      <c r="F14739" s="13">
        <v>5863.9541280000003</v>
      </c>
      <c r="G14739" s="4" t="s">
        <v>19</v>
      </c>
      <c r="H14739" s="15">
        <v>19.905000000000005</v>
      </c>
      <c r="I14739" s="5">
        <v>3.57</v>
      </c>
      <c r="J14739" s="17"/>
      <c r="K14739" s="5"/>
      <c r="L14739" s="5"/>
      <c r="M14739" s="5"/>
      <c r="N14739" s="5">
        <v>19.905000000000005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34.013047399999998</v>
      </c>
      <c r="E14740" s="6">
        <v>-81.108841200000001</v>
      </c>
      <c r="F14740" s="13">
        <v>5864.4388300000001</v>
      </c>
      <c r="G14740" s="4" t="s">
        <v>19</v>
      </c>
      <c r="H14740" s="15">
        <v>19.896500000000003</v>
      </c>
      <c r="I14740" s="5">
        <v>3.78</v>
      </c>
      <c r="J14740" s="17"/>
      <c r="K14740" s="5"/>
      <c r="L14740" s="5"/>
      <c r="M14740" s="5"/>
      <c r="N14740" s="5">
        <v>19.896500000000003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34.013046099999997</v>
      </c>
      <c r="E14741" s="6">
        <v>-81.108841799999993</v>
      </c>
      <c r="F14741" s="13">
        <v>5864.9453249999997</v>
      </c>
      <c r="G14741" s="4" t="s">
        <v>19</v>
      </c>
      <c r="H14741" s="15">
        <v>19.909500000000001</v>
      </c>
      <c r="I14741" s="5">
        <v>3.81</v>
      </c>
      <c r="J14741" s="17"/>
      <c r="K14741" s="5"/>
      <c r="L14741" s="5"/>
      <c r="M14741" s="5"/>
      <c r="N14741" s="5">
        <v>19.909500000000001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34.013044899999997</v>
      </c>
      <c r="E14742" s="6">
        <v>-81.1088424</v>
      </c>
      <c r="F14742" s="13">
        <v>5865.4182799999999</v>
      </c>
      <c r="G14742" s="4" t="s">
        <v>19</v>
      </c>
      <c r="H14742" s="15">
        <v>19.874500000000005</v>
      </c>
      <c r="I14742" s="5">
        <v>3.74</v>
      </c>
      <c r="J14742" s="17"/>
      <c r="K14742" s="5"/>
      <c r="L14742" s="5"/>
      <c r="M14742" s="5"/>
      <c r="N14742" s="5">
        <v>19.874500000000005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34.013043600000003</v>
      </c>
      <c r="E14743" s="6">
        <v>-81.108842999999993</v>
      </c>
      <c r="F14743" s="13">
        <v>5865.9247750000004</v>
      </c>
      <c r="G14743" s="4" t="s">
        <v>19</v>
      </c>
      <c r="H14743" s="15">
        <v>19.871000000000002</v>
      </c>
      <c r="I14743" s="5">
        <v>3.73</v>
      </c>
      <c r="J14743" s="17"/>
      <c r="K14743" s="5"/>
      <c r="L14743" s="5"/>
      <c r="M14743" s="5"/>
      <c r="N14743" s="5">
        <v>19.871000000000002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34.013042300000002</v>
      </c>
      <c r="E14744" s="6">
        <v>-81.108843699999994</v>
      </c>
      <c r="F14744" s="13">
        <v>5866.4430160000002</v>
      </c>
      <c r="G14744" s="4" t="s">
        <v>19</v>
      </c>
      <c r="H14744" s="15">
        <v>19.834499999999995</v>
      </c>
      <c r="I14744" s="5">
        <v>3.8</v>
      </c>
      <c r="J14744" s="17"/>
      <c r="K14744" s="5"/>
      <c r="L14744" s="5"/>
      <c r="M14744" s="5"/>
      <c r="N14744" s="5">
        <v>19.834499999999995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34.013041100000002</v>
      </c>
      <c r="E14745" s="6">
        <v>-81.108844300000001</v>
      </c>
      <c r="F14745" s="13">
        <v>5866.9159710000004</v>
      </c>
      <c r="G14745" s="4" t="s">
        <v>19</v>
      </c>
      <c r="H14745" s="15">
        <v>19.823499999999996</v>
      </c>
      <c r="I14745" s="5">
        <v>3.69</v>
      </c>
      <c r="J14745" s="17"/>
      <c r="K14745" s="5"/>
      <c r="L14745" s="5"/>
      <c r="M14745" s="5"/>
      <c r="N14745" s="5">
        <v>19.823499999999996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34.013039800000001</v>
      </c>
      <c r="E14746" s="6">
        <v>-81.108844899999994</v>
      </c>
      <c r="F14746" s="13">
        <v>5867.422466</v>
      </c>
      <c r="G14746" s="4" t="s">
        <v>19</v>
      </c>
      <c r="H14746" s="15">
        <v>19.782499999999995</v>
      </c>
      <c r="I14746" s="5">
        <v>3.63</v>
      </c>
      <c r="J14746" s="17"/>
      <c r="K14746" s="5"/>
      <c r="L14746" s="5"/>
      <c r="M14746" s="5"/>
      <c r="N14746" s="5">
        <v>19.782499999999995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34.013038600000002</v>
      </c>
      <c r="E14747" s="6">
        <v>-81.108845599999995</v>
      </c>
      <c r="F14747" s="13">
        <v>5867.9071679999997</v>
      </c>
      <c r="G14747" s="4" t="s">
        <v>19</v>
      </c>
      <c r="H14747" s="15">
        <v>19.729499999999998</v>
      </c>
      <c r="I14747" s="5">
        <v>3.82</v>
      </c>
      <c r="J14747" s="17"/>
      <c r="K14747" s="5"/>
      <c r="L14747" s="5"/>
      <c r="M14747" s="5"/>
      <c r="N14747" s="5">
        <v>19.729499999999998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34.013037300000001</v>
      </c>
      <c r="E14748" s="6">
        <v>-81.108846200000002</v>
      </c>
      <c r="F14748" s="13">
        <v>5868.4136630000003</v>
      </c>
      <c r="G14748" s="4" t="s">
        <v>19</v>
      </c>
      <c r="H14748" s="15">
        <v>19.688499999999998</v>
      </c>
      <c r="I14748" s="5">
        <v>3.84</v>
      </c>
      <c r="J14748" s="17"/>
      <c r="K14748" s="5"/>
      <c r="L14748" s="5"/>
      <c r="M14748" s="5"/>
      <c r="N14748" s="5">
        <v>19.688499999999998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34.013036</v>
      </c>
      <c r="E14749" s="6">
        <v>-81.108846799999995</v>
      </c>
      <c r="F14749" s="13">
        <v>5868.9201579999999</v>
      </c>
      <c r="G14749" s="4" t="s">
        <v>19</v>
      </c>
      <c r="H14749" s="15">
        <v>19.7075</v>
      </c>
      <c r="I14749" s="5">
        <v>3.69</v>
      </c>
      <c r="J14749" s="17"/>
      <c r="K14749" s="5"/>
      <c r="L14749" s="5"/>
      <c r="M14749" s="5"/>
      <c r="N14749" s="5">
        <v>19.7075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34.0130348</v>
      </c>
      <c r="E14750" s="6">
        <v>-81.108847499999996</v>
      </c>
      <c r="F14750" s="13">
        <v>5869.4048590000002</v>
      </c>
      <c r="G14750" s="4" t="s">
        <v>19</v>
      </c>
      <c r="H14750" s="15">
        <v>19.6555</v>
      </c>
      <c r="I14750" s="5">
        <v>3.7</v>
      </c>
      <c r="J14750" s="17"/>
      <c r="K14750" s="5"/>
      <c r="L14750" s="5"/>
      <c r="M14750" s="5"/>
      <c r="N14750" s="5">
        <v>19.6555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34.013033499999999</v>
      </c>
      <c r="E14751" s="6">
        <v>-81.108848100000003</v>
      </c>
      <c r="F14751" s="13">
        <v>5869.9113539999998</v>
      </c>
      <c r="G14751" s="4" t="s">
        <v>19</v>
      </c>
      <c r="H14751" s="15">
        <v>19.681999999999999</v>
      </c>
      <c r="I14751" s="5">
        <v>3.9</v>
      </c>
      <c r="J14751" s="17"/>
      <c r="K14751" s="5"/>
      <c r="L14751" s="5"/>
      <c r="M14751" s="5"/>
      <c r="N14751" s="5">
        <v>19.681999999999999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34.013032199999998</v>
      </c>
      <c r="E14752" s="6">
        <v>-81.108848699999996</v>
      </c>
      <c r="F14752" s="13">
        <v>5870.4178490000004</v>
      </c>
      <c r="G14752" s="4" t="s">
        <v>19</v>
      </c>
      <c r="H14752" s="15">
        <v>19.697499999999998</v>
      </c>
      <c r="I14752" s="5">
        <v>3.75</v>
      </c>
      <c r="J14752" s="17"/>
      <c r="K14752" s="5"/>
      <c r="L14752" s="5"/>
      <c r="M14752" s="5"/>
      <c r="N14752" s="5">
        <v>19.697499999999998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34.013030999999998</v>
      </c>
      <c r="E14753" s="6">
        <v>-81.108849399999997</v>
      </c>
      <c r="F14753" s="13">
        <v>5870.9025510000001</v>
      </c>
      <c r="G14753" s="4" t="s">
        <v>19</v>
      </c>
      <c r="H14753" s="15">
        <v>19.7165</v>
      </c>
      <c r="I14753" s="5">
        <v>3.97</v>
      </c>
      <c r="J14753" s="17"/>
      <c r="K14753" s="5"/>
      <c r="L14753" s="5"/>
      <c r="M14753" s="5"/>
      <c r="N14753" s="5">
        <v>19.7165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34.013029699999997</v>
      </c>
      <c r="E14754" s="6">
        <v>-81.108850000000004</v>
      </c>
      <c r="F14754" s="13">
        <v>5871.4090459999998</v>
      </c>
      <c r="G14754" s="4" t="s">
        <v>19</v>
      </c>
      <c r="H14754" s="15">
        <v>19.729499999999998</v>
      </c>
      <c r="I14754" s="5">
        <v>3.85</v>
      </c>
      <c r="J14754" s="17"/>
      <c r="K14754" s="5"/>
      <c r="L14754" s="5"/>
      <c r="M14754" s="5"/>
      <c r="N14754" s="5">
        <v>19.729499999999998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34.013028499999997</v>
      </c>
      <c r="E14755" s="6">
        <v>-81.108850599999997</v>
      </c>
      <c r="F14755" s="13">
        <v>5871.8820009999999</v>
      </c>
      <c r="G14755" s="4" t="s">
        <v>19</v>
      </c>
      <c r="H14755" s="15">
        <v>19.747499999999995</v>
      </c>
      <c r="I14755" s="5">
        <v>3.94</v>
      </c>
      <c r="J14755" s="17"/>
      <c r="K14755" s="5"/>
      <c r="L14755" s="5"/>
      <c r="M14755" s="5"/>
      <c r="N14755" s="5">
        <v>19.747499999999995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34.013027200000003</v>
      </c>
      <c r="E14756" s="6">
        <v>-81.108851299999998</v>
      </c>
      <c r="F14756" s="13">
        <v>5872.4002419999997</v>
      </c>
      <c r="G14756" s="4" t="s">
        <v>19</v>
      </c>
      <c r="H14756" s="15">
        <v>19.741499999999998</v>
      </c>
      <c r="I14756" s="5">
        <v>4.09</v>
      </c>
      <c r="J14756" s="17"/>
      <c r="K14756" s="5"/>
      <c r="L14756" s="5"/>
      <c r="M14756" s="5"/>
      <c r="N14756" s="5">
        <v>19.741499999999998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34.013025900000002</v>
      </c>
      <c r="E14757" s="6">
        <v>-81.108851900000005</v>
      </c>
      <c r="F14757" s="13">
        <v>5872.9067370000002</v>
      </c>
      <c r="G14757" s="4" t="s">
        <v>19</v>
      </c>
      <c r="H14757" s="15">
        <v>19.699000000000002</v>
      </c>
      <c r="I14757" s="5">
        <v>3.89</v>
      </c>
      <c r="J14757" s="17"/>
      <c r="K14757" s="5"/>
      <c r="L14757" s="5"/>
      <c r="M14757" s="5"/>
      <c r="N14757" s="5">
        <v>19.699000000000002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34.013024700000003</v>
      </c>
      <c r="E14758" s="6">
        <v>-81.108852499999998</v>
      </c>
      <c r="F14758" s="13">
        <v>5873.3796920000004</v>
      </c>
      <c r="G14758" s="4" t="s">
        <v>19</v>
      </c>
      <c r="H14758" s="15">
        <v>19.691500000000001</v>
      </c>
      <c r="I14758" s="5">
        <v>3.67</v>
      </c>
      <c r="J14758" s="17"/>
      <c r="K14758" s="5"/>
      <c r="L14758" s="5"/>
      <c r="M14758" s="5"/>
      <c r="N14758" s="5">
        <v>19.691500000000001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34.013023400000002</v>
      </c>
      <c r="E14759" s="6">
        <v>-81.108853199999999</v>
      </c>
      <c r="F14759" s="13">
        <v>5873.8979339999996</v>
      </c>
      <c r="G14759" s="4" t="s">
        <v>19</v>
      </c>
      <c r="H14759" s="15">
        <v>19.687999999999999</v>
      </c>
      <c r="I14759" s="5">
        <v>3.91</v>
      </c>
      <c r="J14759" s="17"/>
      <c r="K14759" s="5"/>
      <c r="L14759" s="5"/>
      <c r="M14759" s="5"/>
      <c r="N14759" s="5">
        <v>19.687999999999999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34.013022200000002</v>
      </c>
      <c r="E14760" s="6">
        <v>-81.108853800000006</v>
      </c>
      <c r="F14760" s="13">
        <v>5874.3708889999998</v>
      </c>
      <c r="G14760" s="4" t="s">
        <v>19</v>
      </c>
      <c r="H14760" s="15">
        <v>19.646999999999998</v>
      </c>
      <c r="I14760" s="5">
        <v>3.64</v>
      </c>
      <c r="J14760" s="17"/>
      <c r="K14760" s="5"/>
      <c r="L14760" s="5"/>
      <c r="M14760" s="5"/>
      <c r="N14760" s="5">
        <v>19.646999999999998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34.013020900000001</v>
      </c>
      <c r="E14761" s="6">
        <v>-81.108854399999998</v>
      </c>
      <c r="F14761" s="13">
        <v>5874.8773840000003</v>
      </c>
      <c r="G14761" s="4" t="s">
        <v>19</v>
      </c>
      <c r="H14761" s="15">
        <v>19.623000000000001</v>
      </c>
      <c r="I14761" s="5">
        <v>3.8</v>
      </c>
      <c r="J14761" s="17"/>
      <c r="K14761" s="5"/>
      <c r="L14761" s="5"/>
      <c r="M14761" s="5"/>
      <c r="N14761" s="5">
        <v>19.623000000000001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34.0130196</v>
      </c>
      <c r="E14762" s="6">
        <v>-81.1088551</v>
      </c>
      <c r="F14762" s="13">
        <v>5875.3956250000001</v>
      </c>
      <c r="G14762" s="4" t="s">
        <v>19</v>
      </c>
      <c r="H14762" s="15">
        <v>19.658999999999999</v>
      </c>
      <c r="I14762" s="5">
        <v>3.71</v>
      </c>
      <c r="J14762" s="17"/>
      <c r="K14762" s="5"/>
      <c r="L14762" s="5"/>
      <c r="M14762" s="5"/>
      <c r="N14762" s="5">
        <v>19.658999999999999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34.0130184</v>
      </c>
      <c r="E14763" s="6">
        <v>-81.108855700000007</v>
      </c>
      <c r="F14763" s="13">
        <v>5875.8685800000003</v>
      </c>
      <c r="G14763" s="4" t="s">
        <v>19</v>
      </c>
      <c r="H14763" s="15">
        <v>19.657</v>
      </c>
      <c r="I14763" s="5">
        <v>3.79</v>
      </c>
      <c r="J14763" s="17"/>
      <c r="K14763" s="5"/>
      <c r="L14763" s="5"/>
      <c r="M14763" s="5"/>
      <c r="N14763" s="5">
        <v>19.657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34.013017099999999</v>
      </c>
      <c r="E14764" s="6">
        <v>-81.108856299999999</v>
      </c>
      <c r="F14764" s="13">
        <v>5876.3750749999999</v>
      </c>
      <c r="G14764" s="4" t="s">
        <v>19</v>
      </c>
      <c r="H14764" s="15">
        <v>19.667000000000002</v>
      </c>
      <c r="I14764" s="5">
        <v>3.77</v>
      </c>
      <c r="J14764" s="17"/>
      <c r="K14764" s="5"/>
      <c r="L14764" s="5"/>
      <c r="M14764" s="5"/>
      <c r="N14764" s="5">
        <v>19.667000000000002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34.013015899999999</v>
      </c>
      <c r="E14765" s="6">
        <v>-81.108857</v>
      </c>
      <c r="F14765" s="13">
        <v>5876.8597769999997</v>
      </c>
      <c r="G14765" s="4" t="s">
        <v>19</v>
      </c>
      <c r="H14765" s="15">
        <v>19.682499999999997</v>
      </c>
      <c r="I14765" s="5">
        <v>3.84</v>
      </c>
      <c r="J14765" s="17"/>
      <c r="K14765" s="5"/>
      <c r="L14765" s="5"/>
      <c r="M14765" s="5"/>
      <c r="N14765" s="5">
        <v>19.682499999999997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34.013014599999998</v>
      </c>
      <c r="E14766" s="6">
        <v>-81.108857599999993</v>
      </c>
      <c r="F14766" s="13">
        <v>5877.3662720000002</v>
      </c>
      <c r="G14766" s="4" t="s">
        <v>19</v>
      </c>
      <c r="H14766" s="15">
        <v>19.741499999999998</v>
      </c>
      <c r="I14766" s="5">
        <v>4.0599999999999996</v>
      </c>
      <c r="J14766" s="17"/>
      <c r="K14766" s="5"/>
      <c r="L14766" s="5"/>
      <c r="M14766" s="5"/>
      <c r="N14766" s="5">
        <v>19.741499999999998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34.013013299999997</v>
      </c>
      <c r="E14767" s="6">
        <v>-81.1088582</v>
      </c>
      <c r="F14767" s="13">
        <v>5877.8727669999998</v>
      </c>
      <c r="G14767" s="4" t="s">
        <v>19</v>
      </c>
      <c r="H14767" s="15">
        <v>19.786999999999999</v>
      </c>
      <c r="I14767" s="5">
        <v>3.94</v>
      </c>
      <c r="J14767" s="17"/>
      <c r="K14767" s="5"/>
      <c r="L14767" s="5"/>
      <c r="M14767" s="5"/>
      <c r="N14767" s="5">
        <v>19.786999999999999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34.013012099999997</v>
      </c>
      <c r="E14768" s="6">
        <v>-81.108858900000001</v>
      </c>
      <c r="F14768" s="13">
        <v>5878.3574689999996</v>
      </c>
      <c r="G14768" s="4" t="s">
        <v>19</v>
      </c>
      <c r="H14768" s="15">
        <v>19.850499999999997</v>
      </c>
      <c r="I14768" s="5">
        <v>3.87</v>
      </c>
      <c r="J14768" s="17"/>
      <c r="K14768" s="5"/>
      <c r="L14768" s="5"/>
      <c r="M14768" s="5"/>
      <c r="N14768" s="5">
        <v>19.850499999999997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34.013010800000004</v>
      </c>
      <c r="E14769" s="6">
        <v>-81.108859499999994</v>
      </c>
      <c r="F14769" s="13">
        <v>5878.8639640000001</v>
      </c>
      <c r="G14769" s="4" t="s">
        <v>19</v>
      </c>
      <c r="H14769" s="15">
        <v>19.858499999999999</v>
      </c>
      <c r="I14769" s="5">
        <v>4.01</v>
      </c>
      <c r="J14769" s="17"/>
      <c r="K14769" s="5"/>
      <c r="L14769" s="5"/>
      <c r="M14769" s="5"/>
      <c r="N14769" s="5">
        <v>19.858499999999999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34.013009599999997</v>
      </c>
      <c r="E14770" s="6">
        <v>-81.108860100000001</v>
      </c>
      <c r="F14770" s="13">
        <v>5879.3369190000003</v>
      </c>
      <c r="G14770" s="4" t="s">
        <v>19</v>
      </c>
      <c r="H14770" s="15">
        <v>19.913499999999999</v>
      </c>
      <c r="I14770" s="5">
        <v>3.94</v>
      </c>
      <c r="J14770" s="17"/>
      <c r="K14770" s="5"/>
      <c r="L14770" s="5"/>
      <c r="M14770" s="5"/>
      <c r="N14770" s="5">
        <v>19.913499999999999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34.013008300000003</v>
      </c>
      <c r="E14771" s="6">
        <v>-81.108860800000002</v>
      </c>
      <c r="F14771" s="13">
        <v>5879.8551600000001</v>
      </c>
      <c r="G14771" s="4" t="s">
        <v>19</v>
      </c>
      <c r="H14771" s="15">
        <v>19.9115</v>
      </c>
      <c r="I14771" s="5">
        <v>3.74</v>
      </c>
      <c r="J14771" s="17"/>
      <c r="K14771" s="5"/>
      <c r="L14771" s="5"/>
      <c r="M14771" s="5"/>
      <c r="N14771" s="5">
        <v>19.9115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34.013007000000002</v>
      </c>
      <c r="E14772" s="6">
        <v>-81.108861399999995</v>
      </c>
      <c r="F14772" s="13">
        <v>5880.3616549999997</v>
      </c>
      <c r="G14772" s="4" t="s">
        <v>19</v>
      </c>
      <c r="H14772" s="15">
        <v>19.8855</v>
      </c>
      <c r="I14772" s="5">
        <v>3.81</v>
      </c>
      <c r="J14772" s="17"/>
      <c r="K14772" s="5"/>
      <c r="L14772" s="5"/>
      <c r="M14772" s="5"/>
      <c r="N14772" s="5">
        <v>19.8855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34.013005800000002</v>
      </c>
      <c r="E14773" s="6">
        <v>-81.108862000000002</v>
      </c>
      <c r="F14773" s="13">
        <v>5880.8346099999999</v>
      </c>
      <c r="G14773" s="4" t="s">
        <v>19</v>
      </c>
      <c r="H14773" s="15">
        <v>19.812000000000001</v>
      </c>
      <c r="I14773" s="5">
        <v>3.89</v>
      </c>
      <c r="J14773" s="17"/>
      <c r="K14773" s="5"/>
      <c r="L14773" s="5"/>
      <c r="M14773" s="5"/>
      <c r="N14773" s="5">
        <v>19.812000000000001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34.013004500000001</v>
      </c>
      <c r="E14774" s="6">
        <v>-81.108862700000003</v>
      </c>
      <c r="F14774" s="13">
        <v>5881.352852</v>
      </c>
      <c r="G14774" s="4" t="s">
        <v>19</v>
      </c>
      <c r="H14774" s="15">
        <v>19.720499999999998</v>
      </c>
      <c r="I14774" s="5">
        <v>3.84</v>
      </c>
      <c r="J14774" s="17"/>
      <c r="K14774" s="5"/>
      <c r="L14774" s="5"/>
      <c r="M14774" s="5"/>
      <c r="N14774" s="5">
        <v>19.720499999999998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34.013003300000001</v>
      </c>
      <c r="E14775" s="6">
        <v>-81.108863299999996</v>
      </c>
      <c r="F14775" s="13">
        <v>5881.8258070000002</v>
      </c>
      <c r="G14775" s="4" t="s">
        <v>19</v>
      </c>
      <c r="H14775" s="15">
        <v>19.625499999999999</v>
      </c>
      <c r="I14775" s="5">
        <v>3.66</v>
      </c>
      <c r="J14775" s="17"/>
      <c r="K14775" s="5"/>
      <c r="L14775" s="5"/>
      <c r="M14775" s="5"/>
      <c r="N14775" s="5">
        <v>19.625499999999999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34.013002</v>
      </c>
      <c r="E14776" s="6">
        <v>-81.108863900000003</v>
      </c>
      <c r="F14776" s="13">
        <v>5882.3323019999998</v>
      </c>
      <c r="G14776" s="4" t="s">
        <v>19</v>
      </c>
      <c r="H14776" s="15">
        <v>19.598000000000003</v>
      </c>
      <c r="I14776" s="5">
        <v>3.94</v>
      </c>
      <c r="J14776" s="17"/>
      <c r="K14776" s="5"/>
      <c r="L14776" s="5"/>
      <c r="M14776" s="5"/>
      <c r="N14776" s="5">
        <v>19.598000000000003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34.013000699999999</v>
      </c>
      <c r="E14777" s="6">
        <v>-81.108864600000004</v>
      </c>
      <c r="F14777" s="13">
        <v>5882.8505429999996</v>
      </c>
      <c r="G14777" s="4" t="s">
        <v>19</v>
      </c>
      <c r="H14777" s="15">
        <v>19.591000000000001</v>
      </c>
      <c r="I14777" s="5">
        <v>3.63</v>
      </c>
      <c r="J14777" s="17"/>
      <c r="K14777" s="5"/>
      <c r="L14777" s="5"/>
      <c r="M14777" s="5"/>
      <c r="N14777" s="5">
        <v>19.591000000000001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34.012999499999999</v>
      </c>
      <c r="E14778" s="6">
        <v>-81.108865199999997</v>
      </c>
      <c r="F14778" s="13">
        <v>5883.3234990000001</v>
      </c>
      <c r="G14778" s="4" t="s">
        <v>19</v>
      </c>
      <c r="H14778" s="15">
        <v>19.552500000000002</v>
      </c>
      <c r="I14778" s="5">
        <v>3.77</v>
      </c>
      <c r="J14778" s="17"/>
      <c r="K14778" s="5"/>
      <c r="L14778" s="5"/>
      <c r="M14778" s="5"/>
      <c r="N14778" s="5">
        <v>19.552500000000002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34.012998199999998</v>
      </c>
      <c r="E14779" s="6">
        <v>-81.108865800000004</v>
      </c>
      <c r="F14779" s="13">
        <v>5883.8299930000003</v>
      </c>
      <c r="G14779" s="4" t="s">
        <v>19</v>
      </c>
      <c r="H14779" s="15">
        <v>19.568000000000001</v>
      </c>
      <c r="I14779" s="5">
        <v>3.65</v>
      </c>
      <c r="J14779" s="17"/>
      <c r="K14779" s="5"/>
      <c r="L14779" s="5"/>
      <c r="M14779" s="5"/>
      <c r="N14779" s="5">
        <v>19.568000000000001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34.012996999999999</v>
      </c>
      <c r="E14780" s="6">
        <v>-81.108866500000005</v>
      </c>
      <c r="F14780" s="13">
        <v>5884.314695</v>
      </c>
      <c r="G14780" s="4" t="s">
        <v>19</v>
      </c>
      <c r="H14780" s="15">
        <v>19.576500000000003</v>
      </c>
      <c r="I14780" s="5">
        <v>3.66</v>
      </c>
      <c r="J14780" s="17"/>
      <c r="K14780" s="5"/>
      <c r="L14780" s="5"/>
      <c r="M14780" s="5"/>
      <c r="N14780" s="5">
        <v>19.576500000000003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34.012995699999998</v>
      </c>
      <c r="E14781" s="6">
        <v>-81.108867099999998</v>
      </c>
      <c r="F14781" s="13">
        <v>5884.8211899999997</v>
      </c>
      <c r="G14781" s="4" t="s">
        <v>19</v>
      </c>
      <c r="H14781" s="15">
        <v>19.564</v>
      </c>
      <c r="I14781" s="5">
        <v>4.01</v>
      </c>
      <c r="J14781" s="17"/>
      <c r="K14781" s="5"/>
      <c r="L14781" s="5"/>
      <c r="M14781" s="5"/>
      <c r="N14781" s="5">
        <v>19.564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34.012994399999997</v>
      </c>
      <c r="E14782" s="6">
        <v>-81.108867700000005</v>
      </c>
      <c r="F14782" s="13">
        <v>5885.3276850000002</v>
      </c>
      <c r="G14782" s="4" t="s">
        <v>19</v>
      </c>
      <c r="H14782" s="15">
        <v>19.541000000000004</v>
      </c>
      <c r="I14782" s="5">
        <v>4.18</v>
      </c>
      <c r="J14782" s="17"/>
      <c r="K14782" s="5"/>
      <c r="L14782" s="5"/>
      <c r="M14782" s="5"/>
      <c r="N14782" s="5">
        <v>19.541000000000004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34.012993199999997</v>
      </c>
      <c r="E14783" s="6">
        <v>-81.108868400000006</v>
      </c>
      <c r="F14783" s="13">
        <v>5885.8123869999999</v>
      </c>
      <c r="G14783" s="4" t="s">
        <v>19</v>
      </c>
      <c r="H14783" s="15">
        <v>19.546000000000003</v>
      </c>
      <c r="I14783" s="5">
        <v>4.38</v>
      </c>
      <c r="J14783" s="17"/>
      <c r="K14783" s="5"/>
      <c r="L14783" s="5"/>
      <c r="M14783" s="5"/>
      <c r="N14783" s="5">
        <v>19.546000000000003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34.012991900000003</v>
      </c>
      <c r="E14784" s="6">
        <v>-81.108868999999999</v>
      </c>
      <c r="F14784" s="13">
        <v>5886.3188819999996</v>
      </c>
      <c r="G14784" s="4" t="s">
        <v>19</v>
      </c>
      <c r="H14784" s="15">
        <v>19.580500000000004</v>
      </c>
      <c r="I14784" s="5">
        <v>4.53</v>
      </c>
      <c r="J14784" s="17"/>
      <c r="K14784" s="5"/>
      <c r="L14784" s="5"/>
      <c r="M14784" s="5"/>
      <c r="N14784" s="5">
        <v>19.580500000000004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34.012990600000002</v>
      </c>
      <c r="E14785" s="6">
        <v>-81.108869600000006</v>
      </c>
      <c r="F14785" s="13">
        <v>5886.8253770000001</v>
      </c>
      <c r="G14785" s="4" t="s">
        <v>19</v>
      </c>
      <c r="H14785" s="15">
        <v>19.593500000000002</v>
      </c>
      <c r="I14785" s="5">
        <v>4.0599999999999996</v>
      </c>
      <c r="J14785" s="17"/>
      <c r="K14785" s="5"/>
      <c r="L14785" s="5"/>
      <c r="M14785" s="5"/>
      <c r="N14785" s="5">
        <v>19.593500000000002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34.012989400000002</v>
      </c>
      <c r="E14786" s="6">
        <v>-81.108870300000007</v>
      </c>
      <c r="F14786" s="13">
        <v>5887.3100780000004</v>
      </c>
      <c r="G14786" s="4" t="s">
        <v>19</v>
      </c>
      <c r="H14786" s="15">
        <v>19.578000000000003</v>
      </c>
      <c r="I14786" s="5">
        <v>4.18</v>
      </c>
      <c r="J14786" s="17"/>
      <c r="K14786" s="5"/>
      <c r="L14786" s="5"/>
      <c r="M14786" s="5"/>
      <c r="N14786" s="5">
        <v>19.578000000000003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34.012988100000001</v>
      </c>
      <c r="E14787" s="6">
        <v>-81.108870899999999</v>
      </c>
      <c r="F14787" s="13">
        <v>5887.8165730000001</v>
      </c>
      <c r="G14787" s="4" t="s">
        <v>19</v>
      </c>
      <c r="H14787" s="15">
        <v>19.598000000000003</v>
      </c>
      <c r="I14787" s="5">
        <v>4.33</v>
      </c>
      <c r="J14787" s="17"/>
      <c r="K14787" s="5"/>
      <c r="L14787" s="5"/>
      <c r="M14787" s="5"/>
      <c r="N14787" s="5">
        <v>19.598000000000003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34.012986900000001</v>
      </c>
      <c r="E14788" s="6">
        <v>-81.108871500000006</v>
      </c>
      <c r="F14788" s="13">
        <v>5888.2895280000002</v>
      </c>
      <c r="G14788" s="4" t="s">
        <v>19</v>
      </c>
      <c r="H14788" s="15">
        <v>19.581499999999998</v>
      </c>
      <c r="I14788" s="5">
        <v>3.8</v>
      </c>
      <c r="J14788" s="17"/>
      <c r="K14788" s="5"/>
      <c r="L14788" s="5"/>
      <c r="M14788" s="5"/>
      <c r="N14788" s="5">
        <v>19.581499999999998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34.0129856</v>
      </c>
      <c r="E14789" s="6">
        <v>-81.108872199999993</v>
      </c>
      <c r="F14789" s="13">
        <v>5888.8077700000003</v>
      </c>
      <c r="G14789" s="4" t="s">
        <v>19</v>
      </c>
      <c r="H14789" s="15">
        <v>19.611999999999995</v>
      </c>
      <c r="I14789" s="5">
        <v>3.99</v>
      </c>
      <c r="J14789" s="17"/>
      <c r="K14789" s="5"/>
      <c r="L14789" s="5"/>
      <c r="M14789" s="5"/>
      <c r="N14789" s="5">
        <v>19.611999999999995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34.012984299999999</v>
      </c>
      <c r="E14790" s="6">
        <v>-81.1088728</v>
      </c>
      <c r="F14790" s="13">
        <v>5889.314265</v>
      </c>
      <c r="G14790" s="4" t="s">
        <v>19</v>
      </c>
      <c r="H14790" s="15">
        <v>19.574999999999996</v>
      </c>
      <c r="I14790" s="5">
        <v>4.0999999999999996</v>
      </c>
      <c r="J14790" s="17"/>
      <c r="K14790" s="5"/>
      <c r="L14790" s="5"/>
      <c r="M14790" s="5"/>
      <c r="N14790" s="5">
        <v>19.574999999999996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34.0129831</v>
      </c>
      <c r="E14791" s="6">
        <v>-81.108873399999993</v>
      </c>
      <c r="F14791" s="13">
        <v>5889.7872200000002</v>
      </c>
      <c r="G14791" s="4" t="s">
        <v>19</v>
      </c>
      <c r="H14791" s="15">
        <v>19.567499999999999</v>
      </c>
      <c r="I14791" s="5">
        <v>3.91</v>
      </c>
      <c r="J14791" s="17"/>
      <c r="K14791" s="5"/>
      <c r="L14791" s="5"/>
      <c r="M14791" s="5"/>
      <c r="N14791" s="5">
        <v>19.567499999999999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34.012981799999999</v>
      </c>
      <c r="E14792" s="6">
        <v>-81.108874099999994</v>
      </c>
      <c r="F14792" s="13">
        <v>5890.3054609999999</v>
      </c>
      <c r="G14792" s="4" t="s">
        <v>19</v>
      </c>
      <c r="H14792" s="15">
        <v>19.579999999999998</v>
      </c>
      <c r="I14792" s="5">
        <v>3.77</v>
      </c>
      <c r="J14792" s="17"/>
      <c r="K14792" s="5"/>
      <c r="L14792" s="5"/>
      <c r="M14792" s="5"/>
      <c r="N14792" s="5">
        <v>19.579999999999998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34.012980599999999</v>
      </c>
      <c r="E14793" s="6">
        <v>-81.108874700000001</v>
      </c>
      <c r="F14793" s="13">
        <v>5890.7784170000004</v>
      </c>
      <c r="G14793" s="4" t="s">
        <v>19</v>
      </c>
      <c r="H14793" s="15">
        <v>19.668499999999998</v>
      </c>
      <c r="I14793" s="5">
        <v>3.68</v>
      </c>
      <c r="J14793" s="17"/>
      <c r="K14793" s="5"/>
      <c r="L14793" s="5"/>
      <c r="M14793" s="5"/>
      <c r="N14793" s="5">
        <v>19.668499999999998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34.012979299999998</v>
      </c>
      <c r="E14794" s="6">
        <v>-81.108875299999994</v>
      </c>
      <c r="F14794" s="13">
        <v>5891.2849120000001</v>
      </c>
      <c r="G14794" s="4" t="s">
        <v>19</v>
      </c>
      <c r="H14794" s="15">
        <v>19.768999999999998</v>
      </c>
      <c r="I14794" s="5">
        <v>3.75</v>
      </c>
      <c r="J14794" s="17"/>
      <c r="K14794" s="5"/>
      <c r="L14794" s="5"/>
      <c r="M14794" s="5"/>
      <c r="N14794" s="5">
        <v>19.768999999999998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34.012977999999997</v>
      </c>
      <c r="E14795" s="6">
        <v>-81.108875999999995</v>
      </c>
      <c r="F14795" s="13">
        <v>5891.8031529999998</v>
      </c>
      <c r="G14795" s="4" t="s">
        <v>19</v>
      </c>
      <c r="H14795" s="15">
        <v>19.844000000000001</v>
      </c>
      <c r="I14795" s="5">
        <v>3.72</v>
      </c>
      <c r="J14795" s="17"/>
      <c r="K14795" s="5"/>
      <c r="L14795" s="5"/>
      <c r="M14795" s="5"/>
      <c r="N14795" s="5">
        <v>19.844000000000001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34.012976799999997</v>
      </c>
      <c r="E14796" s="6">
        <v>-81.108876600000002</v>
      </c>
      <c r="F14796" s="13">
        <v>5892.276108</v>
      </c>
      <c r="G14796" s="4" t="s">
        <v>19</v>
      </c>
      <c r="H14796" s="15">
        <v>19.8505</v>
      </c>
      <c r="I14796" s="5">
        <v>3.74</v>
      </c>
      <c r="J14796" s="17"/>
      <c r="K14796" s="5"/>
      <c r="L14796" s="5"/>
      <c r="M14796" s="5"/>
      <c r="N14796" s="5">
        <v>19.8505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34.012975500000003</v>
      </c>
      <c r="E14797" s="6">
        <v>-81.108877199999995</v>
      </c>
      <c r="F14797" s="13">
        <v>5892.7826029999997</v>
      </c>
      <c r="G14797" s="4" t="s">
        <v>19</v>
      </c>
      <c r="H14797" s="15">
        <v>19.893000000000001</v>
      </c>
      <c r="I14797" s="5">
        <v>3.75</v>
      </c>
      <c r="J14797" s="17"/>
      <c r="K14797" s="5"/>
      <c r="L14797" s="5"/>
      <c r="M14797" s="5"/>
      <c r="N14797" s="5">
        <v>19.893000000000001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34.012974300000003</v>
      </c>
      <c r="E14798" s="6">
        <v>-81.108877899999996</v>
      </c>
      <c r="F14798" s="13">
        <v>5893.2673050000003</v>
      </c>
      <c r="G14798" s="4" t="s">
        <v>19</v>
      </c>
      <c r="H14798" s="15">
        <v>19.919499999999999</v>
      </c>
      <c r="I14798" s="5">
        <v>3.66</v>
      </c>
      <c r="J14798" s="17"/>
      <c r="K14798" s="5"/>
      <c r="L14798" s="5"/>
      <c r="M14798" s="5"/>
      <c r="N14798" s="5">
        <v>19.919499999999999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34.012973000000002</v>
      </c>
      <c r="E14799" s="6">
        <v>-81.108878500000003</v>
      </c>
      <c r="F14799" s="13">
        <v>5893.7737999999999</v>
      </c>
      <c r="G14799" s="4" t="s">
        <v>19</v>
      </c>
      <c r="H14799" s="15">
        <v>19.9085</v>
      </c>
      <c r="I14799" s="5">
        <v>3.98</v>
      </c>
      <c r="J14799" s="17"/>
      <c r="K14799" s="5"/>
      <c r="L14799" s="5"/>
      <c r="M14799" s="5"/>
      <c r="N14799" s="5">
        <v>19.9085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34.012971700000001</v>
      </c>
      <c r="E14800" s="6">
        <v>-81.108879099999996</v>
      </c>
      <c r="F14800" s="13">
        <v>5894.2802949999996</v>
      </c>
      <c r="G14800" s="4" t="s">
        <v>19</v>
      </c>
      <c r="H14800" s="15">
        <v>19.93</v>
      </c>
      <c r="I14800" s="5">
        <v>3.82</v>
      </c>
      <c r="J14800" s="17"/>
      <c r="K14800" s="5"/>
      <c r="L14800" s="5"/>
      <c r="M14800" s="5"/>
      <c r="N14800" s="5">
        <v>19.93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34.012970500000002</v>
      </c>
      <c r="E14801" s="6">
        <v>-81.108879799999997</v>
      </c>
      <c r="F14801" s="13">
        <v>5894.7649970000002</v>
      </c>
      <c r="G14801" s="4" t="s">
        <v>19</v>
      </c>
      <c r="H14801" s="15">
        <v>19.951500000000003</v>
      </c>
      <c r="I14801" s="5">
        <v>4.0199999999999996</v>
      </c>
      <c r="J14801" s="17"/>
      <c r="K14801" s="5"/>
      <c r="L14801" s="5"/>
      <c r="M14801" s="5"/>
      <c r="N14801" s="5">
        <v>19.951500000000003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34.012969200000001</v>
      </c>
      <c r="E14802" s="6">
        <v>-81.108880400000004</v>
      </c>
      <c r="F14802" s="13">
        <v>5895.2714919999999</v>
      </c>
      <c r="G14802" s="4" t="s">
        <v>19</v>
      </c>
      <c r="H14802" s="15">
        <v>19.958000000000006</v>
      </c>
      <c r="I14802" s="5">
        <v>3.7</v>
      </c>
      <c r="J14802" s="17"/>
      <c r="K14802" s="5"/>
      <c r="L14802" s="5"/>
      <c r="M14802" s="5"/>
      <c r="N14802" s="5">
        <v>19.958000000000006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34.012968000000001</v>
      </c>
      <c r="E14803" s="6">
        <v>-81.108880999999997</v>
      </c>
      <c r="F14803" s="13">
        <v>5895.744447</v>
      </c>
      <c r="G14803" s="4" t="s">
        <v>19</v>
      </c>
      <c r="H14803" s="15">
        <v>19.922500000000003</v>
      </c>
      <c r="I14803" s="5">
        <v>3.72</v>
      </c>
      <c r="J14803" s="17"/>
      <c r="K14803" s="5"/>
      <c r="L14803" s="5"/>
      <c r="M14803" s="5"/>
      <c r="N14803" s="5">
        <v>19.922500000000003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34.0129667</v>
      </c>
      <c r="E14804" s="6">
        <v>-81.108881699999998</v>
      </c>
      <c r="F14804" s="13">
        <v>5896.2626879999998</v>
      </c>
      <c r="G14804" s="4" t="s">
        <v>19</v>
      </c>
      <c r="H14804" s="15">
        <v>19.895000000000003</v>
      </c>
      <c r="I14804" s="5">
        <v>3.93</v>
      </c>
      <c r="J14804" s="17"/>
      <c r="K14804" s="5"/>
      <c r="L14804" s="5"/>
      <c r="M14804" s="5"/>
      <c r="N14804" s="5">
        <v>19.895000000000003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34.012965399999999</v>
      </c>
      <c r="E14805" s="6">
        <v>-81.108882300000005</v>
      </c>
      <c r="F14805" s="13">
        <v>5896.7691830000003</v>
      </c>
      <c r="G14805" s="4" t="s">
        <v>19</v>
      </c>
      <c r="H14805" s="15">
        <v>19.8795</v>
      </c>
      <c r="I14805" s="5">
        <v>4.01</v>
      </c>
      <c r="J14805" s="17"/>
      <c r="K14805" s="5"/>
      <c r="L14805" s="5"/>
      <c r="M14805" s="5"/>
      <c r="N14805" s="5">
        <v>19.8795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34.012964199999999</v>
      </c>
      <c r="E14806" s="6">
        <v>-81.108882899999998</v>
      </c>
      <c r="F14806" s="13">
        <v>5897.2421379999996</v>
      </c>
      <c r="G14806" s="4" t="s">
        <v>19</v>
      </c>
      <c r="H14806" s="15">
        <v>19.884500000000003</v>
      </c>
      <c r="I14806" s="5">
        <v>3.78</v>
      </c>
      <c r="J14806" s="17"/>
      <c r="K14806" s="5"/>
      <c r="L14806" s="5"/>
      <c r="M14806" s="5"/>
      <c r="N14806" s="5">
        <v>19.884500000000003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34.012962899999998</v>
      </c>
      <c r="E14807" s="6">
        <v>-81.108883599999999</v>
      </c>
      <c r="F14807" s="13">
        <v>5897.7603799999997</v>
      </c>
      <c r="G14807" s="4" t="s">
        <v>19</v>
      </c>
      <c r="H14807" s="15">
        <v>19.859500000000004</v>
      </c>
      <c r="I14807" s="5">
        <v>4.09</v>
      </c>
      <c r="J14807" s="17"/>
      <c r="K14807" s="5"/>
      <c r="L14807" s="5"/>
      <c r="M14807" s="5"/>
      <c r="N14807" s="5">
        <v>19.859500000000004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34.012961699999998</v>
      </c>
      <c r="E14808" s="6">
        <v>-81.108884200000006</v>
      </c>
      <c r="F14808" s="13">
        <v>5898.2333349999999</v>
      </c>
      <c r="G14808" s="4" t="s">
        <v>19</v>
      </c>
      <c r="H14808" s="15">
        <v>19.835499999999996</v>
      </c>
      <c r="I14808" s="5">
        <v>3.89</v>
      </c>
      <c r="J14808" s="17"/>
      <c r="K14808" s="5"/>
      <c r="L14808" s="5"/>
      <c r="M14808" s="5"/>
      <c r="N14808" s="5">
        <v>19.835499999999996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34.012960399999997</v>
      </c>
      <c r="E14809" s="6">
        <v>-81.108884799999998</v>
      </c>
      <c r="F14809" s="13">
        <v>5898.7398300000004</v>
      </c>
      <c r="G14809" s="4" t="s">
        <v>19</v>
      </c>
      <c r="H14809" s="15">
        <v>19.755499999999998</v>
      </c>
      <c r="I14809" s="5">
        <v>3.82</v>
      </c>
      <c r="J14809" s="17"/>
      <c r="K14809" s="5"/>
      <c r="L14809" s="5"/>
      <c r="M14809" s="5"/>
      <c r="N14809" s="5">
        <v>19.755499999999998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34.012959100000003</v>
      </c>
      <c r="E14810" s="6">
        <v>-81.1088855</v>
      </c>
      <c r="F14810" s="13">
        <v>5899.2580719999996</v>
      </c>
      <c r="G14810" s="4" t="s">
        <v>19</v>
      </c>
      <c r="H14810" s="15">
        <v>19.758499999999998</v>
      </c>
      <c r="I14810" s="5">
        <v>3.92</v>
      </c>
      <c r="J14810" s="17"/>
      <c r="K14810" s="5"/>
      <c r="L14810" s="5"/>
      <c r="M14810" s="5"/>
      <c r="N14810" s="5">
        <v>19.758499999999998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34.012957900000004</v>
      </c>
      <c r="E14811" s="6">
        <v>-81.108886100000007</v>
      </c>
      <c r="F14811" s="13">
        <v>5899.7310269999998</v>
      </c>
      <c r="G14811" s="4" t="s">
        <v>19</v>
      </c>
      <c r="H14811" s="15">
        <v>19.738999999999997</v>
      </c>
      <c r="I14811" s="5">
        <v>3.8</v>
      </c>
      <c r="J14811" s="17"/>
      <c r="K14811" s="5"/>
      <c r="L14811" s="5"/>
      <c r="M14811" s="5"/>
      <c r="N14811" s="5">
        <v>19.738999999999997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34.012956600000003</v>
      </c>
      <c r="E14812" s="6">
        <v>-81.108886699999999</v>
      </c>
      <c r="F14812" s="13">
        <v>5900.2375220000004</v>
      </c>
      <c r="G14812" s="4" t="s">
        <v>19</v>
      </c>
      <c r="H14812" s="15">
        <v>19.747499999999999</v>
      </c>
      <c r="I14812" s="5">
        <v>4</v>
      </c>
      <c r="J14812" s="17"/>
      <c r="K14812" s="5"/>
      <c r="L14812" s="5"/>
      <c r="M14812" s="5"/>
      <c r="N14812" s="5">
        <v>19.747499999999999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34.012955300000002</v>
      </c>
      <c r="E14813" s="6">
        <v>-81.1088874</v>
      </c>
      <c r="F14813" s="13">
        <v>5900.7557630000001</v>
      </c>
      <c r="G14813" s="4" t="s">
        <v>19</v>
      </c>
      <c r="H14813" s="15">
        <v>19.698</v>
      </c>
      <c r="I14813" s="5">
        <v>3.83</v>
      </c>
      <c r="J14813" s="17"/>
      <c r="K14813" s="5"/>
      <c r="L14813" s="5"/>
      <c r="M14813" s="5"/>
      <c r="N14813" s="5">
        <v>19.698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34.012954100000002</v>
      </c>
      <c r="E14814" s="6">
        <v>-81.108887999999993</v>
      </c>
      <c r="F14814" s="13">
        <v>5901.2287180000003</v>
      </c>
      <c r="G14814" s="4" t="s">
        <v>19</v>
      </c>
      <c r="H14814" s="15">
        <v>19.667000000000002</v>
      </c>
      <c r="I14814" s="5">
        <v>3.81</v>
      </c>
      <c r="J14814" s="17"/>
      <c r="K14814" s="5"/>
      <c r="L14814" s="5"/>
      <c r="M14814" s="5"/>
      <c r="N14814" s="5">
        <v>19.667000000000002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34.012952800000001</v>
      </c>
      <c r="E14815" s="6">
        <v>-81.1088886</v>
      </c>
      <c r="F14815" s="13">
        <v>5901.7352129999999</v>
      </c>
      <c r="G14815" s="4" t="s">
        <v>19</v>
      </c>
      <c r="H14815" s="15">
        <v>19.659500000000001</v>
      </c>
      <c r="I14815" s="5">
        <v>3.68</v>
      </c>
      <c r="J14815" s="17"/>
      <c r="K14815" s="5"/>
      <c r="L14815" s="5"/>
      <c r="M14815" s="5"/>
      <c r="N14815" s="5">
        <v>19.659500000000001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34.012951600000001</v>
      </c>
      <c r="E14816" s="6">
        <v>-81.108889199999993</v>
      </c>
      <c r="F14816" s="13">
        <v>5902.2081690000005</v>
      </c>
      <c r="G14816" s="4" t="s">
        <v>19</v>
      </c>
      <c r="H14816" s="15">
        <v>19.683500000000002</v>
      </c>
      <c r="I14816" s="5">
        <v>3.87</v>
      </c>
      <c r="J14816" s="17"/>
      <c r="K14816" s="5"/>
      <c r="L14816" s="5"/>
      <c r="M14816" s="5"/>
      <c r="N14816" s="5">
        <v>19.683500000000002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34.0129503</v>
      </c>
      <c r="E14817" s="6">
        <v>-81.108889899999994</v>
      </c>
      <c r="F14817" s="13">
        <v>5902.7264100000002</v>
      </c>
      <c r="G14817" s="4" t="s">
        <v>19</v>
      </c>
      <c r="H14817" s="15">
        <v>19.686</v>
      </c>
      <c r="I14817" s="5">
        <v>3.87</v>
      </c>
      <c r="J14817" s="17"/>
      <c r="K14817" s="5"/>
      <c r="L14817" s="5"/>
      <c r="M14817" s="5"/>
      <c r="N14817" s="5">
        <v>19.686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34.012948999999999</v>
      </c>
      <c r="E14818" s="6">
        <v>-81.108890500000001</v>
      </c>
      <c r="F14818" s="13">
        <v>5903.2329049999998</v>
      </c>
      <c r="G14818" s="4" t="s">
        <v>19</v>
      </c>
      <c r="H14818" s="15">
        <v>19.733499999999999</v>
      </c>
      <c r="I14818" s="5">
        <v>4.1100000000000003</v>
      </c>
      <c r="J14818" s="17"/>
      <c r="K14818" s="5"/>
      <c r="L14818" s="5"/>
      <c r="M14818" s="5"/>
      <c r="N14818" s="5">
        <v>19.733499999999999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34.012947799999999</v>
      </c>
      <c r="E14819" s="6">
        <v>-81.108891099999994</v>
      </c>
      <c r="F14819" s="13">
        <v>5903.70586</v>
      </c>
      <c r="G14819" s="4" t="s">
        <v>19</v>
      </c>
      <c r="H14819" s="15">
        <v>19.715499999999999</v>
      </c>
      <c r="I14819" s="5">
        <v>3.85</v>
      </c>
      <c r="J14819" s="17"/>
      <c r="K14819" s="5"/>
      <c r="L14819" s="5"/>
      <c r="M14819" s="5"/>
      <c r="N14819" s="5">
        <v>19.715499999999999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34.012946499999998</v>
      </c>
      <c r="E14820" s="6">
        <v>-81.108891799999995</v>
      </c>
      <c r="F14820" s="13">
        <v>5904.2241020000001</v>
      </c>
      <c r="G14820" s="4" t="s">
        <v>19</v>
      </c>
      <c r="H14820" s="15">
        <v>19.7195</v>
      </c>
      <c r="I14820" s="5">
        <v>3.92</v>
      </c>
      <c r="J14820" s="17"/>
      <c r="K14820" s="5"/>
      <c r="L14820" s="5"/>
      <c r="M14820" s="5"/>
      <c r="N14820" s="5">
        <v>19.7195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34.012945299999998</v>
      </c>
      <c r="E14821" s="6">
        <v>-81.108892400000002</v>
      </c>
      <c r="F14821" s="13">
        <v>5904.6970570000003</v>
      </c>
      <c r="G14821" s="4" t="s">
        <v>19</v>
      </c>
      <c r="H14821" s="15">
        <v>19.707500000000003</v>
      </c>
      <c r="I14821" s="5">
        <v>3.84</v>
      </c>
      <c r="J14821" s="17"/>
      <c r="K14821" s="5"/>
      <c r="L14821" s="5"/>
      <c r="M14821" s="5"/>
      <c r="N14821" s="5">
        <v>19.707500000000003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34.012943999999997</v>
      </c>
      <c r="E14822" s="6">
        <v>-81.108892999999995</v>
      </c>
      <c r="F14822" s="13">
        <v>5905.2035519999999</v>
      </c>
      <c r="G14822" s="4" t="s">
        <v>19</v>
      </c>
      <c r="H14822" s="15">
        <v>19.696000000000002</v>
      </c>
      <c r="I14822" s="5">
        <v>3.97</v>
      </c>
      <c r="J14822" s="17"/>
      <c r="K14822" s="5"/>
      <c r="L14822" s="5"/>
      <c r="M14822" s="5"/>
      <c r="N14822" s="5">
        <v>19.696000000000002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34.012942700000004</v>
      </c>
      <c r="E14823" s="6">
        <v>-81.108893699999996</v>
      </c>
      <c r="F14823" s="13">
        <v>5905.721794</v>
      </c>
      <c r="G14823" s="4" t="s">
        <v>19</v>
      </c>
      <c r="H14823" s="15">
        <v>19.728000000000002</v>
      </c>
      <c r="I14823" s="5">
        <v>3.9</v>
      </c>
      <c r="J14823" s="17"/>
      <c r="K14823" s="5"/>
      <c r="L14823" s="5"/>
      <c r="M14823" s="5"/>
      <c r="N14823" s="5">
        <v>19.728000000000002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34.012941499999997</v>
      </c>
      <c r="E14824" s="6">
        <v>-81.108894300000003</v>
      </c>
      <c r="F14824" s="13">
        <v>5906.1947490000002</v>
      </c>
      <c r="G14824" s="4" t="s">
        <v>19</v>
      </c>
      <c r="H14824" s="15">
        <v>19.73</v>
      </c>
      <c r="I14824" s="5">
        <v>3.99</v>
      </c>
      <c r="J14824" s="17"/>
      <c r="K14824" s="5"/>
      <c r="L14824" s="5"/>
      <c r="M14824" s="5"/>
      <c r="N14824" s="5">
        <v>19.73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34.012940200000003</v>
      </c>
      <c r="E14825" s="6">
        <v>-81.108894899999996</v>
      </c>
      <c r="F14825" s="13">
        <v>5906.7012439999999</v>
      </c>
      <c r="G14825" s="4" t="s">
        <v>19</v>
      </c>
      <c r="H14825" s="15">
        <v>19.741</v>
      </c>
      <c r="I14825" s="5">
        <v>3.82</v>
      </c>
      <c r="J14825" s="17"/>
      <c r="K14825" s="5"/>
      <c r="L14825" s="5"/>
      <c r="M14825" s="5"/>
      <c r="N14825" s="5">
        <v>19.741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34.012939000000003</v>
      </c>
      <c r="E14826" s="6">
        <v>-81.108895599999997</v>
      </c>
      <c r="F14826" s="13">
        <v>5907.1859459999996</v>
      </c>
      <c r="G14826" s="4" t="s">
        <v>19</v>
      </c>
      <c r="H14826" s="15">
        <v>19.735499999999998</v>
      </c>
      <c r="I14826" s="5">
        <v>3.77</v>
      </c>
      <c r="J14826" s="17"/>
      <c r="K14826" s="5"/>
      <c r="L14826" s="5"/>
      <c r="M14826" s="5"/>
      <c r="N14826" s="5">
        <v>19.735499999999998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34.012937700000002</v>
      </c>
      <c r="E14827" s="6">
        <v>-81.108896200000004</v>
      </c>
      <c r="F14827" s="13">
        <v>5907.6924399999998</v>
      </c>
      <c r="G14827" s="4" t="s">
        <v>19</v>
      </c>
      <c r="H14827" s="15">
        <v>19.753499999999999</v>
      </c>
      <c r="I14827" s="5">
        <v>3.72</v>
      </c>
      <c r="J14827" s="17"/>
      <c r="K14827" s="5"/>
      <c r="L14827" s="5"/>
      <c r="M14827" s="5"/>
      <c r="N14827" s="5">
        <v>19.753499999999999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34.012936400000001</v>
      </c>
      <c r="E14828" s="6">
        <v>-81.108896799999997</v>
      </c>
      <c r="F14828" s="13">
        <v>5908.1989350000003</v>
      </c>
      <c r="G14828" s="4" t="s">
        <v>19</v>
      </c>
      <c r="H14828" s="15">
        <v>19.732500000000002</v>
      </c>
      <c r="I14828" s="5">
        <v>3.98</v>
      </c>
      <c r="J14828" s="17"/>
      <c r="K14828" s="5"/>
      <c r="L14828" s="5"/>
      <c r="M14828" s="5"/>
      <c r="N14828" s="5">
        <v>19.732500000000002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34.012935200000001</v>
      </c>
      <c r="E14829" s="6">
        <v>-81.108897499999998</v>
      </c>
      <c r="F14829" s="13">
        <v>5908.6836370000001</v>
      </c>
      <c r="G14829" s="4" t="s">
        <v>19</v>
      </c>
      <c r="H14829" s="15">
        <v>19.7715</v>
      </c>
      <c r="I14829" s="5">
        <v>3.79</v>
      </c>
      <c r="J14829" s="17"/>
      <c r="K14829" s="5"/>
      <c r="L14829" s="5"/>
      <c r="M14829" s="5"/>
      <c r="N14829" s="5">
        <v>19.7715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34.0129339</v>
      </c>
      <c r="E14830" s="6">
        <v>-81.108898100000005</v>
      </c>
      <c r="F14830" s="13">
        <v>5909.1901319999997</v>
      </c>
      <c r="G14830" s="4" t="s">
        <v>19</v>
      </c>
      <c r="H14830" s="15">
        <v>19.801000000000002</v>
      </c>
      <c r="I14830" s="5">
        <v>3.96</v>
      </c>
      <c r="J14830" s="17"/>
      <c r="K14830" s="5"/>
      <c r="L14830" s="5"/>
      <c r="M14830" s="5"/>
      <c r="N14830" s="5">
        <v>19.801000000000002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34.0129327</v>
      </c>
      <c r="E14831" s="6">
        <v>-81.108898699999997</v>
      </c>
      <c r="F14831" s="13">
        <v>5909.6630869999999</v>
      </c>
      <c r="G14831" s="4" t="s">
        <v>19</v>
      </c>
      <c r="H14831" s="15">
        <v>19.792999999999999</v>
      </c>
      <c r="I14831" s="5">
        <v>3.9</v>
      </c>
      <c r="J14831" s="17"/>
      <c r="K14831" s="5"/>
      <c r="L14831" s="5"/>
      <c r="M14831" s="5"/>
      <c r="N14831" s="5">
        <v>19.792999999999999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34.012931399999999</v>
      </c>
      <c r="E14832" s="6">
        <v>-81.108899399999999</v>
      </c>
      <c r="F14832" s="13">
        <v>5910.181329</v>
      </c>
      <c r="G14832" s="4" t="s">
        <v>19</v>
      </c>
      <c r="H14832" s="15">
        <v>19.777000000000005</v>
      </c>
      <c r="I14832" s="5">
        <v>3.8</v>
      </c>
      <c r="J14832" s="17"/>
      <c r="K14832" s="5"/>
      <c r="L14832" s="5"/>
      <c r="M14832" s="5"/>
      <c r="N14832" s="5">
        <v>19.777000000000005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34.012930099999998</v>
      </c>
      <c r="E14833" s="6">
        <v>-81.108900000000006</v>
      </c>
      <c r="F14833" s="13">
        <v>5910.6878239999996</v>
      </c>
      <c r="G14833" s="4" t="s">
        <v>19</v>
      </c>
      <c r="H14833" s="15">
        <v>19.785000000000004</v>
      </c>
      <c r="I14833" s="5">
        <v>3.87</v>
      </c>
      <c r="J14833" s="17"/>
      <c r="K14833" s="5"/>
      <c r="L14833" s="5"/>
      <c r="M14833" s="5"/>
      <c r="N14833" s="5">
        <v>19.785000000000004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34.012928899999999</v>
      </c>
      <c r="E14834" s="6">
        <v>-81.108900599999998</v>
      </c>
      <c r="F14834" s="13">
        <v>5911.1607789999998</v>
      </c>
      <c r="G14834" s="4" t="s">
        <v>19</v>
      </c>
      <c r="H14834" s="15">
        <v>19.817</v>
      </c>
      <c r="I14834" s="5">
        <v>3.78</v>
      </c>
      <c r="J14834" s="17"/>
      <c r="K14834" s="5"/>
      <c r="L14834" s="5"/>
      <c r="M14834" s="5"/>
      <c r="N14834" s="5">
        <v>19.817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34.012927599999998</v>
      </c>
      <c r="E14835" s="6">
        <v>-81.108901299999999</v>
      </c>
      <c r="F14835" s="13">
        <v>5911.6790209999999</v>
      </c>
      <c r="G14835" s="4" t="s">
        <v>19</v>
      </c>
      <c r="H14835" s="15">
        <v>19.845500000000005</v>
      </c>
      <c r="I14835" s="5">
        <v>3.82</v>
      </c>
      <c r="J14835" s="17"/>
      <c r="K14835" s="5"/>
      <c r="L14835" s="5"/>
      <c r="M14835" s="5"/>
      <c r="N14835" s="5">
        <v>19.845500000000005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34.012926399999998</v>
      </c>
      <c r="E14836" s="6">
        <v>-81.108901900000006</v>
      </c>
      <c r="F14836" s="13">
        <v>5912.1519760000001</v>
      </c>
      <c r="G14836" s="4" t="s">
        <v>19</v>
      </c>
      <c r="H14836" s="15">
        <v>19.834000000000003</v>
      </c>
      <c r="I14836" s="5">
        <v>3.84</v>
      </c>
      <c r="J14836" s="17"/>
      <c r="K14836" s="5"/>
      <c r="L14836" s="5"/>
      <c r="M14836" s="5"/>
      <c r="N14836" s="5">
        <v>19.834000000000003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34.012925099999997</v>
      </c>
      <c r="E14837" s="6">
        <v>-81.108902499999999</v>
      </c>
      <c r="F14837" s="13">
        <v>5912.6584709999997</v>
      </c>
      <c r="G14837" s="4" t="s">
        <v>19</v>
      </c>
      <c r="H14837" s="15">
        <v>19.835500000000003</v>
      </c>
      <c r="I14837" s="5">
        <v>4.04</v>
      </c>
      <c r="J14837" s="17"/>
      <c r="K14837" s="5"/>
      <c r="L14837" s="5"/>
      <c r="M14837" s="5"/>
      <c r="N14837" s="5">
        <v>19.835500000000003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34.012923800000003</v>
      </c>
      <c r="E14838" s="6">
        <v>-81.1089032</v>
      </c>
      <c r="F14838" s="13">
        <v>5913.1767120000004</v>
      </c>
      <c r="G14838" s="4" t="s">
        <v>19</v>
      </c>
      <c r="H14838" s="15">
        <v>19.828500000000002</v>
      </c>
      <c r="I14838" s="5">
        <v>3.85</v>
      </c>
      <c r="J14838" s="17"/>
      <c r="K14838" s="5"/>
      <c r="L14838" s="5"/>
      <c r="M14838" s="5"/>
      <c r="N14838" s="5">
        <v>19.828500000000002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34.012922600000003</v>
      </c>
      <c r="E14839" s="6">
        <v>-81.108903799999993</v>
      </c>
      <c r="F14839" s="13">
        <v>5913.649668</v>
      </c>
      <c r="G14839" s="4" t="s">
        <v>19</v>
      </c>
      <c r="H14839" s="15">
        <v>19.857000000000003</v>
      </c>
      <c r="I14839" s="5">
        <v>3.68</v>
      </c>
      <c r="J14839" s="17"/>
      <c r="K14839" s="5"/>
      <c r="L14839" s="5"/>
      <c r="M14839" s="5"/>
      <c r="N14839" s="5">
        <v>19.857000000000003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34.012921300000002</v>
      </c>
      <c r="E14840" s="6">
        <v>-81.1089044</v>
      </c>
      <c r="F14840" s="13">
        <v>5914.1561629999997</v>
      </c>
      <c r="G14840" s="4" t="s">
        <v>19</v>
      </c>
      <c r="H14840" s="15">
        <v>19.819000000000003</v>
      </c>
      <c r="I14840" s="5">
        <v>3.98</v>
      </c>
      <c r="J14840" s="17"/>
      <c r="K14840" s="5"/>
      <c r="L14840" s="5"/>
      <c r="M14840" s="5"/>
      <c r="N14840" s="5">
        <v>19.819000000000003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34.012920000000001</v>
      </c>
      <c r="E14841" s="6">
        <v>-81.108905100000001</v>
      </c>
      <c r="F14841" s="13">
        <v>5914.6744040000003</v>
      </c>
      <c r="G14841" s="4" t="s">
        <v>19</v>
      </c>
      <c r="H14841" s="15">
        <v>19.844000000000001</v>
      </c>
      <c r="I14841" s="5">
        <v>4.03</v>
      </c>
      <c r="J14841" s="17"/>
      <c r="K14841" s="5"/>
      <c r="L14841" s="5"/>
      <c r="M14841" s="5"/>
      <c r="N14841" s="5">
        <v>19.844000000000001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34.012918800000001</v>
      </c>
      <c r="E14842" s="6">
        <v>-81.108905699999994</v>
      </c>
      <c r="F14842" s="13">
        <v>5915.1473589999996</v>
      </c>
      <c r="G14842" s="4" t="s">
        <v>19</v>
      </c>
      <c r="H14842" s="15">
        <v>19.877000000000002</v>
      </c>
      <c r="I14842" s="5">
        <v>3.91</v>
      </c>
      <c r="J14842" s="17"/>
      <c r="K14842" s="5"/>
      <c r="L14842" s="5"/>
      <c r="M14842" s="5"/>
      <c r="N14842" s="5">
        <v>19.877000000000002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34.0129175</v>
      </c>
      <c r="E14843" s="6">
        <v>-81.108906300000001</v>
      </c>
      <c r="F14843" s="13">
        <v>5915.6538540000001</v>
      </c>
      <c r="G14843" s="4" t="s">
        <v>19</v>
      </c>
      <c r="H14843" s="15">
        <v>19.892500000000002</v>
      </c>
      <c r="I14843" s="5">
        <v>3.77</v>
      </c>
      <c r="J14843" s="17"/>
      <c r="K14843" s="5"/>
      <c r="L14843" s="5"/>
      <c r="M14843" s="5"/>
      <c r="N14843" s="5">
        <v>19.892500000000002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34.012916300000001</v>
      </c>
      <c r="E14844" s="6">
        <v>-81.108907000000002</v>
      </c>
      <c r="F14844" s="13">
        <v>5916.1385559999999</v>
      </c>
      <c r="G14844" s="4" t="s">
        <v>19</v>
      </c>
      <c r="H14844" s="15">
        <v>19.922000000000004</v>
      </c>
      <c r="I14844" s="5">
        <v>3.87</v>
      </c>
      <c r="J14844" s="17"/>
      <c r="K14844" s="5"/>
      <c r="L14844" s="5"/>
      <c r="M14844" s="5"/>
      <c r="N14844" s="5">
        <v>19.922000000000004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34.012915</v>
      </c>
      <c r="E14845" s="6">
        <v>-81.108907599999995</v>
      </c>
      <c r="F14845" s="13">
        <v>5916.6450510000004</v>
      </c>
      <c r="G14845" s="4" t="s">
        <v>19</v>
      </c>
      <c r="H14845" s="15">
        <v>19.928500000000003</v>
      </c>
      <c r="I14845" s="5">
        <v>4.0199999999999996</v>
      </c>
      <c r="J14845" s="17"/>
      <c r="K14845" s="5"/>
      <c r="L14845" s="5"/>
      <c r="M14845" s="5"/>
      <c r="N14845" s="5">
        <v>19.928500000000003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34.012913699999999</v>
      </c>
      <c r="E14846" s="6">
        <v>-81.108908200000002</v>
      </c>
      <c r="F14846" s="13">
        <v>5917.1515460000001</v>
      </c>
      <c r="G14846" s="4" t="s">
        <v>19</v>
      </c>
      <c r="H14846" s="15">
        <v>19.919500000000003</v>
      </c>
      <c r="I14846" s="5">
        <v>3.86</v>
      </c>
      <c r="J14846" s="17"/>
      <c r="K14846" s="5"/>
      <c r="L14846" s="5"/>
      <c r="M14846" s="5"/>
      <c r="N14846" s="5">
        <v>19.919500000000003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34.012912499999999</v>
      </c>
      <c r="E14847" s="6">
        <v>-81.108908900000003</v>
      </c>
      <c r="F14847" s="13">
        <v>5917.6362479999998</v>
      </c>
      <c r="G14847" s="4" t="s">
        <v>19</v>
      </c>
      <c r="H14847" s="15">
        <v>19.915000000000003</v>
      </c>
      <c r="I14847" s="5">
        <v>3.77</v>
      </c>
      <c r="J14847" s="17"/>
      <c r="K14847" s="5"/>
      <c r="L14847" s="5"/>
      <c r="M14847" s="5"/>
      <c r="N14847" s="5">
        <v>19.915000000000003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34.012911199999998</v>
      </c>
      <c r="E14848" s="6">
        <v>-81.108909499999996</v>
      </c>
      <c r="F14848" s="13">
        <v>5918.1427430000003</v>
      </c>
      <c r="G14848" s="4" t="s">
        <v>19</v>
      </c>
      <c r="H14848" s="15">
        <v>19.958499999999997</v>
      </c>
      <c r="I14848" s="5">
        <v>3.81</v>
      </c>
      <c r="J14848" s="17"/>
      <c r="K14848" s="5"/>
      <c r="L14848" s="5"/>
      <c r="M14848" s="5"/>
      <c r="N14848" s="5">
        <v>19.958499999999997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34.012909999999998</v>
      </c>
      <c r="E14849" s="6">
        <v>-81.108910100000003</v>
      </c>
      <c r="F14849" s="13">
        <v>5918.6156979999996</v>
      </c>
      <c r="G14849" s="4" t="s">
        <v>19</v>
      </c>
      <c r="H14849" s="15">
        <v>20.012499999999996</v>
      </c>
      <c r="I14849" s="5">
        <v>4.0999999999999996</v>
      </c>
      <c r="J14849" s="17"/>
      <c r="K14849" s="5"/>
      <c r="L14849" s="5"/>
      <c r="M14849" s="5"/>
      <c r="N14849" s="5">
        <v>20.012499999999996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34.012908699999997</v>
      </c>
      <c r="E14850" s="6">
        <v>-81.108910800000004</v>
      </c>
      <c r="F14850" s="13">
        <v>5919.1339399999997</v>
      </c>
      <c r="G14850" s="4" t="s">
        <v>19</v>
      </c>
      <c r="H14850" s="15">
        <v>20.019999999999996</v>
      </c>
      <c r="I14850" s="5">
        <v>3.82</v>
      </c>
      <c r="J14850" s="17"/>
      <c r="K14850" s="5"/>
      <c r="L14850" s="5"/>
      <c r="M14850" s="5"/>
      <c r="N14850" s="5">
        <v>20.019999999999996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34.012907400000003</v>
      </c>
      <c r="E14851" s="6">
        <v>-81.108911399999997</v>
      </c>
      <c r="F14851" s="13">
        <v>5919.6404350000003</v>
      </c>
      <c r="G14851" s="4" t="s">
        <v>19</v>
      </c>
      <c r="H14851" s="15">
        <v>20.073499999999999</v>
      </c>
      <c r="I14851" s="5">
        <v>3.7</v>
      </c>
      <c r="J14851" s="17"/>
      <c r="K14851" s="5"/>
      <c r="L14851" s="5"/>
      <c r="M14851" s="5"/>
      <c r="N14851" s="5">
        <v>20.073499999999999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34.012906200000003</v>
      </c>
      <c r="E14852" s="6">
        <v>-81.108912000000004</v>
      </c>
      <c r="F14852" s="13">
        <v>5920.1133900000004</v>
      </c>
      <c r="G14852" s="4" t="s">
        <v>19</v>
      </c>
      <c r="H14852" s="15">
        <v>20.077500000000004</v>
      </c>
      <c r="I14852" s="5">
        <v>3.74</v>
      </c>
      <c r="J14852" s="17"/>
      <c r="K14852" s="5"/>
      <c r="L14852" s="5"/>
      <c r="M14852" s="5"/>
      <c r="N14852" s="5">
        <v>20.077500000000004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34.012904900000002</v>
      </c>
      <c r="E14853" s="6">
        <v>-81.108912700000005</v>
      </c>
      <c r="F14853" s="13">
        <v>5920.6316310000002</v>
      </c>
      <c r="G14853" s="4" t="s">
        <v>19</v>
      </c>
      <c r="H14853" s="15">
        <v>20.114000000000004</v>
      </c>
      <c r="I14853" s="5">
        <v>3.66</v>
      </c>
      <c r="J14853" s="17"/>
      <c r="K14853" s="5"/>
      <c r="L14853" s="5"/>
      <c r="M14853" s="5"/>
      <c r="N14853" s="5">
        <v>20.114000000000004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34.012903700000003</v>
      </c>
      <c r="E14854" s="6">
        <v>-81.108913299999998</v>
      </c>
      <c r="F14854" s="13">
        <v>5921.1045869999998</v>
      </c>
      <c r="G14854" s="4" t="s">
        <v>19</v>
      </c>
      <c r="H14854" s="15">
        <v>20.132000000000001</v>
      </c>
      <c r="I14854" s="5">
        <v>3.73</v>
      </c>
      <c r="J14854" s="17"/>
      <c r="K14854" s="5"/>
      <c r="L14854" s="5"/>
      <c r="M14854" s="5"/>
      <c r="N14854" s="5">
        <v>20.132000000000001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34.012902400000002</v>
      </c>
      <c r="E14855" s="6">
        <v>-81.108913900000005</v>
      </c>
      <c r="F14855" s="13">
        <v>5921.6110820000004</v>
      </c>
      <c r="G14855" s="4" t="s">
        <v>19</v>
      </c>
      <c r="H14855" s="15">
        <v>20.123000000000001</v>
      </c>
      <c r="I14855" s="5">
        <v>3.84</v>
      </c>
      <c r="J14855" s="17"/>
      <c r="K14855" s="5"/>
      <c r="L14855" s="5"/>
      <c r="M14855" s="5"/>
      <c r="N14855" s="5">
        <v>20.123000000000001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34.012901200000002</v>
      </c>
      <c r="E14856" s="6">
        <v>-81.108914600000006</v>
      </c>
      <c r="F14856" s="13">
        <v>5922.0957840000001</v>
      </c>
      <c r="G14856" s="4" t="s">
        <v>19</v>
      </c>
      <c r="H14856" s="15">
        <v>20.151000000000003</v>
      </c>
      <c r="I14856" s="5">
        <v>3.87</v>
      </c>
      <c r="J14856" s="17"/>
      <c r="K14856" s="5"/>
      <c r="L14856" s="5"/>
      <c r="M14856" s="5"/>
      <c r="N14856" s="5">
        <v>20.151000000000003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34.012899900000001</v>
      </c>
      <c r="E14857" s="6">
        <v>-81.108915199999998</v>
      </c>
      <c r="F14857" s="13">
        <v>5922.6022789999997</v>
      </c>
      <c r="G14857" s="4" t="s">
        <v>19</v>
      </c>
      <c r="H14857" s="15">
        <v>20.163000000000004</v>
      </c>
      <c r="I14857" s="5">
        <v>3.81</v>
      </c>
      <c r="J14857" s="17"/>
      <c r="K14857" s="5"/>
      <c r="L14857" s="5"/>
      <c r="M14857" s="5"/>
      <c r="N14857" s="5">
        <v>20.163000000000004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34.012898700000001</v>
      </c>
      <c r="E14858" s="6">
        <v>-81.108915800000005</v>
      </c>
      <c r="F14858" s="13">
        <v>5923.0752339999999</v>
      </c>
      <c r="G14858" s="4" t="s">
        <v>19</v>
      </c>
      <c r="H14858" s="15">
        <v>20.159500000000001</v>
      </c>
      <c r="I14858" s="5">
        <v>3.57</v>
      </c>
      <c r="J14858" s="17"/>
      <c r="K14858" s="5"/>
      <c r="L14858" s="5"/>
      <c r="M14858" s="5"/>
      <c r="N14858" s="5">
        <v>20.159500000000001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34.0128974</v>
      </c>
      <c r="E14859" s="6">
        <v>-81.108916399999998</v>
      </c>
      <c r="F14859" s="13">
        <v>5923.5817290000005</v>
      </c>
      <c r="G14859" s="4" t="s">
        <v>19</v>
      </c>
      <c r="H14859" s="15">
        <v>20.166000000000004</v>
      </c>
      <c r="I14859" s="5">
        <v>3.68</v>
      </c>
      <c r="J14859" s="17"/>
      <c r="K14859" s="5"/>
      <c r="L14859" s="5"/>
      <c r="M14859" s="5"/>
      <c r="N14859" s="5">
        <v>20.166000000000004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34.0128962</v>
      </c>
      <c r="E14860" s="6">
        <v>-81.108917099999999</v>
      </c>
      <c r="F14860" s="13">
        <v>5924.0664310000002</v>
      </c>
      <c r="G14860" s="4" t="s">
        <v>19</v>
      </c>
      <c r="H14860" s="15">
        <v>20.21</v>
      </c>
      <c r="I14860" s="5">
        <v>3.68</v>
      </c>
      <c r="J14860" s="17"/>
      <c r="K14860" s="5"/>
      <c r="L14860" s="5"/>
      <c r="M14860" s="5"/>
      <c r="N14860" s="5">
        <v>20.21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34.012894899999999</v>
      </c>
      <c r="E14861" s="6">
        <v>-81.108917700000006</v>
      </c>
      <c r="F14861" s="13">
        <v>5924.5729259999998</v>
      </c>
      <c r="G14861" s="4" t="s">
        <v>19</v>
      </c>
      <c r="H14861" s="15">
        <v>20.245000000000001</v>
      </c>
      <c r="I14861" s="5">
        <v>3.99</v>
      </c>
      <c r="J14861" s="17"/>
      <c r="K14861" s="5"/>
      <c r="L14861" s="5"/>
      <c r="M14861" s="5"/>
      <c r="N14861" s="5">
        <v>20.245000000000001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34.012893699999999</v>
      </c>
      <c r="E14862" s="6">
        <v>-81.108918299999999</v>
      </c>
      <c r="F14862" s="13">
        <v>5925.045881</v>
      </c>
      <c r="G14862" s="4" t="s">
        <v>19</v>
      </c>
      <c r="H14862" s="15">
        <v>20.257000000000001</v>
      </c>
      <c r="I14862" s="5">
        <v>3.74</v>
      </c>
      <c r="J14862" s="17"/>
      <c r="K14862" s="5"/>
      <c r="L14862" s="5"/>
      <c r="M14862" s="5"/>
      <c r="N14862" s="5">
        <v>20.257000000000001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34.012892399999998</v>
      </c>
      <c r="E14863" s="6">
        <v>-81.108919</v>
      </c>
      <c r="F14863" s="13">
        <v>5925.5641219999998</v>
      </c>
      <c r="G14863" s="4" t="s">
        <v>19</v>
      </c>
      <c r="H14863" s="15">
        <v>20.271500000000003</v>
      </c>
      <c r="I14863" s="5">
        <v>3.59</v>
      </c>
      <c r="J14863" s="17"/>
      <c r="K14863" s="5"/>
      <c r="L14863" s="5"/>
      <c r="M14863" s="5"/>
      <c r="N14863" s="5">
        <v>20.271500000000003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34.012891199999999</v>
      </c>
      <c r="E14864" s="6">
        <v>-81.108919599999993</v>
      </c>
      <c r="F14864" s="13">
        <v>5926.0370780000003</v>
      </c>
      <c r="G14864" s="4" t="s">
        <v>19</v>
      </c>
      <c r="H14864" s="15">
        <v>20.247000000000003</v>
      </c>
      <c r="I14864" s="5">
        <v>4</v>
      </c>
      <c r="J14864" s="17"/>
      <c r="K14864" s="5"/>
      <c r="L14864" s="5"/>
      <c r="M14864" s="5"/>
      <c r="N14864" s="5">
        <v>20.247000000000003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34.012889899999998</v>
      </c>
      <c r="E14865" s="6">
        <v>-81.1089202</v>
      </c>
      <c r="F14865" s="13">
        <v>5926.5435729999999</v>
      </c>
      <c r="G14865" s="4" t="s">
        <v>19</v>
      </c>
      <c r="H14865" s="15">
        <v>20.243500000000001</v>
      </c>
      <c r="I14865" s="5">
        <v>3.8</v>
      </c>
      <c r="J14865" s="17"/>
      <c r="K14865" s="5"/>
      <c r="L14865" s="5"/>
      <c r="M14865" s="5"/>
      <c r="N14865" s="5">
        <v>20.243500000000001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34.012888599999997</v>
      </c>
      <c r="E14866" s="6">
        <v>-81.108920900000001</v>
      </c>
      <c r="F14866" s="13">
        <v>5927.0618139999997</v>
      </c>
      <c r="G14866" s="4" t="s">
        <v>19</v>
      </c>
      <c r="H14866" s="15">
        <v>20.274999999999999</v>
      </c>
      <c r="I14866" s="5">
        <v>3.82</v>
      </c>
      <c r="J14866" s="17"/>
      <c r="K14866" s="5"/>
      <c r="L14866" s="5"/>
      <c r="M14866" s="5"/>
      <c r="N14866" s="5">
        <v>20.274999999999999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34.012887399999997</v>
      </c>
      <c r="E14867" s="6">
        <v>-81.108921499999994</v>
      </c>
      <c r="F14867" s="13">
        <v>5927.5347700000002</v>
      </c>
      <c r="G14867" s="4" t="s">
        <v>19</v>
      </c>
      <c r="H14867" s="15">
        <v>20.304000000000002</v>
      </c>
      <c r="I14867" s="5">
        <v>3.96</v>
      </c>
      <c r="J14867" s="17"/>
      <c r="K14867" s="5"/>
      <c r="L14867" s="5"/>
      <c r="M14867" s="5"/>
      <c r="N14867" s="5">
        <v>20.304000000000002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34.012886100000003</v>
      </c>
      <c r="E14868" s="6">
        <v>-81.108922100000001</v>
      </c>
      <c r="F14868" s="13">
        <v>5928.0412649999998</v>
      </c>
      <c r="G14868" s="4" t="s">
        <v>19</v>
      </c>
      <c r="H14868" s="15">
        <v>20.307500000000001</v>
      </c>
      <c r="I14868" s="5">
        <v>3.92</v>
      </c>
      <c r="J14868" s="17"/>
      <c r="K14868" s="5"/>
      <c r="L14868" s="5"/>
      <c r="M14868" s="5"/>
      <c r="N14868" s="5">
        <v>20.307500000000001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34.012884900000003</v>
      </c>
      <c r="E14869" s="6">
        <v>-81.108922800000002</v>
      </c>
      <c r="F14869" s="13">
        <v>5928.5259660000002</v>
      </c>
      <c r="G14869" s="4" t="s">
        <v>19</v>
      </c>
      <c r="H14869" s="15">
        <v>20.2545</v>
      </c>
      <c r="I14869" s="5">
        <v>3.8</v>
      </c>
      <c r="J14869" s="17"/>
      <c r="K14869" s="5"/>
      <c r="L14869" s="5"/>
      <c r="M14869" s="5"/>
      <c r="N14869" s="5">
        <v>20.2545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34.012883600000002</v>
      </c>
      <c r="E14870" s="6">
        <v>-81.108923399999995</v>
      </c>
      <c r="F14870" s="13">
        <v>5929.0324609999998</v>
      </c>
      <c r="G14870" s="4" t="s">
        <v>19</v>
      </c>
      <c r="H14870" s="15">
        <v>20.233499999999999</v>
      </c>
      <c r="I14870" s="5">
        <v>3.57</v>
      </c>
      <c r="J14870" s="17"/>
      <c r="K14870" s="5"/>
      <c r="L14870" s="5"/>
      <c r="M14870" s="5"/>
      <c r="N14870" s="5">
        <v>20.233499999999999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34.012882400000002</v>
      </c>
      <c r="E14871" s="6">
        <v>-81.108924000000002</v>
      </c>
      <c r="F14871" s="13">
        <v>5929.5054170000003</v>
      </c>
      <c r="G14871" s="4" t="s">
        <v>19</v>
      </c>
      <c r="H14871" s="15">
        <v>20.233499999999999</v>
      </c>
      <c r="I14871" s="5">
        <v>3.66</v>
      </c>
      <c r="J14871" s="17"/>
      <c r="K14871" s="5"/>
      <c r="L14871" s="5"/>
      <c r="M14871" s="5"/>
      <c r="N14871" s="5">
        <v>20.233499999999999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34.012881100000001</v>
      </c>
      <c r="E14872" s="6">
        <v>-81.108924700000003</v>
      </c>
      <c r="F14872" s="13">
        <v>5930.0236580000001</v>
      </c>
      <c r="G14872" s="4" t="s">
        <v>19</v>
      </c>
      <c r="H14872" s="15">
        <v>20.266999999999999</v>
      </c>
      <c r="I14872" s="5">
        <v>3.69</v>
      </c>
      <c r="J14872" s="17"/>
      <c r="K14872" s="5"/>
      <c r="L14872" s="5"/>
      <c r="M14872" s="5"/>
      <c r="N14872" s="5">
        <v>20.266999999999999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34.012879900000001</v>
      </c>
      <c r="E14873" s="6">
        <v>-81.108925299999996</v>
      </c>
      <c r="F14873" s="13">
        <v>5930.4966139999997</v>
      </c>
      <c r="G14873" s="4" t="s">
        <v>19</v>
      </c>
      <c r="H14873" s="15">
        <v>20.281999999999996</v>
      </c>
      <c r="I14873" s="5">
        <v>3.89</v>
      </c>
      <c r="J14873" s="17"/>
      <c r="K14873" s="5"/>
      <c r="L14873" s="5"/>
      <c r="M14873" s="5"/>
      <c r="N14873" s="5">
        <v>20.281999999999996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34.012878600000001</v>
      </c>
      <c r="E14874" s="6">
        <v>-81.108925900000003</v>
      </c>
      <c r="F14874" s="13">
        <v>5931.0031090000002</v>
      </c>
      <c r="G14874" s="4" t="s">
        <v>19</v>
      </c>
      <c r="H14874" s="15">
        <v>20.278499999999998</v>
      </c>
      <c r="I14874" s="5">
        <v>3.81</v>
      </c>
      <c r="J14874" s="17"/>
      <c r="K14874" s="5"/>
      <c r="L14874" s="5"/>
      <c r="M14874" s="5"/>
      <c r="N14874" s="5">
        <v>20.278499999999998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34.012877400000001</v>
      </c>
      <c r="E14875" s="6">
        <v>-81.108926600000004</v>
      </c>
      <c r="F14875" s="13">
        <v>5931.4878099999996</v>
      </c>
      <c r="G14875" s="4" t="s">
        <v>19</v>
      </c>
      <c r="H14875" s="15">
        <v>20.362999999999996</v>
      </c>
      <c r="I14875" s="5">
        <v>3.66</v>
      </c>
      <c r="J14875" s="17"/>
      <c r="K14875" s="5"/>
      <c r="L14875" s="5"/>
      <c r="M14875" s="5"/>
      <c r="N14875" s="5">
        <v>20.362999999999996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34.0128761</v>
      </c>
      <c r="E14876" s="6">
        <v>-81.108927199999997</v>
      </c>
      <c r="F14876" s="13">
        <v>5931.9943050000002</v>
      </c>
      <c r="G14876" s="4" t="s">
        <v>19</v>
      </c>
      <c r="H14876" s="15">
        <v>20.427</v>
      </c>
      <c r="I14876" s="5">
        <v>3.61</v>
      </c>
      <c r="J14876" s="17"/>
      <c r="K14876" s="5"/>
      <c r="L14876" s="5"/>
      <c r="M14876" s="5"/>
      <c r="N14876" s="5">
        <v>20.427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34.0128749</v>
      </c>
      <c r="E14877" s="6">
        <v>-81.108927800000004</v>
      </c>
      <c r="F14877" s="13">
        <v>5932.4672609999998</v>
      </c>
      <c r="G14877" s="4" t="s">
        <v>19</v>
      </c>
      <c r="H14877" s="15">
        <v>20.482999999999997</v>
      </c>
      <c r="I14877" s="5">
        <v>3.68</v>
      </c>
      <c r="J14877" s="17"/>
      <c r="K14877" s="5"/>
      <c r="L14877" s="5"/>
      <c r="M14877" s="5"/>
      <c r="N14877" s="5">
        <v>20.482999999999997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34.012873599999999</v>
      </c>
      <c r="E14878" s="6">
        <v>-81.108928399999996</v>
      </c>
      <c r="F14878" s="13">
        <v>5932.9737560000003</v>
      </c>
      <c r="G14878" s="4" t="s">
        <v>19</v>
      </c>
      <c r="H14878" s="15">
        <v>20.564</v>
      </c>
      <c r="I14878" s="5">
        <v>3.79</v>
      </c>
      <c r="J14878" s="17"/>
      <c r="K14878" s="5"/>
      <c r="L14878" s="5"/>
      <c r="M14878" s="5"/>
      <c r="N14878" s="5">
        <v>20.564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34.012872399999999</v>
      </c>
      <c r="E14879" s="6">
        <v>-81.108929099999997</v>
      </c>
      <c r="F14879" s="13">
        <v>5933.4584580000001</v>
      </c>
      <c r="G14879" s="4" t="s">
        <v>19</v>
      </c>
      <c r="H14879" s="15">
        <v>20.584499999999998</v>
      </c>
      <c r="I14879" s="5">
        <v>3.73</v>
      </c>
      <c r="J14879" s="17"/>
      <c r="K14879" s="5"/>
      <c r="L14879" s="5"/>
      <c r="M14879" s="5"/>
      <c r="N14879" s="5">
        <v>20.584499999999998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34.012871099999998</v>
      </c>
      <c r="E14880" s="6">
        <v>-81.108929700000004</v>
      </c>
      <c r="F14880" s="13">
        <v>5933.9649529999997</v>
      </c>
      <c r="G14880" s="4" t="s">
        <v>19</v>
      </c>
      <c r="H14880" s="15">
        <v>20.609499999999997</v>
      </c>
      <c r="I14880" s="5">
        <v>3.58</v>
      </c>
      <c r="J14880" s="17"/>
      <c r="K14880" s="5"/>
      <c r="L14880" s="5"/>
      <c r="M14880" s="5"/>
      <c r="N14880" s="5">
        <v>20.609499999999997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34.012869899999998</v>
      </c>
      <c r="E14881" s="6">
        <v>-81.108930299999997</v>
      </c>
      <c r="F14881" s="13">
        <v>5934.4379079999999</v>
      </c>
      <c r="G14881" s="4" t="s">
        <v>19</v>
      </c>
      <c r="H14881" s="15">
        <v>20.637</v>
      </c>
      <c r="I14881" s="5">
        <v>3.74</v>
      </c>
      <c r="J14881" s="17"/>
      <c r="K14881" s="5"/>
      <c r="L14881" s="5"/>
      <c r="M14881" s="5"/>
      <c r="N14881" s="5">
        <v>20.637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34.012868599999997</v>
      </c>
      <c r="E14882" s="6">
        <v>-81.108930999999998</v>
      </c>
      <c r="F14882" s="13">
        <v>5934.9561489999996</v>
      </c>
      <c r="G14882" s="4" t="s">
        <v>19</v>
      </c>
      <c r="H14882" s="15">
        <v>20.657</v>
      </c>
      <c r="I14882" s="5">
        <v>3.63</v>
      </c>
      <c r="J14882" s="17"/>
      <c r="K14882" s="5"/>
      <c r="L14882" s="5"/>
      <c r="M14882" s="5"/>
      <c r="N14882" s="5">
        <v>20.657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34.012867300000003</v>
      </c>
      <c r="E14883" s="6">
        <v>-81.108931600000005</v>
      </c>
      <c r="F14883" s="13">
        <v>5935.4626440000002</v>
      </c>
      <c r="G14883" s="4" t="s">
        <v>19</v>
      </c>
      <c r="H14883" s="15">
        <v>20.675000000000001</v>
      </c>
      <c r="I14883" s="5">
        <v>3.77</v>
      </c>
      <c r="J14883" s="17"/>
      <c r="K14883" s="5"/>
      <c r="L14883" s="5"/>
      <c r="M14883" s="5"/>
      <c r="N14883" s="5">
        <v>20.675000000000001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34.012866099999997</v>
      </c>
      <c r="E14884" s="6">
        <v>-81.108932199999998</v>
      </c>
      <c r="F14884" s="13">
        <v>5935.9355999999998</v>
      </c>
      <c r="G14884" s="4" t="s">
        <v>19</v>
      </c>
      <c r="H14884" s="15">
        <v>20.729999999999997</v>
      </c>
      <c r="I14884" s="5">
        <v>3.55</v>
      </c>
      <c r="J14884" s="17"/>
      <c r="K14884" s="5"/>
      <c r="L14884" s="5"/>
      <c r="M14884" s="5"/>
      <c r="N14884" s="5">
        <v>20.729999999999997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34.012864800000003</v>
      </c>
      <c r="E14885" s="6">
        <v>-81.108932899999999</v>
      </c>
      <c r="F14885" s="13">
        <v>5936.4538409999996</v>
      </c>
      <c r="G14885" s="4" t="s">
        <v>19</v>
      </c>
      <c r="H14885" s="15">
        <v>20.766999999999999</v>
      </c>
      <c r="I14885" s="5">
        <v>3.66</v>
      </c>
      <c r="J14885" s="17"/>
      <c r="K14885" s="5"/>
      <c r="L14885" s="5"/>
      <c r="M14885" s="5"/>
      <c r="N14885" s="5">
        <v>20.766999999999999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34.012863600000003</v>
      </c>
      <c r="E14886" s="6">
        <v>-81.108933500000006</v>
      </c>
      <c r="F14886" s="13">
        <v>5936.9267970000001</v>
      </c>
      <c r="G14886" s="4" t="s">
        <v>19</v>
      </c>
      <c r="H14886" s="15">
        <v>20.788499999999999</v>
      </c>
      <c r="I14886" s="5">
        <v>3.58</v>
      </c>
      <c r="J14886" s="17"/>
      <c r="K14886" s="5"/>
      <c r="L14886" s="5"/>
      <c r="M14886" s="5"/>
      <c r="N14886" s="5">
        <v>20.788499999999999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34.012862300000002</v>
      </c>
      <c r="E14887" s="6">
        <v>-81.108934099999999</v>
      </c>
      <c r="F14887" s="13">
        <v>5937.4332919999997</v>
      </c>
      <c r="G14887" s="4" t="s">
        <v>19</v>
      </c>
      <c r="H14887" s="15">
        <v>20.813499999999998</v>
      </c>
      <c r="I14887" s="5">
        <v>3.49</v>
      </c>
      <c r="J14887" s="17"/>
      <c r="K14887" s="5"/>
      <c r="L14887" s="5"/>
      <c r="M14887" s="5"/>
      <c r="N14887" s="5">
        <v>20.813499999999998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34.012861100000002</v>
      </c>
      <c r="E14888" s="6">
        <v>-81.1089348</v>
      </c>
      <c r="F14888" s="13">
        <v>5937.917993</v>
      </c>
      <c r="G14888" s="4" t="s">
        <v>19</v>
      </c>
      <c r="H14888" s="15">
        <v>20.857999999999997</v>
      </c>
      <c r="I14888" s="5">
        <v>3.82</v>
      </c>
      <c r="J14888" s="17"/>
      <c r="K14888" s="5"/>
      <c r="L14888" s="5"/>
      <c r="M14888" s="5"/>
      <c r="N14888" s="5">
        <v>20.857999999999997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34.012859800000001</v>
      </c>
      <c r="E14889" s="6">
        <v>-81.108935399999993</v>
      </c>
      <c r="F14889" s="13">
        <v>5938.4244879999997</v>
      </c>
      <c r="G14889" s="4" t="s">
        <v>19</v>
      </c>
      <c r="H14889" s="15">
        <v>20.911000000000001</v>
      </c>
      <c r="I14889" s="5">
        <v>3.83</v>
      </c>
      <c r="J14889" s="17"/>
      <c r="K14889" s="5"/>
      <c r="L14889" s="5"/>
      <c r="M14889" s="5"/>
      <c r="N14889" s="5">
        <v>20.911000000000001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34.012858600000001</v>
      </c>
      <c r="E14890" s="6">
        <v>-81.108936</v>
      </c>
      <c r="F14890" s="13">
        <v>5938.8974440000002</v>
      </c>
      <c r="G14890" s="4" t="s">
        <v>19</v>
      </c>
      <c r="H14890" s="15">
        <v>20.973000000000003</v>
      </c>
      <c r="I14890" s="5">
        <v>3.58</v>
      </c>
      <c r="J14890" s="17"/>
      <c r="K14890" s="5"/>
      <c r="L14890" s="5"/>
      <c r="M14890" s="5"/>
      <c r="N14890" s="5">
        <v>20.973000000000003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34.0128573</v>
      </c>
      <c r="E14891" s="6">
        <v>-81.108936700000001</v>
      </c>
      <c r="F14891" s="13">
        <v>5939.4156849999999</v>
      </c>
      <c r="G14891" s="4" t="s">
        <v>19</v>
      </c>
      <c r="H14891" s="15">
        <v>20.994999999999997</v>
      </c>
      <c r="I14891" s="5">
        <v>3.73</v>
      </c>
      <c r="J14891" s="17"/>
      <c r="K14891" s="5"/>
      <c r="L14891" s="5"/>
      <c r="M14891" s="5"/>
      <c r="N14891" s="5">
        <v>20.994999999999997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34.0128561</v>
      </c>
      <c r="E14892" s="6">
        <v>-81.108937299999994</v>
      </c>
      <c r="F14892" s="13">
        <v>5939.8886409999996</v>
      </c>
      <c r="G14892" s="4" t="s">
        <v>19</v>
      </c>
      <c r="H14892" s="15">
        <v>21.064500000000002</v>
      </c>
      <c r="I14892" s="5">
        <v>3.77</v>
      </c>
      <c r="J14892" s="17"/>
      <c r="K14892" s="5"/>
      <c r="L14892" s="5"/>
      <c r="M14892" s="5"/>
      <c r="N14892" s="5">
        <v>21.064500000000002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34.012854799999999</v>
      </c>
      <c r="E14893" s="6">
        <v>-81.108937900000001</v>
      </c>
      <c r="F14893" s="13">
        <v>5940.3951360000001</v>
      </c>
      <c r="G14893" s="4" t="s">
        <v>19</v>
      </c>
      <c r="H14893" s="15">
        <v>21.101499999999998</v>
      </c>
      <c r="I14893" s="5">
        <v>3.75</v>
      </c>
      <c r="J14893" s="17"/>
      <c r="K14893" s="5"/>
      <c r="L14893" s="5"/>
      <c r="M14893" s="5"/>
      <c r="N14893" s="5">
        <v>21.101499999999998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34.0128536</v>
      </c>
      <c r="E14894" s="6">
        <v>-81.108938499999994</v>
      </c>
      <c r="F14894" s="13">
        <v>5940.8680910000003</v>
      </c>
      <c r="G14894" s="4" t="s">
        <v>19</v>
      </c>
      <c r="H14894" s="15">
        <v>21.1675</v>
      </c>
      <c r="I14894" s="5">
        <v>3.8</v>
      </c>
      <c r="J14894" s="17"/>
      <c r="K14894" s="5"/>
      <c r="L14894" s="5"/>
      <c r="M14894" s="5"/>
      <c r="N14894" s="5">
        <v>21.1675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34.012852299999999</v>
      </c>
      <c r="E14895" s="6">
        <v>-81.108939199999995</v>
      </c>
      <c r="F14895" s="13">
        <v>5941.386332</v>
      </c>
      <c r="G14895" s="4" t="s">
        <v>19</v>
      </c>
      <c r="H14895" s="15">
        <v>21.136500000000002</v>
      </c>
      <c r="I14895" s="5">
        <v>3.56</v>
      </c>
      <c r="J14895" s="17"/>
      <c r="K14895" s="5"/>
      <c r="L14895" s="5"/>
      <c r="M14895" s="5"/>
      <c r="N14895" s="5">
        <v>21.136500000000002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34.012851099999999</v>
      </c>
      <c r="E14896" s="6">
        <v>-81.108939800000002</v>
      </c>
      <c r="F14896" s="13">
        <v>5941.8592879999997</v>
      </c>
      <c r="G14896" s="4" t="s">
        <v>19</v>
      </c>
      <c r="H14896" s="15">
        <v>21.113000000000003</v>
      </c>
      <c r="I14896" s="5">
        <v>3.79</v>
      </c>
      <c r="J14896" s="17"/>
      <c r="K14896" s="5"/>
      <c r="L14896" s="5"/>
      <c r="M14896" s="5"/>
      <c r="N14896" s="5">
        <v>21.113000000000003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34.012849799999998</v>
      </c>
      <c r="E14897" s="6">
        <v>-81.108940399999994</v>
      </c>
      <c r="F14897" s="13">
        <v>5942.3657830000002</v>
      </c>
      <c r="G14897" s="4" t="s">
        <v>19</v>
      </c>
      <c r="H14897" s="15">
        <v>21.088000000000005</v>
      </c>
      <c r="I14897" s="5">
        <v>3.72</v>
      </c>
      <c r="J14897" s="17"/>
      <c r="K14897" s="5"/>
      <c r="L14897" s="5"/>
      <c r="M14897" s="5"/>
      <c r="N14897" s="5">
        <v>21.088000000000005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34.012848599999998</v>
      </c>
      <c r="E14898" s="6">
        <v>-81.108941099999996</v>
      </c>
      <c r="F14898" s="13">
        <v>5942.8504849999999</v>
      </c>
      <c r="G14898" s="4" t="s">
        <v>19</v>
      </c>
      <c r="H14898" s="15">
        <v>21.065000000000005</v>
      </c>
      <c r="I14898" s="5">
        <v>3.77</v>
      </c>
      <c r="J14898" s="17"/>
      <c r="K14898" s="5"/>
      <c r="L14898" s="5"/>
      <c r="M14898" s="5"/>
      <c r="N14898" s="5">
        <v>21.065000000000005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34.012847299999997</v>
      </c>
      <c r="E14899" s="6">
        <v>-81.108941700000003</v>
      </c>
      <c r="F14899" s="13">
        <v>5943.3569799999996</v>
      </c>
      <c r="G14899" s="4" t="s">
        <v>19</v>
      </c>
      <c r="H14899" s="15">
        <v>21.101000000000003</v>
      </c>
      <c r="I14899" s="5">
        <v>3.7</v>
      </c>
      <c r="J14899" s="17"/>
      <c r="K14899" s="5"/>
      <c r="L14899" s="5"/>
      <c r="M14899" s="5"/>
      <c r="N14899" s="5">
        <v>21.101000000000003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34.012846000000003</v>
      </c>
      <c r="E14900" s="6">
        <v>-81.108942299999995</v>
      </c>
      <c r="F14900" s="13">
        <v>5943.8634750000001</v>
      </c>
      <c r="G14900" s="4" t="s">
        <v>19</v>
      </c>
      <c r="H14900" s="15">
        <v>21.1265</v>
      </c>
      <c r="I14900" s="5">
        <v>3.78</v>
      </c>
      <c r="J14900" s="17"/>
      <c r="K14900" s="5"/>
      <c r="L14900" s="5"/>
      <c r="M14900" s="5"/>
      <c r="N14900" s="5">
        <v>21.1265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34.012844800000003</v>
      </c>
      <c r="E14901" s="6">
        <v>-81.108942999999996</v>
      </c>
      <c r="F14901" s="13">
        <v>5944.3481769999999</v>
      </c>
      <c r="G14901" s="4" t="s">
        <v>19</v>
      </c>
      <c r="H14901" s="15">
        <v>21.115500000000001</v>
      </c>
      <c r="I14901" s="5">
        <v>3.6</v>
      </c>
      <c r="J14901" s="17"/>
      <c r="K14901" s="5"/>
      <c r="L14901" s="5"/>
      <c r="M14901" s="5"/>
      <c r="N14901" s="5">
        <v>21.115500000000001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34.012843500000002</v>
      </c>
      <c r="E14902" s="6">
        <v>-81.108943600000003</v>
      </c>
      <c r="F14902" s="13">
        <v>5944.8546720000004</v>
      </c>
      <c r="G14902" s="4" t="s">
        <v>19</v>
      </c>
      <c r="H14902" s="15">
        <v>21.115499999999997</v>
      </c>
      <c r="I14902" s="5">
        <v>3.63</v>
      </c>
      <c r="J14902" s="17"/>
      <c r="K14902" s="5"/>
      <c r="L14902" s="5"/>
      <c r="M14902" s="5"/>
      <c r="N14902" s="5">
        <v>21.115499999999997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34.012842300000003</v>
      </c>
      <c r="E14903" s="6">
        <v>-81.108944199999996</v>
      </c>
      <c r="F14903" s="13">
        <v>5945.3276269999997</v>
      </c>
      <c r="G14903" s="4" t="s">
        <v>19</v>
      </c>
      <c r="H14903" s="15">
        <v>21.121499999999997</v>
      </c>
      <c r="I14903" s="5">
        <v>3.61</v>
      </c>
      <c r="J14903" s="17"/>
      <c r="K14903" s="5"/>
      <c r="L14903" s="5"/>
      <c r="M14903" s="5"/>
      <c r="N14903" s="5">
        <v>21.121499999999997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34.012841000000002</v>
      </c>
      <c r="E14904" s="6">
        <v>-81.108944899999997</v>
      </c>
      <c r="F14904" s="13">
        <v>5945.8458689999998</v>
      </c>
      <c r="G14904" s="4" t="s">
        <v>19</v>
      </c>
      <c r="H14904" s="15">
        <v>21.118500000000001</v>
      </c>
      <c r="I14904" s="5">
        <v>3.91</v>
      </c>
      <c r="J14904" s="17"/>
      <c r="K14904" s="5"/>
      <c r="L14904" s="5"/>
      <c r="M14904" s="5"/>
      <c r="N14904" s="5">
        <v>21.118500000000001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34.012839800000002</v>
      </c>
      <c r="E14905" s="6">
        <v>-81.108945500000004</v>
      </c>
      <c r="F14905" s="13">
        <v>5946.3188239999999</v>
      </c>
      <c r="G14905" s="4" t="s">
        <v>19</v>
      </c>
      <c r="H14905" s="15">
        <v>21.149000000000001</v>
      </c>
      <c r="I14905" s="5">
        <v>3.87</v>
      </c>
      <c r="J14905" s="17"/>
      <c r="K14905" s="5"/>
      <c r="L14905" s="5"/>
      <c r="M14905" s="5"/>
      <c r="N14905" s="5">
        <v>21.149000000000001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34.012838500000001</v>
      </c>
      <c r="E14906" s="6">
        <v>-81.108946099999997</v>
      </c>
      <c r="F14906" s="13">
        <v>5946.8253189999996</v>
      </c>
      <c r="G14906" s="4" t="s">
        <v>19</v>
      </c>
      <c r="H14906" s="15">
        <v>21.131499999999999</v>
      </c>
      <c r="I14906" s="5">
        <v>3.85</v>
      </c>
      <c r="J14906" s="17"/>
      <c r="K14906" s="5"/>
      <c r="L14906" s="5"/>
      <c r="M14906" s="5"/>
      <c r="N14906" s="5">
        <v>21.131499999999999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34.012837300000001</v>
      </c>
      <c r="E14907" s="6">
        <v>-81.108946799999998</v>
      </c>
      <c r="F14907" s="13">
        <v>5947.3100210000002</v>
      </c>
      <c r="G14907" s="4" t="s">
        <v>19</v>
      </c>
      <c r="H14907" s="15">
        <v>21.1355</v>
      </c>
      <c r="I14907" s="5">
        <v>3.79</v>
      </c>
      <c r="J14907" s="17"/>
      <c r="K14907" s="5"/>
      <c r="L14907" s="5"/>
      <c r="M14907" s="5"/>
      <c r="N14907" s="5">
        <v>21.1355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34.012836</v>
      </c>
      <c r="E14908" s="6">
        <v>-81.108947400000005</v>
      </c>
      <c r="F14908" s="13">
        <v>5947.8165159999999</v>
      </c>
      <c r="G14908" s="4" t="s">
        <v>19</v>
      </c>
      <c r="H14908" s="15">
        <v>21.130499999999998</v>
      </c>
      <c r="I14908" s="5">
        <v>3.77</v>
      </c>
      <c r="J14908" s="17"/>
      <c r="K14908" s="5"/>
      <c r="L14908" s="5"/>
      <c r="M14908" s="5"/>
      <c r="N14908" s="5">
        <v>21.130499999999998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34.0128348</v>
      </c>
      <c r="E14909" s="6">
        <v>-81.108947999999998</v>
      </c>
      <c r="F14909" s="13">
        <v>5948.289471</v>
      </c>
      <c r="G14909" s="4" t="s">
        <v>19</v>
      </c>
      <c r="H14909" s="15">
        <v>21.115999999999996</v>
      </c>
      <c r="I14909" s="5">
        <v>3.75</v>
      </c>
      <c r="J14909" s="17"/>
      <c r="K14909" s="5"/>
      <c r="L14909" s="5"/>
      <c r="M14909" s="5"/>
      <c r="N14909" s="5">
        <v>21.115999999999996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34.012833499999999</v>
      </c>
      <c r="E14910" s="6">
        <v>-81.108948699999999</v>
      </c>
      <c r="F14910" s="13">
        <v>5948.8077130000001</v>
      </c>
      <c r="G14910" s="4" t="s">
        <v>19</v>
      </c>
      <c r="H14910" s="15">
        <v>21.1145</v>
      </c>
      <c r="I14910" s="5">
        <v>3.86</v>
      </c>
      <c r="J14910" s="17"/>
      <c r="K14910" s="5"/>
      <c r="L14910" s="5"/>
      <c r="M14910" s="5"/>
      <c r="N14910" s="5">
        <v>21.1145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34.012832299999999</v>
      </c>
      <c r="E14911" s="6">
        <v>-81.108949300000006</v>
      </c>
      <c r="F14911" s="13">
        <v>5949.2806680000003</v>
      </c>
      <c r="G14911" s="4" t="s">
        <v>19</v>
      </c>
      <c r="H14911" s="15">
        <v>21.116</v>
      </c>
      <c r="I14911" s="5">
        <v>3.88</v>
      </c>
      <c r="J14911" s="17"/>
      <c r="K14911" s="5"/>
      <c r="L14911" s="5"/>
      <c r="M14911" s="5"/>
      <c r="N14911" s="5">
        <v>21.116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34.012830999999998</v>
      </c>
      <c r="E14912" s="6">
        <v>-81.108949899999999</v>
      </c>
      <c r="F14912" s="13">
        <v>5949.787163</v>
      </c>
      <c r="G14912" s="4" t="s">
        <v>19</v>
      </c>
      <c r="H14912" s="15">
        <v>21.108499999999999</v>
      </c>
      <c r="I14912" s="5">
        <v>3.82</v>
      </c>
      <c r="J14912" s="17"/>
      <c r="K14912" s="5"/>
      <c r="L14912" s="5"/>
      <c r="M14912" s="5"/>
      <c r="N14912" s="5">
        <v>21.108499999999999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34.012829799999999</v>
      </c>
      <c r="E14913" s="6">
        <v>-81.108950500000006</v>
      </c>
      <c r="F14913" s="13">
        <v>5950.2601180000001</v>
      </c>
      <c r="G14913" s="4" t="s">
        <v>19</v>
      </c>
      <c r="H14913" s="15">
        <v>21.086499999999994</v>
      </c>
      <c r="I14913" s="5">
        <v>3.87</v>
      </c>
      <c r="J14913" s="17"/>
      <c r="K14913" s="5"/>
      <c r="L14913" s="5"/>
      <c r="M14913" s="5"/>
      <c r="N14913" s="5">
        <v>21.086499999999994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34.012828499999998</v>
      </c>
      <c r="E14914" s="6">
        <v>-81.108951200000007</v>
      </c>
      <c r="F14914" s="13">
        <v>5950.7783600000002</v>
      </c>
      <c r="G14914" s="4" t="s">
        <v>19</v>
      </c>
      <c r="H14914" s="15">
        <v>21.076499999999999</v>
      </c>
      <c r="I14914" s="5">
        <v>3.74</v>
      </c>
      <c r="J14914" s="17"/>
      <c r="K14914" s="5"/>
      <c r="L14914" s="5"/>
      <c r="M14914" s="5"/>
      <c r="N14914" s="5">
        <v>21.076499999999999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34.012827199999997</v>
      </c>
      <c r="E14915" s="6">
        <v>-81.1089518</v>
      </c>
      <c r="F14915" s="13">
        <v>5951.2848549999999</v>
      </c>
      <c r="G14915" s="4" t="s">
        <v>19</v>
      </c>
      <c r="H14915" s="15">
        <v>21.108499999999999</v>
      </c>
      <c r="I14915" s="5">
        <v>3.84</v>
      </c>
      <c r="J14915" s="17"/>
      <c r="K14915" s="5"/>
      <c r="L14915" s="5"/>
      <c r="M14915" s="5"/>
      <c r="N14915" s="5">
        <v>21.108499999999999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34.012825999999997</v>
      </c>
      <c r="E14916" s="6">
        <v>-81.108952400000007</v>
      </c>
      <c r="F14916" s="13">
        <v>5951.7578100000001</v>
      </c>
      <c r="G14916" s="4" t="s">
        <v>19</v>
      </c>
      <c r="H14916" s="15">
        <v>21.1235</v>
      </c>
      <c r="I14916" s="5">
        <v>3.76</v>
      </c>
      <c r="J14916" s="17"/>
      <c r="K14916" s="5"/>
      <c r="L14916" s="5"/>
      <c r="M14916" s="5"/>
      <c r="N14916" s="5">
        <v>21.1235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34.012824700000003</v>
      </c>
      <c r="E14917" s="6">
        <v>-81.108953099999994</v>
      </c>
      <c r="F14917" s="13">
        <v>5952.2760520000002</v>
      </c>
      <c r="G14917" s="4" t="s">
        <v>19</v>
      </c>
      <c r="H14917" s="15">
        <v>21.167999999999999</v>
      </c>
      <c r="I14917" s="5">
        <v>3.71</v>
      </c>
      <c r="J14917" s="17"/>
      <c r="K14917" s="5"/>
      <c r="L14917" s="5"/>
      <c r="M14917" s="5"/>
      <c r="N14917" s="5">
        <v>21.167999999999999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34.012823500000003</v>
      </c>
      <c r="E14918" s="6">
        <v>-81.108953700000001</v>
      </c>
      <c r="F14918" s="13">
        <v>5952.7490070000003</v>
      </c>
      <c r="G14918" s="4" t="s">
        <v>19</v>
      </c>
      <c r="H14918" s="15">
        <v>21.187999999999999</v>
      </c>
      <c r="I14918" s="5">
        <v>3.82</v>
      </c>
      <c r="J14918" s="17"/>
      <c r="K14918" s="5"/>
      <c r="L14918" s="5"/>
      <c r="M14918" s="5"/>
      <c r="N14918" s="5">
        <v>21.187999999999999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34.012822200000002</v>
      </c>
      <c r="E14919" s="6">
        <v>-81.108954299999994</v>
      </c>
      <c r="F14919" s="13">
        <v>5953.255502</v>
      </c>
      <c r="G14919" s="4" t="s">
        <v>19</v>
      </c>
      <c r="H14919" s="15">
        <v>21.207000000000001</v>
      </c>
      <c r="I14919" s="5">
        <v>3.66</v>
      </c>
      <c r="J14919" s="17"/>
      <c r="K14919" s="5"/>
      <c r="L14919" s="5"/>
      <c r="M14919" s="5"/>
      <c r="N14919" s="5">
        <v>21.207000000000001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34.012821000000002</v>
      </c>
      <c r="E14920" s="6">
        <v>-81.108954999999995</v>
      </c>
      <c r="F14920" s="13">
        <v>5953.7402039999997</v>
      </c>
      <c r="G14920" s="4" t="s">
        <v>19</v>
      </c>
      <c r="H14920" s="15">
        <v>21.208500000000001</v>
      </c>
      <c r="I14920" s="5">
        <v>3.72</v>
      </c>
      <c r="J14920" s="17"/>
      <c r="K14920" s="5"/>
      <c r="L14920" s="5"/>
      <c r="M14920" s="5"/>
      <c r="N14920" s="5">
        <v>21.208500000000001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34.012819700000001</v>
      </c>
      <c r="E14921" s="6">
        <v>-81.108955600000002</v>
      </c>
      <c r="F14921" s="13">
        <v>5954.2466990000003</v>
      </c>
      <c r="G14921" s="4" t="s">
        <v>19</v>
      </c>
      <c r="H14921" s="15">
        <v>21.205500000000001</v>
      </c>
      <c r="I14921" s="5">
        <v>3.6</v>
      </c>
      <c r="J14921" s="17"/>
      <c r="K14921" s="5"/>
      <c r="L14921" s="5"/>
      <c r="M14921" s="5"/>
      <c r="N14921" s="5">
        <v>21.205500000000001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34.012818500000002</v>
      </c>
      <c r="E14922" s="6">
        <v>-81.108956199999994</v>
      </c>
      <c r="F14922" s="13">
        <v>5954.7196549999999</v>
      </c>
      <c r="G14922" s="4" t="s">
        <v>19</v>
      </c>
      <c r="H14922" s="15">
        <v>21.2315</v>
      </c>
      <c r="I14922" s="5">
        <v>3.78</v>
      </c>
      <c r="J14922" s="17"/>
      <c r="K14922" s="5"/>
      <c r="L14922" s="5"/>
      <c r="M14922" s="5"/>
      <c r="N14922" s="5">
        <v>21.2315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34.012817200000001</v>
      </c>
      <c r="E14923" s="6">
        <v>-81.108956899999995</v>
      </c>
      <c r="F14923" s="13">
        <v>5955.2378959999996</v>
      </c>
      <c r="G14923" s="4" t="s">
        <v>19</v>
      </c>
      <c r="H14923" s="15">
        <v>21.264500000000002</v>
      </c>
      <c r="I14923" s="5">
        <v>3.53</v>
      </c>
      <c r="J14923" s="17"/>
      <c r="K14923" s="5"/>
      <c r="L14923" s="5"/>
      <c r="M14923" s="5"/>
      <c r="N14923" s="5">
        <v>21.264500000000002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34.012816000000001</v>
      </c>
      <c r="E14924" s="6">
        <v>-81.108957500000002</v>
      </c>
      <c r="F14924" s="13">
        <v>5955.7108520000002</v>
      </c>
      <c r="G14924" s="4" t="s">
        <v>19</v>
      </c>
      <c r="H14924" s="15">
        <v>21.273500000000002</v>
      </c>
      <c r="I14924" s="5">
        <v>3.59</v>
      </c>
      <c r="J14924" s="17"/>
      <c r="K14924" s="5"/>
      <c r="L14924" s="5"/>
      <c r="M14924" s="5"/>
      <c r="N14924" s="5">
        <v>21.273500000000002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34.0128147</v>
      </c>
      <c r="E14925" s="6">
        <v>-81.108958099999995</v>
      </c>
      <c r="F14925" s="13">
        <v>5956.2173469999998</v>
      </c>
      <c r="G14925" s="4" t="s">
        <v>19</v>
      </c>
      <c r="H14925" s="15">
        <v>21.263000000000002</v>
      </c>
      <c r="I14925" s="5">
        <v>3.66</v>
      </c>
      <c r="J14925" s="17"/>
      <c r="K14925" s="5"/>
      <c r="L14925" s="5"/>
      <c r="M14925" s="5"/>
      <c r="N14925" s="5">
        <v>21.263000000000002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34.0128135</v>
      </c>
      <c r="E14926" s="6">
        <v>-81.108958799999996</v>
      </c>
      <c r="F14926" s="13">
        <v>5956.7020480000001</v>
      </c>
      <c r="G14926" s="4" t="s">
        <v>19</v>
      </c>
      <c r="H14926" s="15">
        <v>21.305000000000003</v>
      </c>
      <c r="I14926" s="5">
        <v>3.5</v>
      </c>
      <c r="J14926" s="17"/>
      <c r="K14926" s="5"/>
      <c r="L14926" s="5"/>
      <c r="M14926" s="5"/>
      <c r="N14926" s="5">
        <v>21.305000000000003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34.012812199999999</v>
      </c>
      <c r="E14927" s="6">
        <v>-81.108959400000003</v>
      </c>
      <c r="F14927" s="13">
        <v>5957.2085440000001</v>
      </c>
      <c r="G14927" s="4" t="s">
        <v>19</v>
      </c>
      <c r="H14927" s="15">
        <v>21.298500000000001</v>
      </c>
      <c r="I14927" s="5">
        <v>3.6</v>
      </c>
      <c r="J14927" s="17"/>
      <c r="K14927" s="5"/>
      <c r="L14927" s="5"/>
      <c r="M14927" s="5"/>
      <c r="N14927" s="5">
        <v>21.298500000000001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34.012810999999999</v>
      </c>
      <c r="E14928" s="6">
        <v>-81.108959999999996</v>
      </c>
      <c r="F14928" s="13">
        <v>5957.6814990000003</v>
      </c>
      <c r="G14928" s="4" t="s">
        <v>19</v>
      </c>
      <c r="H14928" s="15">
        <v>21.288500000000003</v>
      </c>
      <c r="I14928" s="5">
        <v>3.59</v>
      </c>
      <c r="J14928" s="17"/>
      <c r="K14928" s="5"/>
      <c r="L14928" s="5"/>
      <c r="M14928" s="5"/>
      <c r="N14928" s="5">
        <v>21.288500000000003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34.012809699999998</v>
      </c>
      <c r="E14929" s="6">
        <v>-81.108960600000003</v>
      </c>
      <c r="F14929" s="13">
        <v>5958.1879939999999</v>
      </c>
      <c r="G14929" s="4" t="s">
        <v>19</v>
      </c>
      <c r="H14929" s="15">
        <v>21.315000000000001</v>
      </c>
      <c r="I14929" s="5">
        <v>3.69</v>
      </c>
      <c r="J14929" s="17"/>
      <c r="K14929" s="5"/>
      <c r="L14929" s="5"/>
      <c r="M14929" s="5"/>
      <c r="N14929" s="5">
        <v>21.315000000000001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34.012808499999998</v>
      </c>
      <c r="E14930" s="6">
        <v>-81.108961300000004</v>
      </c>
      <c r="F14930" s="13">
        <v>5958.6726959999996</v>
      </c>
      <c r="G14930" s="4" t="s">
        <v>19</v>
      </c>
      <c r="H14930" s="15">
        <v>21.288499999999999</v>
      </c>
      <c r="I14930" s="5">
        <v>3.78</v>
      </c>
      <c r="J14930" s="17"/>
      <c r="K14930" s="5"/>
      <c r="L14930" s="5"/>
      <c r="M14930" s="5"/>
      <c r="N14930" s="5">
        <v>21.288499999999999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34.012807199999997</v>
      </c>
      <c r="E14931" s="6">
        <v>-81.108961899999997</v>
      </c>
      <c r="F14931" s="13">
        <v>5959.1791910000002</v>
      </c>
      <c r="G14931" s="4" t="s">
        <v>19</v>
      </c>
      <c r="H14931" s="15">
        <v>21.275500000000001</v>
      </c>
      <c r="I14931" s="5">
        <v>3.6</v>
      </c>
      <c r="J14931" s="17"/>
      <c r="K14931" s="5"/>
      <c r="L14931" s="5"/>
      <c r="M14931" s="5"/>
      <c r="N14931" s="5">
        <v>21.275500000000001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34.012805899999996</v>
      </c>
      <c r="E14932" s="6">
        <v>-81.108962500000004</v>
      </c>
      <c r="F14932" s="13">
        <v>5959.6856859999998</v>
      </c>
      <c r="G14932" s="4" t="s">
        <v>19</v>
      </c>
      <c r="H14932" s="15">
        <v>21.25</v>
      </c>
      <c r="I14932" s="5">
        <v>3.5</v>
      </c>
      <c r="J14932" s="17"/>
      <c r="K14932" s="5"/>
      <c r="L14932" s="5"/>
      <c r="M14932" s="5"/>
      <c r="N14932" s="5">
        <v>21.25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34.012804699999997</v>
      </c>
      <c r="E14933" s="6">
        <v>-81.108963200000005</v>
      </c>
      <c r="F14933" s="13">
        <v>5960.1703879999995</v>
      </c>
      <c r="G14933" s="4" t="s">
        <v>19</v>
      </c>
      <c r="H14933" s="15">
        <v>21.247499999999999</v>
      </c>
      <c r="I14933" s="5">
        <v>3.7</v>
      </c>
      <c r="J14933" s="17"/>
      <c r="K14933" s="5"/>
      <c r="L14933" s="5"/>
      <c r="M14933" s="5"/>
      <c r="N14933" s="5">
        <v>21.247499999999999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34.012803400000003</v>
      </c>
      <c r="E14934" s="6">
        <v>-81.108963799999998</v>
      </c>
      <c r="F14934" s="13">
        <v>5960.6768830000001</v>
      </c>
      <c r="G14934" s="4" t="s">
        <v>19</v>
      </c>
      <c r="H14934" s="15">
        <v>21.169999999999998</v>
      </c>
      <c r="I14934" s="5">
        <v>3.66</v>
      </c>
      <c r="J14934" s="17"/>
      <c r="K14934" s="5"/>
      <c r="L14934" s="5"/>
      <c r="M14934" s="5"/>
      <c r="N14934" s="5">
        <v>21.169999999999998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34.012802200000003</v>
      </c>
      <c r="E14935" s="6">
        <v>-81.108964400000005</v>
      </c>
      <c r="F14935" s="13">
        <v>5961.1498380000003</v>
      </c>
      <c r="G14935" s="4" t="s">
        <v>19</v>
      </c>
      <c r="H14935" s="15">
        <v>21.134499999999999</v>
      </c>
      <c r="I14935" s="5">
        <v>3.6</v>
      </c>
      <c r="J14935" s="17"/>
      <c r="K14935" s="5"/>
      <c r="L14935" s="5"/>
      <c r="M14935" s="5"/>
      <c r="N14935" s="5">
        <v>21.134499999999999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34.012800900000002</v>
      </c>
      <c r="E14936" s="6">
        <v>-81.108965100000006</v>
      </c>
      <c r="F14936" s="13">
        <v>5961.6680800000004</v>
      </c>
      <c r="G14936" s="4" t="s">
        <v>19</v>
      </c>
      <c r="H14936" s="15">
        <v>21.082999999999995</v>
      </c>
      <c r="I14936" s="5">
        <v>3.71</v>
      </c>
      <c r="J14936" s="17"/>
      <c r="K14936" s="5"/>
      <c r="L14936" s="5"/>
      <c r="M14936" s="5"/>
      <c r="N14936" s="5">
        <v>21.082999999999995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34.012799700000002</v>
      </c>
      <c r="E14937" s="6">
        <v>-81.108965699999999</v>
      </c>
      <c r="F14937" s="13">
        <v>5962.1410349999996</v>
      </c>
      <c r="G14937" s="4" t="s">
        <v>19</v>
      </c>
      <c r="H14937" s="15">
        <v>21.041499999999996</v>
      </c>
      <c r="I14937" s="5">
        <v>3.73</v>
      </c>
      <c r="J14937" s="17"/>
      <c r="K14937" s="5"/>
      <c r="L14937" s="5"/>
      <c r="M14937" s="5"/>
      <c r="N14937" s="5">
        <v>21.041499999999996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34.012798400000001</v>
      </c>
      <c r="E14938" s="6">
        <v>-81.108966300000006</v>
      </c>
      <c r="F14938" s="13">
        <v>5962.6475300000002</v>
      </c>
      <c r="G14938" s="4" t="s">
        <v>19</v>
      </c>
      <c r="H14938" s="15">
        <v>20.992499999999996</v>
      </c>
      <c r="I14938" s="5">
        <v>3.64</v>
      </c>
      <c r="J14938" s="17"/>
      <c r="K14938" s="5"/>
      <c r="L14938" s="5"/>
      <c r="M14938" s="5"/>
      <c r="N14938" s="5">
        <v>20.992499999999996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34.012797200000001</v>
      </c>
      <c r="E14939" s="6">
        <v>-81.108967000000007</v>
      </c>
      <c r="F14939" s="13">
        <v>5963.1322319999999</v>
      </c>
      <c r="G14939" s="4" t="s">
        <v>19</v>
      </c>
      <c r="H14939" s="15">
        <v>20.940499999999997</v>
      </c>
      <c r="I14939" s="5">
        <v>3.79</v>
      </c>
      <c r="J14939" s="17"/>
      <c r="K14939" s="5"/>
      <c r="L14939" s="5"/>
      <c r="M14939" s="5"/>
      <c r="N14939" s="5">
        <v>20.940499999999997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34.0127959</v>
      </c>
      <c r="E14940" s="6">
        <v>-81.1089676</v>
      </c>
      <c r="F14940" s="13">
        <v>5963.6387269999996</v>
      </c>
      <c r="G14940" s="4" t="s">
        <v>19</v>
      </c>
      <c r="H14940" s="15">
        <v>20.927</v>
      </c>
      <c r="I14940" s="5">
        <v>3.71</v>
      </c>
      <c r="J14940" s="17"/>
      <c r="K14940" s="5"/>
      <c r="L14940" s="5"/>
      <c r="M14940" s="5"/>
      <c r="N14940" s="5">
        <v>20.927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34.012794700000001</v>
      </c>
      <c r="E14941" s="6">
        <v>-81.108968200000007</v>
      </c>
      <c r="F14941" s="13">
        <v>5964.1116830000001</v>
      </c>
      <c r="G14941" s="4" t="s">
        <v>19</v>
      </c>
      <c r="H14941" s="15">
        <v>20.900500000000001</v>
      </c>
      <c r="I14941" s="5">
        <v>3.68</v>
      </c>
      <c r="J14941" s="17"/>
      <c r="K14941" s="5"/>
      <c r="L14941" s="5"/>
      <c r="M14941" s="5"/>
      <c r="N14941" s="5">
        <v>20.900500000000001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34.0127934</v>
      </c>
      <c r="E14942" s="6">
        <v>-81.108968899999994</v>
      </c>
      <c r="F14942" s="13">
        <v>5964.6299239999998</v>
      </c>
      <c r="G14942" s="4" t="s">
        <v>19</v>
      </c>
      <c r="H14942" s="15">
        <v>20.882999999999999</v>
      </c>
      <c r="I14942" s="5">
        <v>3.6</v>
      </c>
      <c r="J14942" s="17"/>
      <c r="K14942" s="5"/>
      <c r="L14942" s="5"/>
      <c r="M14942" s="5"/>
      <c r="N14942" s="5">
        <v>20.882999999999999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34.0127922</v>
      </c>
      <c r="E14943" s="6">
        <v>-81.108969500000001</v>
      </c>
      <c r="F14943" s="13">
        <v>5965.1028800000004</v>
      </c>
      <c r="G14943" s="4" t="s">
        <v>19</v>
      </c>
      <c r="H14943" s="15">
        <v>20.8675</v>
      </c>
      <c r="I14943" s="5">
        <v>3.82</v>
      </c>
      <c r="J14943" s="17"/>
      <c r="K14943" s="5"/>
      <c r="L14943" s="5"/>
      <c r="M14943" s="5"/>
      <c r="N14943" s="5">
        <v>20.8675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34.012790899999999</v>
      </c>
      <c r="E14944" s="6">
        <v>-81.108970099999993</v>
      </c>
      <c r="F14944" s="13">
        <v>5965.609375</v>
      </c>
      <c r="G14944" s="4" t="s">
        <v>19</v>
      </c>
      <c r="H14944" s="15">
        <v>20.846999999999998</v>
      </c>
      <c r="I14944" s="5">
        <v>3.58</v>
      </c>
      <c r="J14944" s="17"/>
      <c r="K14944" s="5"/>
      <c r="L14944" s="5"/>
      <c r="M14944" s="5"/>
      <c r="N14944" s="5">
        <v>20.846999999999998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34.012789699999999</v>
      </c>
      <c r="E14945" s="6">
        <v>-81.1089707</v>
      </c>
      <c r="F14945" s="13">
        <v>5966.0823300000002</v>
      </c>
      <c r="G14945" s="4" t="s">
        <v>19</v>
      </c>
      <c r="H14945" s="15">
        <v>20.808499999999999</v>
      </c>
      <c r="I14945" s="5">
        <v>3.77</v>
      </c>
      <c r="J14945" s="17"/>
      <c r="K14945" s="5"/>
      <c r="L14945" s="5"/>
      <c r="M14945" s="5"/>
      <c r="N14945" s="5">
        <v>20.808499999999999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34.012788399999998</v>
      </c>
      <c r="E14946" s="6">
        <v>-81.108971400000001</v>
      </c>
      <c r="F14946" s="13">
        <v>5966.6005720000003</v>
      </c>
      <c r="G14946" s="4" t="s">
        <v>19</v>
      </c>
      <c r="H14946" s="15">
        <v>20.766500000000001</v>
      </c>
      <c r="I14946" s="5">
        <v>3.53</v>
      </c>
      <c r="J14946" s="17"/>
      <c r="K14946" s="5"/>
      <c r="L14946" s="5"/>
      <c r="M14946" s="5"/>
      <c r="N14946" s="5">
        <v>20.766500000000001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34.012787199999998</v>
      </c>
      <c r="E14947" s="6">
        <v>-81.108971999999994</v>
      </c>
      <c r="F14947" s="13">
        <v>5967.0735269999996</v>
      </c>
      <c r="G14947" s="4" t="s">
        <v>19</v>
      </c>
      <c r="H14947" s="15">
        <v>20.747499999999999</v>
      </c>
      <c r="I14947" s="5">
        <v>3.74</v>
      </c>
      <c r="J14947" s="17"/>
      <c r="K14947" s="5"/>
      <c r="L14947" s="5"/>
      <c r="M14947" s="5"/>
      <c r="N14947" s="5">
        <v>20.747499999999999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34.012785899999997</v>
      </c>
      <c r="E14948" s="6">
        <v>-81.108972600000001</v>
      </c>
      <c r="F14948" s="13">
        <v>5967.5800220000001</v>
      </c>
      <c r="G14948" s="4" t="s">
        <v>19</v>
      </c>
      <c r="H14948" s="15">
        <v>20.728499999999997</v>
      </c>
      <c r="I14948" s="5">
        <v>3.75</v>
      </c>
      <c r="J14948" s="17"/>
      <c r="K14948" s="5"/>
      <c r="L14948" s="5"/>
      <c r="M14948" s="5"/>
      <c r="N14948" s="5">
        <v>20.728499999999997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34.012784600000003</v>
      </c>
      <c r="E14949" s="6">
        <v>-81.108973300000002</v>
      </c>
      <c r="F14949" s="13">
        <v>5968.0982640000002</v>
      </c>
      <c r="G14949" s="4" t="s">
        <v>19</v>
      </c>
      <c r="H14949" s="15">
        <v>20.7075</v>
      </c>
      <c r="I14949" s="5">
        <v>3.58</v>
      </c>
      <c r="J14949" s="17"/>
      <c r="K14949" s="5"/>
      <c r="L14949" s="5"/>
      <c r="M14949" s="5"/>
      <c r="N14949" s="5">
        <v>20.7075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34.012783399999996</v>
      </c>
      <c r="E14950" s="6">
        <v>-81.108973899999995</v>
      </c>
      <c r="F14950" s="13">
        <v>5968.5712190000004</v>
      </c>
      <c r="G14950" s="4" t="s">
        <v>19</v>
      </c>
      <c r="H14950" s="15">
        <v>20.716000000000001</v>
      </c>
      <c r="I14950" s="5">
        <v>3.81</v>
      </c>
      <c r="J14950" s="17"/>
      <c r="K14950" s="5"/>
      <c r="L14950" s="5"/>
      <c r="M14950" s="5"/>
      <c r="N14950" s="5">
        <v>20.716000000000001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34.012782100000003</v>
      </c>
      <c r="E14951" s="6">
        <v>-81.108974500000002</v>
      </c>
      <c r="F14951" s="13">
        <v>5969.077714</v>
      </c>
      <c r="G14951" s="4" t="s">
        <v>19</v>
      </c>
      <c r="H14951" s="15">
        <v>20.725999999999999</v>
      </c>
      <c r="I14951" s="5">
        <v>3.57</v>
      </c>
      <c r="J14951" s="17"/>
      <c r="K14951" s="5"/>
      <c r="L14951" s="5"/>
      <c r="M14951" s="5"/>
      <c r="N14951" s="5">
        <v>20.725999999999999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34.012780900000003</v>
      </c>
      <c r="E14952" s="6">
        <v>-81.108975200000003</v>
      </c>
      <c r="F14952" s="13">
        <v>5969.5624159999998</v>
      </c>
      <c r="G14952" s="4" t="s">
        <v>19</v>
      </c>
      <c r="H14952" s="15">
        <v>20.681999999999999</v>
      </c>
      <c r="I14952" s="5">
        <v>3.51</v>
      </c>
      <c r="J14952" s="17"/>
      <c r="K14952" s="5"/>
      <c r="L14952" s="5"/>
      <c r="M14952" s="5"/>
      <c r="N14952" s="5">
        <v>20.681999999999999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34.012779600000002</v>
      </c>
      <c r="E14953" s="6">
        <v>-81.108975799999996</v>
      </c>
      <c r="F14953" s="13">
        <v>5970.0689110000003</v>
      </c>
      <c r="G14953" s="4" t="s">
        <v>19</v>
      </c>
      <c r="H14953" s="15">
        <v>20.642500000000002</v>
      </c>
      <c r="I14953" s="5">
        <v>3.75</v>
      </c>
      <c r="J14953" s="17"/>
      <c r="K14953" s="5"/>
      <c r="L14953" s="5"/>
      <c r="M14953" s="5"/>
      <c r="N14953" s="5">
        <v>20.642500000000002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34.012778400000002</v>
      </c>
      <c r="E14954" s="6">
        <v>-81.108976400000003</v>
      </c>
      <c r="F14954" s="13">
        <v>5970.5418669999999</v>
      </c>
      <c r="G14954" s="4" t="s">
        <v>19</v>
      </c>
      <c r="H14954" s="15">
        <v>20.656500000000001</v>
      </c>
      <c r="I14954" s="5">
        <v>3.78</v>
      </c>
      <c r="J14954" s="17"/>
      <c r="K14954" s="5"/>
      <c r="L14954" s="5"/>
      <c r="M14954" s="5"/>
      <c r="N14954" s="5">
        <v>20.656500000000001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34.012777100000001</v>
      </c>
      <c r="E14955" s="6">
        <v>-81.108977100000004</v>
      </c>
      <c r="F14955" s="13">
        <v>5971.0601079999997</v>
      </c>
      <c r="G14955" s="4" t="s">
        <v>19</v>
      </c>
      <c r="H14955" s="15">
        <v>20.627000000000002</v>
      </c>
      <c r="I14955" s="5">
        <v>3.68</v>
      </c>
      <c r="J14955" s="17"/>
      <c r="K14955" s="5"/>
      <c r="L14955" s="5"/>
      <c r="M14955" s="5"/>
      <c r="N14955" s="5">
        <v>20.627000000000002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34.012775900000001</v>
      </c>
      <c r="E14956" s="6">
        <v>-81.108977699999997</v>
      </c>
      <c r="F14956" s="13">
        <v>5971.5330629999999</v>
      </c>
      <c r="G14956" s="4" t="s">
        <v>19</v>
      </c>
      <c r="H14956" s="15">
        <v>20.631000000000004</v>
      </c>
      <c r="I14956" s="5">
        <v>3.69</v>
      </c>
      <c r="J14956" s="17"/>
      <c r="K14956" s="5"/>
      <c r="L14956" s="5"/>
      <c r="M14956" s="5"/>
      <c r="N14956" s="5">
        <v>20.631000000000004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34.0127746</v>
      </c>
      <c r="E14957" s="6">
        <v>-81.108978300000004</v>
      </c>
      <c r="F14957" s="13">
        <v>5972.0395589999998</v>
      </c>
      <c r="G14957" s="4" t="s">
        <v>19</v>
      </c>
      <c r="H14957" s="15">
        <v>20.603500000000004</v>
      </c>
      <c r="I14957" s="5">
        <v>3.71</v>
      </c>
      <c r="J14957" s="17"/>
      <c r="K14957" s="5"/>
      <c r="L14957" s="5"/>
      <c r="M14957" s="5"/>
      <c r="N14957" s="5">
        <v>20.603500000000004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34.0127734</v>
      </c>
      <c r="E14958" s="6">
        <v>-81.108979000000005</v>
      </c>
      <c r="F14958" s="13">
        <v>5972.5242600000001</v>
      </c>
      <c r="G14958" s="4" t="s">
        <v>19</v>
      </c>
      <c r="H14958" s="15">
        <v>20.571000000000002</v>
      </c>
      <c r="I14958" s="5">
        <v>3.58</v>
      </c>
      <c r="J14958" s="17"/>
      <c r="K14958" s="5"/>
      <c r="L14958" s="5"/>
      <c r="M14958" s="5"/>
      <c r="N14958" s="5">
        <v>20.571000000000002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34.012772099999999</v>
      </c>
      <c r="E14959" s="6">
        <v>-81.108979599999998</v>
      </c>
      <c r="F14959" s="13">
        <v>5973.0307560000001</v>
      </c>
      <c r="G14959" s="4" t="s">
        <v>19</v>
      </c>
      <c r="H14959" s="15">
        <v>20.534500000000001</v>
      </c>
      <c r="I14959" s="5">
        <v>3.53</v>
      </c>
      <c r="J14959" s="17"/>
      <c r="K14959" s="5"/>
      <c r="L14959" s="5"/>
      <c r="M14959" s="5"/>
      <c r="N14959" s="5">
        <v>20.534500000000001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34.0127709</v>
      </c>
      <c r="E14960" s="6">
        <v>-81.108980200000005</v>
      </c>
      <c r="F14960" s="13">
        <v>5973.5037110000003</v>
      </c>
      <c r="G14960" s="4" t="s">
        <v>19</v>
      </c>
      <c r="H14960" s="15">
        <v>20.538499999999999</v>
      </c>
      <c r="I14960" s="5">
        <v>3.69</v>
      </c>
      <c r="J14960" s="17"/>
      <c r="K14960" s="5"/>
      <c r="L14960" s="5"/>
      <c r="M14960" s="5"/>
      <c r="N14960" s="5">
        <v>20.538499999999999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34.012769599999999</v>
      </c>
      <c r="E14961" s="6">
        <v>-81.108980900000006</v>
      </c>
      <c r="F14961" s="13">
        <v>5974.0219530000004</v>
      </c>
      <c r="G14961" s="4" t="s">
        <v>19</v>
      </c>
      <c r="H14961" s="15">
        <v>20.576999999999998</v>
      </c>
      <c r="I14961" s="5">
        <v>3.74</v>
      </c>
      <c r="J14961" s="17"/>
      <c r="K14961" s="5"/>
      <c r="L14961" s="5"/>
      <c r="M14961" s="5"/>
      <c r="N14961" s="5">
        <v>20.576999999999998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34.012768399999999</v>
      </c>
      <c r="E14962" s="6">
        <v>-81.108981499999999</v>
      </c>
      <c r="F14962" s="13">
        <v>5974.4949079999997</v>
      </c>
      <c r="G14962" s="4" t="s">
        <v>19</v>
      </c>
      <c r="H14962" s="15">
        <v>20.540500000000002</v>
      </c>
      <c r="I14962" s="5">
        <v>3.72</v>
      </c>
      <c r="J14962" s="17"/>
      <c r="K14962" s="5"/>
      <c r="L14962" s="5"/>
      <c r="M14962" s="5"/>
      <c r="N14962" s="5">
        <v>20.540500000000002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34.012767099999998</v>
      </c>
      <c r="E14963" s="6">
        <v>-81.108982100000006</v>
      </c>
      <c r="F14963" s="13">
        <v>5975.0014030000002</v>
      </c>
      <c r="G14963" s="4" t="s">
        <v>19</v>
      </c>
      <c r="H14963" s="15">
        <v>20.487000000000002</v>
      </c>
      <c r="I14963" s="5">
        <v>3.61</v>
      </c>
      <c r="J14963" s="17"/>
      <c r="K14963" s="5"/>
      <c r="L14963" s="5"/>
      <c r="M14963" s="5"/>
      <c r="N14963" s="5">
        <v>20.487000000000002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34.012765899999998</v>
      </c>
      <c r="E14964" s="6">
        <v>-81.108982699999999</v>
      </c>
      <c r="F14964" s="13">
        <v>5975.4743580000004</v>
      </c>
      <c r="G14964" s="4" t="s">
        <v>19</v>
      </c>
      <c r="H14964" s="15">
        <v>20.473500000000001</v>
      </c>
      <c r="I14964" s="5">
        <v>3.63</v>
      </c>
      <c r="J14964" s="17"/>
      <c r="K14964" s="5"/>
      <c r="L14964" s="5"/>
      <c r="M14964" s="5"/>
      <c r="N14964" s="5">
        <v>20.473500000000001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34.012764599999997</v>
      </c>
      <c r="E14965" s="6">
        <v>-81.1089834</v>
      </c>
      <c r="F14965" s="13">
        <v>5975.9925999999996</v>
      </c>
      <c r="G14965" s="4" t="s">
        <v>19</v>
      </c>
      <c r="H14965" s="15">
        <v>20.456</v>
      </c>
      <c r="I14965" s="5">
        <v>3.59</v>
      </c>
      <c r="J14965" s="17"/>
      <c r="K14965" s="5"/>
      <c r="L14965" s="5"/>
      <c r="M14965" s="5"/>
      <c r="N14965" s="5">
        <v>20.456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34.012763300000003</v>
      </c>
      <c r="E14966" s="6">
        <v>-81.108984000000007</v>
      </c>
      <c r="F14966" s="13">
        <v>5976.4990950000001</v>
      </c>
      <c r="G14966" s="4" t="s">
        <v>19</v>
      </c>
      <c r="H14966" s="15">
        <v>20.435500000000001</v>
      </c>
      <c r="I14966" s="5">
        <v>3.57</v>
      </c>
      <c r="J14966" s="17"/>
      <c r="K14966" s="5"/>
      <c r="L14966" s="5"/>
      <c r="M14966" s="5"/>
      <c r="N14966" s="5">
        <v>20.435500000000001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34.012762100000003</v>
      </c>
      <c r="E14967" s="6">
        <v>-81.108984599999999</v>
      </c>
      <c r="F14967" s="13">
        <v>5976.9720509999997</v>
      </c>
      <c r="G14967" s="4" t="s">
        <v>19</v>
      </c>
      <c r="H14967" s="15">
        <v>20.417000000000002</v>
      </c>
      <c r="I14967" s="5">
        <v>3.77</v>
      </c>
      <c r="J14967" s="17"/>
      <c r="K14967" s="5"/>
      <c r="L14967" s="5"/>
      <c r="M14967" s="5"/>
      <c r="N14967" s="5">
        <v>20.417000000000002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34.012760800000002</v>
      </c>
      <c r="E14968" s="6">
        <v>-81.108985300000001</v>
      </c>
      <c r="F14968" s="13">
        <v>5977.4902920000004</v>
      </c>
      <c r="G14968" s="4" t="s">
        <v>19</v>
      </c>
      <c r="H14968" s="15">
        <v>20.415500000000002</v>
      </c>
      <c r="I14968" s="5">
        <v>3.8</v>
      </c>
      <c r="J14968" s="17"/>
      <c r="K14968" s="5"/>
      <c r="L14968" s="5"/>
      <c r="M14968" s="5"/>
      <c r="N14968" s="5">
        <v>20.415500000000002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34.012759600000003</v>
      </c>
      <c r="E14969" s="6">
        <v>-81.108985899999993</v>
      </c>
      <c r="F14969" s="13">
        <v>5977.963248</v>
      </c>
      <c r="G14969" s="4" t="s">
        <v>19</v>
      </c>
      <c r="H14969" s="15">
        <v>20.416</v>
      </c>
      <c r="I14969" s="5">
        <v>3.45</v>
      </c>
      <c r="J14969" s="17"/>
      <c r="K14969" s="5"/>
      <c r="L14969" s="5"/>
      <c r="M14969" s="5"/>
      <c r="N14969" s="5">
        <v>20.416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34.012758300000002</v>
      </c>
      <c r="E14970" s="6">
        <v>-81.1089865</v>
      </c>
      <c r="F14970" s="13">
        <v>5978.4697429999997</v>
      </c>
      <c r="G14970" s="4" t="s">
        <v>19</v>
      </c>
      <c r="H14970" s="15">
        <v>20.395</v>
      </c>
      <c r="I14970" s="5">
        <v>3.4</v>
      </c>
      <c r="J14970" s="17"/>
      <c r="K14970" s="5"/>
      <c r="L14970" s="5"/>
      <c r="M14970" s="5"/>
      <c r="N14970" s="5">
        <v>20.395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34.012757100000002</v>
      </c>
      <c r="E14971" s="6">
        <v>-81.108987200000001</v>
      </c>
      <c r="F14971" s="13">
        <v>5978.9544450000003</v>
      </c>
      <c r="G14971" s="4" t="s">
        <v>19</v>
      </c>
      <c r="H14971" s="15">
        <v>20.369999999999997</v>
      </c>
      <c r="I14971" s="5">
        <v>3.67</v>
      </c>
      <c r="J14971" s="17"/>
      <c r="K14971" s="5"/>
      <c r="L14971" s="5"/>
      <c r="M14971" s="5"/>
      <c r="N14971" s="5">
        <v>20.369999999999997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34.012755800000001</v>
      </c>
      <c r="E14972" s="6">
        <v>-81.108987799999994</v>
      </c>
      <c r="F14972" s="13">
        <v>5979.4609399999999</v>
      </c>
      <c r="G14972" s="4" t="s">
        <v>19</v>
      </c>
      <c r="H14972" s="15">
        <v>20.415500000000002</v>
      </c>
      <c r="I14972" s="5">
        <v>3.67</v>
      </c>
      <c r="J14972" s="17"/>
      <c r="K14972" s="5"/>
      <c r="L14972" s="5"/>
      <c r="M14972" s="5"/>
      <c r="N14972" s="5">
        <v>20.415500000000002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34.012754600000001</v>
      </c>
      <c r="E14973" s="6">
        <v>-81.108988400000001</v>
      </c>
      <c r="F14973" s="13">
        <v>5979.9338950000001</v>
      </c>
      <c r="G14973" s="4" t="s">
        <v>19</v>
      </c>
      <c r="H14973" s="15">
        <v>20.4375</v>
      </c>
      <c r="I14973" s="5">
        <v>3.64</v>
      </c>
      <c r="J14973" s="17"/>
      <c r="K14973" s="5"/>
      <c r="L14973" s="5"/>
      <c r="M14973" s="5"/>
      <c r="N14973" s="5">
        <v>20.4375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34.0127533</v>
      </c>
      <c r="E14974" s="6">
        <v>-81.108989100000002</v>
      </c>
      <c r="F14974" s="13">
        <v>5980.4521370000002</v>
      </c>
      <c r="G14974" s="4" t="s">
        <v>19</v>
      </c>
      <c r="H14974" s="15">
        <v>20.4495</v>
      </c>
      <c r="I14974" s="5">
        <v>3.7</v>
      </c>
      <c r="J14974" s="17"/>
      <c r="K14974" s="5"/>
      <c r="L14974" s="5"/>
      <c r="M14974" s="5"/>
      <c r="N14974" s="5">
        <v>20.4495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34.0127521</v>
      </c>
      <c r="E14975" s="6">
        <v>-81.108989699999995</v>
      </c>
      <c r="F14975" s="13">
        <v>5980.9250920000004</v>
      </c>
      <c r="G14975" s="4" t="s">
        <v>19</v>
      </c>
      <c r="H14975" s="15">
        <v>20.475500000000004</v>
      </c>
      <c r="I14975" s="5">
        <v>3.62</v>
      </c>
      <c r="J14975" s="17"/>
      <c r="K14975" s="5"/>
      <c r="L14975" s="5"/>
      <c r="M14975" s="5"/>
      <c r="N14975" s="5">
        <v>20.475500000000004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34.012750799999999</v>
      </c>
      <c r="E14976" s="6">
        <v>-81.108990300000002</v>
      </c>
      <c r="F14976" s="13">
        <v>5981.431587</v>
      </c>
      <c r="G14976" s="4" t="s">
        <v>19</v>
      </c>
      <c r="H14976" s="15">
        <v>20.482500000000002</v>
      </c>
      <c r="I14976" s="5">
        <v>3.61</v>
      </c>
      <c r="J14976" s="17"/>
      <c r="K14976" s="5"/>
      <c r="L14976" s="5"/>
      <c r="M14976" s="5"/>
      <c r="N14976" s="5">
        <v>20.482500000000002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34.012749599999999</v>
      </c>
      <c r="E14977" s="6">
        <v>-81.108991000000003</v>
      </c>
      <c r="F14977" s="13">
        <v>5981.9162889999998</v>
      </c>
      <c r="G14977" s="4" t="s">
        <v>19</v>
      </c>
      <c r="H14977" s="15">
        <v>20.519499999999997</v>
      </c>
      <c r="I14977" s="5">
        <v>3.52</v>
      </c>
      <c r="J14977" s="17"/>
      <c r="K14977" s="5"/>
      <c r="L14977" s="5"/>
      <c r="M14977" s="5"/>
      <c r="N14977" s="5">
        <v>20.519499999999997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34.012748299999998</v>
      </c>
      <c r="E14978" s="6">
        <v>-81.108991599999996</v>
      </c>
      <c r="F14978" s="13">
        <v>5982.4227840000003</v>
      </c>
      <c r="G14978" s="4" t="s">
        <v>19</v>
      </c>
      <c r="H14978" s="15">
        <v>20.549499999999995</v>
      </c>
      <c r="I14978" s="5">
        <v>3.48</v>
      </c>
      <c r="J14978" s="17"/>
      <c r="K14978" s="5"/>
      <c r="L14978" s="5"/>
      <c r="M14978" s="5"/>
      <c r="N14978" s="5">
        <v>20.549499999999995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34.012747099999999</v>
      </c>
      <c r="E14979" s="6">
        <v>-81.108992200000003</v>
      </c>
      <c r="F14979" s="13">
        <v>5982.8957399999999</v>
      </c>
      <c r="G14979" s="4" t="s">
        <v>19</v>
      </c>
      <c r="H14979" s="15">
        <v>20.615499999999997</v>
      </c>
      <c r="I14979" s="5">
        <v>3.58</v>
      </c>
      <c r="J14979" s="17"/>
      <c r="K14979" s="5"/>
      <c r="L14979" s="5"/>
      <c r="M14979" s="5"/>
      <c r="N14979" s="5">
        <v>20.615499999999997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34.012745799999998</v>
      </c>
      <c r="E14980" s="6">
        <v>-81.108992799999996</v>
      </c>
      <c r="F14980" s="13">
        <v>5983.4022349999996</v>
      </c>
      <c r="G14980" s="4" t="s">
        <v>19</v>
      </c>
      <c r="H14980" s="15">
        <v>20.595499999999998</v>
      </c>
      <c r="I14980" s="5">
        <v>3.56</v>
      </c>
      <c r="J14980" s="17"/>
      <c r="K14980" s="5"/>
      <c r="L14980" s="5"/>
      <c r="M14980" s="5"/>
      <c r="N14980" s="5">
        <v>20.595499999999998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34.012744499999997</v>
      </c>
      <c r="E14981" s="6">
        <v>-81.108993499999997</v>
      </c>
      <c r="F14981" s="13">
        <v>5983.9204760000002</v>
      </c>
      <c r="G14981" s="4" t="s">
        <v>19</v>
      </c>
      <c r="H14981" s="15">
        <v>20.564</v>
      </c>
      <c r="I14981" s="5">
        <v>3.47</v>
      </c>
      <c r="J14981" s="17"/>
      <c r="K14981" s="5"/>
      <c r="L14981" s="5"/>
      <c r="M14981" s="5"/>
      <c r="N14981" s="5">
        <v>20.564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34.012743299999997</v>
      </c>
      <c r="E14982" s="6">
        <v>-81.108994100000004</v>
      </c>
      <c r="F14982" s="13">
        <v>5984.3934319999998</v>
      </c>
      <c r="G14982" s="4" t="s">
        <v>19</v>
      </c>
      <c r="H14982" s="15">
        <v>20.568999999999999</v>
      </c>
      <c r="I14982" s="5">
        <v>3.56</v>
      </c>
      <c r="J14982" s="17"/>
      <c r="K14982" s="5"/>
      <c r="L14982" s="5"/>
      <c r="M14982" s="5"/>
      <c r="N14982" s="5">
        <v>20.568999999999999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34.012742000000003</v>
      </c>
      <c r="E14983" s="6">
        <v>-81.108994699999997</v>
      </c>
      <c r="F14983" s="13">
        <v>5984.8999270000004</v>
      </c>
      <c r="G14983" s="4" t="s">
        <v>19</v>
      </c>
      <c r="H14983" s="15">
        <v>20.578499999999998</v>
      </c>
      <c r="I14983" s="5">
        <v>3.48</v>
      </c>
      <c r="J14983" s="17"/>
      <c r="K14983" s="5"/>
      <c r="L14983" s="5"/>
      <c r="M14983" s="5"/>
      <c r="N14983" s="5">
        <v>20.578499999999998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34.012740800000003</v>
      </c>
      <c r="E14984" s="6">
        <v>-81.108995399999998</v>
      </c>
      <c r="F14984" s="13">
        <v>5985.3846290000001</v>
      </c>
      <c r="G14984" s="4" t="s">
        <v>19</v>
      </c>
      <c r="H14984" s="15">
        <v>20.561</v>
      </c>
      <c r="I14984" s="5">
        <v>3.45</v>
      </c>
      <c r="J14984" s="17"/>
      <c r="K14984" s="5"/>
      <c r="L14984" s="5"/>
      <c r="M14984" s="5"/>
      <c r="N14984" s="5">
        <v>20.561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34.012739500000002</v>
      </c>
      <c r="E14985" s="6">
        <v>-81.108996000000005</v>
      </c>
      <c r="F14985" s="13">
        <v>5985.8911239999998</v>
      </c>
      <c r="G14985" s="4" t="s">
        <v>19</v>
      </c>
      <c r="H14985" s="15">
        <v>20.592999999999996</v>
      </c>
      <c r="I14985" s="5">
        <v>3.54</v>
      </c>
      <c r="J14985" s="17"/>
      <c r="K14985" s="5"/>
      <c r="L14985" s="5"/>
      <c r="M14985" s="5"/>
      <c r="N14985" s="5">
        <v>20.592999999999996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34.012738300000002</v>
      </c>
      <c r="E14986" s="6">
        <v>-81.108996599999998</v>
      </c>
      <c r="F14986" s="13">
        <v>5986.3640789999999</v>
      </c>
      <c r="G14986" s="4" t="s">
        <v>19</v>
      </c>
      <c r="H14986" s="15">
        <v>20.603499999999997</v>
      </c>
      <c r="I14986" s="5">
        <v>3.33</v>
      </c>
      <c r="J14986" s="17"/>
      <c r="K14986" s="5"/>
      <c r="L14986" s="5"/>
      <c r="M14986" s="5"/>
      <c r="N14986" s="5">
        <v>20.603499999999997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34.012737000000001</v>
      </c>
      <c r="E14987" s="6">
        <v>-81.108997299999999</v>
      </c>
      <c r="F14987" s="13">
        <v>5986.882321</v>
      </c>
      <c r="G14987" s="4" t="s">
        <v>19</v>
      </c>
      <c r="H14987" s="15">
        <v>20.588999999999999</v>
      </c>
      <c r="I14987" s="5">
        <v>3.51</v>
      </c>
      <c r="J14987" s="17"/>
      <c r="K14987" s="5"/>
      <c r="L14987" s="5"/>
      <c r="M14987" s="5"/>
      <c r="N14987" s="5">
        <v>20.588999999999999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34.012735800000002</v>
      </c>
      <c r="E14988" s="6">
        <v>-81.108997900000006</v>
      </c>
      <c r="F14988" s="13">
        <v>5987.3552760000002</v>
      </c>
      <c r="G14988" s="4" t="s">
        <v>19</v>
      </c>
      <c r="H14988" s="15">
        <v>20.577499999999997</v>
      </c>
      <c r="I14988" s="5">
        <v>3.35</v>
      </c>
      <c r="J14988" s="17"/>
      <c r="K14988" s="5"/>
      <c r="L14988" s="5"/>
      <c r="M14988" s="5"/>
      <c r="N14988" s="5">
        <v>20.577499999999997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34.012734500000001</v>
      </c>
      <c r="E14989" s="6">
        <v>-81.108998499999998</v>
      </c>
      <c r="F14989" s="13">
        <v>5987.8617709999999</v>
      </c>
      <c r="G14989" s="4" t="s">
        <v>19</v>
      </c>
      <c r="H14989" s="15">
        <v>20.538</v>
      </c>
      <c r="I14989" s="5">
        <v>3.44</v>
      </c>
      <c r="J14989" s="17"/>
      <c r="K14989" s="5"/>
      <c r="L14989" s="5"/>
      <c r="M14989" s="5"/>
      <c r="N14989" s="5">
        <v>20.538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34.012733300000001</v>
      </c>
      <c r="E14990" s="6">
        <v>-81.1089992</v>
      </c>
      <c r="F14990" s="13">
        <v>5988.3464729999996</v>
      </c>
      <c r="G14990" s="4" t="s">
        <v>19</v>
      </c>
      <c r="H14990" s="15">
        <v>20.505000000000003</v>
      </c>
      <c r="I14990" s="5">
        <v>3.46</v>
      </c>
      <c r="J14990" s="17"/>
      <c r="K14990" s="5"/>
      <c r="L14990" s="5"/>
      <c r="M14990" s="5"/>
      <c r="N14990" s="5">
        <v>20.505000000000003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34.012732</v>
      </c>
      <c r="E14991" s="6">
        <v>-81.108999800000007</v>
      </c>
      <c r="F14991" s="13">
        <v>5988.8529689999996</v>
      </c>
      <c r="G14991" s="4" t="s">
        <v>19</v>
      </c>
      <c r="H14991" s="15">
        <v>20.487000000000002</v>
      </c>
      <c r="I14991" s="5">
        <v>3.48</v>
      </c>
      <c r="J14991" s="17"/>
      <c r="K14991" s="5"/>
      <c r="L14991" s="5"/>
      <c r="M14991" s="5"/>
      <c r="N14991" s="5">
        <v>20.487000000000002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34.0127308</v>
      </c>
      <c r="E14992" s="6">
        <v>-81.109000399999999</v>
      </c>
      <c r="F14992" s="13">
        <v>5989.3259239999998</v>
      </c>
      <c r="G14992" s="4" t="s">
        <v>19</v>
      </c>
      <c r="H14992" s="15">
        <v>20.439</v>
      </c>
      <c r="I14992" s="5">
        <v>3.45</v>
      </c>
      <c r="J14992" s="17"/>
      <c r="K14992" s="5"/>
      <c r="L14992" s="5"/>
      <c r="M14992" s="5"/>
      <c r="N14992" s="5">
        <v>20.439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34.012729499999999</v>
      </c>
      <c r="E14993" s="6">
        <v>-81.1090011</v>
      </c>
      <c r="F14993" s="13">
        <v>5989.8441659999999</v>
      </c>
      <c r="G14993" s="4" t="s">
        <v>19</v>
      </c>
      <c r="H14993" s="15">
        <v>20.397500000000001</v>
      </c>
      <c r="I14993" s="5">
        <v>3.56</v>
      </c>
      <c r="J14993" s="17"/>
      <c r="K14993" s="5"/>
      <c r="L14993" s="5"/>
      <c r="M14993" s="5"/>
      <c r="N14993" s="5">
        <v>20.397500000000001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34.012728299999999</v>
      </c>
      <c r="E14994" s="6">
        <v>-81.109001699999993</v>
      </c>
      <c r="F14994" s="13">
        <v>5990.317121</v>
      </c>
      <c r="G14994" s="4" t="s">
        <v>19</v>
      </c>
      <c r="H14994" s="15">
        <v>20.351000000000003</v>
      </c>
      <c r="I14994" s="5">
        <v>3.37</v>
      </c>
      <c r="J14994" s="17"/>
      <c r="K14994" s="5"/>
      <c r="L14994" s="5"/>
      <c r="M14994" s="5"/>
      <c r="N14994" s="5">
        <v>20.351000000000003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34.012726999999998</v>
      </c>
      <c r="E14995" s="6">
        <v>-81.1090023</v>
      </c>
      <c r="F14995" s="13">
        <v>5990.8236159999997</v>
      </c>
      <c r="G14995" s="4" t="s">
        <v>19</v>
      </c>
      <c r="H14995" s="15">
        <v>20.316000000000003</v>
      </c>
      <c r="I14995" s="5">
        <v>3.5</v>
      </c>
      <c r="J14995" s="17"/>
      <c r="K14995" s="5"/>
      <c r="L14995" s="5"/>
      <c r="M14995" s="5"/>
      <c r="N14995" s="5">
        <v>20.316000000000003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34.012725799999998</v>
      </c>
      <c r="E14996" s="6">
        <v>-81.109003000000001</v>
      </c>
      <c r="F14996" s="13">
        <v>5991.3083180000003</v>
      </c>
      <c r="G14996" s="4" t="s">
        <v>19</v>
      </c>
      <c r="H14996" s="15">
        <v>20.301000000000002</v>
      </c>
      <c r="I14996" s="5">
        <v>3.56</v>
      </c>
      <c r="J14996" s="17"/>
      <c r="K14996" s="5"/>
      <c r="L14996" s="5"/>
      <c r="M14996" s="5"/>
      <c r="N14996" s="5">
        <v>20.301000000000002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34.012724499999997</v>
      </c>
      <c r="E14997" s="6">
        <v>-81.109003599999994</v>
      </c>
      <c r="F14997" s="13">
        <v>5991.814813</v>
      </c>
      <c r="G14997" s="4" t="s">
        <v>19</v>
      </c>
      <c r="H14997" s="15">
        <v>20.247999999999998</v>
      </c>
      <c r="I14997" s="5">
        <v>3.44</v>
      </c>
      <c r="J14997" s="17"/>
      <c r="K14997" s="5"/>
      <c r="L14997" s="5"/>
      <c r="M14997" s="5"/>
      <c r="N14997" s="5">
        <v>20.247999999999998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34.012723200000003</v>
      </c>
      <c r="E14998" s="6">
        <v>-81.109004200000001</v>
      </c>
      <c r="F14998" s="13">
        <v>5992.3213079999996</v>
      </c>
      <c r="G14998" s="4" t="s">
        <v>19</v>
      </c>
      <c r="H14998" s="15">
        <v>20.215499999999999</v>
      </c>
      <c r="I14998" s="5">
        <v>3.55</v>
      </c>
      <c r="J14998" s="17"/>
      <c r="K14998" s="5"/>
      <c r="L14998" s="5"/>
      <c r="M14998" s="5"/>
      <c r="N14998" s="5">
        <v>20.215499999999999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34.012721999999997</v>
      </c>
      <c r="E14999" s="6">
        <v>-81.109004799999994</v>
      </c>
      <c r="F14999" s="13">
        <v>5992.7942640000001</v>
      </c>
      <c r="G14999" s="4" t="s">
        <v>19</v>
      </c>
      <c r="H14999" s="15">
        <v>20.173499999999997</v>
      </c>
      <c r="I14999" s="5">
        <v>3.6</v>
      </c>
      <c r="J14999" s="17"/>
      <c r="K14999" s="5"/>
      <c r="L14999" s="5"/>
      <c r="M14999" s="5"/>
      <c r="N14999" s="5">
        <v>20.173499999999997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34.012720700000003</v>
      </c>
      <c r="E15000" s="6">
        <v>-81.109005499999995</v>
      </c>
      <c r="F15000" s="13">
        <v>5993.3125049999999</v>
      </c>
      <c r="G15000" s="4" t="s">
        <v>19</v>
      </c>
      <c r="H15000" s="15">
        <v>20.133499999999998</v>
      </c>
      <c r="I15000" s="5">
        <v>3.48</v>
      </c>
      <c r="J15000" s="17"/>
      <c r="K15000" s="5"/>
      <c r="L15000" s="5"/>
      <c r="M15000" s="5"/>
      <c r="N15000" s="5">
        <v>20.133499999999998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34.012719500000003</v>
      </c>
      <c r="E15001" s="6">
        <v>-81.109006100000002</v>
      </c>
      <c r="F15001" s="13">
        <v>5993.7854610000004</v>
      </c>
      <c r="G15001" s="4" t="s">
        <v>19</v>
      </c>
      <c r="H15001" s="15">
        <v>20.088000000000001</v>
      </c>
      <c r="I15001" s="5">
        <v>3.55</v>
      </c>
      <c r="J15001" s="17"/>
      <c r="K15001" s="5"/>
      <c r="L15001" s="5"/>
      <c r="M15001" s="5"/>
      <c r="N15001" s="5">
        <v>20.088000000000001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34.012718200000002</v>
      </c>
      <c r="E15002" s="6">
        <v>-81.109006699999995</v>
      </c>
      <c r="F15002" s="13">
        <v>5994.291956</v>
      </c>
      <c r="G15002" s="4" t="s">
        <v>19</v>
      </c>
      <c r="H15002" s="15">
        <v>20.045999999999999</v>
      </c>
      <c r="I15002" s="5">
        <v>3.55</v>
      </c>
      <c r="J15002" s="17"/>
      <c r="K15002" s="5"/>
      <c r="L15002" s="5"/>
      <c r="M15002" s="5"/>
      <c r="N15002" s="5">
        <v>20.045999999999999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34.012717000000002</v>
      </c>
      <c r="E15003" s="6">
        <v>-81.109007399999996</v>
      </c>
      <c r="F15003" s="13">
        <v>5994.7766579999998</v>
      </c>
      <c r="G15003" s="4" t="s">
        <v>19</v>
      </c>
      <c r="H15003" s="15">
        <v>19.988</v>
      </c>
      <c r="I15003" s="5">
        <v>3.55</v>
      </c>
      <c r="J15003" s="17"/>
      <c r="K15003" s="5"/>
      <c r="L15003" s="5"/>
      <c r="M15003" s="5"/>
      <c r="N15003" s="5">
        <v>19.988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34.012715700000001</v>
      </c>
      <c r="E15004" s="6">
        <v>-81.109008000000003</v>
      </c>
      <c r="F15004" s="13">
        <v>5995.2831530000003</v>
      </c>
      <c r="G15004" s="4" t="s">
        <v>19</v>
      </c>
      <c r="H15004" s="15">
        <v>19.9635</v>
      </c>
      <c r="I15004" s="5">
        <v>3.44</v>
      </c>
      <c r="J15004" s="17"/>
      <c r="K15004" s="5"/>
      <c r="L15004" s="5"/>
      <c r="M15004" s="5"/>
      <c r="N15004" s="5">
        <v>19.9635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34.012714500000001</v>
      </c>
      <c r="E15005" s="6">
        <v>-81.109008599999996</v>
      </c>
      <c r="F15005" s="13">
        <v>5995.7561079999996</v>
      </c>
      <c r="G15005" s="4" t="s">
        <v>19</v>
      </c>
      <c r="H15005" s="15">
        <v>19.884499999999999</v>
      </c>
      <c r="I15005" s="5">
        <v>3.44</v>
      </c>
      <c r="J15005" s="17"/>
      <c r="K15005" s="5"/>
      <c r="L15005" s="5"/>
      <c r="M15005" s="5"/>
      <c r="N15005" s="5">
        <v>19.884499999999999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34.0127132</v>
      </c>
      <c r="E15006" s="6">
        <v>-81.109009299999997</v>
      </c>
      <c r="F15006" s="13">
        <v>5996.2743499999997</v>
      </c>
      <c r="G15006" s="4" t="s">
        <v>19</v>
      </c>
      <c r="H15006" s="15">
        <v>19.826000000000001</v>
      </c>
      <c r="I15006" s="5">
        <v>3.48</v>
      </c>
      <c r="J15006" s="17"/>
      <c r="K15006" s="5"/>
      <c r="L15006" s="5"/>
      <c r="M15006" s="5"/>
      <c r="N15006" s="5">
        <v>19.826000000000001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34.012712000000001</v>
      </c>
      <c r="E15007" s="6">
        <v>-81.109009900000004</v>
      </c>
      <c r="F15007" s="13">
        <v>5996.7473060000002</v>
      </c>
      <c r="G15007" s="4" t="s">
        <v>19</v>
      </c>
      <c r="H15007" s="15">
        <v>19.768999999999998</v>
      </c>
      <c r="I15007" s="5">
        <v>3.52</v>
      </c>
      <c r="J15007" s="17"/>
      <c r="K15007" s="5"/>
      <c r="L15007" s="5"/>
      <c r="M15007" s="5"/>
      <c r="N15007" s="5">
        <v>19.768999999999998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34.0127107</v>
      </c>
      <c r="E15008" s="6">
        <v>-81.109010499999997</v>
      </c>
      <c r="F15008" s="13">
        <v>5997.2538009999998</v>
      </c>
      <c r="G15008" s="4" t="s">
        <v>19</v>
      </c>
      <c r="H15008" s="15">
        <v>19.714500000000001</v>
      </c>
      <c r="I15008" s="5">
        <v>3.37</v>
      </c>
      <c r="J15008" s="17"/>
      <c r="K15008" s="5"/>
      <c r="L15008" s="5"/>
      <c r="M15008" s="5"/>
      <c r="N15008" s="5">
        <v>19.714500000000001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34.0127095</v>
      </c>
      <c r="E15009" s="6">
        <v>-81.109011199999998</v>
      </c>
      <c r="F15009" s="13">
        <v>5997.7385029999996</v>
      </c>
      <c r="G15009" s="4" t="s">
        <v>19</v>
      </c>
      <c r="H15009" s="15">
        <v>19.6435</v>
      </c>
      <c r="I15009" s="5">
        <v>3.51</v>
      </c>
      <c r="J15009" s="17"/>
      <c r="K15009" s="5"/>
      <c r="L15009" s="5"/>
      <c r="M15009" s="5"/>
      <c r="N15009" s="5">
        <v>19.6435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34.012708199999999</v>
      </c>
      <c r="E15010" s="6">
        <v>-81.109011800000005</v>
      </c>
      <c r="F15010" s="13">
        <v>5998.2449980000001</v>
      </c>
      <c r="G15010" s="4" t="s">
        <v>19</v>
      </c>
      <c r="H15010" s="15">
        <v>19.587000000000003</v>
      </c>
      <c r="I15010" s="5">
        <v>3.52</v>
      </c>
      <c r="J15010" s="17"/>
      <c r="K15010" s="5"/>
      <c r="L15010" s="5"/>
      <c r="M15010" s="5"/>
      <c r="N15010" s="5">
        <v>19.587000000000003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34.012706999999999</v>
      </c>
      <c r="E15011" s="6">
        <v>-81.109012399999997</v>
      </c>
      <c r="F15011" s="13">
        <v>5998.7179530000003</v>
      </c>
      <c r="G15011" s="4" t="s">
        <v>19</v>
      </c>
      <c r="H15011" s="15">
        <v>19.5425</v>
      </c>
      <c r="I15011" s="5">
        <v>3.52</v>
      </c>
      <c r="J15011" s="17"/>
      <c r="K15011" s="5"/>
      <c r="L15011" s="5"/>
      <c r="M15011" s="5"/>
      <c r="N15011" s="5">
        <v>19.5425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34.012705699999998</v>
      </c>
      <c r="E15012" s="6">
        <v>-81.109013099999999</v>
      </c>
      <c r="F15012" s="13">
        <v>5999.2361950000004</v>
      </c>
      <c r="G15012" s="4" t="s">
        <v>19</v>
      </c>
      <c r="H15012" s="15">
        <v>19.522000000000002</v>
      </c>
      <c r="I15012" s="5">
        <v>3.55</v>
      </c>
      <c r="J15012" s="17"/>
      <c r="K15012" s="5"/>
      <c r="L15012" s="5"/>
      <c r="M15012" s="5"/>
      <c r="N15012" s="5">
        <v>19.522000000000002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34.012704499999998</v>
      </c>
      <c r="E15013" s="6">
        <v>-81.109013700000006</v>
      </c>
      <c r="F15013" s="13">
        <v>5999.7091499999997</v>
      </c>
      <c r="G15013" s="4" t="s">
        <v>19</v>
      </c>
      <c r="H15013" s="15">
        <v>19.511500000000002</v>
      </c>
      <c r="I15013" s="5">
        <v>3.52</v>
      </c>
      <c r="J15013" s="17"/>
      <c r="K15013" s="5"/>
      <c r="L15013" s="5"/>
      <c r="M15013" s="5"/>
      <c r="N15013" s="5">
        <v>19.511500000000002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34.012703199999997</v>
      </c>
      <c r="E15014" s="6">
        <v>-81.109014299999998</v>
      </c>
      <c r="F15014" s="13">
        <v>6000.2156450000002</v>
      </c>
      <c r="G15014" s="4" t="s">
        <v>19</v>
      </c>
      <c r="H15014" s="15">
        <v>19.480000000000004</v>
      </c>
      <c r="I15014" s="5">
        <v>3.61</v>
      </c>
      <c r="J15014" s="17"/>
      <c r="K15014" s="5"/>
      <c r="L15014" s="5"/>
      <c r="M15014" s="5"/>
      <c r="N15014" s="5">
        <v>19.480000000000004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34.012701900000003</v>
      </c>
      <c r="E15015" s="6">
        <v>-81.109014900000005</v>
      </c>
      <c r="F15015" s="13">
        <v>6000.7221410000002</v>
      </c>
      <c r="G15015" s="4" t="s">
        <v>19</v>
      </c>
      <c r="H15015" s="15">
        <v>19.433500000000002</v>
      </c>
      <c r="I15015" s="5">
        <v>3.6</v>
      </c>
      <c r="J15015" s="17"/>
      <c r="K15015" s="5"/>
      <c r="L15015" s="5"/>
      <c r="M15015" s="5"/>
      <c r="N15015" s="5">
        <v>19.433500000000002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34.012700700000003</v>
      </c>
      <c r="E15016" s="6">
        <v>-81.109015600000006</v>
      </c>
      <c r="F15016" s="13">
        <v>6001.2068429999999</v>
      </c>
      <c r="G15016" s="4" t="s">
        <v>19</v>
      </c>
      <c r="H15016" s="15">
        <v>19.371500000000005</v>
      </c>
      <c r="I15016" s="5">
        <v>3.71</v>
      </c>
      <c r="J15016" s="17"/>
      <c r="K15016" s="5"/>
      <c r="L15016" s="5"/>
      <c r="M15016" s="5"/>
      <c r="N15016" s="5">
        <v>19.371500000000005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34.012699400000002</v>
      </c>
      <c r="E15017" s="6">
        <v>-81.109016199999999</v>
      </c>
      <c r="F15017" s="13">
        <v>6001.7133379999996</v>
      </c>
      <c r="G15017" s="4" t="s">
        <v>19</v>
      </c>
      <c r="H15017" s="15">
        <v>19.309999999999999</v>
      </c>
      <c r="I15017" s="5">
        <v>3.62</v>
      </c>
      <c r="J15017" s="17"/>
      <c r="K15017" s="5"/>
      <c r="L15017" s="5"/>
      <c r="M15017" s="5"/>
      <c r="N15017" s="5">
        <v>19.309999999999999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34.012698200000003</v>
      </c>
      <c r="E15018" s="6">
        <v>-81.109016800000006</v>
      </c>
      <c r="F15018" s="13">
        <v>6002.1862929999998</v>
      </c>
      <c r="G15018" s="4" t="s">
        <v>19</v>
      </c>
      <c r="H15018" s="15">
        <v>19.284999999999997</v>
      </c>
      <c r="I15018" s="5">
        <v>3.81</v>
      </c>
      <c r="J15018" s="17"/>
      <c r="K15018" s="5"/>
      <c r="L15018" s="5"/>
      <c r="M15018" s="5"/>
      <c r="N15018" s="5">
        <v>19.284999999999997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34.012696900000002</v>
      </c>
      <c r="E15019" s="6">
        <v>-81.109017499999993</v>
      </c>
      <c r="F15019" s="13">
        <v>6002.7045349999999</v>
      </c>
      <c r="G15019" s="4" t="s">
        <v>19</v>
      </c>
      <c r="H15019" s="15">
        <v>19.217499999999998</v>
      </c>
      <c r="I15019" s="5">
        <v>3.76</v>
      </c>
      <c r="J15019" s="17"/>
      <c r="K15019" s="5"/>
      <c r="L15019" s="5"/>
      <c r="M15019" s="5"/>
      <c r="N15019" s="5">
        <v>19.217499999999998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34.012695700000002</v>
      </c>
      <c r="E15020" s="6">
        <v>-81.1090181</v>
      </c>
      <c r="F15020" s="13">
        <v>6003.17749</v>
      </c>
      <c r="G15020" s="4" t="s">
        <v>19</v>
      </c>
      <c r="H15020" s="15">
        <v>19.21</v>
      </c>
      <c r="I15020" s="5">
        <v>3.59</v>
      </c>
      <c r="J15020" s="17"/>
      <c r="K15020" s="5"/>
      <c r="L15020" s="5"/>
      <c r="M15020" s="5"/>
      <c r="N15020" s="5">
        <v>19.21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34.012694400000001</v>
      </c>
      <c r="E15021" s="6">
        <v>-81.109018699999993</v>
      </c>
      <c r="F15021" s="13">
        <v>6003.6839849999997</v>
      </c>
      <c r="G15021" s="4" t="s">
        <v>19</v>
      </c>
      <c r="H15021" s="15">
        <v>19.161999999999999</v>
      </c>
      <c r="I15021" s="5">
        <v>3.48</v>
      </c>
      <c r="J15021" s="17"/>
      <c r="K15021" s="5"/>
      <c r="L15021" s="5"/>
      <c r="M15021" s="5"/>
      <c r="N15021" s="5">
        <v>19.161999999999999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34.012693200000001</v>
      </c>
      <c r="E15022" s="6">
        <v>-81.109019399999994</v>
      </c>
      <c r="F15022" s="13">
        <v>6004.1686870000003</v>
      </c>
      <c r="G15022" s="4" t="s">
        <v>19</v>
      </c>
      <c r="H15022" s="15">
        <v>19.161999999999999</v>
      </c>
      <c r="I15022" s="5">
        <v>3.46</v>
      </c>
      <c r="J15022" s="17"/>
      <c r="K15022" s="5"/>
      <c r="L15022" s="5"/>
      <c r="M15022" s="5"/>
      <c r="N15022" s="5">
        <v>19.161999999999999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34.0126919</v>
      </c>
      <c r="E15023" s="6">
        <v>-81.109020000000001</v>
      </c>
      <c r="F15023" s="13">
        <v>6004.6751819999999</v>
      </c>
      <c r="G15023" s="4" t="s">
        <v>19</v>
      </c>
      <c r="H15023" s="15">
        <v>19.16</v>
      </c>
      <c r="I15023" s="5">
        <v>3.61</v>
      </c>
      <c r="J15023" s="17"/>
      <c r="K15023" s="5"/>
      <c r="L15023" s="5"/>
      <c r="M15023" s="5"/>
      <c r="N15023" s="5">
        <v>19.16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34.0126907</v>
      </c>
      <c r="E15024" s="6">
        <v>-81.109020700000002</v>
      </c>
      <c r="F15024" s="13">
        <v>6005.1598839999997</v>
      </c>
      <c r="G15024" s="4" t="s">
        <v>19</v>
      </c>
      <c r="H15024" s="15">
        <v>19.151999999999997</v>
      </c>
      <c r="I15024" s="5">
        <v>3.56</v>
      </c>
      <c r="J15024" s="17"/>
      <c r="K15024" s="5"/>
      <c r="L15024" s="5"/>
      <c r="M15024" s="5"/>
      <c r="N15024" s="5">
        <v>19.151999999999997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34.012689399999999</v>
      </c>
      <c r="E15025" s="6">
        <v>-81.109021299999995</v>
      </c>
      <c r="F15025" s="13">
        <v>6005.6663799999997</v>
      </c>
      <c r="G15025" s="4" t="s">
        <v>19</v>
      </c>
      <c r="H15025" s="15">
        <v>19.163</v>
      </c>
      <c r="I15025" s="5">
        <v>3.62</v>
      </c>
      <c r="J15025" s="17"/>
      <c r="K15025" s="5"/>
      <c r="L15025" s="5"/>
      <c r="M15025" s="5"/>
      <c r="N15025" s="5">
        <v>19.163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34.012688199999999</v>
      </c>
      <c r="E15026" s="6">
        <v>-81.109021900000002</v>
      </c>
      <c r="F15026" s="13">
        <v>6006.1393349999998</v>
      </c>
      <c r="G15026" s="4" t="s">
        <v>19</v>
      </c>
      <c r="H15026" s="15">
        <v>19.186500000000002</v>
      </c>
      <c r="I15026" s="5">
        <v>3.66</v>
      </c>
      <c r="J15026" s="17"/>
      <c r="K15026" s="5"/>
      <c r="L15026" s="5"/>
      <c r="M15026" s="5"/>
      <c r="N15026" s="5">
        <v>19.186500000000002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34.012686899999999</v>
      </c>
      <c r="E15027" s="6">
        <v>-81.109022600000003</v>
      </c>
      <c r="F15027" s="13">
        <v>6006.6575769999999</v>
      </c>
      <c r="G15027" s="4" t="s">
        <v>19</v>
      </c>
      <c r="H15027" s="15">
        <v>19.226999999999997</v>
      </c>
      <c r="I15027" s="5">
        <v>3.55</v>
      </c>
      <c r="J15027" s="17"/>
      <c r="K15027" s="5"/>
      <c r="L15027" s="5"/>
      <c r="M15027" s="5"/>
      <c r="N15027" s="5">
        <v>19.226999999999997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34.012685599999998</v>
      </c>
      <c r="E15028" s="6">
        <v>-81.109023199999996</v>
      </c>
      <c r="F15028" s="13">
        <v>6007.1640719999996</v>
      </c>
      <c r="G15028" s="4" t="s">
        <v>19</v>
      </c>
      <c r="H15028" s="15">
        <v>19.256</v>
      </c>
      <c r="I15028" s="5">
        <v>3.7</v>
      </c>
      <c r="J15028" s="17"/>
      <c r="K15028" s="5"/>
      <c r="L15028" s="5"/>
      <c r="M15028" s="5"/>
      <c r="N15028" s="5">
        <v>19.256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34.012684399999998</v>
      </c>
      <c r="E15029" s="6">
        <v>-81.109023800000003</v>
      </c>
      <c r="F15029" s="13">
        <v>6007.6370269999998</v>
      </c>
      <c r="G15029" s="4" t="s">
        <v>19</v>
      </c>
      <c r="H15029" s="15">
        <v>19.289499999999997</v>
      </c>
      <c r="I15029" s="5">
        <v>3.45</v>
      </c>
      <c r="J15029" s="17"/>
      <c r="K15029" s="5"/>
      <c r="L15029" s="5"/>
      <c r="M15029" s="5"/>
      <c r="N15029" s="5">
        <v>19.289499999999997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34.012683099999997</v>
      </c>
      <c r="E15030" s="6">
        <v>-81.109024500000004</v>
      </c>
      <c r="F15030" s="13">
        <v>6008.1552689999999</v>
      </c>
      <c r="G15030" s="4" t="s">
        <v>19</v>
      </c>
      <c r="H15030" s="15">
        <v>19.302500000000002</v>
      </c>
      <c r="I15030" s="5">
        <v>3.82</v>
      </c>
      <c r="J15030" s="17"/>
      <c r="K15030" s="5"/>
      <c r="L15030" s="5"/>
      <c r="M15030" s="5"/>
      <c r="N15030" s="5">
        <v>19.302500000000002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34.012681899999997</v>
      </c>
      <c r="E15031" s="6">
        <v>-81.109025099999997</v>
      </c>
      <c r="F15031" s="13">
        <v>6008.628224</v>
      </c>
      <c r="G15031" s="4" t="s">
        <v>19</v>
      </c>
      <c r="H15031" s="15">
        <v>19.287500000000001</v>
      </c>
      <c r="I15031" s="5">
        <v>3.52</v>
      </c>
      <c r="J15031" s="17"/>
      <c r="K15031" s="5"/>
      <c r="L15031" s="5"/>
      <c r="M15031" s="5"/>
      <c r="N15031" s="5">
        <v>19.287500000000001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34.012680600000003</v>
      </c>
      <c r="E15032" s="6">
        <v>-81.109025799999998</v>
      </c>
      <c r="F15032" s="13">
        <v>6009.1464660000001</v>
      </c>
      <c r="G15032" s="4" t="s">
        <v>19</v>
      </c>
      <c r="H15032" s="15">
        <v>19.2515</v>
      </c>
      <c r="I15032" s="5">
        <v>3.56</v>
      </c>
      <c r="J15032" s="17"/>
      <c r="K15032" s="5"/>
      <c r="L15032" s="5"/>
      <c r="M15032" s="5"/>
      <c r="N15032" s="5">
        <v>19.2515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34.012679400000003</v>
      </c>
      <c r="E15033" s="6">
        <v>-81.109026400000005</v>
      </c>
      <c r="F15033" s="13">
        <v>6009.6194219999998</v>
      </c>
      <c r="G15033" s="4" t="s">
        <v>19</v>
      </c>
      <c r="H15033" s="15">
        <v>19.221499999999999</v>
      </c>
      <c r="I15033" s="5">
        <v>3.52</v>
      </c>
      <c r="J15033" s="17"/>
      <c r="K15033" s="5"/>
      <c r="L15033" s="5"/>
      <c r="M15033" s="5"/>
      <c r="N15033" s="5">
        <v>19.221499999999999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34.012678100000002</v>
      </c>
      <c r="E15034" s="6">
        <v>-81.109026999999998</v>
      </c>
      <c r="F15034" s="13">
        <v>6010.1259170000003</v>
      </c>
      <c r="G15034" s="4" t="s">
        <v>19</v>
      </c>
      <c r="H15034" s="15">
        <v>19.214499999999997</v>
      </c>
      <c r="I15034" s="5">
        <v>3.59</v>
      </c>
      <c r="J15034" s="17"/>
      <c r="K15034" s="5"/>
      <c r="L15034" s="5"/>
      <c r="M15034" s="5"/>
      <c r="N15034" s="5">
        <v>19.214499999999997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34.012676900000002</v>
      </c>
      <c r="E15035" s="6">
        <v>-81.109027699999999</v>
      </c>
      <c r="F15035" s="13">
        <v>6010.610619</v>
      </c>
      <c r="G15035" s="4" t="s">
        <v>19</v>
      </c>
      <c r="H15035" s="15">
        <v>19.227499999999999</v>
      </c>
      <c r="I15035" s="5">
        <v>3.54</v>
      </c>
      <c r="J15035" s="17"/>
      <c r="K15035" s="5"/>
      <c r="L15035" s="5"/>
      <c r="M15035" s="5"/>
      <c r="N15035" s="5">
        <v>19.227499999999999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34.012675600000001</v>
      </c>
      <c r="E15036" s="6">
        <v>-81.109028300000006</v>
      </c>
      <c r="F15036" s="13">
        <v>6011.1171139999997</v>
      </c>
      <c r="G15036" s="4" t="s">
        <v>19</v>
      </c>
      <c r="H15036" s="15">
        <v>19.294</v>
      </c>
      <c r="I15036" s="5">
        <v>3.52</v>
      </c>
      <c r="J15036" s="17"/>
      <c r="K15036" s="5"/>
      <c r="L15036" s="5"/>
      <c r="M15036" s="5"/>
      <c r="N15036" s="5">
        <v>19.294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34.012674400000002</v>
      </c>
      <c r="E15037" s="6">
        <v>-81.109028899999998</v>
      </c>
      <c r="F15037" s="13">
        <v>6011.5900689999999</v>
      </c>
      <c r="G15037" s="4" t="s">
        <v>19</v>
      </c>
      <c r="H15037" s="15">
        <v>19.355499999999999</v>
      </c>
      <c r="I15037" s="5">
        <v>3.46</v>
      </c>
      <c r="J15037" s="17"/>
      <c r="K15037" s="5"/>
      <c r="L15037" s="5"/>
      <c r="M15037" s="5"/>
      <c r="N15037" s="5">
        <v>19.355499999999999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34.012673100000001</v>
      </c>
      <c r="E15038" s="6">
        <v>-81.1090296</v>
      </c>
      <c r="F15038" s="13">
        <v>6012.108311</v>
      </c>
      <c r="G15038" s="4" t="s">
        <v>19</v>
      </c>
      <c r="H15038" s="15">
        <v>19.352499999999999</v>
      </c>
      <c r="I15038" s="5">
        <v>3.6</v>
      </c>
      <c r="J15038" s="17"/>
      <c r="K15038" s="5"/>
      <c r="L15038" s="5"/>
      <c r="M15038" s="5"/>
      <c r="N15038" s="5">
        <v>19.352499999999999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34.012671900000001</v>
      </c>
      <c r="E15039" s="6">
        <v>-81.109030200000007</v>
      </c>
      <c r="F15039" s="13">
        <v>6012.5812660000001</v>
      </c>
      <c r="G15039" s="4" t="s">
        <v>19</v>
      </c>
      <c r="H15039" s="15">
        <v>19.345999999999997</v>
      </c>
      <c r="I15039" s="5">
        <v>3.71</v>
      </c>
      <c r="J15039" s="17"/>
      <c r="K15039" s="5"/>
      <c r="L15039" s="5"/>
      <c r="M15039" s="5"/>
      <c r="N15039" s="5">
        <v>19.345999999999997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34.0126706</v>
      </c>
      <c r="E15040" s="6">
        <v>-81.109030799999999</v>
      </c>
      <c r="F15040" s="13">
        <v>6013.0877620000001</v>
      </c>
      <c r="G15040" s="4" t="s">
        <v>19</v>
      </c>
      <c r="H15040" s="15">
        <v>19.293999999999997</v>
      </c>
      <c r="I15040" s="5">
        <v>3.64</v>
      </c>
      <c r="J15040" s="17"/>
      <c r="K15040" s="5"/>
      <c r="L15040" s="5"/>
      <c r="M15040" s="5"/>
      <c r="N15040" s="5">
        <v>19.293999999999997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34.012669299999999</v>
      </c>
      <c r="E15041" s="6">
        <v>-81.1090315</v>
      </c>
      <c r="F15041" s="13">
        <v>6013.6060029999999</v>
      </c>
      <c r="G15041" s="4" t="s">
        <v>19</v>
      </c>
      <c r="H15041" s="15">
        <v>19.281999999999996</v>
      </c>
      <c r="I15041" s="5">
        <v>3.69</v>
      </c>
      <c r="J15041" s="17"/>
      <c r="K15041" s="5"/>
      <c r="L15041" s="5"/>
      <c r="M15041" s="5"/>
      <c r="N15041" s="5">
        <v>19.281999999999996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34.012668099999999</v>
      </c>
      <c r="E15042" s="6">
        <v>-81.109032099999993</v>
      </c>
      <c r="F15042" s="13">
        <v>6014.0789590000004</v>
      </c>
      <c r="G15042" s="4" t="s">
        <v>19</v>
      </c>
      <c r="H15042" s="15">
        <v>19.207999999999998</v>
      </c>
      <c r="I15042" s="5">
        <v>3.63</v>
      </c>
      <c r="J15042" s="17"/>
      <c r="K15042" s="5"/>
      <c r="L15042" s="5"/>
      <c r="M15042" s="5"/>
      <c r="N15042" s="5">
        <v>19.207999999999998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34.012666799999998</v>
      </c>
      <c r="E15043" s="6">
        <v>-81.109032799999994</v>
      </c>
      <c r="F15043" s="13">
        <v>6014.5972000000002</v>
      </c>
      <c r="G15043" s="4" t="s">
        <v>19</v>
      </c>
      <c r="H15043" s="15">
        <v>19.187999999999999</v>
      </c>
      <c r="I15043" s="5">
        <v>3.61</v>
      </c>
      <c r="J15043" s="17"/>
      <c r="K15043" s="5"/>
      <c r="L15043" s="5"/>
      <c r="M15043" s="5"/>
      <c r="N15043" s="5">
        <v>19.187999999999999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34.012665599999998</v>
      </c>
      <c r="E15044" s="6">
        <v>-81.109033400000001</v>
      </c>
      <c r="F15044" s="13">
        <v>6015.0701559999998</v>
      </c>
      <c r="G15044" s="4" t="s">
        <v>19</v>
      </c>
      <c r="H15044" s="15">
        <v>19.165999999999997</v>
      </c>
      <c r="I15044" s="5">
        <v>3.46</v>
      </c>
      <c r="J15044" s="17"/>
      <c r="K15044" s="5"/>
      <c r="L15044" s="5"/>
      <c r="M15044" s="5"/>
      <c r="N15044" s="5">
        <v>19.165999999999997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34.012664299999997</v>
      </c>
      <c r="E15045" s="6">
        <v>-81.109033999999994</v>
      </c>
      <c r="F15045" s="13">
        <v>6015.5766510000003</v>
      </c>
      <c r="G15045" s="4" t="s">
        <v>19</v>
      </c>
      <c r="H15045" s="15">
        <v>19.140499999999996</v>
      </c>
      <c r="I15045" s="5">
        <v>3.17</v>
      </c>
      <c r="J15045" s="17"/>
      <c r="K15045" s="5"/>
      <c r="L15045" s="5"/>
      <c r="M15045" s="5"/>
      <c r="N15045" s="5">
        <v>19.140499999999996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34.012663099999997</v>
      </c>
      <c r="E15046" s="6">
        <v>-81.109034699999995</v>
      </c>
      <c r="F15046" s="13">
        <v>6016.0613530000001</v>
      </c>
      <c r="G15046" s="4" t="s">
        <v>19</v>
      </c>
      <c r="H15046" s="15">
        <v>19.131499999999999</v>
      </c>
      <c r="I15046" s="5">
        <v>3.23</v>
      </c>
      <c r="J15046" s="17"/>
      <c r="K15046" s="5"/>
      <c r="L15046" s="5"/>
      <c r="M15046" s="5"/>
      <c r="N15046" s="5">
        <v>19.131499999999999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34.012661799999997</v>
      </c>
      <c r="E15047" s="6">
        <v>-81.109035300000002</v>
      </c>
      <c r="F15047" s="13">
        <v>6016.5678479999997</v>
      </c>
      <c r="G15047" s="4" t="s">
        <v>19</v>
      </c>
      <c r="H15047" s="15">
        <v>19.124500000000001</v>
      </c>
      <c r="I15047" s="5">
        <v>3.46</v>
      </c>
      <c r="J15047" s="17"/>
      <c r="K15047" s="5"/>
      <c r="L15047" s="5"/>
      <c r="M15047" s="5"/>
      <c r="N15047" s="5">
        <v>19.124500000000001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34.012660599999997</v>
      </c>
      <c r="E15048" s="6">
        <v>-81.109035899999995</v>
      </c>
      <c r="F15048" s="13">
        <v>6017.0408040000002</v>
      </c>
      <c r="G15048" s="4" t="s">
        <v>19</v>
      </c>
      <c r="H15048" s="15">
        <v>19.106999999999999</v>
      </c>
      <c r="I15048" s="5">
        <v>3.64</v>
      </c>
      <c r="J15048" s="17"/>
      <c r="K15048" s="5"/>
      <c r="L15048" s="5"/>
      <c r="M15048" s="5"/>
      <c r="N15048" s="5">
        <v>19.106999999999999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34.012659300000003</v>
      </c>
      <c r="E15049" s="6">
        <v>-81.109036599999996</v>
      </c>
      <c r="F15049" s="13">
        <v>6017.559045</v>
      </c>
      <c r="G15049" s="4" t="s">
        <v>19</v>
      </c>
      <c r="H15049" s="15">
        <v>19.119999999999997</v>
      </c>
      <c r="I15049" s="5">
        <v>3.74</v>
      </c>
      <c r="J15049" s="17"/>
      <c r="K15049" s="5"/>
      <c r="L15049" s="5"/>
      <c r="M15049" s="5"/>
      <c r="N15049" s="5">
        <v>19.119999999999997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34.012658100000003</v>
      </c>
      <c r="E15050" s="6">
        <v>-81.109037200000003</v>
      </c>
      <c r="F15050" s="13">
        <v>6018.0320009999996</v>
      </c>
      <c r="G15050" s="4" t="s">
        <v>19</v>
      </c>
      <c r="H15050" s="15">
        <v>19.151500000000002</v>
      </c>
      <c r="I15050" s="5">
        <v>3.81</v>
      </c>
      <c r="J15050" s="17"/>
      <c r="K15050" s="5"/>
      <c r="L15050" s="5"/>
      <c r="M15050" s="5"/>
      <c r="N15050" s="5">
        <v>19.151500000000002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34.012656800000002</v>
      </c>
      <c r="E15051" s="6">
        <v>-81.109037900000004</v>
      </c>
      <c r="F15051" s="13">
        <v>6018.5502429999997</v>
      </c>
      <c r="G15051" s="4" t="s">
        <v>19</v>
      </c>
      <c r="H15051" s="15">
        <v>19.165500000000002</v>
      </c>
      <c r="I15051" s="5">
        <v>3.93</v>
      </c>
      <c r="J15051" s="17"/>
      <c r="K15051" s="5"/>
      <c r="L15051" s="5"/>
      <c r="M15051" s="5"/>
      <c r="N15051" s="5">
        <v>19.165500000000002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34.012655600000002</v>
      </c>
      <c r="E15052" s="6">
        <v>-81.109038499999997</v>
      </c>
      <c r="F15052" s="13">
        <v>6019.0231979999999</v>
      </c>
      <c r="G15052" s="4" t="s">
        <v>19</v>
      </c>
      <c r="H15052" s="15">
        <v>19.198</v>
      </c>
      <c r="I15052" s="5">
        <v>3.6</v>
      </c>
      <c r="J15052" s="17"/>
      <c r="K15052" s="5"/>
      <c r="L15052" s="5"/>
      <c r="M15052" s="5"/>
      <c r="N15052" s="5">
        <v>19.198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34.012654300000001</v>
      </c>
      <c r="E15053" s="6">
        <v>-81.109039100000004</v>
      </c>
      <c r="F15053" s="13">
        <v>6019.5296930000004</v>
      </c>
      <c r="G15053" s="4" t="s">
        <v>19</v>
      </c>
      <c r="H15053" s="15">
        <v>19.195500000000003</v>
      </c>
      <c r="I15053" s="5">
        <v>3.63</v>
      </c>
      <c r="J15053" s="17"/>
      <c r="K15053" s="5"/>
      <c r="L15053" s="5"/>
      <c r="M15053" s="5"/>
      <c r="N15053" s="5">
        <v>19.195500000000003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34.012653</v>
      </c>
      <c r="E15054" s="6">
        <v>-81.109039800000005</v>
      </c>
      <c r="F15054" s="13">
        <v>6020.0479349999996</v>
      </c>
      <c r="G15054" s="4" t="s">
        <v>19</v>
      </c>
      <c r="H15054" s="15">
        <v>19.206499999999998</v>
      </c>
      <c r="I15054" s="5">
        <v>3.67</v>
      </c>
      <c r="J15054" s="17"/>
      <c r="K15054" s="5"/>
      <c r="L15054" s="5"/>
      <c r="M15054" s="5"/>
      <c r="N15054" s="5">
        <v>19.206499999999998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34.0126518</v>
      </c>
      <c r="E15055" s="6">
        <v>-81.109040399999998</v>
      </c>
      <c r="F15055" s="13">
        <v>6020.5208899999998</v>
      </c>
      <c r="G15055" s="4" t="s">
        <v>19</v>
      </c>
      <c r="H15055" s="15">
        <v>19.169999999999998</v>
      </c>
      <c r="I15055" s="5">
        <v>3.49</v>
      </c>
      <c r="J15055" s="17"/>
      <c r="K15055" s="5"/>
      <c r="L15055" s="5"/>
      <c r="M15055" s="5"/>
      <c r="N15055" s="5">
        <v>19.169999999999998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34.012650499999999</v>
      </c>
      <c r="E15056" s="6">
        <v>-81.109041000000005</v>
      </c>
      <c r="F15056" s="13">
        <v>6021.0273859999998</v>
      </c>
      <c r="G15056" s="4" t="s">
        <v>19</v>
      </c>
      <c r="H15056" s="15">
        <v>19.105</v>
      </c>
      <c r="I15056" s="5">
        <v>3.52</v>
      </c>
      <c r="J15056" s="17"/>
      <c r="K15056" s="5"/>
      <c r="L15056" s="5"/>
      <c r="M15056" s="5"/>
      <c r="N15056" s="5">
        <v>19.105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34.0126493</v>
      </c>
      <c r="E15057" s="6">
        <v>-81.109041700000006</v>
      </c>
      <c r="F15057" s="13">
        <v>6021.5120880000004</v>
      </c>
      <c r="G15057" s="4" t="s">
        <v>19</v>
      </c>
      <c r="H15057" s="15">
        <v>19.066499999999998</v>
      </c>
      <c r="I15057" s="5">
        <v>3.59</v>
      </c>
      <c r="J15057" s="17"/>
      <c r="K15057" s="5"/>
      <c r="L15057" s="5"/>
      <c r="M15057" s="5"/>
      <c r="N15057" s="5">
        <v>19.066499999999998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34.012647999999999</v>
      </c>
      <c r="E15058" s="6">
        <v>-81.109042299999999</v>
      </c>
      <c r="F15058" s="13">
        <v>6022.018583</v>
      </c>
      <c r="G15058" s="4" t="s">
        <v>19</v>
      </c>
      <c r="H15058" s="15">
        <v>19.078499999999998</v>
      </c>
      <c r="I15058" s="5">
        <v>3.56</v>
      </c>
      <c r="J15058" s="17"/>
      <c r="K15058" s="5"/>
      <c r="L15058" s="5"/>
      <c r="M15058" s="5"/>
      <c r="N15058" s="5">
        <v>19.078499999999998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34.012646799999999</v>
      </c>
      <c r="E15059" s="6">
        <v>-81.109043</v>
      </c>
      <c r="F15059" s="13">
        <v>6022.5032849999998</v>
      </c>
      <c r="G15059" s="4" t="s">
        <v>19</v>
      </c>
      <c r="H15059" s="15">
        <v>19.1005</v>
      </c>
      <c r="I15059" s="5">
        <v>3.48</v>
      </c>
      <c r="J15059" s="17"/>
      <c r="K15059" s="5"/>
      <c r="L15059" s="5"/>
      <c r="M15059" s="5"/>
      <c r="N15059" s="5">
        <v>19.1005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34.012645499999998</v>
      </c>
      <c r="E15060" s="6">
        <v>-81.109043600000007</v>
      </c>
      <c r="F15060" s="13">
        <v>6023.0097800000003</v>
      </c>
      <c r="G15060" s="4" t="s">
        <v>19</v>
      </c>
      <c r="H15060" s="15">
        <v>19.105</v>
      </c>
      <c r="I15060" s="5">
        <v>3.59</v>
      </c>
      <c r="J15060" s="17"/>
      <c r="K15060" s="5"/>
      <c r="L15060" s="5"/>
      <c r="M15060" s="5"/>
      <c r="N15060" s="5">
        <v>19.105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34.012644299999998</v>
      </c>
      <c r="E15061" s="6">
        <v>-81.1090442</v>
      </c>
      <c r="F15061" s="13">
        <v>6023.4827349999996</v>
      </c>
      <c r="G15061" s="4" t="s">
        <v>19</v>
      </c>
      <c r="H15061" s="15">
        <v>19.144000000000002</v>
      </c>
      <c r="I15061" s="5">
        <v>3.51</v>
      </c>
      <c r="J15061" s="17"/>
      <c r="K15061" s="5"/>
      <c r="L15061" s="5"/>
      <c r="M15061" s="5"/>
      <c r="N15061" s="5">
        <v>19.144000000000002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34.012642999999997</v>
      </c>
      <c r="E15062" s="6">
        <v>-81.109044900000001</v>
      </c>
      <c r="F15062" s="13">
        <v>6024.0009769999997</v>
      </c>
      <c r="G15062" s="4" t="s">
        <v>19</v>
      </c>
      <c r="H15062" s="15">
        <v>19.186</v>
      </c>
      <c r="I15062" s="5">
        <v>3.65</v>
      </c>
      <c r="J15062" s="17"/>
      <c r="K15062" s="5"/>
      <c r="L15062" s="5"/>
      <c r="M15062" s="5"/>
      <c r="N15062" s="5">
        <v>19.186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34.012641799999997</v>
      </c>
      <c r="E15063" s="6">
        <v>-81.109045499999993</v>
      </c>
      <c r="F15063" s="13">
        <v>6024.4739330000002</v>
      </c>
      <c r="G15063" s="4" t="s">
        <v>19</v>
      </c>
      <c r="H15063" s="15">
        <v>19.172499999999999</v>
      </c>
      <c r="I15063" s="5">
        <v>3.59</v>
      </c>
      <c r="J15063" s="17"/>
      <c r="K15063" s="5"/>
      <c r="L15063" s="5"/>
      <c r="M15063" s="5"/>
      <c r="N15063" s="5">
        <v>19.172499999999999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34.012640500000003</v>
      </c>
      <c r="E15064" s="6">
        <v>-81.1090461</v>
      </c>
      <c r="F15064" s="13">
        <v>6024.9804279999998</v>
      </c>
      <c r="G15064" s="4" t="s">
        <v>19</v>
      </c>
      <c r="H15064" s="15">
        <v>19.155000000000001</v>
      </c>
      <c r="I15064" s="5">
        <v>3.74</v>
      </c>
      <c r="J15064" s="17"/>
      <c r="K15064" s="5"/>
      <c r="L15064" s="5"/>
      <c r="M15064" s="5"/>
      <c r="N15064" s="5">
        <v>19.155000000000001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34.012639299999996</v>
      </c>
      <c r="E15065" s="6">
        <v>-81.109046800000002</v>
      </c>
      <c r="F15065" s="13">
        <v>6025.4651299999996</v>
      </c>
      <c r="G15065" s="4" t="s">
        <v>19</v>
      </c>
      <c r="H15065" s="15">
        <v>19.150500000000001</v>
      </c>
      <c r="I15065" s="5">
        <v>3.66</v>
      </c>
      <c r="J15065" s="17"/>
      <c r="K15065" s="5"/>
      <c r="L15065" s="5"/>
      <c r="M15065" s="5"/>
      <c r="N15065" s="5">
        <v>19.150500000000001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34.012638000000003</v>
      </c>
      <c r="E15066" s="6">
        <v>-81.109047399999994</v>
      </c>
      <c r="F15066" s="13">
        <v>6025.9716250000001</v>
      </c>
      <c r="G15066" s="4" t="s">
        <v>19</v>
      </c>
      <c r="H15066" s="15">
        <v>19.107999999999997</v>
      </c>
      <c r="I15066" s="5">
        <v>3.54</v>
      </c>
      <c r="J15066" s="17"/>
      <c r="K15066" s="5"/>
      <c r="L15066" s="5"/>
      <c r="M15066" s="5"/>
      <c r="N15066" s="5">
        <v>19.107999999999997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34.012636700000002</v>
      </c>
      <c r="E15067" s="6">
        <v>-81.109048000000001</v>
      </c>
      <c r="F15067" s="13">
        <v>6026.4781199999998</v>
      </c>
      <c r="G15067" s="4" t="s">
        <v>19</v>
      </c>
      <c r="H15067" s="15">
        <v>19.073500000000003</v>
      </c>
      <c r="I15067" s="5">
        <v>3.48</v>
      </c>
      <c r="J15067" s="17"/>
      <c r="K15067" s="5"/>
      <c r="L15067" s="5"/>
      <c r="M15067" s="5"/>
      <c r="N15067" s="5">
        <v>19.073500000000003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34.012635500000002</v>
      </c>
      <c r="E15068" s="6">
        <v>-81.109048700000002</v>
      </c>
      <c r="F15068" s="13">
        <v>6026.9628220000004</v>
      </c>
      <c r="G15068" s="4" t="s">
        <v>19</v>
      </c>
      <c r="H15068" s="15">
        <v>19.052</v>
      </c>
      <c r="I15068" s="5">
        <v>3.58</v>
      </c>
      <c r="J15068" s="17"/>
      <c r="K15068" s="5"/>
      <c r="L15068" s="5"/>
      <c r="M15068" s="5"/>
      <c r="N15068" s="5">
        <v>19.052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34.012634200000001</v>
      </c>
      <c r="E15069" s="6">
        <v>-81.109049299999995</v>
      </c>
      <c r="F15069" s="13">
        <v>6027.469317</v>
      </c>
      <c r="G15069" s="4" t="s">
        <v>19</v>
      </c>
      <c r="H15069" s="15">
        <v>19.025500000000001</v>
      </c>
      <c r="I15069" s="5">
        <v>3.76</v>
      </c>
      <c r="J15069" s="17"/>
      <c r="K15069" s="5"/>
      <c r="L15069" s="5"/>
      <c r="M15069" s="5"/>
      <c r="N15069" s="5">
        <v>19.025500000000001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34.012633000000001</v>
      </c>
      <c r="E15070" s="6">
        <v>-81.109049999999996</v>
      </c>
      <c r="F15070" s="13">
        <v>6027.9540189999998</v>
      </c>
      <c r="G15070" s="4" t="s">
        <v>19</v>
      </c>
      <c r="H15070" s="15">
        <v>18.997</v>
      </c>
      <c r="I15070" s="5">
        <v>3.51</v>
      </c>
      <c r="J15070" s="17"/>
      <c r="K15070" s="5"/>
      <c r="L15070" s="5"/>
      <c r="M15070" s="5"/>
      <c r="N15070" s="5">
        <v>18.997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34.0126317</v>
      </c>
      <c r="E15071" s="6">
        <v>-81.109050600000003</v>
      </c>
      <c r="F15071" s="13">
        <v>6028.4605149999998</v>
      </c>
      <c r="G15071" s="4" t="s">
        <v>19</v>
      </c>
      <c r="H15071" s="15">
        <v>18.9895</v>
      </c>
      <c r="I15071" s="5">
        <v>3.64</v>
      </c>
      <c r="J15071" s="17"/>
      <c r="K15071" s="5"/>
      <c r="L15071" s="5"/>
      <c r="M15071" s="5"/>
      <c r="N15071" s="5">
        <v>18.9895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34.0126305</v>
      </c>
      <c r="E15072" s="6">
        <v>-81.109051199999996</v>
      </c>
      <c r="F15072" s="13">
        <v>6028.9334699999999</v>
      </c>
      <c r="G15072" s="4" t="s">
        <v>19</v>
      </c>
      <c r="H15072" s="15">
        <v>18.956</v>
      </c>
      <c r="I15072" s="5">
        <v>3.7</v>
      </c>
      <c r="J15072" s="17"/>
      <c r="K15072" s="5"/>
      <c r="L15072" s="5"/>
      <c r="M15072" s="5"/>
      <c r="N15072" s="5">
        <v>18.956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34.012629199999999</v>
      </c>
      <c r="E15073" s="6">
        <v>-81.109051899999997</v>
      </c>
      <c r="F15073" s="13">
        <v>6029.451712</v>
      </c>
      <c r="G15073" s="4" t="s">
        <v>19</v>
      </c>
      <c r="H15073" s="15">
        <v>18.954500000000003</v>
      </c>
      <c r="I15073" s="5">
        <v>3.77</v>
      </c>
      <c r="J15073" s="17"/>
      <c r="K15073" s="5"/>
      <c r="L15073" s="5"/>
      <c r="M15073" s="5"/>
      <c r="N15073" s="5">
        <v>18.954500000000003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34.012627999999999</v>
      </c>
      <c r="E15074" s="6">
        <v>-81.109052500000004</v>
      </c>
      <c r="F15074" s="13">
        <v>6029.9246670000002</v>
      </c>
      <c r="G15074" s="4" t="s">
        <v>19</v>
      </c>
      <c r="H15074" s="15">
        <v>18.921500000000002</v>
      </c>
      <c r="I15074" s="5">
        <v>3.7</v>
      </c>
      <c r="J15074" s="17"/>
      <c r="K15074" s="5"/>
      <c r="L15074" s="5"/>
      <c r="M15074" s="5"/>
      <c r="N15074" s="5">
        <v>18.921500000000002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34.012626699999998</v>
      </c>
      <c r="E15075" s="6">
        <v>-81.109053099999997</v>
      </c>
      <c r="F15075" s="13">
        <v>6030.4311619999999</v>
      </c>
      <c r="G15075" s="4" t="s">
        <v>19</v>
      </c>
      <c r="H15075" s="15">
        <v>18.926000000000002</v>
      </c>
      <c r="I15075" s="5">
        <v>3.76</v>
      </c>
      <c r="J15075" s="17"/>
      <c r="K15075" s="5"/>
      <c r="L15075" s="5"/>
      <c r="M15075" s="5"/>
      <c r="N15075" s="5">
        <v>18.926000000000002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34.012625499999999</v>
      </c>
      <c r="E15076" s="6">
        <v>-81.109053799999998</v>
      </c>
      <c r="F15076" s="13">
        <v>6030.9158639999996</v>
      </c>
      <c r="G15076" s="4" t="s">
        <v>19</v>
      </c>
      <c r="H15076" s="15">
        <v>18.904500000000002</v>
      </c>
      <c r="I15076" s="5">
        <v>3.77</v>
      </c>
      <c r="J15076" s="17"/>
      <c r="K15076" s="5"/>
      <c r="L15076" s="5"/>
      <c r="M15076" s="5"/>
      <c r="N15076" s="5">
        <v>18.904500000000002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34.012624199999998</v>
      </c>
      <c r="E15077" s="6">
        <v>-81.109054400000005</v>
      </c>
      <c r="F15077" s="13">
        <v>6031.4223599999996</v>
      </c>
      <c r="G15077" s="4" t="s">
        <v>19</v>
      </c>
      <c r="H15077" s="15">
        <v>18.881500000000003</v>
      </c>
      <c r="I15077" s="5">
        <v>3.69</v>
      </c>
      <c r="J15077" s="17"/>
      <c r="K15077" s="5"/>
      <c r="L15077" s="5"/>
      <c r="M15077" s="5"/>
      <c r="N15077" s="5">
        <v>18.881500000000003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34.012622999999998</v>
      </c>
      <c r="E15078" s="6">
        <v>-81.109055100000006</v>
      </c>
      <c r="F15078" s="13">
        <v>6031.9070620000002</v>
      </c>
      <c r="G15078" s="4" t="s">
        <v>19</v>
      </c>
      <c r="H15078" s="15">
        <v>18.887000000000004</v>
      </c>
      <c r="I15078" s="5">
        <v>3.71</v>
      </c>
      <c r="J15078" s="17"/>
      <c r="K15078" s="5"/>
      <c r="L15078" s="5"/>
      <c r="M15078" s="5"/>
      <c r="N15078" s="5">
        <v>18.887000000000004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34.012621699999997</v>
      </c>
      <c r="E15079" s="6">
        <v>-81.109055699999999</v>
      </c>
      <c r="F15079" s="13">
        <v>6032.4135569999999</v>
      </c>
      <c r="G15079" s="4" t="s">
        <v>19</v>
      </c>
      <c r="H15079" s="15">
        <v>18.904000000000003</v>
      </c>
      <c r="I15079" s="5">
        <v>3.63</v>
      </c>
      <c r="J15079" s="17"/>
      <c r="K15079" s="5"/>
      <c r="L15079" s="5"/>
      <c r="M15079" s="5"/>
      <c r="N15079" s="5">
        <v>18.904000000000003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34.012620400000003</v>
      </c>
      <c r="E15080" s="6">
        <v>-81.109056300000006</v>
      </c>
      <c r="F15080" s="13">
        <v>6032.9200520000004</v>
      </c>
      <c r="G15080" s="4" t="s">
        <v>19</v>
      </c>
      <c r="H15080" s="15">
        <v>18.940500000000004</v>
      </c>
      <c r="I15080" s="5">
        <v>3.65</v>
      </c>
      <c r="J15080" s="17"/>
      <c r="K15080" s="5"/>
      <c r="L15080" s="5"/>
      <c r="M15080" s="5"/>
      <c r="N15080" s="5">
        <v>18.940500000000004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34.012619200000003</v>
      </c>
      <c r="E15081" s="6">
        <v>-81.109057000000007</v>
      </c>
      <c r="F15081" s="13">
        <v>6033.4047540000001</v>
      </c>
      <c r="G15081" s="4" t="s">
        <v>19</v>
      </c>
      <c r="H15081" s="15">
        <v>18.9375</v>
      </c>
      <c r="I15081" s="5">
        <v>3.76</v>
      </c>
      <c r="J15081" s="17"/>
      <c r="K15081" s="5"/>
      <c r="L15081" s="5"/>
      <c r="M15081" s="5"/>
      <c r="N15081" s="5">
        <v>18.9375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34.012617900000002</v>
      </c>
      <c r="E15082" s="6">
        <v>-81.1090576</v>
      </c>
      <c r="F15082" s="13">
        <v>6033.9112489999998</v>
      </c>
      <c r="G15082" s="4" t="s">
        <v>19</v>
      </c>
      <c r="H15082" s="15">
        <v>18.943999999999999</v>
      </c>
      <c r="I15082" s="5">
        <v>3.77</v>
      </c>
      <c r="J15082" s="17"/>
      <c r="K15082" s="5"/>
      <c r="L15082" s="5"/>
      <c r="M15082" s="5"/>
      <c r="N15082" s="5">
        <v>18.943999999999999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34.012616700000002</v>
      </c>
      <c r="E15083" s="6">
        <v>-81.109058200000007</v>
      </c>
      <c r="F15083" s="13">
        <v>6034.3842050000003</v>
      </c>
      <c r="G15083" s="4" t="s">
        <v>19</v>
      </c>
      <c r="H15083" s="15">
        <v>18.978000000000002</v>
      </c>
      <c r="I15083" s="5">
        <v>3.84</v>
      </c>
      <c r="J15083" s="17"/>
      <c r="K15083" s="5"/>
      <c r="L15083" s="5"/>
      <c r="M15083" s="5"/>
      <c r="N15083" s="5">
        <v>18.978000000000002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34.012615400000001</v>
      </c>
      <c r="E15084" s="6">
        <v>-81.109058899999994</v>
      </c>
      <c r="F15084" s="13">
        <v>6034.9024460000001</v>
      </c>
      <c r="G15084" s="4" t="s">
        <v>19</v>
      </c>
      <c r="H15084" s="15">
        <v>19.0105</v>
      </c>
      <c r="I15084" s="5">
        <v>3.81</v>
      </c>
      <c r="J15084" s="17"/>
      <c r="K15084" s="5"/>
      <c r="L15084" s="5"/>
      <c r="M15084" s="5"/>
      <c r="N15084" s="5">
        <v>19.0105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34.012614200000002</v>
      </c>
      <c r="E15085" s="6">
        <v>-81.109059500000001</v>
      </c>
      <c r="F15085" s="13">
        <v>6035.3754019999997</v>
      </c>
      <c r="G15085" s="4" t="s">
        <v>19</v>
      </c>
      <c r="H15085" s="15">
        <v>19.024000000000001</v>
      </c>
      <c r="I15085" s="5">
        <v>3.89</v>
      </c>
      <c r="J15085" s="17"/>
      <c r="K15085" s="5"/>
      <c r="L15085" s="5"/>
      <c r="M15085" s="5"/>
      <c r="N15085" s="5">
        <v>19.024000000000001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34.012612900000001</v>
      </c>
      <c r="E15086" s="6">
        <v>-81.109060200000002</v>
      </c>
      <c r="F15086" s="13">
        <v>6035.8936439999998</v>
      </c>
      <c r="G15086" s="4" t="s">
        <v>19</v>
      </c>
      <c r="H15086" s="15">
        <v>19.034000000000002</v>
      </c>
      <c r="I15086" s="5">
        <v>3.77</v>
      </c>
      <c r="J15086" s="17"/>
      <c r="K15086" s="5"/>
      <c r="L15086" s="5"/>
      <c r="M15086" s="5"/>
      <c r="N15086" s="5">
        <v>19.034000000000002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34.012611700000001</v>
      </c>
      <c r="E15087" s="6">
        <v>-81.109060799999995</v>
      </c>
      <c r="F15087" s="13">
        <v>6036.366599</v>
      </c>
      <c r="G15087" s="4" t="s">
        <v>19</v>
      </c>
      <c r="H15087" s="15">
        <v>19.066000000000003</v>
      </c>
      <c r="I15087" s="5">
        <v>3.6</v>
      </c>
      <c r="J15087" s="17"/>
      <c r="K15087" s="5"/>
      <c r="L15087" s="5"/>
      <c r="M15087" s="5"/>
      <c r="N15087" s="5">
        <v>19.066000000000003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34.0126104</v>
      </c>
      <c r="E15088" s="6">
        <v>-81.109061400000002</v>
      </c>
      <c r="F15088" s="13">
        <v>6036.8730939999996</v>
      </c>
      <c r="G15088" s="4" t="s">
        <v>19</v>
      </c>
      <c r="H15088" s="15">
        <v>19.102000000000004</v>
      </c>
      <c r="I15088" s="5">
        <v>3.62</v>
      </c>
      <c r="J15088" s="17"/>
      <c r="K15088" s="5"/>
      <c r="L15088" s="5"/>
      <c r="M15088" s="5"/>
      <c r="N15088" s="5">
        <v>19.102000000000004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34.0126092</v>
      </c>
      <c r="E15089" s="6">
        <v>-81.109062100000003</v>
      </c>
      <c r="F15089" s="13">
        <v>6037.3577960000002</v>
      </c>
      <c r="G15089" s="4" t="s">
        <v>19</v>
      </c>
      <c r="H15089" s="15">
        <v>19.132000000000001</v>
      </c>
      <c r="I15089" s="5">
        <v>3.64</v>
      </c>
      <c r="J15089" s="17"/>
      <c r="K15089" s="5"/>
      <c r="L15089" s="5"/>
      <c r="M15089" s="5"/>
      <c r="N15089" s="5">
        <v>19.132000000000001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34.012607899999999</v>
      </c>
      <c r="E15090" s="6">
        <v>-81.109062699999996</v>
      </c>
      <c r="F15090" s="13">
        <v>6037.8642920000002</v>
      </c>
      <c r="G15090" s="4" t="s">
        <v>19</v>
      </c>
      <c r="H15090" s="15">
        <v>19.136500000000002</v>
      </c>
      <c r="I15090" s="5">
        <v>3.69</v>
      </c>
      <c r="J15090" s="17"/>
      <c r="K15090" s="5"/>
      <c r="L15090" s="5"/>
      <c r="M15090" s="5"/>
      <c r="N15090" s="5">
        <v>19.136500000000002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34.012606599999998</v>
      </c>
      <c r="E15091" s="6">
        <v>-81.109063300000003</v>
      </c>
      <c r="F15091" s="13">
        <v>6038.3707869999998</v>
      </c>
      <c r="G15091" s="4" t="s">
        <v>19</v>
      </c>
      <c r="H15091" s="15">
        <v>19.136500000000002</v>
      </c>
      <c r="I15091" s="5">
        <v>3.76</v>
      </c>
      <c r="J15091" s="17"/>
      <c r="K15091" s="5"/>
      <c r="L15091" s="5"/>
      <c r="M15091" s="5"/>
      <c r="N15091" s="5">
        <v>19.136500000000002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34.012605399999998</v>
      </c>
      <c r="E15092" s="6">
        <v>-81.109064000000004</v>
      </c>
      <c r="F15092" s="13">
        <v>6038.8554889999996</v>
      </c>
      <c r="G15092" s="4" t="s">
        <v>19</v>
      </c>
      <c r="H15092" s="15">
        <v>19.135000000000002</v>
      </c>
      <c r="I15092" s="5">
        <v>3.61</v>
      </c>
      <c r="J15092" s="17"/>
      <c r="K15092" s="5"/>
      <c r="L15092" s="5"/>
      <c r="M15092" s="5"/>
      <c r="N15092" s="5">
        <v>19.135000000000002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34.012604099999997</v>
      </c>
      <c r="E15093" s="6">
        <v>-81.109064599999996</v>
      </c>
      <c r="F15093" s="13">
        <v>6039.3619840000001</v>
      </c>
      <c r="G15093" s="4" t="s">
        <v>19</v>
      </c>
      <c r="H15093" s="15">
        <v>19.133500000000005</v>
      </c>
      <c r="I15093" s="5">
        <v>3.57</v>
      </c>
      <c r="J15093" s="17"/>
      <c r="K15093" s="5"/>
      <c r="L15093" s="5"/>
      <c r="M15093" s="5"/>
      <c r="N15093" s="5">
        <v>19.133500000000005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34.012602899999997</v>
      </c>
      <c r="E15094" s="6">
        <v>-81.109065200000003</v>
      </c>
      <c r="F15094" s="13">
        <v>6039.8349399999997</v>
      </c>
      <c r="G15094" s="4" t="s">
        <v>19</v>
      </c>
      <c r="H15094" s="15">
        <v>19.166000000000004</v>
      </c>
      <c r="I15094" s="5">
        <v>3.66</v>
      </c>
      <c r="J15094" s="17"/>
      <c r="K15094" s="5"/>
      <c r="L15094" s="5"/>
      <c r="M15094" s="5"/>
      <c r="N15094" s="5">
        <v>19.166000000000004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34.012601600000004</v>
      </c>
      <c r="E15095" s="6">
        <v>-81.109065900000004</v>
      </c>
      <c r="F15095" s="13">
        <v>6040.3531810000004</v>
      </c>
      <c r="G15095" s="4" t="s">
        <v>19</v>
      </c>
      <c r="H15095" s="15">
        <v>19.18</v>
      </c>
      <c r="I15095" s="5">
        <v>3.79</v>
      </c>
      <c r="J15095" s="17"/>
      <c r="K15095" s="5"/>
      <c r="L15095" s="5"/>
      <c r="M15095" s="5"/>
      <c r="N15095" s="5">
        <v>19.18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34.012600399999997</v>
      </c>
      <c r="E15096" s="6">
        <v>-81.109066499999997</v>
      </c>
      <c r="F15096" s="13">
        <v>6040.826137</v>
      </c>
      <c r="G15096" s="4" t="s">
        <v>19</v>
      </c>
      <c r="H15096" s="15">
        <v>19.211000000000002</v>
      </c>
      <c r="I15096" s="5">
        <v>3.64</v>
      </c>
      <c r="J15096" s="17"/>
      <c r="K15096" s="5"/>
      <c r="L15096" s="5"/>
      <c r="M15096" s="5"/>
      <c r="N15096" s="5">
        <v>19.211000000000002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34.012599100000003</v>
      </c>
      <c r="E15097" s="6">
        <v>-81.109067199999998</v>
      </c>
      <c r="F15097" s="13">
        <v>6041.3443790000001</v>
      </c>
      <c r="G15097" s="4" t="s">
        <v>19</v>
      </c>
      <c r="H15097" s="15">
        <v>19.205500000000001</v>
      </c>
      <c r="I15097" s="5">
        <v>3.54</v>
      </c>
      <c r="J15097" s="17"/>
      <c r="K15097" s="5"/>
      <c r="L15097" s="5"/>
      <c r="M15097" s="5"/>
      <c r="N15097" s="5">
        <v>19.205500000000001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34.012597900000003</v>
      </c>
      <c r="E15098" s="6">
        <v>-81.109067800000005</v>
      </c>
      <c r="F15098" s="13">
        <v>6041.8173340000003</v>
      </c>
      <c r="G15098" s="4" t="s">
        <v>19</v>
      </c>
      <c r="H15098" s="15">
        <v>19.183500000000002</v>
      </c>
      <c r="I15098" s="5">
        <v>3.59</v>
      </c>
      <c r="J15098" s="17"/>
      <c r="K15098" s="5"/>
      <c r="L15098" s="5"/>
      <c r="M15098" s="5"/>
      <c r="N15098" s="5">
        <v>19.183500000000002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34.012596600000002</v>
      </c>
      <c r="E15099" s="6">
        <v>-81.109068399999998</v>
      </c>
      <c r="F15099" s="13">
        <v>6042.3238289999999</v>
      </c>
      <c r="G15099" s="4" t="s">
        <v>19</v>
      </c>
      <c r="H15099" s="15">
        <v>19.161999999999999</v>
      </c>
      <c r="I15099" s="5">
        <v>3.71</v>
      </c>
      <c r="J15099" s="17"/>
      <c r="K15099" s="5"/>
      <c r="L15099" s="5"/>
      <c r="M15099" s="5"/>
      <c r="N15099" s="5">
        <v>19.161999999999999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34.012595400000002</v>
      </c>
      <c r="E15100" s="6">
        <v>-81.109069099999999</v>
      </c>
      <c r="F15100" s="13">
        <v>6042.8085309999997</v>
      </c>
      <c r="G15100" s="4" t="s">
        <v>19</v>
      </c>
      <c r="H15100" s="15">
        <v>19.137</v>
      </c>
      <c r="I15100" s="5">
        <v>3.7</v>
      </c>
      <c r="J15100" s="17"/>
      <c r="K15100" s="5"/>
      <c r="L15100" s="5"/>
      <c r="M15100" s="5"/>
      <c r="N15100" s="5">
        <v>19.137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34.012594100000001</v>
      </c>
      <c r="E15101" s="6">
        <v>-81.109069700000006</v>
      </c>
      <c r="F15101" s="13">
        <v>6043.3150269999996</v>
      </c>
      <c r="G15101" s="4" t="s">
        <v>19</v>
      </c>
      <c r="H15101" s="15">
        <v>19.138999999999999</v>
      </c>
      <c r="I15101" s="5">
        <v>3.77</v>
      </c>
      <c r="J15101" s="17"/>
      <c r="K15101" s="5"/>
      <c r="L15101" s="5"/>
      <c r="M15101" s="5"/>
      <c r="N15101" s="5">
        <v>19.138999999999999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34.012592900000001</v>
      </c>
      <c r="E15102" s="6">
        <v>-81.109070299999999</v>
      </c>
      <c r="F15102" s="13">
        <v>6043.7879819999998</v>
      </c>
      <c r="G15102" s="4" t="s">
        <v>19</v>
      </c>
      <c r="H15102" s="15">
        <v>19.130000000000003</v>
      </c>
      <c r="I15102" s="5">
        <v>3.73</v>
      </c>
      <c r="J15102" s="17"/>
      <c r="K15102" s="5"/>
      <c r="L15102" s="5"/>
      <c r="M15102" s="5"/>
      <c r="N15102" s="5">
        <v>19.130000000000003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34.0125916</v>
      </c>
      <c r="E15103" s="6">
        <v>-81.109071</v>
      </c>
      <c r="F15103" s="13">
        <v>6044.3062239999999</v>
      </c>
      <c r="G15103" s="4" t="s">
        <v>19</v>
      </c>
      <c r="H15103" s="15">
        <v>19.108000000000001</v>
      </c>
      <c r="I15103" s="5">
        <v>3.64</v>
      </c>
      <c r="J15103" s="17"/>
      <c r="K15103" s="5"/>
      <c r="L15103" s="5"/>
      <c r="M15103" s="5"/>
      <c r="N15103" s="5">
        <v>19.108000000000001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34.012590299999999</v>
      </c>
      <c r="E15104" s="6">
        <v>-81.109071599999993</v>
      </c>
      <c r="F15104" s="13">
        <v>6044.8127189999996</v>
      </c>
      <c r="G15104" s="4" t="s">
        <v>19</v>
      </c>
      <c r="H15104" s="15">
        <v>19.107999999999997</v>
      </c>
      <c r="I15104" s="5">
        <v>3.7</v>
      </c>
      <c r="J15104" s="17"/>
      <c r="K15104" s="5"/>
      <c r="L15104" s="5"/>
      <c r="M15104" s="5"/>
      <c r="N15104" s="5">
        <v>19.107999999999997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34.0125891</v>
      </c>
      <c r="E15105" s="6">
        <v>-81.109072299999994</v>
      </c>
      <c r="F15105" s="13">
        <v>6045.2974210000002</v>
      </c>
      <c r="G15105" s="4" t="s">
        <v>19</v>
      </c>
      <c r="H15105" s="15">
        <v>19.113500000000005</v>
      </c>
      <c r="I15105" s="5">
        <v>3.65</v>
      </c>
      <c r="J15105" s="17"/>
      <c r="K15105" s="5"/>
      <c r="L15105" s="5"/>
      <c r="M15105" s="5"/>
      <c r="N15105" s="5">
        <v>19.113500000000005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34.012587799999999</v>
      </c>
      <c r="E15106" s="6">
        <v>-81.109072900000001</v>
      </c>
      <c r="F15106" s="13">
        <v>6045.8039159999998</v>
      </c>
      <c r="G15106" s="4" t="s">
        <v>19</v>
      </c>
      <c r="H15106" s="15">
        <v>19.136500000000005</v>
      </c>
      <c r="I15106" s="5">
        <v>3.81</v>
      </c>
      <c r="J15106" s="17"/>
      <c r="K15106" s="5"/>
      <c r="L15106" s="5"/>
      <c r="M15106" s="5"/>
      <c r="N15106" s="5">
        <v>19.136500000000005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34.012586599999999</v>
      </c>
      <c r="E15107" s="6">
        <v>-81.109073499999994</v>
      </c>
      <c r="F15107" s="13">
        <v>6046.2768720000004</v>
      </c>
      <c r="G15107" s="4" t="s">
        <v>19</v>
      </c>
      <c r="H15107" s="15">
        <v>19.116000000000003</v>
      </c>
      <c r="I15107" s="5">
        <v>3.66</v>
      </c>
      <c r="J15107" s="17"/>
      <c r="K15107" s="5"/>
      <c r="L15107" s="5"/>
      <c r="M15107" s="5"/>
      <c r="N15107" s="5">
        <v>19.116000000000003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34.012585299999998</v>
      </c>
      <c r="E15108" s="6">
        <v>-81.109074199999995</v>
      </c>
      <c r="F15108" s="13">
        <v>6046.7951139999996</v>
      </c>
      <c r="G15108" s="4" t="s">
        <v>19</v>
      </c>
      <c r="H15108" s="15">
        <v>19.072500000000002</v>
      </c>
      <c r="I15108" s="5">
        <v>3.67</v>
      </c>
      <c r="J15108" s="17"/>
      <c r="K15108" s="5"/>
      <c r="L15108" s="5"/>
      <c r="M15108" s="5"/>
      <c r="N15108" s="5">
        <v>19.072500000000002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34.012584099999998</v>
      </c>
      <c r="E15109" s="6">
        <v>-81.109074800000002</v>
      </c>
      <c r="F15109" s="13">
        <v>6047.2680689999997</v>
      </c>
      <c r="G15109" s="4" t="s">
        <v>19</v>
      </c>
      <c r="H15109" s="15">
        <v>19.033500000000004</v>
      </c>
      <c r="I15109" s="5">
        <v>3.78</v>
      </c>
      <c r="J15109" s="17"/>
      <c r="K15109" s="5"/>
      <c r="L15109" s="5"/>
      <c r="M15109" s="5"/>
      <c r="N15109" s="5">
        <v>19.033500000000004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34.012582799999997</v>
      </c>
      <c r="E15110" s="6">
        <v>-81.109075399999995</v>
      </c>
      <c r="F15110" s="13">
        <v>6047.7745640000003</v>
      </c>
      <c r="G15110" s="4" t="s">
        <v>19</v>
      </c>
      <c r="H15110" s="15">
        <v>19.046500000000002</v>
      </c>
      <c r="I15110" s="5">
        <v>3.73</v>
      </c>
      <c r="J15110" s="17"/>
      <c r="K15110" s="5"/>
      <c r="L15110" s="5"/>
      <c r="M15110" s="5"/>
      <c r="N15110" s="5">
        <v>19.046500000000002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34.012581599999997</v>
      </c>
      <c r="E15111" s="6">
        <v>-81.109076099999996</v>
      </c>
      <c r="F15111" s="13">
        <v>6048.259266</v>
      </c>
      <c r="G15111" s="4" t="s">
        <v>19</v>
      </c>
      <c r="H15111" s="15">
        <v>19.059500000000003</v>
      </c>
      <c r="I15111" s="5">
        <v>3.77</v>
      </c>
      <c r="J15111" s="17"/>
      <c r="K15111" s="5"/>
      <c r="L15111" s="5"/>
      <c r="M15111" s="5"/>
      <c r="N15111" s="5">
        <v>19.059500000000003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34.012580300000003</v>
      </c>
      <c r="E15112" s="6">
        <v>-81.109076700000003</v>
      </c>
      <c r="F15112" s="13">
        <v>6048.765762</v>
      </c>
      <c r="G15112" s="4" t="s">
        <v>19</v>
      </c>
      <c r="H15112" s="15">
        <v>19.0825</v>
      </c>
      <c r="I15112" s="5">
        <v>3.78</v>
      </c>
      <c r="J15112" s="17"/>
      <c r="K15112" s="5"/>
      <c r="L15112" s="5"/>
      <c r="M15112" s="5"/>
      <c r="N15112" s="5">
        <v>19.0825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34.012579100000004</v>
      </c>
      <c r="E15113" s="6">
        <v>-81.109077299999996</v>
      </c>
      <c r="F15113" s="13">
        <v>6049.2387170000002</v>
      </c>
      <c r="G15113" s="4" t="s">
        <v>19</v>
      </c>
      <c r="H15113" s="15">
        <v>19.086000000000002</v>
      </c>
      <c r="I15113" s="5">
        <v>3.63</v>
      </c>
      <c r="J15113" s="17"/>
      <c r="K15113" s="5"/>
      <c r="L15113" s="5"/>
      <c r="M15113" s="5"/>
      <c r="N15113" s="5">
        <v>19.086000000000002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34.012577800000003</v>
      </c>
      <c r="E15114" s="6">
        <v>-81.109077999999997</v>
      </c>
      <c r="F15114" s="13">
        <v>6049.7569590000003</v>
      </c>
      <c r="G15114" s="4" t="s">
        <v>19</v>
      </c>
      <c r="H15114" s="15">
        <v>19.083999999999996</v>
      </c>
      <c r="I15114" s="5">
        <v>3.67</v>
      </c>
      <c r="J15114" s="17"/>
      <c r="K15114" s="5"/>
      <c r="L15114" s="5"/>
      <c r="M15114" s="5"/>
      <c r="N15114" s="5">
        <v>19.083999999999996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34.012576600000003</v>
      </c>
      <c r="E15115" s="6">
        <v>-81.109078600000004</v>
      </c>
      <c r="F15115" s="13">
        <v>6050.2299139999996</v>
      </c>
      <c r="G15115" s="4" t="s">
        <v>19</v>
      </c>
      <c r="H15115" s="15">
        <v>19.077499999999997</v>
      </c>
      <c r="I15115" s="5">
        <v>3.62</v>
      </c>
      <c r="J15115" s="17"/>
      <c r="K15115" s="5"/>
      <c r="L15115" s="5"/>
      <c r="M15115" s="5"/>
      <c r="N15115" s="5">
        <v>19.077499999999997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34.012575300000002</v>
      </c>
      <c r="E15116" s="6">
        <v>-81.109079300000005</v>
      </c>
      <c r="F15116" s="13">
        <v>6050.7481559999997</v>
      </c>
      <c r="G15116" s="4" t="s">
        <v>19</v>
      </c>
      <c r="H15116" s="15">
        <v>19.0825</v>
      </c>
      <c r="I15116" s="5">
        <v>3.74</v>
      </c>
      <c r="J15116" s="17"/>
      <c r="K15116" s="5"/>
      <c r="L15116" s="5"/>
      <c r="M15116" s="5"/>
      <c r="N15116" s="5">
        <v>19.0825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34.012574000000001</v>
      </c>
      <c r="E15117" s="6">
        <v>-81.109079899999998</v>
      </c>
      <c r="F15117" s="13">
        <v>6051.2546510000002</v>
      </c>
      <c r="G15117" s="4" t="s">
        <v>19</v>
      </c>
      <c r="H15117" s="15">
        <v>19.102999999999998</v>
      </c>
      <c r="I15117" s="5">
        <v>3.81</v>
      </c>
      <c r="J15117" s="17"/>
      <c r="K15117" s="5"/>
      <c r="L15117" s="5"/>
      <c r="M15117" s="5"/>
      <c r="N15117" s="5">
        <v>19.102999999999998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34.012572800000001</v>
      </c>
      <c r="E15118" s="6">
        <v>-81.109080500000005</v>
      </c>
      <c r="F15118" s="13">
        <v>6051.7276069999998</v>
      </c>
      <c r="G15118" s="4" t="s">
        <v>19</v>
      </c>
      <c r="H15118" s="15">
        <v>19.1265</v>
      </c>
      <c r="I15118" s="5">
        <v>3.83</v>
      </c>
      <c r="J15118" s="17"/>
      <c r="K15118" s="5"/>
      <c r="L15118" s="5"/>
      <c r="M15118" s="5"/>
      <c r="N15118" s="5">
        <v>19.1265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34.0125715</v>
      </c>
      <c r="E15119" s="6">
        <v>-81.109081200000006</v>
      </c>
      <c r="F15119" s="13">
        <v>6052.2458489999999</v>
      </c>
      <c r="G15119" s="4" t="s">
        <v>19</v>
      </c>
      <c r="H15119" s="15">
        <v>19.134999999999998</v>
      </c>
      <c r="I15119" s="5">
        <v>3.66</v>
      </c>
      <c r="J15119" s="17"/>
      <c r="K15119" s="5"/>
      <c r="L15119" s="5"/>
      <c r="M15119" s="5"/>
      <c r="N15119" s="5">
        <v>19.134999999999998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34.0125703</v>
      </c>
      <c r="E15120" s="6">
        <v>-81.109081799999998</v>
      </c>
      <c r="F15120" s="13">
        <v>6052.7188040000001</v>
      </c>
      <c r="G15120" s="4" t="s">
        <v>19</v>
      </c>
      <c r="H15120" s="15">
        <v>19.136499999999995</v>
      </c>
      <c r="I15120" s="5">
        <v>3.66</v>
      </c>
      <c r="J15120" s="17"/>
      <c r="K15120" s="5"/>
      <c r="L15120" s="5"/>
      <c r="M15120" s="5"/>
      <c r="N15120" s="5">
        <v>19.136499999999995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34.012568999999999</v>
      </c>
      <c r="E15121" s="6">
        <v>-81.109082400000005</v>
      </c>
      <c r="F15121" s="13">
        <v>6053.2253000000001</v>
      </c>
      <c r="G15121" s="4" t="s">
        <v>19</v>
      </c>
      <c r="H15121" s="15">
        <v>19.149499999999996</v>
      </c>
      <c r="I15121" s="5">
        <v>3.7</v>
      </c>
      <c r="J15121" s="17"/>
      <c r="K15121" s="5"/>
      <c r="L15121" s="5"/>
      <c r="M15121" s="5"/>
      <c r="N15121" s="5">
        <v>19.149499999999996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34.012567799999999</v>
      </c>
      <c r="E15122" s="6">
        <v>-81.109083100000007</v>
      </c>
      <c r="F15122" s="13">
        <v>6053.7100019999998</v>
      </c>
      <c r="G15122" s="4" t="s">
        <v>19</v>
      </c>
      <c r="H15122" s="15">
        <v>19.164499999999997</v>
      </c>
      <c r="I15122" s="5">
        <v>3.81</v>
      </c>
      <c r="J15122" s="17"/>
      <c r="K15122" s="5"/>
      <c r="L15122" s="5"/>
      <c r="M15122" s="5"/>
      <c r="N15122" s="5">
        <v>19.164499999999997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34.012566499999998</v>
      </c>
      <c r="E15123" s="6">
        <v>-81.109083699999999</v>
      </c>
      <c r="F15123" s="13">
        <v>6054.2164970000003</v>
      </c>
      <c r="G15123" s="4" t="s">
        <v>19</v>
      </c>
      <c r="H15123" s="15">
        <v>19.183499999999999</v>
      </c>
      <c r="I15123" s="5">
        <v>3.71</v>
      </c>
      <c r="J15123" s="17"/>
      <c r="K15123" s="5"/>
      <c r="L15123" s="5"/>
      <c r="M15123" s="5"/>
      <c r="N15123" s="5">
        <v>19.183499999999999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34.012565299999999</v>
      </c>
      <c r="E15124" s="6">
        <v>-81.1090844</v>
      </c>
      <c r="F15124" s="13">
        <v>6054.7011990000001</v>
      </c>
      <c r="G15124" s="4" t="s">
        <v>19</v>
      </c>
      <c r="H15124" s="15">
        <v>19.157999999999994</v>
      </c>
      <c r="I15124" s="5">
        <v>3.87</v>
      </c>
      <c r="J15124" s="17"/>
      <c r="K15124" s="5"/>
      <c r="L15124" s="5"/>
      <c r="M15124" s="5"/>
      <c r="N15124" s="5">
        <v>19.157999999999994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34.012563999999998</v>
      </c>
      <c r="E15125" s="6">
        <v>-81.109084999999993</v>
      </c>
      <c r="F15125" s="13">
        <v>6055.2076939999997</v>
      </c>
      <c r="G15125" s="4" t="s">
        <v>19</v>
      </c>
      <c r="H15125" s="15">
        <v>19.148999999999997</v>
      </c>
      <c r="I15125" s="5">
        <v>3.66</v>
      </c>
      <c r="J15125" s="17"/>
      <c r="K15125" s="5"/>
      <c r="L15125" s="5"/>
      <c r="M15125" s="5"/>
      <c r="N15125" s="5">
        <v>19.148999999999997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34.012562799999998</v>
      </c>
      <c r="E15126" s="6">
        <v>-81.1090856</v>
      </c>
      <c r="F15126" s="13">
        <v>6055.6806500000002</v>
      </c>
      <c r="G15126" s="4" t="s">
        <v>19</v>
      </c>
      <c r="H15126" s="15">
        <v>19.168999999999997</v>
      </c>
      <c r="I15126" s="5">
        <v>3.76</v>
      </c>
      <c r="J15126" s="17"/>
      <c r="K15126" s="5"/>
      <c r="L15126" s="5"/>
      <c r="M15126" s="5"/>
      <c r="N15126" s="5">
        <v>19.168999999999997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34.012561499999997</v>
      </c>
      <c r="E15127" s="6">
        <v>-81.109086300000001</v>
      </c>
      <c r="F15127" s="13">
        <v>6056.198891</v>
      </c>
      <c r="G15127" s="4" t="s">
        <v>19</v>
      </c>
      <c r="H15127" s="15">
        <v>19.202999999999996</v>
      </c>
      <c r="I15127" s="5">
        <v>3.54</v>
      </c>
      <c r="J15127" s="17"/>
      <c r="K15127" s="5"/>
      <c r="L15127" s="5"/>
      <c r="M15127" s="5"/>
      <c r="N15127" s="5">
        <v>19.202999999999996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34.012560299999997</v>
      </c>
      <c r="E15128" s="6">
        <v>-81.109086899999994</v>
      </c>
      <c r="F15128" s="13">
        <v>6056.6718469999996</v>
      </c>
      <c r="G15128" s="4" t="s">
        <v>19</v>
      </c>
      <c r="H15128" s="15">
        <v>19.241999999999997</v>
      </c>
      <c r="I15128" s="5">
        <v>3.6</v>
      </c>
      <c r="J15128" s="17"/>
      <c r="K15128" s="5"/>
      <c r="L15128" s="5"/>
      <c r="M15128" s="5"/>
      <c r="N15128" s="5">
        <v>19.241999999999997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34.012559000000003</v>
      </c>
      <c r="E15129" s="6">
        <v>-81.109087500000001</v>
      </c>
      <c r="F15129" s="13">
        <v>6057.1783420000002</v>
      </c>
      <c r="G15129" s="4" t="s">
        <v>19</v>
      </c>
      <c r="H15129" s="15">
        <v>19.274499999999996</v>
      </c>
      <c r="I15129" s="5">
        <v>3.77</v>
      </c>
      <c r="J15129" s="17"/>
      <c r="K15129" s="5"/>
      <c r="L15129" s="5"/>
      <c r="M15129" s="5"/>
      <c r="N15129" s="5">
        <v>19.274499999999996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34.012557700000002</v>
      </c>
      <c r="E15130" s="6">
        <v>-81.109088200000002</v>
      </c>
      <c r="F15130" s="13">
        <v>6057.6965840000003</v>
      </c>
      <c r="G15130" s="4" t="s">
        <v>19</v>
      </c>
      <c r="H15130" s="15">
        <v>19.274499999999996</v>
      </c>
      <c r="I15130" s="5">
        <v>3.63</v>
      </c>
      <c r="J15130" s="17"/>
      <c r="K15130" s="5"/>
      <c r="L15130" s="5"/>
      <c r="M15130" s="5"/>
      <c r="N15130" s="5">
        <v>19.274499999999996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34.012556500000002</v>
      </c>
      <c r="E15131" s="6">
        <v>-81.109088799999995</v>
      </c>
      <c r="F15131" s="13">
        <v>6058.1695399999999</v>
      </c>
      <c r="G15131" s="4" t="s">
        <v>19</v>
      </c>
      <c r="H15131" s="15">
        <v>19.314499999999999</v>
      </c>
      <c r="I15131" s="5">
        <v>3.71</v>
      </c>
      <c r="J15131" s="17"/>
      <c r="K15131" s="5"/>
      <c r="L15131" s="5"/>
      <c r="M15131" s="5"/>
      <c r="N15131" s="5">
        <v>19.314499999999999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34.012555200000001</v>
      </c>
      <c r="E15132" s="6">
        <v>-81.109089499999996</v>
      </c>
      <c r="F15132" s="13">
        <v>6058.6877809999996</v>
      </c>
      <c r="G15132" s="4" t="s">
        <v>19</v>
      </c>
      <c r="H15132" s="15">
        <v>19.357999999999997</v>
      </c>
      <c r="I15132" s="5">
        <v>3.69</v>
      </c>
      <c r="J15132" s="17"/>
      <c r="K15132" s="5"/>
      <c r="L15132" s="5"/>
      <c r="M15132" s="5"/>
      <c r="N15132" s="5">
        <v>19.357999999999997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34.012554000000002</v>
      </c>
      <c r="E15133" s="6">
        <v>-81.109090100000003</v>
      </c>
      <c r="F15133" s="13">
        <v>6059.1607370000002</v>
      </c>
      <c r="G15133" s="4" t="s">
        <v>19</v>
      </c>
      <c r="H15133" s="15">
        <v>19.420499999999997</v>
      </c>
      <c r="I15133" s="5">
        <v>3.82</v>
      </c>
      <c r="J15133" s="17"/>
      <c r="K15133" s="5"/>
      <c r="L15133" s="5"/>
      <c r="M15133" s="5"/>
      <c r="N15133" s="5">
        <v>19.420499999999997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34.012552700000001</v>
      </c>
      <c r="E15134" s="6">
        <v>-81.109090699999996</v>
      </c>
      <c r="F15134" s="13">
        <v>6059.6672319999998</v>
      </c>
      <c r="G15134" s="4" t="s">
        <v>19</v>
      </c>
      <c r="H15134" s="15">
        <v>19.480999999999998</v>
      </c>
      <c r="I15134" s="5">
        <v>3.79</v>
      </c>
      <c r="J15134" s="17"/>
      <c r="K15134" s="5"/>
      <c r="L15134" s="5"/>
      <c r="M15134" s="5"/>
      <c r="N15134" s="5">
        <v>19.480999999999998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34.012551500000001</v>
      </c>
      <c r="E15135" s="6">
        <v>-81.109091399999997</v>
      </c>
      <c r="F15135" s="13">
        <v>6060.1519340000004</v>
      </c>
      <c r="G15135" s="4" t="s">
        <v>19</v>
      </c>
      <c r="H15135" s="15">
        <v>19.529999999999998</v>
      </c>
      <c r="I15135" s="5">
        <v>3.58</v>
      </c>
      <c r="J15135" s="17"/>
      <c r="K15135" s="5"/>
      <c r="L15135" s="5"/>
      <c r="M15135" s="5"/>
      <c r="N15135" s="5">
        <v>19.529999999999998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34.0125502</v>
      </c>
      <c r="E15136" s="6">
        <v>-81.109092000000004</v>
      </c>
      <c r="F15136" s="13">
        <v>6060.6584290000001</v>
      </c>
      <c r="G15136" s="4" t="s">
        <v>19</v>
      </c>
      <c r="H15136" s="15">
        <v>19.5595</v>
      </c>
      <c r="I15136" s="5">
        <v>3.65</v>
      </c>
      <c r="J15136" s="17"/>
      <c r="K15136" s="5"/>
      <c r="L15136" s="5"/>
      <c r="M15136" s="5"/>
      <c r="N15136" s="5">
        <v>19.5595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34.012549</v>
      </c>
      <c r="E15137" s="6">
        <v>-81.109092599999997</v>
      </c>
      <c r="F15137" s="13">
        <v>6061.1313849999997</v>
      </c>
      <c r="G15137" s="4" t="s">
        <v>19</v>
      </c>
      <c r="H15137" s="15">
        <v>19.579000000000001</v>
      </c>
      <c r="I15137" s="5">
        <v>3.67</v>
      </c>
      <c r="J15137" s="17"/>
      <c r="K15137" s="5"/>
      <c r="L15137" s="5"/>
      <c r="M15137" s="5"/>
      <c r="N15137" s="5">
        <v>19.579000000000001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34.012547699999999</v>
      </c>
      <c r="E15138" s="6">
        <v>-81.109093299999998</v>
      </c>
      <c r="F15138" s="13">
        <v>6061.6496269999998</v>
      </c>
      <c r="G15138" s="4" t="s">
        <v>19</v>
      </c>
      <c r="H15138" s="15">
        <v>19.591500000000003</v>
      </c>
      <c r="I15138" s="5">
        <v>3.75</v>
      </c>
      <c r="J15138" s="17"/>
      <c r="K15138" s="5"/>
      <c r="L15138" s="5"/>
      <c r="M15138" s="5"/>
      <c r="N15138" s="5">
        <v>19.591500000000003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34.012546499999999</v>
      </c>
      <c r="E15139" s="6">
        <v>-81.109093900000005</v>
      </c>
      <c r="F15139" s="13">
        <v>6062.122582</v>
      </c>
      <c r="G15139" s="4" t="s">
        <v>19</v>
      </c>
      <c r="H15139" s="15">
        <v>19.6005</v>
      </c>
      <c r="I15139" s="5">
        <v>3.77</v>
      </c>
      <c r="J15139" s="17"/>
      <c r="K15139" s="5"/>
      <c r="L15139" s="5"/>
      <c r="M15139" s="5"/>
      <c r="N15139" s="5">
        <v>19.6005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34.012545199999998</v>
      </c>
      <c r="E15140" s="6">
        <v>-81.109094499999998</v>
      </c>
      <c r="F15140" s="13">
        <v>6062.6290779999999</v>
      </c>
      <c r="G15140" s="4" t="s">
        <v>19</v>
      </c>
      <c r="H15140" s="15">
        <v>19.631999999999998</v>
      </c>
      <c r="I15140" s="5">
        <v>3.58</v>
      </c>
      <c r="J15140" s="17"/>
      <c r="K15140" s="5"/>
      <c r="L15140" s="5"/>
      <c r="M15140" s="5"/>
      <c r="N15140" s="5">
        <v>19.631999999999998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34.012543999999998</v>
      </c>
      <c r="E15141" s="6">
        <v>-81.109095199999999</v>
      </c>
      <c r="F15141" s="13">
        <v>6063.1137799999997</v>
      </c>
      <c r="G15141" s="4" t="s">
        <v>19</v>
      </c>
      <c r="H15141" s="15">
        <v>19.664999999999999</v>
      </c>
      <c r="I15141" s="5">
        <v>3.6</v>
      </c>
      <c r="J15141" s="17"/>
      <c r="K15141" s="5"/>
      <c r="L15141" s="5"/>
      <c r="M15141" s="5"/>
      <c r="N15141" s="5">
        <v>19.664999999999999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34.012542699999997</v>
      </c>
      <c r="E15142" s="6">
        <v>-81.109095800000006</v>
      </c>
      <c r="F15142" s="13">
        <v>6063.6202750000002</v>
      </c>
      <c r="G15142" s="4" t="s">
        <v>19</v>
      </c>
      <c r="H15142" s="15">
        <v>19.695</v>
      </c>
      <c r="I15142" s="5">
        <v>3.51</v>
      </c>
      <c r="J15142" s="17"/>
      <c r="K15142" s="5"/>
      <c r="L15142" s="5"/>
      <c r="M15142" s="5"/>
      <c r="N15142" s="5">
        <v>19.695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34.012541400000003</v>
      </c>
      <c r="E15143" s="6">
        <v>-81.109096500000007</v>
      </c>
      <c r="F15143" s="13">
        <v>6064.1385170000003</v>
      </c>
      <c r="G15143" s="4" t="s">
        <v>19</v>
      </c>
      <c r="H15143" s="15">
        <v>19.735999999999997</v>
      </c>
      <c r="I15143" s="5">
        <v>3.49</v>
      </c>
      <c r="J15143" s="17"/>
      <c r="K15143" s="5"/>
      <c r="L15143" s="5"/>
      <c r="M15143" s="5"/>
      <c r="N15143" s="5">
        <v>19.735999999999997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34.012540199999997</v>
      </c>
      <c r="E15144" s="6">
        <v>-81.1090971</v>
      </c>
      <c r="F15144" s="13">
        <v>6064.6114719999996</v>
      </c>
      <c r="G15144" s="4" t="s">
        <v>19</v>
      </c>
      <c r="H15144" s="15">
        <v>19.7775</v>
      </c>
      <c r="I15144" s="5">
        <v>3.6</v>
      </c>
      <c r="J15144" s="17"/>
      <c r="K15144" s="5"/>
      <c r="L15144" s="5"/>
      <c r="M15144" s="5"/>
      <c r="N15144" s="5">
        <v>19.7775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34.012538900000003</v>
      </c>
      <c r="E15145" s="6">
        <v>-81.109097700000007</v>
      </c>
      <c r="F15145" s="13">
        <v>6065.1179679999996</v>
      </c>
      <c r="G15145" s="4" t="s">
        <v>19</v>
      </c>
      <c r="H15145" s="15">
        <v>19.832999999999998</v>
      </c>
      <c r="I15145" s="5">
        <v>3.61</v>
      </c>
      <c r="J15145" s="17"/>
      <c r="K15145" s="5"/>
      <c r="L15145" s="5"/>
      <c r="M15145" s="5"/>
      <c r="N15145" s="5">
        <v>19.832999999999998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34.012537700000003</v>
      </c>
      <c r="E15146" s="6">
        <v>-81.109098399999993</v>
      </c>
      <c r="F15146" s="13">
        <v>6065.6026700000002</v>
      </c>
      <c r="G15146" s="4" t="s">
        <v>19</v>
      </c>
      <c r="H15146" s="15">
        <v>19.848499999999998</v>
      </c>
      <c r="I15146" s="5">
        <v>3.72</v>
      </c>
      <c r="J15146" s="17"/>
      <c r="K15146" s="5"/>
      <c r="L15146" s="5"/>
      <c r="M15146" s="5"/>
      <c r="N15146" s="5">
        <v>19.848499999999998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34.012536400000002</v>
      </c>
      <c r="E15147" s="6">
        <v>-81.109099000000001</v>
      </c>
      <c r="F15147" s="13">
        <v>6066.1091649999998</v>
      </c>
      <c r="G15147" s="4" t="s">
        <v>19</v>
      </c>
      <c r="H15147" s="15">
        <v>19.878999999999998</v>
      </c>
      <c r="I15147" s="5">
        <v>3.6</v>
      </c>
      <c r="J15147" s="17"/>
      <c r="K15147" s="5"/>
      <c r="L15147" s="5"/>
      <c r="M15147" s="5"/>
      <c r="N15147" s="5">
        <v>19.878999999999998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34.012535200000002</v>
      </c>
      <c r="E15148" s="6">
        <v>-81.109099599999993</v>
      </c>
      <c r="F15148" s="13">
        <v>6066.58212</v>
      </c>
      <c r="G15148" s="4" t="s">
        <v>19</v>
      </c>
      <c r="H15148" s="15">
        <v>19.875999999999998</v>
      </c>
      <c r="I15148" s="5">
        <v>3.76</v>
      </c>
      <c r="J15148" s="17"/>
      <c r="K15148" s="5"/>
      <c r="L15148" s="5"/>
      <c r="M15148" s="5"/>
      <c r="N15148" s="5">
        <v>19.875999999999998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34.012533900000001</v>
      </c>
      <c r="E15149" s="6">
        <v>-81.109100299999994</v>
      </c>
      <c r="F15149" s="13">
        <v>6067.1003620000001</v>
      </c>
      <c r="G15149" s="4" t="s">
        <v>19</v>
      </c>
      <c r="H15149" s="15">
        <v>19.872</v>
      </c>
      <c r="I15149" s="5">
        <v>3.75</v>
      </c>
      <c r="J15149" s="17"/>
      <c r="K15149" s="5"/>
      <c r="L15149" s="5"/>
      <c r="M15149" s="5"/>
      <c r="N15149" s="5">
        <v>19.872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34.012532700000001</v>
      </c>
      <c r="E15150" s="6">
        <v>-81.109100900000001</v>
      </c>
      <c r="F15150" s="13">
        <v>6067.5733179999997</v>
      </c>
      <c r="G15150" s="4" t="s">
        <v>19</v>
      </c>
      <c r="H15150" s="15">
        <v>19.860500000000002</v>
      </c>
      <c r="I15150" s="5">
        <v>3.56</v>
      </c>
      <c r="J15150" s="17"/>
      <c r="K15150" s="5"/>
      <c r="L15150" s="5"/>
      <c r="M15150" s="5"/>
      <c r="N15150" s="5">
        <v>19.860500000000002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34.0125314</v>
      </c>
      <c r="E15151" s="6">
        <v>-81.109101600000002</v>
      </c>
      <c r="F15151" s="13">
        <v>6068.0915599999998</v>
      </c>
      <c r="G15151" s="4" t="s">
        <v>19</v>
      </c>
      <c r="H15151" s="15">
        <v>19.842500000000001</v>
      </c>
      <c r="I15151" s="5">
        <v>3.65</v>
      </c>
      <c r="J15151" s="17"/>
      <c r="K15151" s="5"/>
      <c r="L15151" s="5"/>
      <c r="M15151" s="5"/>
      <c r="N15151" s="5">
        <v>19.842500000000001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34.0125302</v>
      </c>
      <c r="E15152" s="6">
        <v>-81.109102199999995</v>
      </c>
      <c r="F15152" s="13">
        <v>6068.564515</v>
      </c>
      <c r="G15152" s="4" t="s">
        <v>19</v>
      </c>
      <c r="H15152" s="15">
        <v>19.829500000000003</v>
      </c>
      <c r="I15152" s="5">
        <v>3.6</v>
      </c>
      <c r="J15152" s="17"/>
      <c r="K15152" s="5"/>
      <c r="L15152" s="5"/>
      <c r="M15152" s="5"/>
      <c r="N15152" s="5">
        <v>19.829500000000003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34.0125289</v>
      </c>
      <c r="E15153" s="6">
        <v>-81.109102800000002</v>
      </c>
      <c r="F15153" s="13">
        <v>6069.0710099999997</v>
      </c>
      <c r="G15153" s="4" t="s">
        <v>19</v>
      </c>
      <c r="H15153" s="15">
        <v>19.816000000000003</v>
      </c>
      <c r="I15153" s="5">
        <v>3.73</v>
      </c>
      <c r="J15153" s="17"/>
      <c r="K15153" s="5"/>
      <c r="L15153" s="5"/>
      <c r="M15153" s="5"/>
      <c r="N15153" s="5">
        <v>19.816000000000003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34.0125277</v>
      </c>
      <c r="E15154" s="6">
        <v>-81.109103500000003</v>
      </c>
      <c r="F15154" s="13">
        <v>6069.5557120000003</v>
      </c>
      <c r="G15154" s="4" t="s">
        <v>19</v>
      </c>
      <c r="H15154" s="15">
        <v>19.776000000000003</v>
      </c>
      <c r="I15154" s="5">
        <v>3.6</v>
      </c>
      <c r="J15154" s="17"/>
      <c r="K15154" s="5"/>
      <c r="L15154" s="5"/>
      <c r="M15154" s="5"/>
      <c r="N15154" s="5">
        <v>19.776000000000003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34.012526399999999</v>
      </c>
      <c r="E15155" s="6">
        <v>-81.109104099999996</v>
      </c>
      <c r="F15155" s="13">
        <v>6070.0622080000003</v>
      </c>
      <c r="G15155" s="4" t="s">
        <v>19</v>
      </c>
      <c r="H15155" s="15">
        <v>19.773500000000002</v>
      </c>
      <c r="I15155" s="5">
        <v>3.62</v>
      </c>
      <c r="J15155" s="17"/>
      <c r="K15155" s="5"/>
      <c r="L15155" s="5"/>
      <c r="M15155" s="5"/>
      <c r="N15155" s="5">
        <v>19.773500000000002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34.012525099999998</v>
      </c>
      <c r="E15156" s="6">
        <v>-81.109104700000003</v>
      </c>
      <c r="F15156" s="13">
        <v>6070.5687029999999</v>
      </c>
      <c r="G15156" s="4" t="s">
        <v>19</v>
      </c>
      <c r="H15156" s="15">
        <v>19.764500000000002</v>
      </c>
      <c r="I15156" s="5">
        <v>3.48</v>
      </c>
      <c r="J15156" s="17"/>
      <c r="K15156" s="5"/>
      <c r="L15156" s="5"/>
      <c r="M15156" s="5"/>
      <c r="N15156" s="5">
        <v>19.764500000000002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34.012523899999998</v>
      </c>
      <c r="E15157" s="6">
        <v>-81.109105400000004</v>
      </c>
      <c r="F15157" s="13">
        <v>6071.0534049999997</v>
      </c>
      <c r="G15157" s="4" t="s">
        <v>19</v>
      </c>
      <c r="H15157" s="15">
        <v>19.792999999999999</v>
      </c>
      <c r="I15157" s="5">
        <v>3.75</v>
      </c>
      <c r="J15157" s="17"/>
      <c r="K15157" s="5"/>
      <c r="L15157" s="5"/>
      <c r="M15157" s="5"/>
      <c r="N15157" s="5">
        <v>19.792999999999999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34.012522599999997</v>
      </c>
      <c r="E15158" s="6">
        <v>-81.109105999999997</v>
      </c>
      <c r="F15158" s="13">
        <v>6071.5599000000002</v>
      </c>
      <c r="G15158" s="4" t="s">
        <v>19</v>
      </c>
      <c r="H15158" s="15">
        <v>19.764500000000002</v>
      </c>
      <c r="I15158" s="5">
        <v>3.83</v>
      </c>
      <c r="J15158" s="17"/>
      <c r="K15158" s="5"/>
      <c r="L15158" s="5"/>
      <c r="M15158" s="5"/>
      <c r="N15158" s="5">
        <v>19.764500000000002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34.012521399999997</v>
      </c>
      <c r="E15159" s="6">
        <v>-81.109106699999998</v>
      </c>
      <c r="F15159" s="13">
        <v>6072.0446019999999</v>
      </c>
      <c r="G15159" s="4" t="s">
        <v>19</v>
      </c>
      <c r="H15159" s="15">
        <v>19.750000000000004</v>
      </c>
      <c r="I15159" s="5">
        <v>3.92</v>
      </c>
      <c r="J15159" s="17"/>
      <c r="K15159" s="5"/>
      <c r="L15159" s="5"/>
      <c r="M15159" s="5"/>
      <c r="N15159" s="5">
        <v>19.750000000000004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34.012520100000003</v>
      </c>
      <c r="E15160" s="6">
        <v>-81.109107300000005</v>
      </c>
      <c r="F15160" s="13">
        <v>6072.5510979999999</v>
      </c>
      <c r="G15160" s="4" t="s">
        <v>19</v>
      </c>
      <c r="H15160" s="15">
        <v>19.766000000000002</v>
      </c>
      <c r="I15160" s="5">
        <v>3.66</v>
      </c>
      <c r="J15160" s="17"/>
      <c r="K15160" s="5"/>
      <c r="L15160" s="5"/>
      <c r="M15160" s="5"/>
      <c r="N15160" s="5">
        <v>19.766000000000002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34.012518900000003</v>
      </c>
      <c r="E15161" s="6">
        <v>-81.109107899999998</v>
      </c>
      <c r="F15161" s="13">
        <v>6073.0240530000001</v>
      </c>
      <c r="G15161" s="4" t="s">
        <v>19</v>
      </c>
      <c r="H15161" s="15">
        <v>19.792000000000002</v>
      </c>
      <c r="I15161" s="5">
        <v>3.64</v>
      </c>
      <c r="J15161" s="17"/>
      <c r="K15161" s="5"/>
      <c r="L15161" s="5"/>
      <c r="M15161" s="5"/>
      <c r="N15161" s="5">
        <v>19.792000000000002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34.012517600000002</v>
      </c>
      <c r="E15162" s="6">
        <v>-81.109108599999999</v>
      </c>
      <c r="F15162" s="13">
        <v>6073.5422950000002</v>
      </c>
      <c r="G15162" s="4" t="s">
        <v>19</v>
      </c>
      <c r="H15162" s="15">
        <v>19.8155</v>
      </c>
      <c r="I15162" s="5">
        <v>3.6</v>
      </c>
      <c r="J15162" s="17"/>
      <c r="K15162" s="5"/>
      <c r="L15162" s="5"/>
      <c r="M15162" s="5"/>
      <c r="N15162" s="5">
        <v>19.8155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34.012516400000003</v>
      </c>
      <c r="E15163" s="6">
        <v>-81.109109200000006</v>
      </c>
      <c r="F15163" s="13">
        <v>6074.0152509999998</v>
      </c>
      <c r="G15163" s="4" t="s">
        <v>19</v>
      </c>
      <c r="H15163" s="15">
        <v>19.814</v>
      </c>
      <c r="I15163" s="5">
        <v>3.72</v>
      </c>
      <c r="J15163" s="17"/>
      <c r="K15163" s="5"/>
      <c r="L15163" s="5"/>
      <c r="M15163" s="5"/>
      <c r="N15163" s="5">
        <v>19.814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34.012515100000002</v>
      </c>
      <c r="E15164" s="6">
        <v>-81.109109799999999</v>
      </c>
      <c r="F15164" s="13">
        <v>6074.5217460000003</v>
      </c>
      <c r="G15164" s="4" t="s">
        <v>19</v>
      </c>
      <c r="H15164" s="15">
        <v>19.8325</v>
      </c>
      <c r="I15164" s="5">
        <v>3.62</v>
      </c>
      <c r="J15164" s="17"/>
      <c r="K15164" s="5"/>
      <c r="L15164" s="5"/>
      <c r="M15164" s="5"/>
      <c r="N15164" s="5">
        <v>19.8325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34.012513900000002</v>
      </c>
      <c r="E15165" s="6">
        <v>-81.1091105</v>
      </c>
      <c r="F15165" s="13">
        <v>6075.0064480000001</v>
      </c>
      <c r="G15165" s="4" t="s">
        <v>19</v>
      </c>
      <c r="H15165" s="15">
        <v>19.824000000000005</v>
      </c>
      <c r="I15165" s="5">
        <v>3.62</v>
      </c>
      <c r="J15165" s="17"/>
      <c r="K15165" s="5"/>
      <c r="L15165" s="5"/>
      <c r="M15165" s="5"/>
      <c r="N15165" s="5">
        <v>19.824000000000005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34.012512600000001</v>
      </c>
      <c r="E15166" s="6">
        <v>-81.109111100000007</v>
      </c>
      <c r="F15166" s="13">
        <v>6075.5129429999997</v>
      </c>
      <c r="G15166" s="4" t="s">
        <v>19</v>
      </c>
      <c r="H15166" s="15">
        <v>19.835000000000004</v>
      </c>
      <c r="I15166" s="5">
        <v>3.52</v>
      </c>
      <c r="J15166" s="17"/>
      <c r="K15166" s="5"/>
      <c r="L15166" s="5"/>
      <c r="M15166" s="5"/>
      <c r="N15166" s="5">
        <v>19.835000000000004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34.012511400000001</v>
      </c>
      <c r="E15167" s="6">
        <v>-81.1091117</v>
      </c>
      <c r="F15167" s="13">
        <v>6075.9858990000002</v>
      </c>
      <c r="G15167" s="4" t="s">
        <v>19</v>
      </c>
      <c r="H15167" s="15">
        <v>19.853000000000005</v>
      </c>
      <c r="I15167" s="5">
        <v>3.76</v>
      </c>
      <c r="J15167" s="17"/>
      <c r="K15167" s="5"/>
      <c r="L15167" s="5"/>
      <c r="M15167" s="5"/>
      <c r="N15167" s="5">
        <v>19.853000000000005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34.0125101</v>
      </c>
      <c r="E15168" s="6">
        <v>-81.109112400000001</v>
      </c>
      <c r="F15168" s="13">
        <v>6076.5041410000003</v>
      </c>
      <c r="G15168" s="4" t="s">
        <v>19</v>
      </c>
      <c r="H15168" s="15">
        <v>19.877500000000005</v>
      </c>
      <c r="I15168" s="5">
        <v>3.87</v>
      </c>
      <c r="J15168" s="17"/>
      <c r="K15168" s="5"/>
      <c r="L15168" s="5"/>
      <c r="M15168" s="5"/>
      <c r="N15168" s="5">
        <v>19.877500000000005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34.012508799999999</v>
      </c>
      <c r="E15169" s="6">
        <v>-81.109112999999994</v>
      </c>
      <c r="F15169" s="13">
        <v>6077.010636</v>
      </c>
      <c r="G15169" s="4" t="s">
        <v>19</v>
      </c>
      <c r="H15169" s="15">
        <v>19.903000000000002</v>
      </c>
      <c r="I15169" s="5">
        <v>3.68</v>
      </c>
      <c r="J15169" s="17"/>
      <c r="K15169" s="5"/>
      <c r="L15169" s="5"/>
      <c r="M15169" s="5"/>
      <c r="N15169" s="5">
        <v>19.903000000000002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34.012507599999999</v>
      </c>
      <c r="E15170" s="6">
        <v>-81.109113699999995</v>
      </c>
      <c r="F15170" s="13">
        <v>6077.4953379999997</v>
      </c>
      <c r="G15170" s="4" t="s">
        <v>19</v>
      </c>
      <c r="H15170" s="15">
        <v>19.952500000000004</v>
      </c>
      <c r="I15170" s="5">
        <v>3.43</v>
      </c>
      <c r="J15170" s="17"/>
      <c r="K15170" s="5"/>
      <c r="L15170" s="5"/>
      <c r="M15170" s="5"/>
      <c r="N15170" s="5">
        <v>19.952500000000004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34.012506299999998</v>
      </c>
      <c r="E15171" s="6">
        <v>-81.109114300000002</v>
      </c>
      <c r="F15171" s="13">
        <v>6078.0018330000003</v>
      </c>
      <c r="G15171" s="4" t="s">
        <v>19</v>
      </c>
      <c r="H15171" s="15">
        <v>19.965500000000002</v>
      </c>
      <c r="I15171" s="5">
        <v>3.54</v>
      </c>
      <c r="J15171" s="17"/>
      <c r="K15171" s="5"/>
      <c r="L15171" s="5"/>
      <c r="M15171" s="5"/>
      <c r="N15171" s="5">
        <v>19.965500000000002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34.012505099999998</v>
      </c>
      <c r="E15172" s="6">
        <v>-81.109114899999994</v>
      </c>
      <c r="F15172" s="13">
        <v>6078.4747889999999</v>
      </c>
      <c r="G15172" s="4" t="s">
        <v>19</v>
      </c>
      <c r="H15172" s="15">
        <v>19.977500000000003</v>
      </c>
      <c r="I15172" s="5">
        <v>3.61</v>
      </c>
      <c r="J15172" s="17"/>
      <c r="K15172" s="5"/>
      <c r="L15172" s="5"/>
      <c r="M15172" s="5"/>
      <c r="N15172" s="5">
        <v>19.977500000000003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34.012503799999998</v>
      </c>
      <c r="E15173" s="6">
        <v>-81.109115599999996</v>
      </c>
      <c r="F15173" s="13">
        <v>6078.993031</v>
      </c>
      <c r="G15173" s="4" t="s">
        <v>19</v>
      </c>
      <c r="H15173" s="15">
        <v>19.989000000000004</v>
      </c>
      <c r="I15173" s="5">
        <v>3.59</v>
      </c>
      <c r="J15173" s="17"/>
      <c r="K15173" s="5"/>
      <c r="L15173" s="5"/>
      <c r="M15173" s="5"/>
      <c r="N15173" s="5">
        <v>19.989000000000004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34.012502599999998</v>
      </c>
      <c r="E15174" s="6">
        <v>-81.109116200000003</v>
      </c>
      <c r="F15174" s="13">
        <v>6079.4659860000002</v>
      </c>
      <c r="G15174" s="4" t="s">
        <v>19</v>
      </c>
      <c r="H15174" s="15">
        <v>20.027500000000003</v>
      </c>
      <c r="I15174" s="5">
        <v>3.6</v>
      </c>
      <c r="J15174" s="17"/>
      <c r="K15174" s="5"/>
      <c r="L15174" s="5"/>
      <c r="M15174" s="5"/>
      <c r="N15174" s="5">
        <v>20.027500000000003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34.012501299999997</v>
      </c>
      <c r="E15175" s="6">
        <v>-81.109116799999995</v>
      </c>
      <c r="F15175" s="13">
        <v>6079.9724820000001</v>
      </c>
      <c r="G15175" s="4" t="s">
        <v>19</v>
      </c>
      <c r="H15175" s="15">
        <v>20.055</v>
      </c>
      <c r="I15175" s="5">
        <v>3.55</v>
      </c>
      <c r="J15175" s="17"/>
      <c r="K15175" s="5"/>
      <c r="L15175" s="5"/>
      <c r="M15175" s="5"/>
      <c r="N15175" s="5">
        <v>20.055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34.012500099999997</v>
      </c>
      <c r="E15176" s="6">
        <v>-81.109117499999996</v>
      </c>
      <c r="F15176" s="13">
        <v>6080.4571839999999</v>
      </c>
      <c r="G15176" s="4" t="s">
        <v>19</v>
      </c>
      <c r="H15176" s="15">
        <v>20.088000000000001</v>
      </c>
      <c r="I15176" s="5">
        <v>3.42</v>
      </c>
      <c r="J15176" s="17"/>
      <c r="K15176" s="5"/>
      <c r="L15176" s="5"/>
      <c r="M15176" s="5"/>
      <c r="N15176" s="5">
        <v>20.088000000000001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34.012498800000003</v>
      </c>
      <c r="E15177" s="6">
        <v>-81.109118100000003</v>
      </c>
      <c r="F15177" s="13">
        <v>6080.9636790000004</v>
      </c>
      <c r="G15177" s="4" t="s">
        <v>19</v>
      </c>
      <c r="H15177" s="15">
        <v>20.106000000000002</v>
      </c>
      <c r="I15177" s="5">
        <v>3.62</v>
      </c>
      <c r="J15177" s="17"/>
      <c r="K15177" s="5"/>
      <c r="L15177" s="5"/>
      <c r="M15177" s="5"/>
      <c r="N15177" s="5">
        <v>20.106000000000002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34.012497600000003</v>
      </c>
      <c r="E15178" s="6">
        <v>-81.109118800000005</v>
      </c>
      <c r="F15178" s="13">
        <v>6081.4483810000002</v>
      </c>
      <c r="G15178" s="4" t="s">
        <v>19</v>
      </c>
      <c r="H15178" s="15">
        <v>20.160000000000004</v>
      </c>
      <c r="I15178" s="5">
        <v>3.75</v>
      </c>
      <c r="J15178" s="17"/>
      <c r="K15178" s="5"/>
      <c r="L15178" s="5"/>
      <c r="M15178" s="5"/>
      <c r="N15178" s="5">
        <v>20.160000000000004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34.012496300000002</v>
      </c>
      <c r="E15179" s="6">
        <v>-81.109119399999997</v>
      </c>
      <c r="F15179" s="13">
        <v>6081.9548759999998</v>
      </c>
      <c r="G15179" s="4" t="s">
        <v>19</v>
      </c>
      <c r="H15179" s="15">
        <v>20.220000000000002</v>
      </c>
      <c r="I15179" s="5">
        <v>3.65</v>
      </c>
      <c r="J15179" s="17"/>
      <c r="K15179" s="5"/>
      <c r="L15179" s="5"/>
      <c r="M15179" s="5"/>
      <c r="N15179" s="5">
        <v>20.220000000000002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34.012495000000001</v>
      </c>
      <c r="E15180" s="6">
        <v>-81.109120000000004</v>
      </c>
      <c r="F15180" s="13">
        <v>6082.4613719999998</v>
      </c>
      <c r="G15180" s="4" t="s">
        <v>19</v>
      </c>
      <c r="H15180" s="15">
        <v>20.242000000000001</v>
      </c>
      <c r="I15180" s="5">
        <v>3.67</v>
      </c>
      <c r="J15180" s="17"/>
      <c r="K15180" s="5"/>
      <c r="L15180" s="5"/>
      <c r="M15180" s="5"/>
      <c r="N15180" s="5">
        <v>20.242000000000001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34.012493800000001</v>
      </c>
      <c r="E15181" s="6">
        <v>-81.109120700000005</v>
      </c>
      <c r="F15181" s="13">
        <v>6082.9460740000004</v>
      </c>
      <c r="G15181" s="4" t="s">
        <v>19</v>
      </c>
      <c r="H15181" s="15">
        <v>20.201500000000003</v>
      </c>
      <c r="I15181" s="5">
        <v>3.66</v>
      </c>
      <c r="J15181" s="17"/>
      <c r="K15181" s="5"/>
      <c r="L15181" s="5"/>
      <c r="M15181" s="5"/>
      <c r="N15181" s="5">
        <v>20.201500000000003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34.0124925</v>
      </c>
      <c r="E15182" s="6">
        <v>-81.109121299999998</v>
      </c>
      <c r="F15182" s="13">
        <v>6083.452569</v>
      </c>
      <c r="G15182" s="4" t="s">
        <v>19</v>
      </c>
      <c r="H15182" s="15">
        <v>20.204500000000003</v>
      </c>
      <c r="I15182" s="5">
        <v>3.63</v>
      </c>
      <c r="J15182" s="17"/>
      <c r="K15182" s="5"/>
      <c r="L15182" s="5"/>
      <c r="M15182" s="5"/>
      <c r="N15182" s="5">
        <v>20.204500000000003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34.012491300000001</v>
      </c>
      <c r="E15183" s="6">
        <v>-81.109121900000005</v>
      </c>
      <c r="F15183" s="13">
        <v>6083.9255249999997</v>
      </c>
      <c r="G15183" s="4" t="s">
        <v>19</v>
      </c>
      <c r="H15183" s="15">
        <v>20.2075</v>
      </c>
      <c r="I15183" s="5">
        <v>3.55</v>
      </c>
      <c r="J15183" s="17"/>
      <c r="K15183" s="5"/>
      <c r="L15183" s="5"/>
      <c r="M15183" s="5"/>
      <c r="N15183" s="5">
        <v>20.2075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34.01249</v>
      </c>
      <c r="E15184" s="6">
        <v>-81.109122600000006</v>
      </c>
      <c r="F15184" s="13">
        <v>6084.4437669999998</v>
      </c>
      <c r="G15184" s="4" t="s">
        <v>19</v>
      </c>
      <c r="H15184" s="15">
        <v>20.222000000000001</v>
      </c>
      <c r="I15184" s="5">
        <v>3.53</v>
      </c>
      <c r="J15184" s="17"/>
      <c r="K15184" s="5"/>
      <c r="L15184" s="5"/>
      <c r="M15184" s="5"/>
      <c r="N15184" s="5">
        <v>20.222000000000001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34.0124888</v>
      </c>
      <c r="E15185" s="6">
        <v>-81.109123199999999</v>
      </c>
      <c r="F15185" s="13">
        <v>6084.9167219999999</v>
      </c>
      <c r="G15185" s="4" t="s">
        <v>19</v>
      </c>
      <c r="H15185" s="15">
        <v>20.246000000000002</v>
      </c>
      <c r="I15185" s="5">
        <v>3.54</v>
      </c>
      <c r="J15185" s="17"/>
      <c r="K15185" s="5"/>
      <c r="L15185" s="5"/>
      <c r="M15185" s="5"/>
      <c r="N15185" s="5">
        <v>20.246000000000002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34.012487499999999</v>
      </c>
      <c r="E15186" s="6">
        <v>-81.1091239</v>
      </c>
      <c r="F15186" s="13">
        <v>6085.434964</v>
      </c>
      <c r="G15186" s="4" t="s">
        <v>19</v>
      </c>
      <c r="H15186" s="15">
        <v>20.2395</v>
      </c>
      <c r="I15186" s="5">
        <v>3.49</v>
      </c>
      <c r="J15186" s="17"/>
      <c r="K15186" s="5"/>
      <c r="L15186" s="5"/>
      <c r="M15186" s="5"/>
      <c r="N15186" s="5">
        <v>20.2395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34.012486299999999</v>
      </c>
      <c r="E15187" s="6">
        <v>-81.109124499999993</v>
      </c>
      <c r="F15187" s="13">
        <v>6085.9079199999996</v>
      </c>
      <c r="G15187" s="4" t="s">
        <v>19</v>
      </c>
      <c r="H15187" s="15">
        <v>20.2455</v>
      </c>
      <c r="I15187" s="5">
        <v>3.53</v>
      </c>
      <c r="J15187" s="17"/>
      <c r="K15187" s="5"/>
      <c r="L15187" s="5"/>
      <c r="M15187" s="5"/>
      <c r="N15187" s="5">
        <v>20.2455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34.012484999999998</v>
      </c>
      <c r="E15188" s="6">
        <v>-81.1091251</v>
      </c>
      <c r="F15188" s="13">
        <v>6086.4144150000002</v>
      </c>
      <c r="G15188" s="4" t="s">
        <v>19</v>
      </c>
      <c r="H15188" s="15">
        <v>20.244999999999997</v>
      </c>
      <c r="I15188" s="5">
        <v>3.53</v>
      </c>
      <c r="J15188" s="17"/>
      <c r="K15188" s="5"/>
      <c r="L15188" s="5"/>
      <c r="M15188" s="5"/>
      <c r="N15188" s="5">
        <v>20.244999999999997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34.012483799999998</v>
      </c>
      <c r="E15189" s="6">
        <v>-81.109125800000001</v>
      </c>
      <c r="F15189" s="13">
        <v>6086.8991169999999</v>
      </c>
      <c r="G15189" s="4" t="s">
        <v>19</v>
      </c>
      <c r="H15189" s="15">
        <v>20.258500000000002</v>
      </c>
      <c r="I15189" s="5">
        <v>3.57</v>
      </c>
      <c r="J15189" s="17"/>
      <c r="K15189" s="5"/>
      <c r="L15189" s="5"/>
      <c r="M15189" s="5"/>
      <c r="N15189" s="5">
        <v>20.258500000000002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34.012482499999997</v>
      </c>
      <c r="E15190" s="6">
        <v>-81.109126399999994</v>
      </c>
      <c r="F15190" s="13">
        <v>6087.4056119999996</v>
      </c>
      <c r="G15190" s="4" t="s">
        <v>19</v>
      </c>
      <c r="H15190" s="15">
        <v>20.2455</v>
      </c>
      <c r="I15190" s="5">
        <v>3.71</v>
      </c>
      <c r="J15190" s="17"/>
      <c r="K15190" s="5"/>
      <c r="L15190" s="5"/>
      <c r="M15190" s="5"/>
      <c r="N15190" s="5">
        <v>20.2455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34.012481200000003</v>
      </c>
      <c r="E15191" s="6">
        <v>-81.109127000000001</v>
      </c>
      <c r="F15191" s="13">
        <v>6087.9121080000004</v>
      </c>
      <c r="G15191" s="4" t="s">
        <v>19</v>
      </c>
      <c r="H15191" s="15">
        <v>20.2545</v>
      </c>
      <c r="I15191" s="5">
        <v>3.52</v>
      </c>
      <c r="J15191" s="17"/>
      <c r="K15191" s="5"/>
      <c r="L15191" s="5"/>
      <c r="M15191" s="5"/>
      <c r="N15191" s="5">
        <v>20.2545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34.012479999999996</v>
      </c>
      <c r="E15192" s="6">
        <v>-81.109127700000002</v>
      </c>
      <c r="F15192" s="13">
        <v>6088.3968100000002</v>
      </c>
      <c r="G15192" s="4" t="s">
        <v>19</v>
      </c>
      <c r="H15192" s="15">
        <v>20.270499999999998</v>
      </c>
      <c r="I15192" s="5">
        <v>3.54</v>
      </c>
      <c r="J15192" s="17"/>
      <c r="K15192" s="5"/>
      <c r="L15192" s="5"/>
      <c r="M15192" s="5"/>
      <c r="N15192" s="5">
        <v>20.270499999999998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34.012478700000003</v>
      </c>
      <c r="E15193" s="6">
        <v>-81.109128299999995</v>
      </c>
      <c r="F15193" s="13">
        <v>6088.9033049999998</v>
      </c>
      <c r="G15193" s="4" t="s">
        <v>19</v>
      </c>
      <c r="H15193" s="15">
        <v>20.277999999999999</v>
      </c>
      <c r="I15193" s="5">
        <v>3.49</v>
      </c>
      <c r="J15193" s="17"/>
      <c r="K15193" s="5"/>
      <c r="L15193" s="5"/>
      <c r="M15193" s="5"/>
      <c r="N15193" s="5">
        <v>20.277999999999999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34.012477500000003</v>
      </c>
      <c r="E15194" s="6">
        <v>-81.109128999999996</v>
      </c>
      <c r="F15194" s="13">
        <v>6089.3880069999996</v>
      </c>
      <c r="G15194" s="4" t="s">
        <v>19</v>
      </c>
      <c r="H15194" s="15">
        <v>20.291999999999994</v>
      </c>
      <c r="I15194" s="5">
        <v>3.49</v>
      </c>
      <c r="J15194" s="17"/>
      <c r="K15194" s="5"/>
      <c r="L15194" s="5"/>
      <c r="M15194" s="5"/>
      <c r="N15194" s="5">
        <v>20.291999999999994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34.012476200000002</v>
      </c>
      <c r="E15195" s="6">
        <v>-81.109129600000003</v>
      </c>
      <c r="F15195" s="13">
        <v>6089.8945030000004</v>
      </c>
      <c r="G15195" s="4" t="s">
        <v>19</v>
      </c>
      <c r="H15195" s="15">
        <v>20.337499999999999</v>
      </c>
      <c r="I15195" s="5">
        <v>3.59</v>
      </c>
      <c r="J15195" s="17"/>
      <c r="K15195" s="5"/>
      <c r="L15195" s="5"/>
      <c r="M15195" s="5"/>
      <c r="N15195" s="5">
        <v>20.337499999999999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34.012475000000002</v>
      </c>
      <c r="E15196" s="6">
        <v>-81.109130199999996</v>
      </c>
      <c r="F15196" s="13">
        <v>6090.3674579999997</v>
      </c>
      <c r="G15196" s="4" t="s">
        <v>19</v>
      </c>
      <c r="H15196" s="15">
        <v>20.362500000000001</v>
      </c>
      <c r="I15196" s="5">
        <v>3.37</v>
      </c>
      <c r="J15196" s="17"/>
      <c r="K15196" s="5"/>
      <c r="L15196" s="5"/>
      <c r="M15196" s="5"/>
      <c r="N15196" s="5">
        <v>20.362500000000001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34.012473700000001</v>
      </c>
      <c r="E15197" s="6">
        <v>-81.109130899999997</v>
      </c>
      <c r="F15197" s="13">
        <v>6090.8856999999998</v>
      </c>
      <c r="G15197" s="4" t="s">
        <v>19</v>
      </c>
      <c r="H15197" s="15">
        <v>20.354499999999998</v>
      </c>
      <c r="I15197" s="5">
        <v>3.68</v>
      </c>
      <c r="J15197" s="17"/>
      <c r="K15197" s="5"/>
      <c r="L15197" s="5"/>
      <c r="M15197" s="5"/>
      <c r="N15197" s="5">
        <v>20.354499999999998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34.012472500000001</v>
      </c>
      <c r="E15198" s="6">
        <v>-81.109131500000004</v>
      </c>
      <c r="F15198" s="13">
        <v>6091.3586560000003</v>
      </c>
      <c r="G15198" s="4" t="s">
        <v>19</v>
      </c>
      <c r="H15198" s="15">
        <v>20.348499999999998</v>
      </c>
      <c r="I15198" s="5">
        <v>3.6</v>
      </c>
      <c r="J15198" s="17"/>
      <c r="K15198" s="5"/>
      <c r="L15198" s="5"/>
      <c r="M15198" s="5"/>
      <c r="N15198" s="5">
        <v>20.348499999999998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34.0124712</v>
      </c>
      <c r="E15199" s="6">
        <v>-81.109132200000005</v>
      </c>
      <c r="F15199" s="13">
        <v>6091.8768970000001</v>
      </c>
      <c r="G15199" s="4" t="s">
        <v>19</v>
      </c>
      <c r="H15199" s="15">
        <v>20.340499999999999</v>
      </c>
      <c r="I15199" s="5">
        <v>3.69</v>
      </c>
      <c r="J15199" s="17"/>
      <c r="K15199" s="5"/>
      <c r="L15199" s="5"/>
      <c r="M15199" s="5"/>
      <c r="N15199" s="5">
        <v>20.340499999999999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34.01247</v>
      </c>
      <c r="E15200" s="6">
        <v>-81.109132799999998</v>
      </c>
      <c r="F15200" s="13">
        <v>6092.3498529999997</v>
      </c>
      <c r="G15200" s="4" t="s">
        <v>19</v>
      </c>
      <c r="H15200" s="15">
        <v>20.3505</v>
      </c>
      <c r="I15200" s="5">
        <v>3.56</v>
      </c>
      <c r="J15200" s="17"/>
      <c r="K15200" s="5"/>
      <c r="L15200" s="5"/>
      <c r="M15200" s="5"/>
      <c r="N15200" s="5">
        <v>20.3505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34.012468699999999</v>
      </c>
      <c r="E15201" s="6">
        <v>-81.109133400000005</v>
      </c>
      <c r="F15201" s="13">
        <v>6092.8563480000003</v>
      </c>
      <c r="G15201" s="4" t="s">
        <v>19</v>
      </c>
      <c r="H15201" s="15">
        <v>20.410999999999998</v>
      </c>
      <c r="I15201" s="5">
        <v>3.49</v>
      </c>
      <c r="J15201" s="17"/>
      <c r="K15201" s="5"/>
      <c r="L15201" s="5"/>
      <c r="M15201" s="5"/>
      <c r="N15201" s="5">
        <v>20.410999999999998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34.012467399999998</v>
      </c>
      <c r="E15202" s="6">
        <v>-81.109134100000006</v>
      </c>
      <c r="F15202" s="13">
        <v>6093.3745900000004</v>
      </c>
      <c r="G15202" s="4" t="s">
        <v>19</v>
      </c>
      <c r="H15202" s="15">
        <v>20.443000000000001</v>
      </c>
      <c r="I15202" s="5">
        <v>3.52</v>
      </c>
      <c r="J15202" s="17"/>
      <c r="K15202" s="5"/>
      <c r="L15202" s="5"/>
      <c r="M15202" s="5"/>
      <c r="N15202" s="5">
        <v>20.443000000000001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34.012466199999999</v>
      </c>
      <c r="E15203" s="6">
        <v>-81.109134699999998</v>
      </c>
      <c r="F15203" s="13">
        <v>6093.847546</v>
      </c>
      <c r="G15203" s="4" t="s">
        <v>19</v>
      </c>
      <c r="H15203" s="15">
        <v>20.474</v>
      </c>
      <c r="I15203" s="5">
        <v>3.45</v>
      </c>
      <c r="J15203" s="17"/>
      <c r="K15203" s="5"/>
      <c r="L15203" s="5"/>
      <c r="M15203" s="5"/>
      <c r="N15203" s="5">
        <v>20.474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34.012464899999998</v>
      </c>
      <c r="E15204" s="6">
        <v>-81.1091354</v>
      </c>
      <c r="F15204" s="13">
        <v>6094.3657880000001</v>
      </c>
      <c r="G15204" s="4" t="s">
        <v>19</v>
      </c>
      <c r="H15204" s="15">
        <v>20.505000000000003</v>
      </c>
      <c r="I15204" s="5">
        <v>3.29</v>
      </c>
      <c r="J15204" s="17"/>
      <c r="K15204" s="5"/>
      <c r="L15204" s="5"/>
      <c r="M15204" s="5"/>
      <c r="N15204" s="5">
        <v>20.505000000000003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34.012463699999998</v>
      </c>
      <c r="E15205" s="6">
        <v>-81.109136000000007</v>
      </c>
      <c r="F15205" s="13">
        <v>6094.8387430000002</v>
      </c>
      <c r="G15205" s="4" t="s">
        <v>19</v>
      </c>
      <c r="H15205" s="15">
        <v>20.527500000000003</v>
      </c>
      <c r="I15205" s="5">
        <v>3.42</v>
      </c>
      <c r="J15205" s="17"/>
      <c r="K15205" s="5"/>
      <c r="L15205" s="5"/>
      <c r="M15205" s="5"/>
      <c r="N15205" s="5">
        <v>20.527500000000003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34.012462399999997</v>
      </c>
      <c r="E15206" s="6">
        <v>-81.109136599999999</v>
      </c>
      <c r="F15206" s="13">
        <v>6095.3452390000002</v>
      </c>
      <c r="G15206" s="4" t="s">
        <v>19</v>
      </c>
      <c r="H15206" s="15">
        <v>20.558000000000003</v>
      </c>
      <c r="I15206" s="5">
        <v>3.55</v>
      </c>
      <c r="J15206" s="17"/>
      <c r="K15206" s="5"/>
      <c r="L15206" s="5"/>
      <c r="M15206" s="5"/>
      <c r="N15206" s="5">
        <v>20.558000000000003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34.012461199999997</v>
      </c>
      <c r="E15207" s="6">
        <v>-81.1091373</v>
      </c>
      <c r="F15207" s="13">
        <v>6095.829941</v>
      </c>
      <c r="G15207" s="4" t="s">
        <v>19</v>
      </c>
      <c r="H15207" s="15">
        <v>20.571500000000004</v>
      </c>
      <c r="I15207" s="5">
        <v>3.52</v>
      </c>
      <c r="J15207" s="17"/>
      <c r="K15207" s="5"/>
      <c r="L15207" s="5"/>
      <c r="M15207" s="5"/>
      <c r="N15207" s="5">
        <v>20.571500000000004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34.012459900000003</v>
      </c>
      <c r="E15208" s="6">
        <v>-81.109137899999993</v>
      </c>
      <c r="F15208" s="13">
        <v>6096.3364359999996</v>
      </c>
      <c r="G15208" s="4" t="s">
        <v>19</v>
      </c>
      <c r="H15208" s="15">
        <v>20.592500000000005</v>
      </c>
      <c r="I15208" s="5">
        <v>3.59</v>
      </c>
      <c r="J15208" s="17"/>
      <c r="K15208" s="5"/>
      <c r="L15208" s="5"/>
      <c r="M15208" s="5"/>
      <c r="N15208" s="5">
        <v>20.592500000000005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34.012458700000003</v>
      </c>
      <c r="E15209" s="6">
        <v>-81.109138599999994</v>
      </c>
      <c r="F15209" s="13">
        <v>6096.8211380000002</v>
      </c>
      <c r="G15209" s="4" t="s">
        <v>19</v>
      </c>
      <c r="H15209" s="15">
        <v>20.638500000000001</v>
      </c>
      <c r="I15209" s="5">
        <v>3.45</v>
      </c>
      <c r="J15209" s="17"/>
      <c r="K15209" s="5"/>
      <c r="L15209" s="5"/>
      <c r="M15209" s="5"/>
      <c r="N15209" s="5">
        <v>20.638500000000001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34.012457400000002</v>
      </c>
      <c r="E15210" s="6">
        <v>-81.109139200000001</v>
      </c>
      <c r="F15210" s="13">
        <v>6097.3276329999999</v>
      </c>
      <c r="G15210" s="4" t="s">
        <v>19</v>
      </c>
      <c r="H15210" s="15">
        <v>20.677499999999998</v>
      </c>
      <c r="I15210" s="5">
        <v>3.3</v>
      </c>
      <c r="J15210" s="17"/>
      <c r="K15210" s="5"/>
      <c r="L15210" s="5"/>
      <c r="M15210" s="5"/>
      <c r="N15210" s="5">
        <v>20.677499999999998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34.012456100000001</v>
      </c>
      <c r="E15211" s="6">
        <v>-81.109139799999994</v>
      </c>
      <c r="F15211" s="13">
        <v>6097.8341289999998</v>
      </c>
      <c r="G15211" s="4" t="s">
        <v>19</v>
      </c>
      <c r="H15211" s="15">
        <v>20.667999999999999</v>
      </c>
      <c r="I15211" s="5">
        <v>3.31</v>
      </c>
      <c r="J15211" s="17"/>
      <c r="K15211" s="5"/>
      <c r="L15211" s="5"/>
      <c r="M15211" s="5"/>
      <c r="N15211" s="5">
        <v>20.667999999999999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34.012454900000002</v>
      </c>
      <c r="E15212" s="6">
        <v>-81.109140499999995</v>
      </c>
      <c r="F15212" s="13">
        <v>6098.3188309999996</v>
      </c>
      <c r="G15212" s="4" t="s">
        <v>19</v>
      </c>
      <c r="H15212" s="15">
        <v>20.666499999999999</v>
      </c>
      <c r="I15212" s="5">
        <v>3.43</v>
      </c>
      <c r="J15212" s="17"/>
      <c r="K15212" s="5"/>
      <c r="L15212" s="5"/>
      <c r="M15212" s="5"/>
      <c r="N15212" s="5">
        <v>20.666499999999999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34.012453600000001</v>
      </c>
      <c r="E15213" s="6">
        <v>-81.109141100000002</v>
      </c>
      <c r="F15213" s="13">
        <v>6098.8253260000001</v>
      </c>
      <c r="G15213" s="4" t="s">
        <v>19</v>
      </c>
      <c r="H15213" s="15">
        <v>20.664499999999997</v>
      </c>
      <c r="I15213" s="5">
        <v>3.38</v>
      </c>
      <c r="J15213" s="17"/>
      <c r="K15213" s="5"/>
      <c r="L15213" s="5"/>
      <c r="M15213" s="5"/>
      <c r="N15213" s="5">
        <v>20.664499999999997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34.012452400000001</v>
      </c>
      <c r="E15214" s="6">
        <v>-81.109141699999995</v>
      </c>
      <c r="F15214" s="13">
        <v>6099.2982819999997</v>
      </c>
      <c r="G15214" s="4" t="s">
        <v>19</v>
      </c>
      <c r="H15214" s="15">
        <v>20.6325</v>
      </c>
      <c r="I15214" s="5">
        <v>3.44</v>
      </c>
      <c r="J15214" s="17"/>
      <c r="K15214" s="5"/>
      <c r="L15214" s="5"/>
      <c r="M15214" s="5"/>
      <c r="N15214" s="5">
        <v>20.6325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34.0124511</v>
      </c>
      <c r="E15215" s="6">
        <v>-81.109142399999996</v>
      </c>
      <c r="F15215" s="13">
        <v>6099.8165239999998</v>
      </c>
      <c r="G15215" s="4" t="s">
        <v>19</v>
      </c>
      <c r="H15215" s="15">
        <v>20.5855</v>
      </c>
      <c r="I15215" s="5">
        <v>3.48</v>
      </c>
      <c r="J15215" s="17"/>
      <c r="K15215" s="5"/>
      <c r="L15215" s="5"/>
      <c r="M15215" s="5"/>
      <c r="N15215" s="5">
        <v>20.5855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34.0124499</v>
      </c>
      <c r="E15216" s="6">
        <v>-81.109143000000003</v>
      </c>
      <c r="F15216" s="13">
        <v>6100.289479</v>
      </c>
      <c r="G15216" s="4" t="s">
        <v>19</v>
      </c>
      <c r="H15216" s="15">
        <v>20.548500000000001</v>
      </c>
      <c r="I15216" s="5">
        <v>3.34</v>
      </c>
      <c r="J15216" s="17"/>
      <c r="K15216" s="5"/>
      <c r="L15216" s="5"/>
      <c r="M15216" s="5"/>
      <c r="N15216" s="5">
        <v>20.548500000000001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34.012448599999999</v>
      </c>
      <c r="E15217" s="6">
        <v>-81.109143700000004</v>
      </c>
      <c r="F15217" s="13">
        <v>6100.8077210000001</v>
      </c>
      <c r="G15217" s="4" t="s">
        <v>19</v>
      </c>
      <c r="H15217" s="15">
        <v>20.556000000000001</v>
      </c>
      <c r="I15217" s="5">
        <v>3.53</v>
      </c>
      <c r="J15217" s="17"/>
      <c r="K15217" s="5"/>
      <c r="L15217" s="5"/>
      <c r="M15217" s="5"/>
      <c r="N15217" s="5">
        <v>20.556000000000001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34.012447399999999</v>
      </c>
      <c r="E15218" s="6">
        <v>-81.109144299999997</v>
      </c>
      <c r="F15218" s="13">
        <v>6101.2806769999997</v>
      </c>
      <c r="G15218" s="4" t="s">
        <v>19</v>
      </c>
      <c r="H15218" s="15">
        <v>20.548999999999999</v>
      </c>
      <c r="I15218" s="5">
        <v>3.29</v>
      </c>
      <c r="J15218" s="17"/>
      <c r="K15218" s="5"/>
      <c r="L15218" s="5"/>
      <c r="M15218" s="5"/>
      <c r="N15218" s="5">
        <v>20.548999999999999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34.012446099999998</v>
      </c>
      <c r="E15219" s="6">
        <v>-81.109144900000004</v>
      </c>
      <c r="F15219" s="13">
        <v>6101.7871720000003</v>
      </c>
      <c r="G15219" s="4" t="s">
        <v>19</v>
      </c>
      <c r="H15219" s="15">
        <v>20.563499999999998</v>
      </c>
      <c r="I15219" s="5">
        <v>3.42</v>
      </c>
      <c r="J15219" s="17"/>
      <c r="K15219" s="5"/>
      <c r="L15219" s="5"/>
      <c r="M15219" s="5"/>
      <c r="N15219" s="5">
        <v>20.563499999999998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34.012444799999997</v>
      </c>
      <c r="E15220" s="6">
        <v>-81.109145600000005</v>
      </c>
      <c r="F15220" s="13">
        <v>6102.3054140000004</v>
      </c>
      <c r="G15220" s="4" t="s">
        <v>19</v>
      </c>
      <c r="H15220" s="15">
        <v>20.567500000000003</v>
      </c>
      <c r="I15220" s="5">
        <v>3.57</v>
      </c>
      <c r="J15220" s="17"/>
      <c r="K15220" s="5"/>
      <c r="L15220" s="5"/>
      <c r="M15220" s="5"/>
      <c r="N15220" s="5">
        <v>20.567500000000003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34.012443599999997</v>
      </c>
      <c r="E15221" s="6">
        <v>-81.109146199999998</v>
      </c>
      <c r="F15221" s="13">
        <v>6102.77837</v>
      </c>
      <c r="G15221" s="4" t="s">
        <v>19</v>
      </c>
      <c r="H15221" s="15">
        <v>20.558</v>
      </c>
      <c r="I15221" s="5">
        <v>3.45</v>
      </c>
      <c r="J15221" s="17"/>
      <c r="K15221" s="5"/>
      <c r="L15221" s="5"/>
      <c r="M15221" s="5"/>
      <c r="N15221" s="5">
        <v>20.558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34.012442299999996</v>
      </c>
      <c r="E15222" s="6">
        <v>-81.109146899999999</v>
      </c>
      <c r="F15222" s="13">
        <v>6103.2966120000001</v>
      </c>
      <c r="G15222" s="4" t="s">
        <v>19</v>
      </c>
      <c r="H15222" s="15">
        <v>20.5505</v>
      </c>
      <c r="I15222" s="5">
        <v>3.48</v>
      </c>
      <c r="J15222" s="17"/>
      <c r="K15222" s="5"/>
      <c r="L15222" s="5"/>
      <c r="M15222" s="5"/>
      <c r="N15222" s="5">
        <v>20.5505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34.012441099999997</v>
      </c>
      <c r="E15223" s="6">
        <v>-81.109147500000006</v>
      </c>
      <c r="F15223" s="13">
        <v>6103.7695670000003</v>
      </c>
      <c r="G15223" s="4" t="s">
        <v>19</v>
      </c>
      <c r="H15223" s="15">
        <v>20.5305</v>
      </c>
      <c r="I15223" s="5">
        <v>3.57</v>
      </c>
      <c r="J15223" s="17"/>
      <c r="K15223" s="5"/>
      <c r="L15223" s="5"/>
      <c r="M15223" s="5"/>
      <c r="N15223" s="5">
        <v>20.5305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34.012439800000003</v>
      </c>
      <c r="E15224" s="6">
        <v>-81.109148099999999</v>
      </c>
      <c r="F15224" s="13">
        <v>6104.2760630000002</v>
      </c>
      <c r="G15224" s="4" t="s">
        <v>19</v>
      </c>
      <c r="H15224" s="15">
        <v>20.5015</v>
      </c>
      <c r="I15224" s="5">
        <v>3.44</v>
      </c>
      <c r="J15224" s="17"/>
      <c r="K15224" s="5"/>
      <c r="L15224" s="5"/>
      <c r="M15224" s="5"/>
      <c r="N15224" s="5">
        <v>20.5015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34.012438600000003</v>
      </c>
      <c r="E15225" s="6">
        <v>-81.1091488</v>
      </c>
      <c r="F15225" s="13">
        <v>6104.760765</v>
      </c>
      <c r="G15225" s="4" t="s">
        <v>19</v>
      </c>
      <c r="H15225" s="15">
        <v>20.4725</v>
      </c>
      <c r="I15225" s="5">
        <v>3.57</v>
      </c>
      <c r="J15225" s="17"/>
      <c r="K15225" s="5"/>
      <c r="L15225" s="5"/>
      <c r="M15225" s="5"/>
      <c r="N15225" s="5">
        <v>20.4725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34.012437300000002</v>
      </c>
      <c r="E15226" s="6">
        <v>-81.109149400000007</v>
      </c>
      <c r="F15226" s="13">
        <v>6105.2672599999996</v>
      </c>
      <c r="G15226" s="4" t="s">
        <v>19</v>
      </c>
      <c r="H15226" s="15">
        <v>20.450499999999998</v>
      </c>
      <c r="I15226" s="5">
        <v>3.45</v>
      </c>
      <c r="J15226" s="17"/>
      <c r="K15226" s="5"/>
      <c r="L15226" s="5"/>
      <c r="M15226" s="5"/>
      <c r="N15226" s="5">
        <v>20.450499999999998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34.012436100000002</v>
      </c>
      <c r="E15227" s="6">
        <v>-81.109150099999994</v>
      </c>
      <c r="F15227" s="13">
        <v>6105.7519620000003</v>
      </c>
      <c r="G15227" s="4" t="s">
        <v>19</v>
      </c>
      <c r="H15227" s="15">
        <v>20.408999999999999</v>
      </c>
      <c r="I15227" s="5">
        <v>3.52</v>
      </c>
      <c r="J15227" s="17"/>
      <c r="K15227" s="5"/>
      <c r="L15227" s="5"/>
      <c r="M15227" s="5"/>
      <c r="N15227" s="5">
        <v>20.408999999999999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34.012434800000001</v>
      </c>
      <c r="E15228" s="6">
        <v>-81.109150700000001</v>
      </c>
      <c r="F15228" s="13">
        <v>6106.2584569999999</v>
      </c>
      <c r="G15228" s="4" t="s">
        <v>19</v>
      </c>
      <c r="H15228" s="15">
        <v>20.390999999999998</v>
      </c>
      <c r="I15228" s="5">
        <v>3.44</v>
      </c>
      <c r="J15228" s="17"/>
      <c r="K15228" s="5"/>
      <c r="L15228" s="5"/>
      <c r="M15228" s="5"/>
      <c r="N15228" s="5">
        <v>20.390999999999998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34.0124335</v>
      </c>
      <c r="E15229" s="6">
        <v>-81.109151299999994</v>
      </c>
      <c r="F15229" s="13">
        <v>6106.7649529999999</v>
      </c>
      <c r="G15229" s="4" t="s">
        <v>19</v>
      </c>
      <c r="H15229" s="15">
        <v>20.346499999999999</v>
      </c>
      <c r="I15229" s="5">
        <v>3.43</v>
      </c>
      <c r="J15229" s="17"/>
      <c r="K15229" s="5"/>
      <c r="L15229" s="5"/>
      <c r="M15229" s="5"/>
      <c r="N15229" s="5">
        <v>20.346499999999999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34.0124323</v>
      </c>
      <c r="E15230" s="6">
        <v>-81.109151999999995</v>
      </c>
      <c r="F15230" s="13">
        <v>6107.2496549999996</v>
      </c>
      <c r="G15230" s="4" t="s">
        <v>19</v>
      </c>
      <c r="H15230" s="15">
        <v>20.302000000000003</v>
      </c>
      <c r="I15230" s="5">
        <v>3.41</v>
      </c>
      <c r="J15230" s="17"/>
      <c r="K15230" s="5"/>
      <c r="L15230" s="5"/>
      <c r="M15230" s="5"/>
      <c r="N15230" s="5">
        <v>20.302000000000003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34.012430999999999</v>
      </c>
      <c r="E15231" s="6">
        <v>-81.109152600000002</v>
      </c>
      <c r="F15231" s="13">
        <v>6107.7561500000002</v>
      </c>
      <c r="G15231" s="4" t="s">
        <v>19</v>
      </c>
      <c r="H15231" s="15">
        <v>20.3125</v>
      </c>
      <c r="I15231" s="5">
        <v>3.45</v>
      </c>
      <c r="J15231" s="17"/>
      <c r="K15231" s="5"/>
      <c r="L15231" s="5"/>
      <c r="M15231" s="5"/>
      <c r="N15231" s="5">
        <v>20.3125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34.0124298</v>
      </c>
      <c r="E15232" s="6">
        <v>-81.109153300000003</v>
      </c>
      <c r="F15232" s="13">
        <v>6108.2408519999999</v>
      </c>
      <c r="G15232" s="4" t="s">
        <v>19</v>
      </c>
      <c r="H15232" s="15">
        <v>20.316500000000001</v>
      </c>
      <c r="I15232" s="5">
        <v>3.51</v>
      </c>
      <c r="J15232" s="17"/>
      <c r="K15232" s="5"/>
      <c r="L15232" s="5"/>
      <c r="M15232" s="5"/>
      <c r="N15232" s="5">
        <v>20.316500000000001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34.012428499999999</v>
      </c>
      <c r="E15233" s="6">
        <v>-81.109153899999995</v>
      </c>
      <c r="F15233" s="13">
        <v>6108.7473479999999</v>
      </c>
      <c r="G15233" s="4" t="s">
        <v>19</v>
      </c>
      <c r="H15233" s="15">
        <v>20.303500000000003</v>
      </c>
      <c r="I15233" s="5">
        <v>3.52</v>
      </c>
      <c r="J15233" s="17"/>
      <c r="K15233" s="5"/>
      <c r="L15233" s="5"/>
      <c r="M15233" s="5"/>
      <c r="N15233" s="5">
        <v>20.303500000000003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34.012427299999999</v>
      </c>
      <c r="E15234" s="6">
        <v>-81.109154500000002</v>
      </c>
      <c r="F15234" s="13">
        <v>6109.2203030000001</v>
      </c>
      <c r="G15234" s="4" t="s">
        <v>19</v>
      </c>
      <c r="H15234" s="15">
        <v>20.330500000000004</v>
      </c>
      <c r="I15234" s="5">
        <v>3.53</v>
      </c>
      <c r="J15234" s="17"/>
      <c r="K15234" s="5"/>
      <c r="L15234" s="5"/>
      <c r="M15234" s="5"/>
      <c r="N15234" s="5">
        <v>20.330500000000004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34.012425999999998</v>
      </c>
      <c r="E15235" s="6">
        <v>-81.109155200000004</v>
      </c>
      <c r="F15235" s="13">
        <v>6109.7385450000002</v>
      </c>
      <c r="G15235" s="4" t="s">
        <v>19</v>
      </c>
      <c r="H15235" s="15">
        <v>20.317000000000004</v>
      </c>
      <c r="I15235" s="5">
        <v>3.53</v>
      </c>
      <c r="J15235" s="17"/>
      <c r="K15235" s="5"/>
      <c r="L15235" s="5"/>
      <c r="M15235" s="5"/>
      <c r="N15235" s="5">
        <v>20.317000000000004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34.012424799999998</v>
      </c>
      <c r="E15236" s="6">
        <v>-81.109155799999996</v>
      </c>
      <c r="F15236" s="13">
        <v>6110.2115009999998</v>
      </c>
      <c r="G15236" s="4" t="s">
        <v>19</v>
      </c>
      <c r="H15236" s="15">
        <v>20.321500000000004</v>
      </c>
      <c r="I15236" s="5">
        <v>3.56</v>
      </c>
      <c r="J15236" s="17"/>
      <c r="K15236" s="5"/>
      <c r="L15236" s="5"/>
      <c r="M15236" s="5"/>
      <c r="N15236" s="5">
        <v>20.321500000000004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34.012423499999997</v>
      </c>
      <c r="E15237" s="6">
        <v>-81.109156499999997</v>
      </c>
      <c r="F15237" s="13">
        <v>6110.7297429999999</v>
      </c>
      <c r="G15237" s="4" t="s">
        <v>19</v>
      </c>
      <c r="H15237" s="15">
        <v>20.302</v>
      </c>
      <c r="I15237" s="5">
        <v>3.56</v>
      </c>
      <c r="J15237" s="17"/>
      <c r="K15237" s="5"/>
      <c r="L15237" s="5"/>
      <c r="M15237" s="5"/>
      <c r="N15237" s="5">
        <v>20.302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34.012422200000003</v>
      </c>
      <c r="E15238" s="6">
        <v>-81.109157100000004</v>
      </c>
      <c r="F15238" s="13">
        <v>6111.2362380000004</v>
      </c>
      <c r="G15238" s="4" t="s">
        <v>19</v>
      </c>
      <c r="H15238" s="15">
        <v>20.311</v>
      </c>
      <c r="I15238" s="5">
        <v>3.53</v>
      </c>
      <c r="J15238" s="17"/>
      <c r="K15238" s="5"/>
      <c r="L15238" s="5"/>
      <c r="M15238" s="5"/>
      <c r="N15238" s="5">
        <v>20.311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34.012421000000003</v>
      </c>
      <c r="E15239" s="6">
        <v>-81.109157699999997</v>
      </c>
      <c r="F15239" s="13">
        <v>6111.709194</v>
      </c>
      <c r="G15239" s="4" t="s">
        <v>19</v>
      </c>
      <c r="H15239" s="15">
        <v>20.298500000000001</v>
      </c>
      <c r="I15239" s="5">
        <v>3.68</v>
      </c>
      <c r="J15239" s="17"/>
      <c r="K15239" s="5"/>
      <c r="L15239" s="5"/>
      <c r="M15239" s="5"/>
      <c r="N15239" s="5">
        <v>20.298500000000001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34.012419700000002</v>
      </c>
      <c r="E15240" s="6">
        <v>-81.109158399999998</v>
      </c>
      <c r="F15240" s="13">
        <v>6112.2274360000001</v>
      </c>
      <c r="G15240" s="4" t="s">
        <v>19</v>
      </c>
      <c r="H15240" s="15">
        <v>20.267500000000002</v>
      </c>
      <c r="I15240" s="5">
        <v>3.55</v>
      </c>
      <c r="J15240" s="17"/>
      <c r="K15240" s="5"/>
      <c r="L15240" s="5"/>
      <c r="M15240" s="5"/>
      <c r="N15240" s="5">
        <v>20.267500000000002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34.012418500000003</v>
      </c>
      <c r="E15241" s="6">
        <v>-81.109159000000005</v>
      </c>
      <c r="F15241" s="13">
        <v>6112.7003910000003</v>
      </c>
      <c r="G15241" s="4" t="s">
        <v>19</v>
      </c>
      <c r="H15241" s="15">
        <v>20.269500000000001</v>
      </c>
      <c r="I15241" s="5">
        <v>3.48</v>
      </c>
      <c r="J15241" s="17"/>
      <c r="K15241" s="5"/>
      <c r="L15241" s="5"/>
      <c r="M15241" s="5"/>
      <c r="N15241" s="5">
        <v>20.269500000000001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34.012417200000002</v>
      </c>
      <c r="E15242" s="6">
        <v>-81.109159599999998</v>
      </c>
      <c r="F15242" s="13">
        <v>6113.2068870000003</v>
      </c>
      <c r="G15242" s="4" t="s">
        <v>19</v>
      </c>
      <c r="H15242" s="15">
        <v>20.286999999999999</v>
      </c>
      <c r="I15242" s="5">
        <v>3.63</v>
      </c>
      <c r="J15242" s="17"/>
      <c r="K15242" s="5"/>
      <c r="L15242" s="5"/>
      <c r="M15242" s="5"/>
      <c r="N15242" s="5">
        <v>20.286999999999999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34.012416000000002</v>
      </c>
      <c r="E15243" s="6">
        <v>-81.109160299999999</v>
      </c>
      <c r="F15243" s="13">
        <v>6113.691589</v>
      </c>
      <c r="G15243" s="4" t="s">
        <v>19</v>
      </c>
      <c r="H15243" s="15">
        <v>20.303500000000003</v>
      </c>
      <c r="I15243" s="5">
        <v>3.44</v>
      </c>
      <c r="J15243" s="17"/>
      <c r="K15243" s="5"/>
      <c r="L15243" s="5"/>
      <c r="M15243" s="5"/>
      <c r="N15243" s="5">
        <v>20.303500000000003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34.012414700000001</v>
      </c>
      <c r="E15244" s="6">
        <v>-81.109160900000006</v>
      </c>
      <c r="F15244" s="13">
        <v>6114.1980839999997</v>
      </c>
      <c r="G15244" s="4" t="s">
        <v>19</v>
      </c>
      <c r="H15244" s="15">
        <v>20.350000000000001</v>
      </c>
      <c r="I15244" s="5">
        <v>3.64</v>
      </c>
      <c r="J15244" s="17"/>
      <c r="K15244" s="5"/>
      <c r="L15244" s="5"/>
      <c r="M15244" s="5"/>
      <c r="N15244" s="5">
        <v>20.350000000000001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34.012413500000001</v>
      </c>
      <c r="E15245" s="6">
        <v>-81.109161599999993</v>
      </c>
      <c r="F15245" s="13">
        <v>6114.6827860000003</v>
      </c>
      <c r="G15245" s="4" t="s">
        <v>19</v>
      </c>
      <c r="H15245" s="15">
        <v>20.383500000000005</v>
      </c>
      <c r="I15245" s="5">
        <v>3.6</v>
      </c>
      <c r="J15245" s="17"/>
      <c r="K15245" s="5"/>
      <c r="L15245" s="5"/>
      <c r="M15245" s="5"/>
      <c r="N15245" s="5">
        <v>20.383500000000005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34.0124122</v>
      </c>
      <c r="E15246" s="6">
        <v>-81.1091622</v>
      </c>
      <c r="F15246" s="13">
        <v>6115.1892820000003</v>
      </c>
      <c r="G15246" s="4" t="s">
        <v>19</v>
      </c>
      <c r="H15246" s="15">
        <v>20.369000000000003</v>
      </c>
      <c r="I15246" s="5">
        <v>3.58</v>
      </c>
      <c r="J15246" s="17"/>
      <c r="K15246" s="5"/>
      <c r="L15246" s="5"/>
      <c r="M15246" s="5"/>
      <c r="N15246" s="5">
        <v>20.369000000000003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34.012410899999999</v>
      </c>
      <c r="E15247" s="6">
        <v>-81.109162799999993</v>
      </c>
      <c r="F15247" s="13">
        <v>6115.6957769999999</v>
      </c>
      <c r="G15247" s="4" t="s">
        <v>19</v>
      </c>
      <c r="H15247" s="15">
        <v>20.398500000000006</v>
      </c>
      <c r="I15247" s="5">
        <v>3.45</v>
      </c>
      <c r="J15247" s="17"/>
      <c r="K15247" s="5"/>
      <c r="L15247" s="5"/>
      <c r="M15247" s="5"/>
      <c r="N15247" s="5">
        <v>20.398500000000006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34.012409699999999</v>
      </c>
      <c r="E15248" s="6">
        <v>-81.109163499999994</v>
      </c>
      <c r="F15248" s="13">
        <v>6116.1804789999997</v>
      </c>
      <c r="G15248" s="4" t="s">
        <v>19</v>
      </c>
      <c r="H15248" s="15">
        <v>20.427500000000002</v>
      </c>
      <c r="I15248" s="5">
        <v>3.47</v>
      </c>
      <c r="J15248" s="17"/>
      <c r="K15248" s="5"/>
      <c r="L15248" s="5"/>
      <c r="M15248" s="5"/>
      <c r="N15248" s="5">
        <v>20.427500000000002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34.012408399999998</v>
      </c>
      <c r="E15249" s="6">
        <v>-81.109164100000001</v>
      </c>
      <c r="F15249" s="13">
        <v>6116.6869749999996</v>
      </c>
      <c r="G15249" s="4" t="s">
        <v>19</v>
      </c>
      <c r="H15249" s="15">
        <v>20.458500000000004</v>
      </c>
      <c r="I15249" s="5">
        <v>3.54</v>
      </c>
      <c r="J15249" s="17"/>
      <c r="K15249" s="5"/>
      <c r="L15249" s="5"/>
      <c r="M15249" s="5"/>
      <c r="N15249" s="5">
        <v>20.458500000000004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34.012407199999998</v>
      </c>
      <c r="E15250" s="6">
        <v>-81.109164800000002</v>
      </c>
      <c r="F15250" s="13">
        <v>6117.1716770000003</v>
      </c>
      <c r="G15250" s="4" t="s">
        <v>19</v>
      </c>
      <c r="H15250" s="15">
        <v>20.5075</v>
      </c>
      <c r="I15250" s="5">
        <v>3.54</v>
      </c>
      <c r="J15250" s="17"/>
      <c r="K15250" s="5"/>
      <c r="L15250" s="5"/>
      <c r="M15250" s="5"/>
      <c r="N15250" s="5">
        <v>20.5075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34.012405899999997</v>
      </c>
      <c r="E15251" s="6">
        <v>-81.109165399999995</v>
      </c>
      <c r="F15251" s="13">
        <v>6117.6781719999999</v>
      </c>
      <c r="G15251" s="4" t="s">
        <v>19</v>
      </c>
      <c r="H15251" s="15">
        <v>20.526999999999997</v>
      </c>
      <c r="I15251" s="5">
        <v>3.43</v>
      </c>
      <c r="J15251" s="17"/>
      <c r="K15251" s="5"/>
      <c r="L15251" s="5"/>
      <c r="M15251" s="5"/>
      <c r="N15251" s="5">
        <v>20.526999999999997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34.012404699999998</v>
      </c>
      <c r="E15252" s="6">
        <v>-81.109166000000002</v>
      </c>
      <c r="F15252" s="13">
        <v>6118.1511280000004</v>
      </c>
      <c r="G15252" s="4" t="s">
        <v>19</v>
      </c>
      <c r="H15252" s="15">
        <v>20.524999999999999</v>
      </c>
      <c r="I15252" s="5">
        <v>3.6</v>
      </c>
      <c r="J15252" s="17"/>
      <c r="K15252" s="5"/>
      <c r="L15252" s="5"/>
      <c r="M15252" s="5"/>
      <c r="N15252" s="5">
        <v>20.524999999999999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34.012403399999997</v>
      </c>
      <c r="E15253" s="6">
        <v>-81.109166700000003</v>
      </c>
      <c r="F15253" s="13">
        <v>6118.6693699999996</v>
      </c>
      <c r="G15253" s="4" t="s">
        <v>19</v>
      </c>
      <c r="H15253" s="15">
        <v>20.52</v>
      </c>
      <c r="I15253" s="5">
        <v>3.51</v>
      </c>
      <c r="J15253" s="17"/>
      <c r="K15253" s="5"/>
      <c r="L15253" s="5"/>
      <c r="M15253" s="5"/>
      <c r="N15253" s="5">
        <v>20.52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34.012402199999997</v>
      </c>
      <c r="E15254" s="6">
        <v>-81.109167299999996</v>
      </c>
      <c r="F15254" s="13">
        <v>6119.1423249999998</v>
      </c>
      <c r="G15254" s="4" t="s">
        <v>19</v>
      </c>
      <c r="H15254" s="15">
        <v>20.509999999999998</v>
      </c>
      <c r="I15254" s="5">
        <v>3.31</v>
      </c>
      <c r="J15254" s="17"/>
      <c r="K15254" s="5"/>
      <c r="L15254" s="5"/>
      <c r="M15254" s="5"/>
      <c r="N15254" s="5">
        <v>20.509999999999998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34.012400900000003</v>
      </c>
      <c r="E15255" s="6">
        <v>-81.109167999999997</v>
      </c>
      <c r="F15255" s="13">
        <v>6119.6605669999999</v>
      </c>
      <c r="G15255" s="4" t="s">
        <v>19</v>
      </c>
      <c r="H15255" s="15">
        <v>20.4985</v>
      </c>
      <c r="I15255" s="5">
        <v>3.69</v>
      </c>
      <c r="J15255" s="17"/>
      <c r="K15255" s="5"/>
      <c r="L15255" s="5"/>
      <c r="M15255" s="5"/>
      <c r="N15255" s="5">
        <v>20.4985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34.012399600000002</v>
      </c>
      <c r="E15256" s="6">
        <v>-81.109168600000004</v>
      </c>
      <c r="F15256" s="13">
        <v>6120.1670629999999</v>
      </c>
      <c r="G15256" s="4" t="s">
        <v>19</v>
      </c>
      <c r="H15256" s="15">
        <v>20.503999999999998</v>
      </c>
      <c r="I15256" s="5">
        <v>3.46</v>
      </c>
      <c r="J15256" s="17"/>
      <c r="K15256" s="5"/>
      <c r="L15256" s="5"/>
      <c r="M15256" s="5"/>
      <c r="N15256" s="5">
        <v>20.503999999999998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34.012398400000002</v>
      </c>
      <c r="E15257" s="6">
        <v>-81.109169199999997</v>
      </c>
      <c r="F15257" s="13">
        <v>6120.6400180000001</v>
      </c>
      <c r="G15257" s="4" t="s">
        <v>19</v>
      </c>
      <c r="H15257" s="15">
        <v>20.500499999999999</v>
      </c>
      <c r="I15257" s="5">
        <v>3.46</v>
      </c>
      <c r="J15257" s="17"/>
      <c r="K15257" s="5"/>
      <c r="L15257" s="5"/>
      <c r="M15257" s="5"/>
      <c r="N15257" s="5">
        <v>20.500499999999999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34.012397100000001</v>
      </c>
      <c r="E15258" s="6">
        <v>-81.109169899999998</v>
      </c>
      <c r="F15258" s="13">
        <v>6121.1582600000002</v>
      </c>
      <c r="G15258" s="4" t="s">
        <v>19</v>
      </c>
      <c r="H15258" s="15">
        <v>20.4895</v>
      </c>
      <c r="I15258" s="5">
        <v>3.42</v>
      </c>
      <c r="J15258" s="17"/>
      <c r="K15258" s="5"/>
      <c r="L15258" s="5"/>
      <c r="M15258" s="5"/>
      <c r="N15258" s="5">
        <v>20.4895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34.012395900000001</v>
      </c>
      <c r="E15259" s="6">
        <v>-81.109170500000005</v>
      </c>
      <c r="F15259" s="13">
        <v>6121.6312159999998</v>
      </c>
      <c r="G15259" s="4" t="s">
        <v>19</v>
      </c>
      <c r="H15259" s="15">
        <v>20.496499999999997</v>
      </c>
      <c r="I15259" s="5">
        <v>3.44</v>
      </c>
      <c r="J15259" s="17"/>
      <c r="K15259" s="5"/>
      <c r="L15259" s="5"/>
      <c r="M15259" s="5"/>
      <c r="N15259" s="5">
        <v>20.496499999999997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34.0123946</v>
      </c>
      <c r="E15260" s="6">
        <v>-81.109171200000006</v>
      </c>
      <c r="F15260" s="13">
        <v>6122.1494579999999</v>
      </c>
      <c r="G15260" s="4" t="s">
        <v>19</v>
      </c>
      <c r="H15260" s="15">
        <v>20.514999999999997</v>
      </c>
      <c r="I15260" s="5">
        <v>3.42</v>
      </c>
      <c r="J15260" s="17"/>
      <c r="K15260" s="5"/>
      <c r="L15260" s="5"/>
      <c r="M15260" s="5"/>
      <c r="N15260" s="5">
        <v>20.514999999999997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34.012393400000001</v>
      </c>
      <c r="E15261" s="6">
        <v>-81.109171799999999</v>
      </c>
      <c r="F15261" s="13">
        <v>6122.6224130000001</v>
      </c>
      <c r="G15261" s="4" t="s">
        <v>19</v>
      </c>
      <c r="H15261" s="15">
        <v>20.472499999999997</v>
      </c>
      <c r="I15261" s="5">
        <v>3.54</v>
      </c>
      <c r="J15261" s="17"/>
      <c r="K15261" s="5"/>
      <c r="L15261" s="5"/>
      <c r="M15261" s="5"/>
      <c r="N15261" s="5">
        <v>20.472499999999997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34.0123921</v>
      </c>
      <c r="E15262" s="6">
        <v>-81.109172400000006</v>
      </c>
      <c r="F15262" s="13">
        <v>6123.128909</v>
      </c>
      <c r="G15262" s="4" t="s">
        <v>19</v>
      </c>
      <c r="H15262" s="15">
        <v>20.427</v>
      </c>
      <c r="I15262" s="5">
        <v>3.66</v>
      </c>
      <c r="J15262" s="17"/>
      <c r="K15262" s="5"/>
      <c r="L15262" s="5"/>
      <c r="M15262" s="5"/>
      <c r="N15262" s="5">
        <v>20.427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34.0123909</v>
      </c>
      <c r="E15263" s="6">
        <v>-81.109173100000007</v>
      </c>
      <c r="F15263" s="13">
        <v>6123.6136109999998</v>
      </c>
      <c r="G15263" s="4" t="s">
        <v>19</v>
      </c>
      <c r="H15263" s="15">
        <v>20.393000000000001</v>
      </c>
      <c r="I15263" s="5">
        <v>3.51</v>
      </c>
      <c r="J15263" s="17"/>
      <c r="K15263" s="5"/>
      <c r="L15263" s="5"/>
      <c r="M15263" s="5"/>
      <c r="N15263" s="5">
        <v>20.393000000000001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34.012389599999999</v>
      </c>
      <c r="E15264" s="6">
        <v>-81.109173699999999</v>
      </c>
      <c r="F15264" s="13">
        <v>6124.1201060000003</v>
      </c>
      <c r="G15264" s="4" t="s">
        <v>19</v>
      </c>
      <c r="H15264" s="15">
        <v>20.322499999999998</v>
      </c>
      <c r="I15264" s="5">
        <v>3.67</v>
      </c>
      <c r="J15264" s="17"/>
      <c r="K15264" s="5"/>
      <c r="L15264" s="5"/>
      <c r="M15264" s="5"/>
      <c r="N15264" s="5">
        <v>20.322499999999998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34.012388299999998</v>
      </c>
      <c r="E15265" s="6">
        <v>-81.109174300000006</v>
      </c>
      <c r="F15265" s="13">
        <v>6124.6266020000003</v>
      </c>
      <c r="G15265" s="4" t="s">
        <v>19</v>
      </c>
      <c r="H15265" s="15">
        <v>20.29</v>
      </c>
      <c r="I15265" s="5">
        <v>3.51</v>
      </c>
      <c r="J15265" s="17"/>
      <c r="K15265" s="5"/>
      <c r="L15265" s="5"/>
      <c r="M15265" s="5"/>
      <c r="N15265" s="5">
        <v>20.29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34.012387099999998</v>
      </c>
      <c r="E15266" s="6">
        <v>-81.109174999999993</v>
      </c>
      <c r="F15266" s="13">
        <v>6125.111304</v>
      </c>
      <c r="G15266" s="4" t="s">
        <v>19</v>
      </c>
      <c r="H15266" s="15">
        <v>20.297000000000001</v>
      </c>
      <c r="I15266" s="5">
        <v>3.56</v>
      </c>
      <c r="J15266" s="17"/>
      <c r="K15266" s="5"/>
      <c r="L15266" s="5"/>
      <c r="M15266" s="5"/>
      <c r="N15266" s="5">
        <v>20.297000000000001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34.012385799999997</v>
      </c>
      <c r="E15267" s="6">
        <v>-81.1091756</v>
      </c>
      <c r="F15267" s="13">
        <v>6125.6177989999996</v>
      </c>
      <c r="G15267" s="4" t="s">
        <v>19</v>
      </c>
      <c r="H15267" s="15">
        <v>20.288999999999998</v>
      </c>
      <c r="I15267" s="5">
        <v>3.53</v>
      </c>
      <c r="J15267" s="17"/>
      <c r="K15267" s="5"/>
      <c r="L15267" s="5"/>
      <c r="M15267" s="5"/>
      <c r="N15267" s="5">
        <v>20.288999999999998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34.012384599999997</v>
      </c>
      <c r="E15268" s="6">
        <v>-81.109176300000001</v>
      </c>
      <c r="F15268" s="13">
        <v>6126.1025019999997</v>
      </c>
      <c r="G15268" s="4" t="s">
        <v>19</v>
      </c>
      <c r="H15268" s="15">
        <v>20.266500000000001</v>
      </c>
      <c r="I15268" s="5">
        <v>3.42</v>
      </c>
      <c r="J15268" s="17"/>
      <c r="K15268" s="5"/>
      <c r="L15268" s="5"/>
      <c r="M15268" s="5"/>
      <c r="N15268" s="5">
        <v>20.266500000000001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34.012383300000003</v>
      </c>
      <c r="E15269" s="6">
        <v>-81.109176899999994</v>
      </c>
      <c r="F15269" s="13">
        <v>6126.6089970000003</v>
      </c>
      <c r="G15269" s="4" t="s">
        <v>19</v>
      </c>
      <c r="H15269" s="15">
        <v>20.214499999999997</v>
      </c>
      <c r="I15269" s="5">
        <v>3.46</v>
      </c>
      <c r="J15269" s="17"/>
      <c r="K15269" s="5"/>
      <c r="L15269" s="5"/>
      <c r="M15269" s="5"/>
      <c r="N15269" s="5">
        <v>20.214499999999997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34.012382100000004</v>
      </c>
      <c r="E15270" s="6">
        <v>-81.109177500000001</v>
      </c>
      <c r="F15270" s="13">
        <v>6127.0819529999999</v>
      </c>
      <c r="G15270" s="4" t="s">
        <v>19</v>
      </c>
      <c r="H15270" s="15">
        <v>20.179000000000002</v>
      </c>
      <c r="I15270" s="5">
        <v>3.58</v>
      </c>
      <c r="J15270" s="17"/>
      <c r="K15270" s="5"/>
      <c r="L15270" s="5"/>
      <c r="M15270" s="5"/>
      <c r="N15270" s="5">
        <v>20.179000000000002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34.012380800000003</v>
      </c>
      <c r="E15271" s="6">
        <v>-81.109178200000002</v>
      </c>
      <c r="F15271" s="13">
        <v>6127.6001939999996</v>
      </c>
      <c r="G15271" s="4" t="s">
        <v>19</v>
      </c>
      <c r="H15271" s="15">
        <v>20.139500000000002</v>
      </c>
      <c r="I15271" s="5">
        <v>3.49</v>
      </c>
      <c r="J15271" s="17"/>
      <c r="K15271" s="5"/>
      <c r="L15271" s="5"/>
      <c r="M15271" s="5"/>
      <c r="N15271" s="5">
        <v>20.139500000000002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34.012379600000003</v>
      </c>
      <c r="E15272" s="6">
        <v>-81.109178799999995</v>
      </c>
      <c r="F15272" s="13">
        <v>6128.0731500000002</v>
      </c>
      <c r="G15272" s="4" t="s">
        <v>19</v>
      </c>
      <c r="H15272" s="15">
        <v>20.142500000000002</v>
      </c>
      <c r="I15272" s="5">
        <v>3.58</v>
      </c>
      <c r="J15272" s="17"/>
      <c r="K15272" s="5"/>
      <c r="L15272" s="5"/>
      <c r="M15272" s="5"/>
      <c r="N15272" s="5">
        <v>20.142500000000002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34.012378300000002</v>
      </c>
      <c r="E15273" s="6">
        <v>-81.109179499999996</v>
      </c>
      <c r="F15273" s="13">
        <v>6128.5913920000003</v>
      </c>
      <c r="G15273" s="4" t="s">
        <v>19</v>
      </c>
      <c r="H15273" s="15">
        <v>20.153499999999998</v>
      </c>
      <c r="I15273" s="5">
        <v>3.59</v>
      </c>
      <c r="J15273" s="17"/>
      <c r="K15273" s="5"/>
      <c r="L15273" s="5"/>
      <c r="M15273" s="5"/>
      <c r="N15273" s="5">
        <v>20.153499999999998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34.012377100000002</v>
      </c>
      <c r="E15274" s="6">
        <v>-81.109180100000003</v>
      </c>
      <c r="F15274" s="13">
        <v>6129.0643479999999</v>
      </c>
      <c r="G15274" s="4" t="s">
        <v>19</v>
      </c>
      <c r="H15274" s="15">
        <v>20.163499999999996</v>
      </c>
      <c r="I15274" s="5">
        <v>3.48</v>
      </c>
      <c r="J15274" s="17"/>
      <c r="K15274" s="5"/>
      <c r="L15274" s="5"/>
      <c r="M15274" s="5"/>
      <c r="N15274" s="5">
        <v>20.163499999999996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34.012375800000001</v>
      </c>
      <c r="E15275" s="6">
        <v>-81.109180699999996</v>
      </c>
      <c r="F15275" s="13">
        <v>6129.5708430000004</v>
      </c>
      <c r="G15275" s="4" t="s">
        <v>19</v>
      </c>
      <c r="H15275" s="15">
        <v>20.160999999999994</v>
      </c>
      <c r="I15275" s="5">
        <v>3.53</v>
      </c>
      <c r="J15275" s="17"/>
      <c r="K15275" s="5"/>
      <c r="L15275" s="5"/>
      <c r="M15275" s="5"/>
      <c r="N15275" s="5">
        <v>20.160999999999994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34.0123745</v>
      </c>
      <c r="E15276" s="6">
        <v>-81.109181399999997</v>
      </c>
      <c r="F15276" s="13">
        <v>6130.0890849999996</v>
      </c>
      <c r="G15276" s="4" t="s">
        <v>19</v>
      </c>
      <c r="H15276" s="15">
        <v>20.157999999999994</v>
      </c>
      <c r="I15276" s="5">
        <v>3.37</v>
      </c>
      <c r="J15276" s="17"/>
      <c r="K15276" s="5"/>
      <c r="L15276" s="5"/>
      <c r="M15276" s="5"/>
      <c r="N15276" s="5">
        <v>20.157999999999994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34.0123733</v>
      </c>
      <c r="E15277" s="6">
        <v>-81.109182000000004</v>
      </c>
      <c r="F15277" s="13">
        <v>6130.5620410000001</v>
      </c>
      <c r="G15277" s="4" t="s">
        <v>19</v>
      </c>
      <c r="H15277" s="15">
        <v>20.182499999999997</v>
      </c>
      <c r="I15277" s="5">
        <v>3.56</v>
      </c>
      <c r="J15277" s="17"/>
      <c r="K15277" s="5"/>
      <c r="L15277" s="5"/>
      <c r="M15277" s="5"/>
      <c r="N15277" s="5">
        <v>20.182499999999997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34.012371999999999</v>
      </c>
      <c r="E15278" s="6">
        <v>-81.109182700000005</v>
      </c>
      <c r="F15278" s="13">
        <v>6131.0802830000002</v>
      </c>
      <c r="G15278" s="4" t="s">
        <v>19</v>
      </c>
      <c r="H15278" s="15">
        <v>20.174999999999997</v>
      </c>
      <c r="I15278" s="5">
        <v>3.68</v>
      </c>
      <c r="J15278" s="17"/>
      <c r="K15278" s="5"/>
      <c r="L15278" s="5"/>
      <c r="M15278" s="5"/>
      <c r="N15278" s="5">
        <v>20.174999999999997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34.012370799999999</v>
      </c>
      <c r="E15279" s="6">
        <v>-81.109183299999998</v>
      </c>
      <c r="F15279" s="13">
        <v>6131.5532380000004</v>
      </c>
      <c r="G15279" s="4" t="s">
        <v>19</v>
      </c>
      <c r="H15279" s="15">
        <v>20.221499999999999</v>
      </c>
      <c r="I15279" s="5">
        <v>3.58</v>
      </c>
      <c r="J15279" s="17"/>
      <c r="K15279" s="5"/>
      <c r="L15279" s="5"/>
      <c r="M15279" s="5"/>
      <c r="N15279" s="5">
        <v>20.221499999999999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34.012369499999998</v>
      </c>
      <c r="E15280" s="6">
        <v>-81.109183900000005</v>
      </c>
      <c r="F15280" s="13">
        <v>6132.0597340000004</v>
      </c>
      <c r="G15280" s="4" t="s">
        <v>19</v>
      </c>
      <c r="H15280" s="15">
        <v>20.287500000000001</v>
      </c>
      <c r="I15280" s="5">
        <v>3.64</v>
      </c>
      <c r="J15280" s="17"/>
      <c r="K15280" s="5"/>
      <c r="L15280" s="5"/>
      <c r="M15280" s="5"/>
      <c r="N15280" s="5">
        <v>20.287500000000001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34.012368299999999</v>
      </c>
      <c r="E15281" s="6">
        <v>-81.109184600000006</v>
      </c>
      <c r="F15281" s="13">
        <v>6132.5444360000001</v>
      </c>
      <c r="G15281" s="4" t="s">
        <v>19</v>
      </c>
      <c r="H15281" s="15">
        <v>20.383499999999998</v>
      </c>
      <c r="I15281" s="5">
        <v>3.47</v>
      </c>
      <c r="J15281" s="17"/>
      <c r="K15281" s="5"/>
      <c r="L15281" s="5"/>
      <c r="M15281" s="5"/>
      <c r="N15281" s="5">
        <v>20.383499999999998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34.012366999999998</v>
      </c>
      <c r="E15282" s="6">
        <v>-81.109185199999999</v>
      </c>
      <c r="F15282" s="13">
        <v>6133.0509309999998</v>
      </c>
      <c r="G15282" s="4" t="s">
        <v>19</v>
      </c>
      <c r="H15282" s="15">
        <v>20.4315</v>
      </c>
      <c r="I15282" s="5">
        <v>3.59</v>
      </c>
      <c r="J15282" s="17"/>
      <c r="K15282" s="5"/>
      <c r="L15282" s="5"/>
      <c r="M15282" s="5"/>
      <c r="N15282" s="5">
        <v>20.4315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34.012365799999998</v>
      </c>
      <c r="E15283" s="6">
        <v>-81.1091859</v>
      </c>
      <c r="F15283" s="13">
        <v>6133.5356339999998</v>
      </c>
      <c r="G15283" s="4" t="s">
        <v>19</v>
      </c>
      <c r="H15283" s="15">
        <v>20.483999999999998</v>
      </c>
      <c r="I15283" s="5">
        <v>3.49</v>
      </c>
      <c r="J15283" s="17"/>
      <c r="K15283" s="5"/>
      <c r="L15283" s="5"/>
      <c r="M15283" s="5"/>
      <c r="N15283" s="5">
        <v>20.483999999999998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34.012364499999997</v>
      </c>
      <c r="E15284" s="6">
        <v>-81.109186500000007</v>
      </c>
      <c r="F15284" s="13">
        <v>6134.0421290000004</v>
      </c>
      <c r="G15284" s="4" t="s">
        <v>19</v>
      </c>
      <c r="H15284" s="15">
        <v>20.538999999999998</v>
      </c>
      <c r="I15284" s="5">
        <v>3.74</v>
      </c>
      <c r="J15284" s="17"/>
      <c r="K15284" s="5"/>
      <c r="L15284" s="5"/>
      <c r="M15284" s="5"/>
      <c r="N15284" s="5">
        <v>20.538999999999998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34.012363200000003</v>
      </c>
      <c r="E15285" s="6">
        <v>-81.1091871</v>
      </c>
      <c r="F15285" s="13">
        <v>6134.548624</v>
      </c>
      <c r="G15285" s="4" t="s">
        <v>19</v>
      </c>
      <c r="H15285" s="15">
        <v>20.565999999999995</v>
      </c>
      <c r="I15285" s="5">
        <v>3.63</v>
      </c>
      <c r="J15285" s="17"/>
      <c r="K15285" s="5"/>
      <c r="L15285" s="5"/>
      <c r="M15285" s="5"/>
      <c r="N15285" s="5">
        <v>20.565999999999995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34.012362000000003</v>
      </c>
      <c r="E15286" s="6">
        <v>-81.109187800000001</v>
      </c>
      <c r="F15286" s="13">
        <v>6135.0333259999998</v>
      </c>
      <c r="G15286" s="4" t="s">
        <v>19</v>
      </c>
      <c r="H15286" s="15">
        <v>20.633999999999997</v>
      </c>
      <c r="I15286" s="5">
        <v>3.54</v>
      </c>
      <c r="J15286" s="17"/>
      <c r="K15286" s="5"/>
      <c r="L15286" s="5"/>
      <c r="M15286" s="5"/>
      <c r="N15286" s="5">
        <v>20.633999999999997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34.012360700000002</v>
      </c>
      <c r="E15287" s="6">
        <v>-81.109188399999994</v>
      </c>
      <c r="F15287" s="13">
        <v>6135.5398219999997</v>
      </c>
      <c r="G15287" s="4" t="s">
        <v>19</v>
      </c>
      <c r="H15287" s="15">
        <v>20.679499999999997</v>
      </c>
      <c r="I15287" s="5">
        <v>3.69</v>
      </c>
      <c r="J15287" s="17"/>
      <c r="K15287" s="5"/>
      <c r="L15287" s="5"/>
      <c r="M15287" s="5"/>
      <c r="N15287" s="5">
        <v>20.679499999999997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34.012359500000002</v>
      </c>
      <c r="E15288" s="6">
        <v>-81.109189099999995</v>
      </c>
      <c r="F15288" s="13">
        <v>6136.0245240000004</v>
      </c>
      <c r="G15288" s="4" t="s">
        <v>19</v>
      </c>
      <c r="H15288" s="15">
        <v>20.6845</v>
      </c>
      <c r="I15288" s="5">
        <v>3.51</v>
      </c>
      <c r="J15288" s="17"/>
      <c r="K15288" s="5"/>
      <c r="L15288" s="5"/>
      <c r="M15288" s="5"/>
      <c r="N15288" s="5">
        <v>20.6845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34.012358200000001</v>
      </c>
      <c r="E15289" s="6">
        <v>-81.109189700000002</v>
      </c>
      <c r="F15289" s="13">
        <v>6136.5310200000004</v>
      </c>
      <c r="G15289" s="4" t="s">
        <v>19</v>
      </c>
      <c r="H15289" s="15">
        <v>20.720500000000001</v>
      </c>
      <c r="I15289" s="5">
        <v>3.42</v>
      </c>
      <c r="J15289" s="17"/>
      <c r="K15289" s="5"/>
      <c r="L15289" s="5"/>
      <c r="M15289" s="5"/>
      <c r="N15289" s="5">
        <v>20.720500000000001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34.012357000000002</v>
      </c>
      <c r="E15290" s="6">
        <v>-81.109190299999995</v>
      </c>
      <c r="F15290" s="13">
        <v>6137.0039749999996</v>
      </c>
      <c r="G15290" s="4" t="s">
        <v>19</v>
      </c>
      <c r="H15290" s="15">
        <v>20.780999999999999</v>
      </c>
      <c r="I15290" s="5">
        <v>3.39</v>
      </c>
      <c r="J15290" s="17"/>
      <c r="K15290" s="5"/>
      <c r="L15290" s="5"/>
      <c r="M15290" s="5"/>
      <c r="N15290" s="5">
        <v>20.780999999999999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34.012355700000001</v>
      </c>
      <c r="E15291" s="6">
        <v>-81.109190999999996</v>
      </c>
      <c r="F15291" s="13">
        <v>6137.5222169999997</v>
      </c>
      <c r="G15291" s="4" t="s">
        <v>19</v>
      </c>
      <c r="H15291" s="15">
        <v>20.828000000000003</v>
      </c>
      <c r="I15291" s="5">
        <v>3.56</v>
      </c>
      <c r="J15291" s="17"/>
      <c r="K15291" s="5"/>
      <c r="L15291" s="5"/>
      <c r="M15291" s="5"/>
      <c r="N15291" s="5">
        <v>20.828000000000003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34.012354500000001</v>
      </c>
      <c r="E15292" s="6">
        <v>-81.109191600000003</v>
      </c>
      <c r="F15292" s="13">
        <v>6137.9951730000002</v>
      </c>
      <c r="G15292" s="4" t="s">
        <v>19</v>
      </c>
      <c r="H15292" s="15">
        <v>20.854000000000003</v>
      </c>
      <c r="I15292" s="5">
        <v>3.62</v>
      </c>
      <c r="J15292" s="17"/>
      <c r="K15292" s="5"/>
      <c r="L15292" s="5"/>
      <c r="M15292" s="5"/>
      <c r="N15292" s="5">
        <v>20.854000000000003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34.0123532</v>
      </c>
      <c r="E15293" s="6">
        <v>-81.109192199999995</v>
      </c>
      <c r="F15293" s="13">
        <v>6138.5016679999999</v>
      </c>
      <c r="G15293" s="4" t="s">
        <v>19</v>
      </c>
      <c r="H15293" s="15">
        <v>20.894000000000002</v>
      </c>
      <c r="I15293" s="5">
        <v>3.66</v>
      </c>
      <c r="J15293" s="17"/>
      <c r="K15293" s="5"/>
      <c r="L15293" s="5"/>
      <c r="M15293" s="5"/>
      <c r="N15293" s="5">
        <v>20.894000000000002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34.012351899999999</v>
      </c>
      <c r="E15294" s="6">
        <v>-81.109192899999996</v>
      </c>
      <c r="F15294" s="13">
        <v>6139.01991</v>
      </c>
      <c r="G15294" s="4" t="s">
        <v>19</v>
      </c>
      <c r="H15294" s="15">
        <v>20.883500000000005</v>
      </c>
      <c r="I15294" s="5">
        <v>3.69</v>
      </c>
      <c r="J15294" s="17"/>
      <c r="K15294" s="5"/>
      <c r="L15294" s="5"/>
      <c r="M15294" s="5"/>
      <c r="N15294" s="5">
        <v>20.883500000000005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34.012350699999999</v>
      </c>
      <c r="E15295" s="6">
        <v>-81.109193500000003</v>
      </c>
      <c r="F15295" s="13">
        <v>6139.4928659999996</v>
      </c>
      <c r="G15295" s="4" t="s">
        <v>19</v>
      </c>
      <c r="H15295" s="15">
        <v>20.895500000000006</v>
      </c>
      <c r="I15295" s="5">
        <v>3.48</v>
      </c>
      <c r="J15295" s="17"/>
      <c r="K15295" s="5"/>
      <c r="L15295" s="5"/>
      <c r="M15295" s="5"/>
      <c r="N15295" s="5">
        <v>20.895500000000006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34.012349399999998</v>
      </c>
      <c r="E15296" s="6">
        <v>-81.109194200000005</v>
      </c>
      <c r="F15296" s="13">
        <v>6140.0111079999997</v>
      </c>
      <c r="G15296" s="4" t="s">
        <v>19</v>
      </c>
      <c r="H15296" s="15">
        <v>20.888000000000002</v>
      </c>
      <c r="I15296" s="5">
        <v>3.56</v>
      </c>
      <c r="J15296" s="17"/>
      <c r="K15296" s="5"/>
      <c r="L15296" s="5"/>
      <c r="M15296" s="5"/>
      <c r="N15296" s="5">
        <v>20.888000000000002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34.012348199999998</v>
      </c>
      <c r="E15297" s="6">
        <v>-81.109194799999997</v>
      </c>
      <c r="F15297" s="13">
        <v>6140.4840640000002</v>
      </c>
      <c r="G15297" s="4" t="s">
        <v>19</v>
      </c>
      <c r="H15297" s="15">
        <v>20.860000000000003</v>
      </c>
      <c r="I15297" s="5">
        <v>3.63</v>
      </c>
      <c r="J15297" s="17"/>
      <c r="K15297" s="5"/>
      <c r="L15297" s="5"/>
      <c r="M15297" s="5"/>
      <c r="N15297" s="5">
        <v>20.860000000000003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34.012346899999997</v>
      </c>
      <c r="E15298" s="6">
        <v>-81.109195400000004</v>
      </c>
      <c r="F15298" s="13">
        <v>6140.9905589999998</v>
      </c>
      <c r="G15298" s="4" t="s">
        <v>19</v>
      </c>
      <c r="H15298" s="15">
        <v>20.867500000000003</v>
      </c>
      <c r="I15298" s="5">
        <v>3.58</v>
      </c>
      <c r="J15298" s="17"/>
      <c r="K15298" s="5"/>
      <c r="L15298" s="5"/>
      <c r="M15298" s="5"/>
      <c r="N15298" s="5">
        <v>20.867500000000003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34.012345699999997</v>
      </c>
      <c r="E15299" s="6">
        <v>-81.109196100000005</v>
      </c>
      <c r="F15299" s="13">
        <v>6141.4752609999996</v>
      </c>
      <c r="G15299" s="4" t="s">
        <v>19</v>
      </c>
      <c r="H15299" s="15">
        <v>20.811000000000003</v>
      </c>
      <c r="I15299" s="5">
        <v>3.38</v>
      </c>
      <c r="J15299" s="17"/>
      <c r="K15299" s="5"/>
      <c r="L15299" s="5"/>
      <c r="M15299" s="5"/>
      <c r="N15299" s="5">
        <v>20.811000000000003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34.012344400000003</v>
      </c>
      <c r="E15300" s="6">
        <v>-81.109196699999998</v>
      </c>
      <c r="F15300" s="13">
        <v>6141.9817569999996</v>
      </c>
      <c r="G15300" s="4" t="s">
        <v>19</v>
      </c>
      <c r="H15300" s="15">
        <v>20.735500000000002</v>
      </c>
      <c r="I15300" s="5">
        <v>3.52</v>
      </c>
      <c r="J15300" s="17"/>
      <c r="K15300" s="5"/>
      <c r="L15300" s="5"/>
      <c r="M15300" s="5"/>
      <c r="N15300" s="5">
        <v>20.735500000000002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34.012343199999997</v>
      </c>
      <c r="E15301" s="6">
        <v>-81.109197399999999</v>
      </c>
      <c r="F15301" s="13">
        <v>6142.4664590000002</v>
      </c>
      <c r="G15301" s="4" t="s">
        <v>19</v>
      </c>
      <c r="H15301" s="15">
        <v>20.657499999999999</v>
      </c>
      <c r="I15301" s="5">
        <v>3.45</v>
      </c>
      <c r="J15301" s="17"/>
      <c r="K15301" s="5"/>
      <c r="L15301" s="5"/>
      <c r="M15301" s="5"/>
      <c r="N15301" s="5">
        <v>20.657499999999999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34.012341900000003</v>
      </c>
      <c r="E15302" s="6">
        <v>-81.109198000000006</v>
      </c>
      <c r="F15302" s="13">
        <v>6142.9729539999998</v>
      </c>
      <c r="G15302" s="4" t="s">
        <v>19</v>
      </c>
      <c r="H15302" s="15">
        <v>20.626999999999999</v>
      </c>
      <c r="I15302" s="5">
        <v>3.46</v>
      </c>
      <c r="J15302" s="17"/>
      <c r="K15302" s="5"/>
      <c r="L15302" s="5"/>
      <c r="M15302" s="5"/>
      <c r="N15302" s="5">
        <v>20.626999999999999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34.012340600000002</v>
      </c>
      <c r="E15303" s="6">
        <v>-81.109198599999999</v>
      </c>
      <c r="F15303" s="13">
        <v>6143.4794499999998</v>
      </c>
      <c r="G15303" s="4" t="s">
        <v>19</v>
      </c>
      <c r="H15303" s="15">
        <v>20.616</v>
      </c>
      <c r="I15303" s="5">
        <v>3.61</v>
      </c>
      <c r="J15303" s="17"/>
      <c r="K15303" s="5"/>
      <c r="L15303" s="5"/>
      <c r="M15303" s="5"/>
      <c r="N15303" s="5">
        <v>20.616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34.012339400000002</v>
      </c>
      <c r="E15304" s="6">
        <v>-81.1091993</v>
      </c>
      <c r="F15304" s="13">
        <v>6143.9641519999996</v>
      </c>
      <c r="G15304" s="4" t="s">
        <v>19</v>
      </c>
      <c r="H15304" s="15">
        <v>20.610000000000003</v>
      </c>
      <c r="I15304" s="5">
        <v>3.6</v>
      </c>
      <c r="J15304" s="17"/>
      <c r="K15304" s="5"/>
      <c r="L15304" s="5"/>
      <c r="M15304" s="5"/>
      <c r="N15304" s="5">
        <v>20.610000000000003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34.012338100000001</v>
      </c>
      <c r="E15305" s="6">
        <v>-81.109199899999993</v>
      </c>
      <c r="F15305" s="13">
        <v>6144.4706470000001</v>
      </c>
      <c r="G15305" s="4" t="s">
        <v>19</v>
      </c>
      <c r="H15305" s="15">
        <v>20.611000000000001</v>
      </c>
      <c r="I15305" s="5">
        <v>3.58</v>
      </c>
      <c r="J15305" s="17"/>
      <c r="K15305" s="5"/>
      <c r="L15305" s="5"/>
      <c r="M15305" s="5"/>
      <c r="N15305" s="5">
        <v>20.611000000000001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34.012336900000001</v>
      </c>
      <c r="E15306" s="6">
        <v>-81.109200599999994</v>
      </c>
      <c r="F15306" s="13">
        <v>6144.9553489999998</v>
      </c>
      <c r="G15306" s="4" t="s">
        <v>19</v>
      </c>
      <c r="H15306" s="15">
        <v>20.57</v>
      </c>
      <c r="I15306" s="5">
        <v>3.63</v>
      </c>
      <c r="J15306" s="17"/>
      <c r="K15306" s="5"/>
      <c r="L15306" s="5"/>
      <c r="M15306" s="5"/>
      <c r="N15306" s="5">
        <v>20.57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34.0123356</v>
      </c>
      <c r="E15307" s="6">
        <v>-81.109201200000001</v>
      </c>
      <c r="F15307" s="13">
        <v>6145.4618449999998</v>
      </c>
      <c r="G15307" s="4" t="s">
        <v>19</v>
      </c>
      <c r="H15307" s="15">
        <v>20.523500000000002</v>
      </c>
      <c r="I15307" s="5">
        <v>3.58</v>
      </c>
      <c r="J15307" s="17"/>
      <c r="K15307" s="5"/>
      <c r="L15307" s="5"/>
      <c r="M15307" s="5"/>
      <c r="N15307" s="5">
        <v>20.523500000000002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34.0123344</v>
      </c>
      <c r="E15308" s="6">
        <v>-81.109201799999994</v>
      </c>
      <c r="F15308" s="13">
        <v>6145.9348010000003</v>
      </c>
      <c r="G15308" s="4" t="s">
        <v>19</v>
      </c>
      <c r="H15308" s="15">
        <v>20.5425</v>
      </c>
      <c r="I15308" s="5">
        <v>3.6</v>
      </c>
      <c r="J15308" s="17"/>
      <c r="K15308" s="5"/>
      <c r="L15308" s="5"/>
      <c r="M15308" s="5"/>
      <c r="N15308" s="5">
        <v>20.5425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34.012333099999999</v>
      </c>
      <c r="E15309" s="6">
        <v>-81.109202499999995</v>
      </c>
      <c r="F15309" s="13">
        <v>6146.4530430000004</v>
      </c>
      <c r="G15309" s="4" t="s">
        <v>19</v>
      </c>
      <c r="H15309" s="15">
        <v>20.541500000000003</v>
      </c>
      <c r="I15309" s="5">
        <v>3.63</v>
      </c>
      <c r="J15309" s="17"/>
      <c r="K15309" s="5"/>
      <c r="L15309" s="5"/>
      <c r="M15309" s="5"/>
      <c r="N15309" s="5">
        <v>20.541500000000003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34.0123319</v>
      </c>
      <c r="E15310" s="6">
        <v>-81.109203100000002</v>
      </c>
      <c r="F15310" s="13">
        <v>6146.9259979999997</v>
      </c>
      <c r="G15310" s="4" t="s">
        <v>19</v>
      </c>
      <c r="H15310" s="15">
        <v>20.494000000000003</v>
      </c>
      <c r="I15310" s="5">
        <v>3.56</v>
      </c>
      <c r="J15310" s="17"/>
      <c r="K15310" s="5"/>
      <c r="L15310" s="5"/>
      <c r="M15310" s="5"/>
      <c r="N15310" s="5">
        <v>20.494000000000003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34.012330599999999</v>
      </c>
      <c r="E15311" s="6">
        <v>-81.109203800000003</v>
      </c>
      <c r="F15311" s="13">
        <v>6147.4442399999998</v>
      </c>
      <c r="G15311" s="4" t="s">
        <v>19</v>
      </c>
      <c r="H15311" s="15">
        <v>20.491500000000006</v>
      </c>
      <c r="I15311" s="5">
        <v>3.47</v>
      </c>
      <c r="J15311" s="17"/>
      <c r="K15311" s="5"/>
      <c r="L15311" s="5"/>
      <c r="M15311" s="5"/>
      <c r="N15311" s="5">
        <v>20.491500000000006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34.012329299999998</v>
      </c>
      <c r="E15312" s="6">
        <v>-81.109204399999996</v>
      </c>
      <c r="F15312" s="13">
        <v>6147.9507359999998</v>
      </c>
      <c r="G15312" s="4" t="s">
        <v>19</v>
      </c>
      <c r="H15312" s="15">
        <v>20.467000000000006</v>
      </c>
      <c r="I15312" s="5">
        <v>3.45</v>
      </c>
      <c r="J15312" s="17"/>
      <c r="K15312" s="5"/>
      <c r="L15312" s="5"/>
      <c r="M15312" s="5"/>
      <c r="N15312" s="5">
        <v>20.467000000000006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34.012328099999998</v>
      </c>
      <c r="E15313" s="6">
        <v>-81.109205000000003</v>
      </c>
      <c r="F15313" s="13">
        <v>6148.423691</v>
      </c>
      <c r="G15313" s="4" t="s">
        <v>19</v>
      </c>
      <c r="H15313" s="15">
        <v>20.472000000000001</v>
      </c>
      <c r="I15313" s="5">
        <v>3.46</v>
      </c>
      <c r="J15313" s="17"/>
      <c r="K15313" s="5"/>
      <c r="L15313" s="5"/>
      <c r="M15313" s="5"/>
      <c r="N15313" s="5">
        <v>20.472000000000001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34.012326799999997</v>
      </c>
      <c r="E15314" s="6">
        <v>-81.109205700000004</v>
      </c>
      <c r="F15314" s="13">
        <v>6148.9419330000001</v>
      </c>
      <c r="G15314" s="4" t="s">
        <v>19</v>
      </c>
      <c r="H15314" s="15">
        <v>20.488999999999997</v>
      </c>
      <c r="I15314" s="5">
        <v>3.44</v>
      </c>
      <c r="J15314" s="17"/>
      <c r="K15314" s="5"/>
      <c r="L15314" s="5"/>
      <c r="M15314" s="5"/>
      <c r="N15314" s="5">
        <v>20.488999999999997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34.012325599999997</v>
      </c>
      <c r="E15315" s="6">
        <v>-81.109206299999997</v>
      </c>
      <c r="F15315" s="13">
        <v>6149.4148889999997</v>
      </c>
      <c r="G15315" s="4" t="s">
        <v>19</v>
      </c>
      <c r="H15315" s="15">
        <v>20.475999999999999</v>
      </c>
      <c r="I15315" s="5">
        <v>3.45</v>
      </c>
      <c r="J15315" s="17"/>
      <c r="K15315" s="5"/>
      <c r="L15315" s="5"/>
      <c r="M15315" s="5"/>
      <c r="N15315" s="5">
        <v>20.475999999999999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34.012324300000003</v>
      </c>
      <c r="E15316" s="6">
        <v>-81.109206999999998</v>
      </c>
      <c r="F15316" s="13">
        <v>6149.9331309999998</v>
      </c>
      <c r="G15316" s="4" t="s">
        <v>19</v>
      </c>
      <c r="H15316" s="15">
        <v>20.504000000000001</v>
      </c>
      <c r="I15316" s="5">
        <v>3.52</v>
      </c>
      <c r="J15316" s="17"/>
      <c r="K15316" s="5"/>
      <c r="L15316" s="5"/>
      <c r="M15316" s="5"/>
      <c r="N15316" s="5">
        <v>20.504000000000001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34.012323100000003</v>
      </c>
      <c r="E15317" s="6">
        <v>-81.109207600000005</v>
      </c>
      <c r="F15317" s="13">
        <v>6150.4060870000003</v>
      </c>
      <c r="G15317" s="4" t="s">
        <v>19</v>
      </c>
      <c r="H15317" s="15">
        <v>20.5335</v>
      </c>
      <c r="I15317" s="5">
        <v>3.55</v>
      </c>
      <c r="J15317" s="17"/>
      <c r="K15317" s="5"/>
      <c r="L15317" s="5"/>
      <c r="M15317" s="5"/>
      <c r="N15317" s="5">
        <v>20.5335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34.012321800000002</v>
      </c>
      <c r="E15318" s="6">
        <v>-81.109208199999998</v>
      </c>
      <c r="F15318" s="13">
        <v>6150.9125819999999</v>
      </c>
      <c r="G15318" s="4" t="s">
        <v>19</v>
      </c>
      <c r="H15318" s="15">
        <v>20.57</v>
      </c>
      <c r="I15318" s="5">
        <v>3.59</v>
      </c>
      <c r="J15318" s="17"/>
      <c r="K15318" s="5"/>
      <c r="L15318" s="5"/>
      <c r="M15318" s="5"/>
      <c r="N15318" s="5">
        <v>20.57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34.012320600000002</v>
      </c>
      <c r="E15319" s="6">
        <v>-81.109208899999999</v>
      </c>
      <c r="F15319" s="13">
        <v>6151.3972839999997</v>
      </c>
      <c r="G15319" s="4" t="s">
        <v>19</v>
      </c>
      <c r="H15319" s="15">
        <v>20.597500000000004</v>
      </c>
      <c r="I15319" s="5">
        <v>3.65</v>
      </c>
      <c r="J15319" s="17"/>
      <c r="K15319" s="5"/>
      <c r="L15319" s="5"/>
      <c r="M15319" s="5"/>
      <c r="N15319" s="5">
        <v>20.597500000000004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34.012319300000001</v>
      </c>
      <c r="E15320" s="6">
        <v>-81.109209500000006</v>
      </c>
      <c r="F15320" s="13">
        <v>6151.9037799999996</v>
      </c>
      <c r="G15320" s="4" t="s">
        <v>19</v>
      </c>
      <c r="H15320" s="15">
        <v>20.621000000000002</v>
      </c>
      <c r="I15320" s="5">
        <v>3.48</v>
      </c>
      <c r="J15320" s="17"/>
      <c r="K15320" s="5"/>
      <c r="L15320" s="5"/>
      <c r="M15320" s="5"/>
      <c r="N15320" s="5">
        <v>20.621000000000002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34.012318</v>
      </c>
      <c r="E15321" s="6">
        <v>-81.109210099999999</v>
      </c>
      <c r="F15321" s="13">
        <v>6152.4102750000002</v>
      </c>
      <c r="G15321" s="4" t="s">
        <v>19</v>
      </c>
      <c r="H15321" s="15">
        <v>20.627000000000002</v>
      </c>
      <c r="I15321" s="5">
        <v>3.56</v>
      </c>
      <c r="J15321" s="17"/>
      <c r="K15321" s="5"/>
      <c r="L15321" s="5"/>
      <c r="M15321" s="5"/>
      <c r="N15321" s="5">
        <v>20.627000000000002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34.012316800000001</v>
      </c>
      <c r="E15322" s="6">
        <v>-81.1092108</v>
      </c>
      <c r="F15322" s="13">
        <v>6152.8949769999999</v>
      </c>
      <c r="G15322" s="4" t="s">
        <v>19</v>
      </c>
      <c r="H15322" s="15">
        <v>20.6495</v>
      </c>
      <c r="I15322" s="5">
        <v>3.38</v>
      </c>
      <c r="J15322" s="17"/>
      <c r="K15322" s="5"/>
      <c r="L15322" s="5"/>
      <c r="M15322" s="5"/>
      <c r="N15322" s="5">
        <v>20.6495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34.0123155</v>
      </c>
      <c r="E15323" s="6">
        <v>-81.109211400000007</v>
      </c>
      <c r="F15323" s="13">
        <v>6153.4014729999999</v>
      </c>
      <c r="G15323" s="4" t="s">
        <v>19</v>
      </c>
      <c r="H15323" s="15">
        <v>20.634500000000003</v>
      </c>
      <c r="I15323" s="5">
        <v>3.49</v>
      </c>
      <c r="J15323" s="17"/>
      <c r="K15323" s="5"/>
      <c r="L15323" s="5"/>
      <c r="M15323" s="5"/>
      <c r="N15323" s="5">
        <v>20.634500000000003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34.0123143</v>
      </c>
      <c r="E15324" s="6">
        <v>-81.109212099999993</v>
      </c>
      <c r="F15324" s="13">
        <v>6153.8861749999996</v>
      </c>
      <c r="G15324" s="4" t="s">
        <v>19</v>
      </c>
      <c r="H15324" s="15">
        <v>20.6465</v>
      </c>
      <c r="I15324" s="5">
        <v>3.85</v>
      </c>
      <c r="J15324" s="17"/>
      <c r="K15324" s="5"/>
      <c r="L15324" s="5"/>
      <c r="M15324" s="5"/>
      <c r="N15324" s="5">
        <v>20.6465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34.012312999999999</v>
      </c>
      <c r="E15325" s="6">
        <v>-81.1092127</v>
      </c>
      <c r="F15325" s="13">
        <v>6154.3926709999996</v>
      </c>
      <c r="G15325" s="4" t="s">
        <v>19</v>
      </c>
      <c r="H15325" s="15">
        <v>20.634</v>
      </c>
      <c r="I15325" s="5">
        <v>3.54</v>
      </c>
      <c r="J15325" s="17"/>
      <c r="K15325" s="5"/>
      <c r="L15325" s="5"/>
      <c r="M15325" s="5"/>
      <c r="N15325" s="5">
        <v>20.634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34.012311799999999</v>
      </c>
      <c r="E15326" s="6">
        <v>-81.109213299999993</v>
      </c>
      <c r="F15326" s="13">
        <v>6154.8656259999998</v>
      </c>
      <c r="G15326" s="4" t="s">
        <v>19</v>
      </c>
      <c r="H15326" s="15">
        <v>20.650500000000001</v>
      </c>
      <c r="I15326" s="5">
        <v>3.58</v>
      </c>
      <c r="J15326" s="17"/>
      <c r="K15326" s="5"/>
      <c r="L15326" s="5"/>
      <c r="M15326" s="5"/>
      <c r="N15326" s="5">
        <v>20.650500000000001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34.012310499999998</v>
      </c>
      <c r="E15327" s="6">
        <v>-81.109213999999994</v>
      </c>
      <c r="F15327" s="13">
        <v>6155.3838679999999</v>
      </c>
      <c r="G15327" s="4" t="s">
        <v>19</v>
      </c>
      <c r="H15327" s="15">
        <v>20.6355</v>
      </c>
      <c r="I15327" s="5">
        <v>3.48</v>
      </c>
      <c r="J15327" s="17"/>
      <c r="K15327" s="5"/>
      <c r="L15327" s="5"/>
      <c r="M15327" s="5"/>
      <c r="N15327" s="5">
        <v>20.6355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34.012309299999998</v>
      </c>
      <c r="E15328" s="6">
        <v>-81.109214600000001</v>
      </c>
      <c r="F15328" s="13">
        <v>6155.8568240000004</v>
      </c>
      <c r="G15328" s="4" t="s">
        <v>19</v>
      </c>
      <c r="H15328" s="15">
        <v>20.636500000000002</v>
      </c>
      <c r="I15328" s="5">
        <v>3.51</v>
      </c>
      <c r="J15328" s="17"/>
      <c r="K15328" s="5"/>
      <c r="L15328" s="5"/>
      <c r="M15328" s="5"/>
      <c r="N15328" s="5">
        <v>20.636500000000002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34.012307999999997</v>
      </c>
      <c r="E15329" s="6">
        <v>-81.109215300000002</v>
      </c>
      <c r="F15329" s="13">
        <v>6156.3750659999996</v>
      </c>
      <c r="G15329" s="4" t="s">
        <v>19</v>
      </c>
      <c r="H15329" s="15">
        <v>20.651499999999999</v>
      </c>
      <c r="I15329" s="5">
        <v>3.57</v>
      </c>
      <c r="J15329" s="17"/>
      <c r="K15329" s="5"/>
      <c r="L15329" s="5"/>
      <c r="M15329" s="5"/>
      <c r="N15329" s="5">
        <v>20.651499999999999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34.012306700000003</v>
      </c>
      <c r="E15330" s="6">
        <v>-81.109215899999995</v>
      </c>
      <c r="F15330" s="13">
        <v>6156.8815610000001</v>
      </c>
      <c r="G15330" s="4" t="s">
        <v>19</v>
      </c>
      <c r="H15330" s="15">
        <v>20.68</v>
      </c>
      <c r="I15330" s="5">
        <v>3.62</v>
      </c>
      <c r="J15330" s="17"/>
      <c r="K15330" s="5"/>
      <c r="L15330" s="5"/>
      <c r="M15330" s="5"/>
      <c r="N15330" s="5">
        <v>20.68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34.012305499999997</v>
      </c>
      <c r="E15331" s="6">
        <v>-81.109216500000002</v>
      </c>
      <c r="F15331" s="13">
        <v>6157.3545169999998</v>
      </c>
      <c r="G15331" s="4" t="s">
        <v>19</v>
      </c>
      <c r="H15331" s="15">
        <v>20.6995</v>
      </c>
      <c r="I15331" s="5">
        <v>3.37</v>
      </c>
      <c r="J15331" s="17"/>
      <c r="K15331" s="5"/>
      <c r="L15331" s="5"/>
      <c r="M15331" s="5"/>
      <c r="N15331" s="5">
        <v>20.6995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34.012304200000003</v>
      </c>
      <c r="E15332" s="6">
        <v>-81.109217200000003</v>
      </c>
      <c r="F15332" s="13">
        <v>6157.8727589999999</v>
      </c>
      <c r="G15332" s="4" t="s">
        <v>19</v>
      </c>
      <c r="H15332" s="15">
        <v>20.690999999999995</v>
      </c>
      <c r="I15332" s="5">
        <v>3.55</v>
      </c>
      <c r="J15332" s="17"/>
      <c r="K15332" s="5"/>
      <c r="L15332" s="5"/>
      <c r="M15332" s="5"/>
      <c r="N15332" s="5">
        <v>20.690999999999995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34.012303000000003</v>
      </c>
      <c r="E15333" s="6">
        <v>-81.109217799999996</v>
      </c>
      <c r="F15333" s="13">
        <v>6158.3457150000004</v>
      </c>
      <c r="G15333" s="4" t="s">
        <v>19</v>
      </c>
      <c r="H15333" s="15">
        <v>20.681999999999999</v>
      </c>
      <c r="I15333" s="5">
        <v>3.38</v>
      </c>
      <c r="J15333" s="17"/>
      <c r="K15333" s="5"/>
      <c r="L15333" s="5"/>
      <c r="M15333" s="5"/>
      <c r="N15333" s="5">
        <v>20.681999999999999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34.012301700000002</v>
      </c>
      <c r="E15334" s="6">
        <v>-81.109218499999997</v>
      </c>
      <c r="F15334" s="13">
        <v>6158.8639569999996</v>
      </c>
      <c r="G15334" s="4" t="s">
        <v>19</v>
      </c>
      <c r="H15334" s="15">
        <v>20.676999999999996</v>
      </c>
      <c r="I15334" s="5">
        <v>3.57</v>
      </c>
      <c r="J15334" s="17"/>
      <c r="K15334" s="5"/>
      <c r="L15334" s="5"/>
      <c r="M15334" s="5"/>
      <c r="N15334" s="5">
        <v>20.676999999999996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34.012300500000002</v>
      </c>
      <c r="E15335" s="6">
        <v>-81.109219100000004</v>
      </c>
      <c r="F15335" s="13">
        <v>6159.3369119999998</v>
      </c>
      <c r="G15335" s="4" t="s">
        <v>19</v>
      </c>
      <c r="H15335" s="15">
        <v>20.724999999999998</v>
      </c>
      <c r="I15335" s="5">
        <v>3.44</v>
      </c>
      <c r="J15335" s="17"/>
      <c r="K15335" s="5"/>
      <c r="L15335" s="5"/>
      <c r="M15335" s="5"/>
      <c r="N15335" s="5">
        <v>20.724999999999998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34.012299200000001</v>
      </c>
      <c r="E15336" s="6">
        <v>-81.109219699999997</v>
      </c>
      <c r="F15336" s="13">
        <v>6159.8434079999997</v>
      </c>
      <c r="G15336" s="4" t="s">
        <v>19</v>
      </c>
      <c r="H15336" s="15">
        <v>20.733499999999999</v>
      </c>
      <c r="I15336" s="5">
        <v>3.68</v>
      </c>
      <c r="J15336" s="17"/>
      <c r="K15336" s="5"/>
      <c r="L15336" s="5"/>
      <c r="M15336" s="5"/>
      <c r="N15336" s="5">
        <v>20.733499999999999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34.012298000000001</v>
      </c>
      <c r="E15337" s="6">
        <v>-81.109220399999998</v>
      </c>
      <c r="F15337" s="13">
        <v>6160.3281100000004</v>
      </c>
      <c r="G15337" s="4" t="s">
        <v>19</v>
      </c>
      <c r="H15337" s="15">
        <v>20.707999999999998</v>
      </c>
      <c r="I15337" s="5">
        <v>3.59</v>
      </c>
      <c r="J15337" s="17"/>
      <c r="K15337" s="5"/>
      <c r="L15337" s="5"/>
      <c r="M15337" s="5"/>
      <c r="N15337" s="5">
        <v>20.707999999999998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34.0122967</v>
      </c>
      <c r="E15338" s="6">
        <v>-81.109221000000005</v>
      </c>
      <c r="F15338" s="13">
        <v>6160.8346060000003</v>
      </c>
      <c r="G15338" s="4" t="s">
        <v>19</v>
      </c>
      <c r="H15338" s="15">
        <v>20.6785</v>
      </c>
      <c r="I15338" s="5">
        <v>3.59</v>
      </c>
      <c r="J15338" s="17"/>
      <c r="K15338" s="5"/>
      <c r="L15338" s="5"/>
      <c r="M15338" s="5"/>
      <c r="N15338" s="5">
        <v>20.6785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34.0122955</v>
      </c>
      <c r="E15339" s="6">
        <v>-81.109221700000006</v>
      </c>
      <c r="F15339" s="13">
        <v>6161.3193080000001</v>
      </c>
      <c r="G15339" s="4" t="s">
        <v>19</v>
      </c>
      <c r="H15339" s="15">
        <v>20.655999999999999</v>
      </c>
      <c r="I15339" s="5">
        <v>3.55</v>
      </c>
      <c r="J15339" s="17"/>
      <c r="K15339" s="5"/>
      <c r="L15339" s="5"/>
      <c r="M15339" s="5"/>
      <c r="N15339" s="5">
        <v>20.655999999999999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34.012294199999999</v>
      </c>
      <c r="E15340" s="6">
        <v>-81.109222299999999</v>
      </c>
      <c r="F15340" s="13">
        <v>6161.8258029999997</v>
      </c>
      <c r="G15340" s="4" t="s">
        <v>19</v>
      </c>
      <c r="H15340" s="15">
        <v>20.658499999999997</v>
      </c>
      <c r="I15340" s="5">
        <v>3.45</v>
      </c>
      <c r="J15340" s="17"/>
      <c r="K15340" s="5"/>
      <c r="L15340" s="5"/>
      <c r="M15340" s="5"/>
      <c r="N15340" s="5">
        <v>20.658499999999997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34.012292899999998</v>
      </c>
      <c r="E15341" s="6">
        <v>-81.109222900000006</v>
      </c>
      <c r="F15341" s="13">
        <v>6162.3322989999997</v>
      </c>
      <c r="G15341" s="4" t="s">
        <v>19</v>
      </c>
      <c r="H15341" s="15">
        <v>20.668500000000002</v>
      </c>
      <c r="I15341" s="5">
        <v>3.67</v>
      </c>
      <c r="J15341" s="17"/>
      <c r="K15341" s="5"/>
      <c r="L15341" s="5"/>
      <c r="M15341" s="5"/>
      <c r="N15341" s="5">
        <v>20.668500000000002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34.012291699999999</v>
      </c>
      <c r="E15342" s="6">
        <v>-81.109223600000007</v>
      </c>
      <c r="F15342" s="13">
        <v>6162.8170010000003</v>
      </c>
      <c r="G15342" s="4" t="s">
        <v>19</v>
      </c>
      <c r="H15342" s="15">
        <v>20.663499999999999</v>
      </c>
      <c r="I15342" s="5">
        <v>3.49</v>
      </c>
      <c r="J15342" s="17"/>
      <c r="K15342" s="5"/>
      <c r="L15342" s="5"/>
      <c r="M15342" s="5"/>
      <c r="N15342" s="5">
        <v>20.663499999999999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34.012290399999998</v>
      </c>
      <c r="E15343" s="6">
        <v>-81.1092242</v>
      </c>
      <c r="F15343" s="13">
        <v>6163.323496</v>
      </c>
      <c r="G15343" s="4" t="s">
        <v>19</v>
      </c>
      <c r="H15343" s="15">
        <v>20.660500000000003</v>
      </c>
      <c r="I15343" s="5">
        <v>3.58</v>
      </c>
      <c r="J15343" s="17"/>
      <c r="K15343" s="5"/>
      <c r="L15343" s="5"/>
      <c r="M15343" s="5"/>
      <c r="N15343" s="5">
        <v>20.660500000000003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34.012289199999998</v>
      </c>
      <c r="E15344" s="6">
        <v>-81.109224800000007</v>
      </c>
      <c r="F15344" s="13">
        <v>6163.7964519999996</v>
      </c>
      <c r="G15344" s="4" t="s">
        <v>19</v>
      </c>
      <c r="H15344" s="15">
        <v>20.630000000000003</v>
      </c>
      <c r="I15344" s="5">
        <v>3.51</v>
      </c>
      <c r="J15344" s="17"/>
      <c r="K15344" s="5"/>
      <c r="L15344" s="5"/>
      <c r="M15344" s="5"/>
      <c r="N15344" s="5">
        <v>20.630000000000003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34.012287899999997</v>
      </c>
      <c r="E15345" s="6">
        <v>-81.109225499999994</v>
      </c>
      <c r="F15345" s="13">
        <v>6164.3146939999997</v>
      </c>
      <c r="G15345" s="4" t="s">
        <v>19</v>
      </c>
      <c r="H15345" s="15">
        <v>20.614500000000003</v>
      </c>
      <c r="I15345" s="5">
        <v>3.48</v>
      </c>
      <c r="J15345" s="17"/>
      <c r="K15345" s="5"/>
      <c r="L15345" s="5"/>
      <c r="M15345" s="5"/>
      <c r="N15345" s="5">
        <v>20.614500000000003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34.012286699999997</v>
      </c>
      <c r="E15346" s="6">
        <v>-81.109226100000001</v>
      </c>
      <c r="F15346" s="13">
        <v>6164.7876500000002</v>
      </c>
      <c r="G15346" s="4" t="s">
        <v>19</v>
      </c>
      <c r="H15346" s="15">
        <v>20.577000000000005</v>
      </c>
      <c r="I15346" s="5">
        <v>3.76</v>
      </c>
      <c r="J15346" s="17"/>
      <c r="K15346" s="5"/>
      <c r="L15346" s="5"/>
      <c r="M15346" s="5"/>
      <c r="N15346" s="5">
        <v>20.577000000000005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34.012285400000003</v>
      </c>
      <c r="E15347" s="6">
        <v>-81.109226800000002</v>
      </c>
      <c r="F15347" s="13">
        <v>6165.3058920000003</v>
      </c>
      <c r="G15347" s="4" t="s">
        <v>19</v>
      </c>
      <c r="H15347" s="15">
        <v>20.617000000000004</v>
      </c>
      <c r="I15347" s="5">
        <v>3.69</v>
      </c>
      <c r="J15347" s="17"/>
      <c r="K15347" s="5"/>
      <c r="L15347" s="5"/>
      <c r="M15347" s="5"/>
      <c r="N15347" s="5">
        <v>20.617000000000004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34.012284200000003</v>
      </c>
      <c r="E15348" s="6">
        <v>-81.109227399999995</v>
      </c>
      <c r="F15348" s="13">
        <v>6165.7788479999999</v>
      </c>
      <c r="G15348" s="4" t="s">
        <v>19</v>
      </c>
      <c r="H15348" s="15">
        <v>20.614000000000004</v>
      </c>
      <c r="I15348" s="5">
        <v>3.66</v>
      </c>
      <c r="J15348" s="17"/>
      <c r="K15348" s="5"/>
      <c r="L15348" s="5"/>
      <c r="M15348" s="5"/>
      <c r="N15348" s="5">
        <v>20.614000000000004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34.012282900000002</v>
      </c>
      <c r="E15349" s="6">
        <v>-81.109228000000002</v>
      </c>
      <c r="F15349" s="13">
        <v>6166.2853429999996</v>
      </c>
      <c r="G15349" s="4" t="s">
        <v>19</v>
      </c>
      <c r="H15349" s="15">
        <v>20.613500000000002</v>
      </c>
      <c r="I15349" s="5">
        <v>3.55</v>
      </c>
      <c r="J15349" s="17"/>
      <c r="K15349" s="5"/>
      <c r="L15349" s="5"/>
      <c r="M15349" s="5"/>
      <c r="N15349" s="5">
        <v>20.613500000000002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34.012281600000001</v>
      </c>
      <c r="E15350" s="6">
        <v>-81.109228700000003</v>
      </c>
      <c r="F15350" s="13">
        <v>6166.8035849999997</v>
      </c>
      <c r="G15350" s="4" t="s">
        <v>19</v>
      </c>
      <c r="H15350" s="15">
        <v>20.599500000000003</v>
      </c>
      <c r="I15350" s="5">
        <v>3.6</v>
      </c>
      <c r="J15350" s="17"/>
      <c r="K15350" s="5"/>
      <c r="L15350" s="5"/>
      <c r="M15350" s="5"/>
      <c r="N15350" s="5">
        <v>20.599500000000003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34.012280400000002</v>
      </c>
      <c r="E15351" s="6">
        <v>-81.109229299999996</v>
      </c>
      <c r="F15351" s="13">
        <v>6167.2765410000002</v>
      </c>
      <c r="G15351" s="4" t="s">
        <v>19</v>
      </c>
      <c r="H15351" s="15">
        <v>20.560500000000001</v>
      </c>
      <c r="I15351" s="5">
        <v>3.5</v>
      </c>
      <c r="J15351" s="17"/>
      <c r="K15351" s="5"/>
      <c r="L15351" s="5"/>
      <c r="M15351" s="5"/>
      <c r="N15351" s="5">
        <v>20.560500000000001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34.012279100000001</v>
      </c>
      <c r="E15352" s="6">
        <v>-81.109229999999997</v>
      </c>
      <c r="F15352" s="13">
        <v>6167.7947830000003</v>
      </c>
      <c r="G15352" s="4" t="s">
        <v>19</v>
      </c>
      <c r="H15352" s="15">
        <v>20.569500000000001</v>
      </c>
      <c r="I15352" s="5">
        <v>3.62</v>
      </c>
      <c r="J15352" s="17"/>
      <c r="K15352" s="5"/>
      <c r="L15352" s="5"/>
      <c r="M15352" s="5"/>
      <c r="N15352" s="5">
        <v>20.569500000000001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34.012277900000001</v>
      </c>
      <c r="E15353" s="6">
        <v>-81.109230600000004</v>
      </c>
      <c r="F15353" s="13">
        <v>6168.2677389999999</v>
      </c>
      <c r="G15353" s="4" t="s">
        <v>19</v>
      </c>
      <c r="H15353" s="15">
        <v>20.534500000000001</v>
      </c>
      <c r="I15353" s="5">
        <v>3.63</v>
      </c>
      <c r="J15353" s="17"/>
      <c r="K15353" s="5"/>
      <c r="L15353" s="5"/>
      <c r="M15353" s="5"/>
      <c r="N15353" s="5">
        <v>20.534500000000001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34.0122766</v>
      </c>
      <c r="E15354" s="6">
        <v>-81.109231199999996</v>
      </c>
      <c r="F15354" s="13">
        <v>6168.7742340000004</v>
      </c>
      <c r="G15354" s="4" t="s">
        <v>19</v>
      </c>
      <c r="H15354" s="15">
        <v>20.553500000000003</v>
      </c>
      <c r="I15354" s="5">
        <v>3.73</v>
      </c>
      <c r="J15354" s="17"/>
      <c r="K15354" s="5"/>
      <c r="L15354" s="5"/>
      <c r="M15354" s="5"/>
      <c r="N15354" s="5">
        <v>20.553500000000003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34.0122754</v>
      </c>
      <c r="E15355" s="6">
        <v>-81.109231899999997</v>
      </c>
      <c r="F15355" s="13">
        <v>6169.2589360000002</v>
      </c>
      <c r="G15355" s="4" t="s">
        <v>19</v>
      </c>
      <c r="H15355" s="15">
        <v>20.541499999999999</v>
      </c>
      <c r="I15355" s="5">
        <v>3.7</v>
      </c>
      <c r="J15355" s="17"/>
      <c r="K15355" s="5"/>
      <c r="L15355" s="5"/>
      <c r="M15355" s="5"/>
      <c r="N15355" s="5">
        <v>20.541499999999999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34.012274099999999</v>
      </c>
      <c r="E15356" s="6">
        <v>-81.109232500000005</v>
      </c>
      <c r="F15356" s="13">
        <v>6169.7654320000001</v>
      </c>
      <c r="G15356" s="4" t="s">
        <v>19</v>
      </c>
      <c r="H15356" s="15">
        <v>20.5425</v>
      </c>
      <c r="I15356" s="5">
        <v>3.41</v>
      </c>
      <c r="J15356" s="17"/>
      <c r="K15356" s="5"/>
      <c r="L15356" s="5"/>
      <c r="M15356" s="5"/>
      <c r="N15356" s="5">
        <v>20.5425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34.012272799999998</v>
      </c>
      <c r="E15357" s="6">
        <v>-81.109233099999997</v>
      </c>
      <c r="F15357" s="13">
        <v>6170.2719269999998</v>
      </c>
      <c r="G15357" s="4" t="s">
        <v>19</v>
      </c>
      <c r="H15357" s="15">
        <v>20.557500000000001</v>
      </c>
      <c r="I15357" s="5">
        <v>3.51</v>
      </c>
      <c r="J15357" s="17"/>
      <c r="K15357" s="5"/>
      <c r="L15357" s="5"/>
      <c r="M15357" s="5"/>
      <c r="N15357" s="5">
        <v>20.557500000000001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34.012271599999998</v>
      </c>
      <c r="E15358" s="6">
        <v>-81.109233799999998</v>
      </c>
      <c r="F15358" s="13">
        <v>6170.7566299999999</v>
      </c>
      <c r="G15358" s="4" t="s">
        <v>19</v>
      </c>
      <c r="H15358" s="15">
        <v>20.542499999999997</v>
      </c>
      <c r="I15358" s="5">
        <v>3.54</v>
      </c>
      <c r="J15358" s="17"/>
      <c r="K15358" s="5"/>
      <c r="L15358" s="5"/>
      <c r="M15358" s="5"/>
      <c r="N15358" s="5">
        <v>20.542499999999997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34.012270299999997</v>
      </c>
      <c r="E15359" s="6">
        <v>-81.109234400000005</v>
      </c>
      <c r="F15359" s="13">
        <v>6171.2631250000004</v>
      </c>
      <c r="G15359" s="4" t="s">
        <v>19</v>
      </c>
      <c r="H15359" s="15">
        <v>20.565000000000001</v>
      </c>
      <c r="I15359" s="5">
        <v>3.6</v>
      </c>
      <c r="J15359" s="17"/>
      <c r="K15359" s="5"/>
      <c r="L15359" s="5"/>
      <c r="M15359" s="5"/>
      <c r="N15359" s="5">
        <v>20.565000000000001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34.012269099999997</v>
      </c>
      <c r="E15360" s="6">
        <v>-81.109234999999998</v>
      </c>
      <c r="F15360" s="13">
        <v>6171.736081</v>
      </c>
      <c r="G15360" s="4" t="s">
        <v>19</v>
      </c>
      <c r="H15360" s="15">
        <v>20.591999999999999</v>
      </c>
      <c r="I15360" s="5">
        <v>3.61</v>
      </c>
      <c r="J15360" s="17"/>
      <c r="K15360" s="5"/>
      <c r="L15360" s="5"/>
      <c r="M15360" s="5"/>
      <c r="N15360" s="5">
        <v>20.591999999999999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34.012267799999996</v>
      </c>
      <c r="E15361" s="6">
        <v>-81.109235699999999</v>
      </c>
      <c r="F15361" s="13">
        <v>6172.2543230000001</v>
      </c>
      <c r="G15361" s="4" t="s">
        <v>19</v>
      </c>
      <c r="H15361" s="15">
        <v>20.576499999999999</v>
      </c>
      <c r="I15361" s="5">
        <v>3.56</v>
      </c>
      <c r="J15361" s="17"/>
      <c r="K15361" s="5"/>
      <c r="L15361" s="5"/>
      <c r="M15361" s="5"/>
      <c r="N15361" s="5">
        <v>20.576499999999999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34.012266599999997</v>
      </c>
      <c r="E15362" s="6">
        <v>-81.109236300000006</v>
      </c>
      <c r="F15362" s="13">
        <v>6172.7272789999997</v>
      </c>
      <c r="G15362" s="4" t="s">
        <v>19</v>
      </c>
      <c r="H15362" s="15">
        <v>20.508499999999998</v>
      </c>
      <c r="I15362" s="5">
        <v>3.74</v>
      </c>
      <c r="J15362" s="17"/>
      <c r="K15362" s="5"/>
      <c r="L15362" s="5"/>
      <c r="M15362" s="5"/>
      <c r="N15362" s="5">
        <v>20.508499999999998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34.012265300000003</v>
      </c>
      <c r="E15363" s="6">
        <v>-81.109236999999993</v>
      </c>
      <c r="F15363" s="13">
        <v>6173.2455200000004</v>
      </c>
      <c r="G15363" s="4" t="s">
        <v>19</v>
      </c>
      <c r="H15363" s="15">
        <v>20.521999999999998</v>
      </c>
      <c r="I15363" s="5">
        <v>3.45</v>
      </c>
      <c r="J15363" s="17"/>
      <c r="K15363" s="5"/>
      <c r="L15363" s="5"/>
      <c r="M15363" s="5"/>
      <c r="N15363" s="5">
        <v>20.521999999999998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34.012264000000002</v>
      </c>
      <c r="E15364" s="6">
        <v>-81.1092376</v>
      </c>
      <c r="F15364" s="13">
        <v>6173.7520160000004</v>
      </c>
      <c r="G15364" s="4" t="s">
        <v>19</v>
      </c>
      <c r="H15364" s="15">
        <v>20.514500000000002</v>
      </c>
      <c r="I15364" s="5">
        <v>3.59</v>
      </c>
      <c r="J15364" s="17"/>
      <c r="K15364" s="5"/>
      <c r="L15364" s="5"/>
      <c r="M15364" s="5"/>
      <c r="N15364" s="5">
        <v>20.514500000000002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34.012262800000002</v>
      </c>
      <c r="E15365" s="6">
        <v>-81.109238199999993</v>
      </c>
      <c r="F15365" s="13">
        <v>6174.224972</v>
      </c>
      <c r="G15365" s="4" t="s">
        <v>19</v>
      </c>
      <c r="H15365" s="15">
        <v>20.524999999999999</v>
      </c>
      <c r="I15365" s="5">
        <v>3.42</v>
      </c>
      <c r="J15365" s="17"/>
      <c r="K15365" s="5"/>
      <c r="L15365" s="5"/>
      <c r="M15365" s="5"/>
      <c r="N15365" s="5">
        <v>20.524999999999999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34.012261500000001</v>
      </c>
      <c r="E15366" s="6">
        <v>-81.109238899999994</v>
      </c>
      <c r="F15366" s="13">
        <v>6174.7432140000001</v>
      </c>
      <c r="G15366" s="4" t="s">
        <v>19</v>
      </c>
      <c r="H15366" s="15">
        <v>20.541499999999996</v>
      </c>
      <c r="I15366" s="5">
        <v>3.65</v>
      </c>
      <c r="J15366" s="17"/>
      <c r="K15366" s="5"/>
      <c r="L15366" s="5"/>
      <c r="M15366" s="5"/>
      <c r="N15366" s="5">
        <v>20.541499999999996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34.012260300000001</v>
      </c>
      <c r="E15367" s="6">
        <v>-81.109239500000001</v>
      </c>
      <c r="F15367" s="13">
        <v>6175.2161690000003</v>
      </c>
      <c r="G15367" s="4" t="s">
        <v>19</v>
      </c>
      <c r="H15367" s="15">
        <v>20.487500000000001</v>
      </c>
      <c r="I15367" s="5">
        <v>3.8</v>
      </c>
      <c r="J15367" s="17"/>
      <c r="K15367" s="5"/>
      <c r="L15367" s="5"/>
      <c r="M15367" s="5"/>
      <c r="N15367" s="5">
        <v>20.487500000000001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34.012259</v>
      </c>
      <c r="E15368" s="6">
        <v>-81.109240099999994</v>
      </c>
      <c r="F15368" s="13">
        <v>6175.7226650000002</v>
      </c>
      <c r="G15368" s="4" t="s">
        <v>19</v>
      </c>
      <c r="H15368" s="15">
        <v>20.46</v>
      </c>
      <c r="I15368" s="5">
        <v>3.51</v>
      </c>
      <c r="J15368" s="17"/>
      <c r="K15368" s="5"/>
      <c r="L15368" s="5"/>
      <c r="M15368" s="5"/>
      <c r="N15368" s="5">
        <v>20.46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34.0122578</v>
      </c>
      <c r="E15369" s="6">
        <v>-81.109240799999995</v>
      </c>
      <c r="F15369" s="13">
        <v>6176.207367</v>
      </c>
      <c r="G15369" s="4" t="s">
        <v>19</v>
      </c>
      <c r="H15369" s="15">
        <v>20.451000000000001</v>
      </c>
      <c r="I15369" s="5">
        <v>3.37</v>
      </c>
      <c r="J15369" s="17"/>
      <c r="K15369" s="5"/>
      <c r="L15369" s="5"/>
      <c r="M15369" s="5"/>
      <c r="N15369" s="5">
        <v>20.451000000000001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34.012256499999999</v>
      </c>
      <c r="E15370" s="6">
        <v>-81.109241400000002</v>
      </c>
      <c r="F15370" s="13">
        <v>6176.7138629999999</v>
      </c>
      <c r="G15370" s="4" t="s">
        <v>19</v>
      </c>
      <c r="H15370" s="15">
        <v>20.423999999999999</v>
      </c>
      <c r="I15370" s="5">
        <v>3.66</v>
      </c>
      <c r="J15370" s="17"/>
      <c r="K15370" s="5"/>
      <c r="L15370" s="5"/>
      <c r="M15370" s="5"/>
      <c r="N15370" s="5">
        <v>20.423999999999999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34.012255199999998</v>
      </c>
      <c r="E15371" s="6">
        <v>-81.109241999999995</v>
      </c>
      <c r="F15371" s="13">
        <v>6177.2203579999996</v>
      </c>
      <c r="G15371" s="4" t="s">
        <v>19</v>
      </c>
      <c r="H15371" s="15">
        <v>20.416</v>
      </c>
      <c r="I15371" s="5">
        <v>3.89</v>
      </c>
      <c r="J15371" s="17"/>
      <c r="K15371" s="5"/>
      <c r="L15371" s="5"/>
      <c r="M15371" s="5"/>
      <c r="N15371" s="5">
        <v>20.416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34.012253999999999</v>
      </c>
      <c r="E15372" s="6">
        <v>-81.109242699999996</v>
      </c>
      <c r="F15372" s="13">
        <v>6177.7050600000002</v>
      </c>
      <c r="G15372" s="4" t="s">
        <v>19</v>
      </c>
      <c r="H15372" s="15">
        <v>20.395</v>
      </c>
      <c r="I15372" s="5">
        <v>3.48</v>
      </c>
      <c r="J15372" s="17"/>
      <c r="K15372" s="5"/>
      <c r="L15372" s="5"/>
      <c r="M15372" s="5"/>
      <c r="N15372" s="5">
        <v>20.395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34.012252699999998</v>
      </c>
      <c r="E15373" s="6">
        <v>-81.109243300000003</v>
      </c>
      <c r="F15373" s="13">
        <v>6178.2115560000002</v>
      </c>
      <c r="G15373" s="4" t="s">
        <v>19</v>
      </c>
      <c r="H15373" s="15">
        <v>20.382999999999999</v>
      </c>
      <c r="I15373" s="5">
        <v>3.64</v>
      </c>
      <c r="J15373" s="17"/>
      <c r="K15373" s="5"/>
      <c r="L15373" s="5"/>
      <c r="M15373" s="5"/>
      <c r="N15373" s="5">
        <v>20.382999999999999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34.012251499999998</v>
      </c>
      <c r="E15374" s="6">
        <v>-81.109243899999996</v>
      </c>
      <c r="F15374" s="13">
        <v>6178.6845119999998</v>
      </c>
      <c r="G15374" s="4" t="s">
        <v>19</v>
      </c>
      <c r="H15374" s="15">
        <v>20.366</v>
      </c>
      <c r="I15374" s="5">
        <v>3.51</v>
      </c>
      <c r="J15374" s="17"/>
      <c r="K15374" s="5"/>
      <c r="L15374" s="5"/>
      <c r="M15374" s="5"/>
      <c r="N15374" s="5">
        <v>20.366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34.012250199999997</v>
      </c>
      <c r="E15375" s="6">
        <v>-81.109244599999997</v>
      </c>
      <c r="F15375" s="13">
        <v>6179.2027539999999</v>
      </c>
      <c r="G15375" s="4" t="s">
        <v>19</v>
      </c>
      <c r="H15375" s="15">
        <v>20.363499999999998</v>
      </c>
      <c r="I15375" s="5">
        <v>3.48</v>
      </c>
      <c r="J15375" s="17"/>
      <c r="K15375" s="5"/>
      <c r="L15375" s="5"/>
      <c r="M15375" s="5"/>
      <c r="N15375" s="5">
        <v>20.363499999999998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34.012248999999997</v>
      </c>
      <c r="E15376" s="6">
        <v>-81.109245200000004</v>
      </c>
      <c r="F15376" s="13">
        <v>6179.6757100000004</v>
      </c>
      <c r="G15376" s="4" t="s">
        <v>19</v>
      </c>
      <c r="H15376" s="15">
        <v>20.3565</v>
      </c>
      <c r="I15376" s="5">
        <v>3.62</v>
      </c>
      <c r="J15376" s="17"/>
      <c r="K15376" s="5"/>
      <c r="L15376" s="5"/>
      <c r="M15376" s="5"/>
      <c r="N15376" s="5">
        <v>20.3565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34.012247700000003</v>
      </c>
      <c r="E15377" s="6">
        <v>-81.109245799999997</v>
      </c>
      <c r="F15377" s="13">
        <v>6180.1822050000001</v>
      </c>
      <c r="G15377" s="4" t="s">
        <v>19</v>
      </c>
      <c r="H15377" s="15">
        <v>20.371000000000002</v>
      </c>
      <c r="I15377" s="5">
        <v>3.65</v>
      </c>
      <c r="J15377" s="17"/>
      <c r="K15377" s="5"/>
      <c r="L15377" s="5"/>
      <c r="M15377" s="5"/>
      <c r="N15377" s="5">
        <v>20.371000000000002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34.012246400000002</v>
      </c>
      <c r="E15378" s="6">
        <v>-81.109246499999998</v>
      </c>
      <c r="F15378" s="13">
        <v>6180.7004470000002</v>
      </c>
      <c r="G15378" s="4" t="s">
        <v>19</v>
      </c>
      <c r="H15378" s="15">
        <v>20.404499999999999</v>
      </c>
      <c r="I15378" s="5">
        <v>3.5</v>
      </c>
      <c r="J15378" s="17"/>
      <c r="K15378" s="5"/>
      <c r="L15378" s="5"/>
      <c r="M15378" s="5"/>
      <c r="N15378" s="5">
        <v>20.404499999999999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34.012245200000002</v>
      </c>
      <c r="E15379" s="6">
        <v>-81.109247100000005</v>
      </c>
      <c r="F15379" s="13">
        <v>6181.1734029999998</v>
      </c>
      <c r="G15379" s="4" t="s">
        <v>19</v>
      </c>
      <c r="H15379" s="15">
        <v>20.3795</v>
      </c>
      <c r="I15379" s="5">
        <v>3.68</v>
      </c>
      <c r="J15379" s="17"/>
      <c r="K15379" s="5"/>
      <c r="L15379" s="5"/>
      <c r="M15379" s="5"/>
      <c r="N15379" s="5">
        <v>20.3795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34.012243900000001</v>
      </c>
      <c r="E15380" s="6">
        <v>-81.109247800000006</v>
      </c>
      <c r="F15380" s="13">
        <v>6181.6916449999999</v>
      </c>
      <c r="G15380" s="4" t="s">
        <v>19</v>
      </c>
      <c r="H15380" s="15">
        <v>20.339000000000002</v>
      </c>
      <c r="I15380" s="5">
        <v>3.62</v>
      </c>
      <c r="J15380" s="17"/>
      <c r="K15380" s="5"/>
      <c r="L15380" s="5"/>
      <c r="M15380" s="5"/>
      <c r="N15380" s="5">
        <v>20.339000000000002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34.012242700000002</v>
      </c>
      <c r="E15381" s="6">
        <v>-81.109248399999998</v>
      </c>
      <c r="F15381" s="13">
        <v>6182.1646010000004</v>
      </c>
      <c r="G15381" s="4" t="s">
        <v>19</v>
      </c>
      <c r="H15381" s="15">
        <v>20.327000000000002</v>
      </c>
      <c r="I15381" s="5">
        <v>3.65</v>
      </c>
      <c r="J15381" s="17"/>
      <c r="K15381" s="5"/>
      <c r="L15381" s="5"/>
      <c r="M15381" s="5"/>
      <c r="N15381" s="5">
        <v>20.327000000000002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34.012241400000001</v>
      </c>
      <c r="E15382" s="6">
        <v>-81.109249000000005</v>
      </c>
      <c r="F15382" s="13">
        <v>6182.671096</v>
      </c>
      <c r="G15382" s="4" t="s">
        <v>19</v>
      </c>
      <c r="H15382" s="15">
        <v>20.387999999999998</v>
      </c>
      <c r="I15382" s="5">
        <v>3.77</v>
      </c>
      <c r="J15382" s="17"/>
      <c r="K15382" s="5"/>
      <c r="L15382" s="5"/>
      <c r="M15382" s="5"/>
      <c r="N15382" s="5">
        <v>20.387999999999998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34.0122401</v>
      </c>
      <c r="E15383" s="6">
        <v>-81.109249700000007</v>
      </c>
      <c r="F15383" s="13">
        <v>6183.1893380000001</v>
      </c>
      <c r="G15383" s="4" t="s">
        <v>19</v>
      </c>
      <c r="H15383" s="15">
        <v>20.401499999999999</v>
      </c>
      <c r="I15383" s="5">
        <v>3.56</v>
      </c>
      <c r="J15383" s="17"/>
      <c r="K15383" s="5"/>
      <c r="L15383" s="5"/>
      <c r="M15383" s="5"/>
      <c r="N15383" s="5">
        <v>20.401499999999999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34.0122389</v>
      </c>
      <c r="E15384" s="6">
        <v>-81.109250299999999</v>
      </c>
      <c r="F15384" s="13">
        <v>6183.6622939999997</v>
      </c>
      <c r="G15384" s="4" t="s">
        <v>19</v>
      </c>
      <c r="H15384" s="15">
        <v>20.428500000000003</v>
      </c>
      <c r="I15384" s="5">
        <v>3.61</v>
      </c>
      <c r="J15384" s="17"/>
      <c r="K15384" s="5"/>
      <c r="L15384" s="5"/>
      <c r="M15384" s="5"/>
      <c r="N15384" s="5">
        <v>20.428500000000003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34.012237599999999</v>
      </c>
      <c r="E15385" s="6">
        <v>-81.109250900000006</v>
      </c>
      <c r="F15385" s="13">
        <v>6184.1687890000003</v>
      </c>
      <c r="G15385" s="4" t="s">
        <v>19</v>
      </c>
      <c r="H15385" s="15">
        <v>20.416000000000004</v>
      </c>
      <c r="I15385" s="5">
        <v>3.52</v>
      </c>
      <c r="J15385" s="17"/>
      <c r="K15385" s="5"/>
      <c r="L15385" s="5"/>
      <c r="M15385" s="5"/>
      <c r="N15385" s="5">
        <v>20.416000000000004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34.012236399999999</v>
      </c>
      <c r="E15386" s="6">
        <v>-81.109251599999993</v>
      </c>
      <c r="F15386" s="13">
        <v>6184.6534920000004</v>
      </c>
      <c r="G15386" s="4" t="s">
        <v>19</v>
      </c>
      <c r="H15386" s="15">
        <v>20.403500000000001</v>
      </c>
      <c r="I15386" s="5">
        <v>3.55</v>
      </c>
      <c r="J15386" s="17"/>
      <c r="K15386" s="5"/>
      <c r="L15386" s="5"/>
      <c r="M15386" s="5"/>
      <c r="N15386" s="5">
        <v>20.403500000000001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34.012235099999998</v>
      </c>
      <c r="E15387" s="6">
        <v>-81.1092522</v>
      </c>
      <c r="F15387" s="13">
        <v>6185.159987</v>
      </c>
      <c r="G15387" s="4" t="s">
        <v>19</v>
      </c>
      <c r="H15387" s="15">
        <v>20.448500000000003</v>
      </c>
      <c r="I15387" s="5">
        <v>3.51</v>
      </c>
      <c r="J15387" s="17"/>
      <c r="K15387" s="5"/>
      <c r="L15387" s="5"/>
      <c r="M15387" s="5"/>
      <c r="N15387" s="5">
        <v>20.448500000000003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34.012233899999998</v>
      </c>
      <c r="E15388" s="6">
        <v>-81.109252799999993</v>
      </c>
      <c r="F15388" s="13">
        <v>6185.6329429999996</v>
      </c>
      <c r="G15388" s="4" t="s">
        <v>19</v>
      </c>
      <c r="H15388" s="15">
        <v>20.4815</v>
      </c>
      <c r="I15388" s="5">
        <v>3.63</v>
      </c>
      <c r="J15388" s="17"/>
      <c r="K15388" s="5"/>
      <c r="L15388" s="5"/>
      <c r="M15388" s="5"/>
      <c r="N15388" s="5">
        <v>20.4815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34.012232599999997</v>
      </c>
      <c r="E15389" s="6">
        <v>-81.109253499999994</v>
      </c>
      <c r="F15389" s="13">
        <v>6186.1511849999997</v>
      </c>
      <c r="G15389" s="4" t="s">
        <v>19</v>
      </c>
      <c r="H15389" s="15">
        <v>20.487000000000002</v>
      </c>
      <c r="I15389" s="5">
        <v>3.65</v>
      </c>
      <c r="J15389" s="17"/>
      <c r="K15389" s="5"/>
      <c r="L15389" s="5"/>
      <c r="M15389" s="5"/>
      <c r="N15389" s="5">
        <v>20.487000000000002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34.012231300000003</v>
      </c>
      <c r="E15390" s="6">
        <v>-81.109254100000001</v>
      </c>
      <c r="F15390" s="13">
        <v>6186.6576800000003</v>
      </c>
      <c r="G15390" s="4" t="s">
        <v>19</v>
      </c>
      <c r="H15390" s="15">
        <v>20.513500000000001</v>
      </c>
      <c r="I15390" s="5">
        <v>3.75</v>
      </c>
      <c r="J15390" s="17"/>
      <c r="K15390" s="5"/>
      <c r="L15390" s="5"/>
      <c r="M15390" s="5"/>
      <c r="N15390" s="5">
        <v>20.513500000000001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34.012230099999996</v>
      </c>
      <c r="E15391" s="6">
        <v>-81.109254699999994</v>
      </c>
      <c r="F15391" s="13">
        <v>6187.1306359999999</v>
      </c>
      <c r="G15391" s="4" t="s">
        <v>19</v>
      </c>
      <c r="H15391" s="15">
        <v>20.53</v>
      </c>
      <c r="I15391" s="5">
        <v>3.55</v>
      </c>
      <c r="J15391" s="17"/>
      <c r="K15391" s="5"/>
      <c r="L15391" s="5"/>
      <c r="M15391" s="5"/>
      <c r="N15391" s="5">
        <v>20.53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34.012228800000003</v>
      </c>
      <c r="E15392" s="6">
        <v>-81.109255399999995</v>
      </c>
      <c r="F15392" s="13">
        <v>6187.648878</v>
      </c>
      <c r="G15392" s="4" t="s">
        <v>19</v>
      </c>
      <c r="H15392" s="15">
        <v>20.554500000000001</v>
      </c>
      <c r="I15392" s="5">
        <v>3.49</v>
      </c>
      <c r="J15392" s="17"/>
      <c r="K15392" s="5"/>
      <c r="L15392" s="5"/>
      <c r="M15392" s="5"/>
      <c r="N15392" s="5">
        <v>20.554500000000001</v>
      </c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34.012227600000003</v>
      </c>
      <c r="E15393" s="6">
        <v>-81.109256000000002</v>
      </c>
      <c r="F15393" s="13">
        <v>6188.1218339999996</v>
      </c>
      <c r="G15393" s="4" t="s">
        <v>19</v>
      </c>
      <c r="H15393" s="15">
        <v>20.579000000000001</v>
      </c>
      <c r="I15393" s="5">
        <v>3.55</v>
      </c>
      <c r="J15393" s="17"/>
      <c r="K15393" s="5"/>
      <c r="L15393" s="5"/>
      <c r="M15393" s="5"/>
      <c r="N15393" s="5">
        <v>20.579000000000001</v>
      </c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34.012226300000002</v>
      </c>
      <c r="E15394" s="6">
        <v>-81.109256599999995</v>
      </c>
      <c r="F15394" s="13">
        <v>6188.6283299999996</v>
      </c>
      <c r="G15394" s="4" t="s">
        <v>19</v>
      </c>
      <c r="H15394" s="15">
        <v>20.581</v>
      </c>
      <c r="I15394" s="5">
        <v>3.69</v>
      </c>
      <c r="J15394" s="17"/>
      <c r="K15394" s="5"/>
      <c r="L15394" s="5"/>
      <c r="M15394" s="5"/>
      <c r="N15394" s="5">
        <v>20.581</v>
      </c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34.012225100000002</v>
      </c>
      <c r="E15395" s="6">
        <v>-81.109257299999996</v>
      </c>
      <c r="F15395" s="13">
        <v>6189.1130320000002</v>
      </c>
      <c r="G15395" s="4" t="s">
        <v>19</v>
      </c>
      <c r="H15395" s="15">
        <v>20.564500000000002</v>
      </c>
      <c r="I15395" s="5">
        <v>3.67</v>
      </c>
      <c r="J15395" s="17"/>
      <c r="K15395" s="5"/>
      <c r="L15395" s="5"/>
      <c r="M15395" s="5"/>
      <c r="N15395" s="5">
        <v>20.564500000000002</v>
      </c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34.012223800000001</v>
      </c>
      <c r="E15396" s="6">
        <v>-81.109257900000003</v>
      </c>
      <c r="F15396" s="13">
        <v>6189.6195269999998</v>
      </c>
      <c r="G15396" s="4" t="s">
        <v>19</v>
      </c>
      <c r="H15396" s="15">
        <v>20.587</v>
      </c>
      <c r="I15396" s="5">
        <v>3.47</v>
      </c>
      <c r="J15396" s="17"/>
      <c r="K15396" s="5"/>
      <c r="L15396" s="5"/>
      <c r="M15396" s="5"/>
      <c r="N15396" s="5">
        <v>20.587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34.0122225</v>
      </c>
      <c r="E15397" s="6">
        <v>-81.109258600000004</v>
      </c>
      <c r="F15397" s="13">
        <v>6190.1377689999999</v>
      </c>
      <c r="G15397" s="4" t="s">
        <v>19</v>
      </c>
      <c r="H15397" s="15">
        <v>20.568000000000001</v>
      </c>
      <c r="I15397" s="5">
        <v>3.57</v>
      </c>
      <c r="J15397" s="17"/>
      <c r="K15397" s="5"/>
      <c r="L15397" s="5"/>
      <c r="M15397" s="5"/>
      <c r="N15397" s="5">
        <v>20.568000000000001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34.0122213</v>
      </c>
      <c r="E15398" s="6">
        <v>-81.109259199999997</v>
      </c>
      <c r="F15398" s="13">
        <v>6190.6107249999995</v>
      </c>
      <c r="G15398" s="4" t="s">
        <v>19</v>
      </c>
      <c r="H15398" s="15">
        <v>20.543500000000002</v>
      </c>
      <c r="I15398" s="5">
        <v>3.61</v>
      </c>
      <c r="J15398" s="17"/>
      <c r="K15398" s="5"/>
      <c r="L15398" s="5"/>
      <c r="M15398" s="5"/>
      <c r="N15398" s="5">
        <v>20.543500000000002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34.012219999999999</v>
      </c>
      <c r="E15399" s="6">
        <v>-81.109259800000004</v>
      </c>
      <c r="F15399" s="13">
        <v>6191.1172210000004</v>
      </c>
      <c r="G15399" s="4" t="s">
        <v>19</v>
      </c>
      <c r="H15399" s="15">
        <v>20.546999999999997</v>
      </c>
      <c r="I15399" s="5">
        <v>3.6</v>
      </c>
      <c r="J15399" s="17"/>
      <c r="K15399" s="5"/>
      <c r="L15399" s="5"/>
      <c r="M15399" s="5"/>
      <c r="N15399" s="5">
        <v>20.546999999999997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34.012218799999999</v>
      </c>
      <c r="E15400" s="6">
        <v>-81.109260500000005</v>
      </c>
      <c r="F15400" s="13">
        <v>6191.6019230000002</v>
      </c>
      <c r="G15400" s="4" t="s">
        <v>19</v>
      </c>
      <c r="H15400" s="15">
        <v>20.530999999999999</v>
      </c>
      <c r="I15400" s="5">
        <v>3.66</v>
      </c>
      <c r="J15400" s="17"/>
      <c r="K15400" s="5"/>
      <c r="L15400" s="5"/>
      <c r="M15400" s="5"/>
      <c r="N15400" s="5">
        <v>20.530999999999999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34.012217499999998</v>
      </c>
      <c r="E15401" s="6">
        <v>-81.109261099999998</v>
      </c>
      <c r="F15401" s="13">
        <v>6192.1084190000001</v>
      </c>
      <c r="G15401" s="4" t="s">
        <v>19</v>
      </c>
      <c r="H15401" s="15">
        <v>20.558499999999999</v>
      </c>
      <c r="I15401" s="5">
        <v>3.58</v>
      </c>
      <c r="J15401" s="17"/>
      <c r="K15401" s="5"/>
      <c r="L15401" s="5"/>
      <c r="M15401" s="5"/>
      <c r="N15401" s="5">
        <v>20.558499999999999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34.012216299999999</v>
      </c>
      <c r="E15402" s="6">
        <v>-81.109261700000005</v>
      </c>
      <c r="F15402" s="13">
        <v>6192.5813740000003</v>
      </c>
      <c r="G15402" s="4" t="s">
        <v>19</v>
      </c>
      <c r="H15402" s="15">
        <v>20.577999999999996</v>
      </c>
      <c r="I15402" s="5">
        <v>3.65</v>
      </c>
      <c r="J15402" s="17"/>
      <c r="K15402" s="5"/>
      <c r="L15402" s="5"/>
      <c r="M15402" s="5"/>
      <c r="N15402" s="5">
        <v>20.577999999999996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34.012214999999998</v>
      </c>
      <c r="E15403" s="6">
        <v>-81.109262400000006</v>
      </c>
      <c r="F15403" s="13">
        <v>6193.0996160000004</v>
      </c>
      <c r="G15403" s="4" t="s">
        <v>19</v>
      </c>
      <c r="H15403" s="15">
        <v>20.552999999999997</v>
      </c>
      <c r="I15403" s="5">
        <v>3.5</v>
      </c>
      <c r="J15403" s="17"/>
      <c r="K15403" s="5"/>
      <c r="L15403" s="5"/>
      <c r="M15403" s="5"/>
      <c r="N15403" s="5">
        <v>20.552999999999997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34.012213699999997</v>
      </c>
      <c r="E15404" s="6">
        <v>-81.109262999999999</v>
      </c>
      <c r="F15404" s="13">
        <v>6193.6061120000004</v>
      </c>
      <c r="G15404" s="4" t="s">
        <v>19</v>
      </c>
      <c r="H15404" s="15">
        <v>20.520499999999998</v>
      </c>
      <c r="I15404" s="5">
        <v>3.67</v>
      </c>
      <c r="J15404" s="17"/>
      <c r="K15404" s="5"/>
      <c r="L15404" s="5"/>
      <c r="M15404" s="5"/>
      <c r="N15404" s="5">
        <v>20.520499999999998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34.012212499999997</v>
      </c>
      <c r="E15405" s="6">
        <v>-81.109263600000006</v>
      </c>
      <c r="F15405" s="13">
        <v>6194.079068</v>
      </c>
      <c r="G15405" s="4" t="s">
        <v>19</v>
      </c>
      <c r="H15405" s="15">
        <v>20.5245</v>
      </c>
      <c r="I15405" s="5">
        <v>3.33</v>
      </c>
      <c r="J15405" s="17"/>
      <c r="K15405" s="5"/>
      <c r="L15405" s="5"/>
      <c r="M15405" s="5"/>
      <c r="N15405" s="5">
        <v>20.5245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34.012211200000003</v>
      </c>
      <c r="E15406" s="6">
        <v>-81.109264300000007</v>
      </c>
      <c r="F15406" s="13">
        <v>6194.5973100000001</v>
      </c>
      <c r="G15406" s="4" t="s">
        <v>19</v>
      </c>
      <c r="H15406" s="15">
        <v>20.509499999999999</v>
      </c>
      <c r="I15406" s="5">
        <v>3.63</v>
      </c>
      <c r="J15406" s="17"/>
      <c r="K15406" s="5"/>
      <c r="L15406" s="5"/>
      <c r="M15406" s="5"/>
      <c r="N15406" s="5">
        <v>20.509499999999999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34.012210000000003</v>
      </c>
      <c r="E15407" s="6">
        <v>-81.109264899999999</v>
      </c>
      <c r="F15407" s="13">
        <v>6195.0702650000003</v>
      </c>
      <c r="G15407" s="4" t="s">
        <v>19</v>
      </c>
      <c r="H15407" s="15">
        <v>20.457999999999998</v>
      </c>
      <c r="I15407" s="5">
        <v>3.63</v>
      </c>
      <c r="J15407" s="17"/>
      <c r="K15407" s="5"/>
      <c r="L15407" s="5"/>
      <c r="M15407" s="5"/>
      <c r="N15407" s="5">
        <v>20.457999999999998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34.012208700000002</v>
      </c>
      <c r="E15408" s="6">
        <v>-81.109265500000006</v>
      </c>
      <c r="F15408" s="13">
        <v>6195.5767610000003</v>
      </c>
      <c r="G15408" s="4" t="s">
        <v>19</v>
      </c>
      <c r="H15408" s="15">
        <v>20.437000000000001</v>
      </c>
      <c r="I15408" s="5">
        <v>3.6</v>
      </c>
      <c r="J15408" s="17"/>
      <c r="K15408" s="5"/>
      <c r="L15408" s="5"/>
      <c r="M15408" s="5"/>
      <c r="N15408" s="5">
        <v>20.437000000000001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34.012207500000002</v>
      </c>
      <c r="E15409" s="6">
        <v>-81.109266199999993</v>
      </c>
      <c r="F15409" s="13">
        <v>6196.061463</v>
      </c>
      <c r="G15409" s="4" t="s">
        <v>19</v>
      </c>
      <c r="H15409" s="15">
        <v>20.408999999999999</v>
      </c>
      <c r="I15409" s="5">
        <v>3.76</v>
      </c>
      <c r="J15409" s="17"/>
      <c r="K15409" s="5"/>
      <c r="L15409" s="5"/>
      <c r="M15409" s="5"/>
      <c r="N15409" s="5">
        <v>20.408999999999999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34.012206200000001</v>
      </c>
      <c r="E15410" s="6">
        <v>-81.1092668</v>
      </c>
      <c r="F15410" s="13">
        <v>6196.567959</v>
      </c>
      <c r="G15410" s="4" t="s">
        <v>19</v>
      </c>
      <c r="H15410" s="15">
        <v>20.391500000000001</v>
      </c>
      <c r="I15410" s="5">
        <v>3.55</v>
      </c>
      <c r="J15410" s="17"/>
      <c r="K15410" s="5"/>
      <c r="L15410" s="5"/>
      <c r="M15410" s="5"/>
      <c r="N15410" s="5">
        <v>20.391500000000001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34.0122049</v>
      </c>
      <c r="E15411" s="6">
        <v>-81.109267399999993</v>
      </c>
      <c r="F15411" s="13">
        <v>6197.0744539999996</v>
      </c>
      <c r="G15411" s="4" t="s">
        <v>19</v>
      </c>
      <c r="H15411" s="15">
        <v>20.384999999999998</v>
      </c>
      <c r="I15411" s="5">
        <v>3.37</v>
      </c>
      <c r="J15411" s="17"/>
      <c r="K15411" s="5"/>
      <c r="L15411" s="5"/>
      <c r="M15411" s="5"/>
      <c r="N15411" s="5">
        <v>20.384999999999998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34.012203700000001</v>
      </c>
      <c r="E15412" s="6">
        <v>-81.109268099999994</v>
      </c>
      <c r="F15412" s="13">
        <v>6197.5591569999997</v>
      </c>
      <c r="G15412" s="4" t="s">
        <v>19</v>
      </c>
      <c r="H15412" s="15">
        <v>20.334499999999998</v>
      </c>
      <c r="I15412" s="5">
        <v>3.61</v>
      </c>
      <c r="J15412" s="17"/>
      <c r="K15412" s="5"/>
      <c r="L15412" s="5"/>
      <c r="M15412" s="5"/>
      <c r="N15412" s="5">
        <v>20.334499999999998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34.0122024</v>
      </c>
      <c r="E15413" s="6">
        <v>-81.109268700000001</v>
      </c>
      <c r="F15413" s="13">
        <v>6198.0656520000002</v>
      </c>
      <c r="G15413" s="4" t="s">
        <v>19</v>
      </c>
      <c r="H15413" s="15">
        <v>20.303499999999996</v>
      </c>
      <c r="I15413" s="5">
        <v>3.67</v>
      </c>
      <c r="J15413" s="17"/>
      <c r="K15413" s="5"/>
      <c r="L15413" s="5"/>
      <c r="M15413" s="5"/>
      <c r="N15413" s="5">
        <v>20.303499999999996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34.0122012</v>
      </c>
      <c r="E15414" s="6">
        <v>-81.109269400000002</v>
      </c>
      <c r="F15414" s="13">
        <v>6198.5503550000003</v>
      </c>
      <c r="G15414" s="4" t="s">
        <v>19</v>
      </c>
      <c r="H15414" s="15">
        <v>20.273999999999994</v>
      </c>
      <c r="I15414" s="5">
        <v>3.61</v>
      </c>
      <c r="J15414" s="17"/>
      <c r="K15414" s="5"/>
      <c r="L15414" s="5"/>
      <c r="M15414" s="5"/>
      <c r="N15414" s="5">
        <v>20.273999999999994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34.012199899999999</v>
      </c>
      <c r="E15415" s="6">
        <v>-81.109269999999995</v>
      </c>
      <c r="F15415" s="13">
        <v>6199.0568499999999</v>
      </c>
      <c r="G15415" s="4" t="s">
        <v>19</v>
      </c>
      <c r="H15415" s="15">
        <v>20.266499999999997</v>
      </c>
      <c r="I15415" s="5">
        <v>3.73</v>
      </c>
      <c r="J15415" s="17"/>
      <c r="K15415" s="5"/>
      <c r="L15415" s="5"/>
      <c r="M15415" s="5"/>
      <c r="N15415" s="5">
        <v>20.266499999999997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34.012198699999999</v>
      </c>
      <c r="E15416" s="6">
        <v>-81.109270600000002</v>
      </c>
      <c r="F15416" s="13">
        <v>6199.5298059999996</v>
      </c>
      <c r="G15416" s="4" t="s">
        <v>19</v>
      </c>
      <c r="H15416" s="15">
        <v>20.207499999999996</v>
      </c>
      <c r="I15416" s="5">
        <v>3.78</v>
      </c>
      <c r="J15416" s="17"/>
      <c r="K15416" s="5"/>
      <c r="L15416" s="5"/>
      <c r="M15416" s="5"/>
      <c r="N15416" s="5">
        <v>20.207499999999996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34.012197399999998</v>
      </c>
      <c r="E15417" s="6">
        <v>-81.109271300000003</v>
      </c>
      <c r="F15417" s="13">
        <v>6200.0480479999997</v>
      </c>
      <c r="G15417" s="4" t="s">
        <v>19</v>
      </c>
      <c r="H15417" s="15">
        <v>20.218999999999998</v>
      </c>
      <c r="I15417" s="5">
        <v>3.62</v>
      </c>
      <c r="J15417" s="17"/>
      <c r="K15417" s="5"/>
      <c r="L15417" s="5"/>
      <c r="M15417" s="5"/>
      <c r="N15417" s="5">
        <v>20.218999999999998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34.012196099999997</v>
      </c>
      <c r="E15418" s="6">
        <v>-81.109271899999996</v>
      </c>
      <c r="F15418" s="13">
        <v>6200.5545430000002</v>
      </c>
      <c r="G15418" s="4" t="s">
        <v>19</v>
      </c>
      <c r="H15418" s="15">
        <v>20.207499999999996</v>
      </c>
      <c r="I15418" s="5">
        <v>3.71</v>
      </c>
      <c r="J15418" s="17"/>
      <c r="K15418" s="5"/>
      <c r="L15418" s="5"/>
      <c r="M15418" s="5"/>
      <c r="N15418" s="5">
        <v>20.207499999999996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34.012194899999997</v>
      </c>
      <c r="E15419" s="6">
        <v>-81.109272500000003</v>
      </c>
      <c r="F15419" s="13">
        <v>6201.0274989999998</v>
      </c>
      <c r="G15419" s="4" t="s">
        <v>19</v>
      </c>
      <c r="H15419" s="15">
        <v>20.223999999999997</v>
      </c>
      <c r="I15419" s="5">
        <v>3.62</v>
      </c>
      <c r="J15419" s="17"/>
      <c r="K15419" s="5"/>
      <c r="L15419" s="5"/>
      <c r="M15419" s="5"/>
      <c r="N15419" s="5">
        <v>20.223999999999997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34.012193600000003</v>
      </c>
      <c r="E15420" s="6">
        <v>-81.109273200000004</v>
      </c>
      <c r="F15420" s="13">
        <v>6201.5457409999999</v>
      </c>
      <c r="G15420" s="4" t="s">
        <v>19</v>
      </c>
      <c r="H15420" s="15">
        <v>20.258999999999997</v>
      </c>
      <c r="I15420" s="5">
        <v>3.6</v>
      </c>
      <c r="J15420" s="17"/>
      <c r="K15420" s="5"/>
      <c r="L15420" s="5"/>
      <c r="M15420" s="5"/>
      <c r="N15420" s="5">
        <v>20.258999999999997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34.012192400000004</v>
      </c>
      <c r="E15421" s="6">
        <v>-81.109273799999997</v>
      </c>
      <c r="F15421" s="13">
        <v>6202.0186970000004</v>
      </c>
      <c r="G15421" s="4" t="s">
        <v>19</v>
      </c>
      <c r="H15421" s="15">
        <v>20.258999999999997</v>
      </c>
      <c r="I15421" s="5">
        <v>3.9</v>
      </c>
      <c r="J15421" s="17"/>
      <c r="K15421" s="5"/>
      <c r="L15421" s="5"/>
      <c r="M15421" s="5"/>
      <c r="N15421" s="5">
        <v>20.258999999999997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34.012191100000003</v>
      </c>
      <c r="E15422" s="6">
        <v>-81.109274400000004</v>
      </c>
      <c r="F15422" s="13">
        <v>6202.5251930000004</v>
      </c>
      <c r="G15422" s="4" t="s">
        <v>19</v>
      </c>
      <c r="H15422" s="15">
        <v>20.208499999999997</v>
      </c>
      <c r="I15422" s="5">
        <v>3.87</v>
      </c>
      <c r="J15422" s="17"/>
      <c r="K15422" s="5"/>
      <c r="L15422" s="5"/>
      <c r="M15422" s="5"/>
      <c r="N15422" s="5">
        <v>20.208499999999997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34.012189800000002</v>
      </c>
      <c r="E15423" s="6">
        <v>-81.109275100000005</v>
      </c>
      <c r="F15423" s="13">
        <v>6203.0434349999996</v>
      </c>
      <c r="G15423" s="4" t="s">
        <v>19</v>
      </c>
      <c r="H15423" s="15">
        <v>20.216499999999996</v>
      </c>
      <c r="I15423" s="5">
        <v>3.76</v>
      </c>
      <c r="J15423" s="17"/>
      <c r="K15423" s="5"/>
      <c r="L15423" s="5"/>
      <c r="M15423" s="5"/>
      <c r="N15423" s="5">
        <v>20.216499999999996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34.012188600000002</v>
      </c>
      <c r="E15424" s="6">
        <v>-81.109275699999998</v>
      </c>
      <c r="F15424" s="13">
        <v>6203.5163910000001</v>
      </c>
      <c r="G15424" s="4" t="s">
        <v>19</v>
      </c>
      <c r="H15424" s="15">
        <v>20.252999999999997</v>
      </c>
      <c r="I15424" s="5">
        <v>3.73</v>
      </c>
      <c r="J15424" s="17"/>
      <c r="K15424" s="5"/>
      <c r="L15424" s="5"/>
      <c r="M15424" s="5"/>
      <c r="N15424" s="5">
        <v>20.252999999999997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34.012187300000001</v>
      </c>
      <c r="E15425" s="6">
        <v>-81.109276300000005</v>
      </c>
      <c r="F15425" s="13">
        <v>6204.0228859999997</v>
      </c>
      <c r="G15425" s="4" t="s">
        <v>19</v>
      </c>
      <c r="H15425" s="15">
        <v>20.256499999999996</v>
      </c>
      <c r="I15425" s="5">
        <v>3.73</v>
      </c>
      <c r="J15425" s="17"/>
      <c r="K15425" s="5"/>
      <c r="L15425" s="5"/>
      <c r="M15425" s="5"/>
      <c r="N15425" s="5">
        <v>20.256499999999996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34.012186100000001</v>
      </c>
      <c r="E15426" s="6">
        <v>-81.109277000000006</v>
      </c>
      <c r="F15426" s="13">
        <v>6204.5075880000004</v>
      </c>
      <c r="G15426" s="4" t="s">
        <v>19</v>
      </c>
      <c r="H15426" s="15">
        <v>20.299499999999998</v>
      </c>
      <c r="I15426" s="5">
        <v>3.6</v>
      </c>
      <c r="J15426" s="17"/>
      <c r="K15426" s="5"/>
      <c r="L15426" s="5"/>
      <c r="M15426" s="5"/>
      <c r="N15426" s="5">
        <v>20.299499999999998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34.0121848</v>
      </c>
      <c r="E15427" s="6">
        <v>-81.109277599999999</v>
      </c>
      <c r="F15427" s="13">
        <v>6205.0140840000004</v>
      </c>
      <c r="G15427" s="4" t="s">
        <v>19</v>
      </c>
      <c r="H15427" s="15">
        <v>20.312999999999999</v>
      </c>
      <c r="I15427" s="5">
        <v>3.82</v>
      </c>
      <c r="J15427" s="17"/>
      <c r="K15427" s="5"/>
      <c r="L15427" s="5"/>
      <c r="M15427" s="5"/>
      <c r="N15427" s="5">
        <v>20.312999999999999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34.0121836</v>
      </c>
      <c r="E15428" s="6">
        <v>-81.1092783</v>
      </c>
      <c r="F15428" s="13">
        <v>6205.4987860000001</v>
      </c>
      <c r="G15428" s="4" t="s">
        <v>19</v>
      </c>
      <c r="H15428" s="15">
        <v>20.320999999999998</v>
      </c>
      <c r="I15428" s="5">
        <v>3.54</v>
      </c>
      <c r="J15428" s="17"/>
      <c r="K15428" s="5"/>
      <c r="L15428" s="5"/>
      <c r="M15428" s="5"/>
      <c r="N15428" s="5">
        <v>20.320999999999998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34.012182299999999</v>
      </c>
      <c r="E15429" s="6">
        <v>-81.109278900000007</v>
      </c>
      <c r="F15429" s="13">
        <v>6206.0052820000001</v>
      </c>
      <c r="G15429" s="4" t="s">
        <v>19</v>
      </c>
      <c r="H15429" s="15">
        <v>20.318999999999999</v>
      </c>
      <c r="I15429" s="5">
        <v>3.56</v>
      </c>
      <c r="J15429" s="17"/>
      <c r="K15429" s="5"/>
      <c r="L15429" s="5"/>
      <c r="M15429" s="5"/>
      <c r="N15429" s="5">
        <v>20.318999999999999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34.012180999999998</v>
      </c>
      <c r="E15430" s="6">
        <v>-81.1092795</v>
      </c>
      <c r="F15430" s="13">
        <v>6206.5117769999997</v>
      </c>
      <c r="G15430" s="4" t="s">
        <v>19</v>
      </c>
      <c r="H15430" s="15">
        <v>20.326999999999998</v>
      </c>
      <c r="I15430" s="5">
        <v>3.6</v>
      </c>
      <c r="J15430" s="17"/>
      <c r="K15430" s="5"/>
      <c r="L15430" s="5"/>
      <c r="M15430" s="5"/>
      <c r="N15430" s="5">
        <v>20.326999999999998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34.012179799999998</v>
      </c>
      <c r="E15431" s="6">
        <v>-81.109280200000001</v>
      </c>
      <c r="F15431" s="13">
        <v>6206.9964799999998</v>
      </c>
      <c r="G15431" s="4" t="s">
        <v>19</v>
      </c>
      <c r="H15431" s="15">
        <v>20.335000000000001</v>
      </c>
      <c r="I15431" s="5">
        <v>3.77</v>
      </c>
      <c r="J15431" s="17"/>
      <c r="K15431" s="5"/>
      <c r="L15431" s="5"/>
      <c r="M15431" s="5"/>
      <c r="N15431" s="5">
        <v>20.335000000000001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34.012178499999997</v>
      </c>
      <c r="E15432" s="6">
        <v>-81.109280799999993</v>
      </c>
      <c r="F15432" s="13">
        <v>6207.5029750000003</v>
      </c>
      <c r="G15432" s="4" t="s">
        <v>19</v>
      </c>
      <c r="H15432" s="15">
        <v>20.381999999999998</v>
      </c>
      <c r="I15432" s="5">
        <v>3.6</v>
      </c>
      <c r="J15432" s="17"/>
      <c r="K15432" s="5"/>
      <c r="L15432" s="5"/>
      <c r="M15432" s="5"/>
      <c r="N15432" s="5">
        <v>20.381999999999998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34.012177299999998</v>
      </c>
      <c r="E15433" s="6">
        <v>-81.1092814</v>
      </c>
      <c r="F15433" s="13">
        <v>6207.9759309999999</v>
      </c>
      <c r="G15433" s="4" t="s">
        <v>19</v>
      </c>
      <c r="H15433" s="15">
        <v>20.421499999999998</v>
      </c>
      <c r="I15433" s="5">
        <v>3.52</v>
      </c>
      <c r="J15433" s="17"/>
      <c r="K15433" s="5"/>
      <c r="L15433" s="5"/>
      <c r="M15433" s="5"/>
      <c r="N15433" s="5">
        <v>20.421499999999998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34.012175999999997</v>
      </c>
      <c r="E15434" s="6">
        <v>-81.109282100000001</v>
      </c>
      <c r="F15434" s="13">
        <v>6208.494173</v>
      </c>
      <c r="G15434" s="4" t="s">
        <v>19</v>
      </c>
      <c r="H15434" s="15">
        <v>20.415499999999998</v>
      </c>
      <c r="I15434" s="5">
        <v>3.75</v>
      </c>
      <c r="J15434" s="17"/>
      <c r="K15434" s="5"/>
      <c r="L15434" s="5"/>
      <c r="M15434" s="5"/>
      <c r="N15434" s="5">
        <v>20.415499999999998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34.012174799999997</v>
      </c>
      <c r="E15435" s="6">
        <v>-81.109282699999994</v>
      </c>
      <c r="F15435" s="13">
        <v>6208.9671289999997</v>
      </c>
      <c r="G15435" s="4" t="s">
        <v>19</v>
      </c>
      <c r="H15435" s="15">
        <v>20.437999999999999</v>
      </c>
      <c r="I15435" s="5">
        <v>3.58</v>
      </c>
      <c r="J15435" s="17"/>
      <c r="K15435" s="5"/>
      <c r="L15435" s="5"/>
      <c r="M15435" s="5"/>
      <c r="N15435" s="5">
        <v>20.437999999999999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34.012173500000003</v>
      </c>
      <c r="E15436" s="6">
        <v>-81.109283300000001</v>
      </c>
      <c r="F15436" s="13">
        <v>6209.4736249999996</v>
      </c>
      <c r="G15436" s="4" t="s">
        <v>19</v>
      </c>
      <c r="H15436" s="15">
        <v>20.472999999999999</v>
      </c>
      <c r="I15436" s="5">
        <v>3.84</v>
      </c>
      <c r="J15436" s="17"/>
      <c r="K15436" s="5"/>
      <c r="L15436" s="5"/>
      <c r="M15436" s="5"/>
      <c r="N15436" s="5">
        <v>20.472999999999999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34.012172200000002</v>
      </c>
      <c r="E15437" s="6">
        <v>-81.109284000000002</v>
      </c>
      <c r="F15437" s="13">
        <v>6209.9918669999997</v>
      </c>
      <c r="G15437" s="4" t="s">
        <v>19</v>
      </c>
      <c r="H15437" s="15">
        <v>20.490000000000002</v>
      </c>
      <c r="I15437" s="5">
        <v>3.66</v>
      </c>
      <c r="J15437" s="17"/>
      <c r="K15437" s="5"/>
      <c r="L15437" s="5"/>
      <c r="M15437" s="5"/>
      <c r="N15437" s="5">
        <v>20.490000000000002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34.012171000000002</v>
      </c>
      <c r="E15438" s="6">
        <v>-81.109284599999995</v>
      </c>
      <c r="F15438" s="13">
        <v>6210.4648219999999</v>
      </c>
      <c r="G15438" s="4" t="s">
        <v>19</v>
      </c>
      <c r="H15438" s="15">
        <v>20.532</v>
      </c>
      <c r="I15438" s="5">
        <v>3.83</v>
      </c>
      <c r="J15438" s="17"/>
      <c r="K15438" s="5"/>
      <c r="L15438" s="5"/>
      <c r="M15438" s="5"/>
      <c r="N15438" s="5">
        <v>20.532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34.012169700000001</v>
      </c>
      <c r="E15439" s="6">
        <v>-81.109285200000002</v>
      </c>
      <c r="F15439" s="13">
        <v>6210.9713179999999</v>
      </c>
      <c r="G15439" s="4" t="s">
        <v>19</v>
      </c>
      <c r="H15439" s="15">
        <v>20.498000000000001</v>
      </c>
      <c r="I15439" s="5">
        <v>3.77</v>
      </c>
      <c r="J15439" s="17"/>
      <c r="K15439" s="5"/>
      <c r="L15439" s="5"/>
      <c r="M15439" s="5"/>
      <c r="N15439" s="5">
        <v>20.498000000000001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34.012168500000001</v>
      </c>
      <c r="E15440" s="6">
        <v>-81.109285900000003</v>
      </c>
      <c r="F15440" s="13">
        <v>6211.4560199999996</v>
      </c>
      <c r="G15440" s="4" t="s">
        <v>19</v>
      </c>
      <c r="H15440" s="15">
        <v>20.478000000000002</v>
      </c>
      <c r="I15440" s="5">
        <v>3.7</v>
      </c>
      <c r="J15440" s="17"/>
      <c r="K15440" s="5"/>
      <c r="L15440" s="5"/>
      <c r="M15440" s="5"/>
      <c r="N15440" s="5">
        <v>20.478000000000002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34.0121672</v>
      </c>
      <c r="E15441" s="6">
        <v>-81.109286499999996</v>
      </c>
      <c r="F15441" s="13">
        <v>6211.9625159999996</v>
      </c>
      <c r="G15441" s="4" t="s">
        <v>19</v>
      </c>
      <c r="H15441" s="15">
        <v>20.494999999999997</v>
      </c>
      <c r="I15441" s="5">
        <v>3.71</v>
      </c>
      <c r="J15441" s="17"/>
      <c r="K15441" s="5"/>
      <c r="L15441" s="5"/>
      <c r="M15441" s="5"/>
      <c r="N15441" s="5">
        <v>20.494999999999997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34.012166000000001</v>
      </c>
      <c r="E15442" s="6">
        <v>-81.109287100000003</v>
      </c>
      <c r="F15442" s="13">
        <v>6212.4354720000001</v>
      </c>
      <c r="G15442" s="4" t="s">
        <v>19</v>
      </c>
      <c r="H15442" s="15">
        <v>20.538499999999996</v>
      </c>
      <c r="I15442" s="5">
        <v>3.69</v>
      </c>
      <c r="J15442" s="17"/>
      <c r="K15442" s="5"/>
      <c r="L15442" s="5"/>
      <c r="M15442" s="5"/>
      <c r="N15442" s="5">
        <v>20.538499999999996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34.0121647</v>
      </c>
      <c r="E15443" s="6">
        <v>-81.109287800000004</v>
      </c>
      <c r="F15443" s="13">
        <v>6212.9537140000002</v>
      </c>
      <c r="G15443" s="4" t="s">
        <v>19</v>
      </c>
      <c r="H15443" s="15">
        <v>20.545500000000001</v>
      </c>
      <c r="I15443" s="5">
        <v>3.92</v>
      </c>
      <c r="J15443" s="17"/>
      <c r="K15443" s="5"/>
      <c r="L15443" s="5"/>
      <c r="M15443" s="5"/>
      <c r="N15443" s="5">
        <v>20.545500000000001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34.012163399999999</v>
      </c>
      <c r="E15444" s="6">
        <v>-81.109288399999997</v>
      </c>
      <c r="F15444" s="13">
        <v>6213.4602089999998</v>
      </c>
      <c r="G15444" s="4" t="s">
        <v>19</v>
      </c>
      <c r="H15444" s="15">
        <v>20.560000000000002</v>
      </c>
      <c r="I15444" s="5">
        <v>3.72</v>
      </c>
      <c r="J15444" s="17"/>
      <c r="K15444" s="5"/>
      <c r="L15444" s="5"/>
      <c r="M15444" s="5"/>
      <c r="N15444" s="5">
        <v>20.560000000000002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34.012162199999999</v>
      </c>
      <c r="E15445" s="6">
        <v>-81.109289099999998</v>
      </c>
      <c r="F15445" s="13">
        <v>6213.9449119999999</v>
      </c>
      <c r="G15445" s="4" t="s">
        <v>19</v>
      </c>
      <c r="H15445" s="15">
        <v>20.581499999999998</v>
      </c>
      <c r="I15445" s="5">
        <v>3.68</v>
      </c>
      <c r="J15445" s="17"/>
      <c r="K15445" s="5"/>
      <c r="L15445" s="5"/>
      <c r="M15445" s="5"/>
      <c r="N15445" s="5">
        <v>20.581499999999998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34.012160899999998</v>
      </c>
      <c r="E15446" s="6">
        <v>-81.109289700000005</v>
      </c>
      <c r="F15446" s="13">
        <v>6214.4514069999996</v>
      </c>
      <c r="G15446" s="4" t="s">
        <v>19</v>
      </c>
      <c r="H15446" s="15">
        <v>20.577000000000002</v>
      </c>
      <c r="I15446" s="5">
        <v>3.59</v>
      </c>
      <c r="J15446" s="17"/>
      <c r="K15446" s="5"/>
      <c r="L15446" s="5"/>
      <c r="M15446" s="5"/>
      <c r="N15446" s="5">
        <v>20.577000000000002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34.012159699999998</v>
      </c>
      <c r="E15447" s="6">
        <v>-81.109290299999998</v>
      </c>
      <c r="F15447" s="13">
        <v>6214.9243630000001</v>
      </c>
      <c r="G15447" s="4" t="s">
        <v>19</v>
      </c>
      <c r="H15447" s="15">
        <v>20.619499999999999</v>
      </c>
      <c r="I15447" s="5">
        <v>3.67</v>
      </c>
      <c r="J15447" s="17"/>
      <c r="K15447" s="5"/>
      <c r="L15447" s="5"/>
      <c r="M15447" s="5"/>
      <c r="N15447" s="5">
        <v>20.619499999999999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34.012158399999997</v>
      </c>
      <c r="E15448" s="6">
        <v>-81.109290999999999</v>
      </c>
      <c r="F15448" s="13">
        <v>6215.4426050000002</v>
      </c>
      <c r="G15448" s="4" t="s">
        <v>19</v>
      </c>
      <c r="H15448" s="15">
        <v>20.656500000000001</v>
      </c>
      <c r="I15448" s="5">
        <v>3.95</v>
      </c>
      <c r="J15448" s="17"/>
      <c r="K15448" s="5"/>
      <c r="L15448" s="5"/>
      <c r="M15448" s="5"/>
      <c r="N15448" s="5">
        <v>20.656500000000001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34.012157199999997</v>
      </c>
      <c r="E15449" s="6">
        <v>-81.109291600000006</v>
      </c>
      <c r="F15449" s="13">
        <v>6215.9155609999998</v>
      </c>
      <c r="G15449" s="4" t="s">
        <v>19</v>
      </c>
      <c r="H15449" s="15">
        <v>20.684999999999995</v>
      </c>
      <c r="I15449" s="5">
        <v>3.81</v>
      </c>
      <c r="J15449" s="17"/>
      <c r="K15449" s="5"/>
      <c r="L15449" s="5"/>
      <c r="M15449" s="5"/>
      <c r="N15449" s="5">
        <v>20.684999999999995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34.012155900000003</v>
      </c>
      <c r="E15450" s="6">
        <v>-81.109292199999999</v>
      </c>
      <c r="F15450" s="13">
        <v>6216.4220569999998</v>
      </c>
      <c r="G15450" s="4" t="s">
        <v>19</v>
      </c>
      <c r="H15450" s="15">
        <v>20.722999999999995</v>
      </c>
      <c r="I15450" s="5">
        <v>3.59</v>
      </c>
      <c r="J15450" s="17"/>
      <c r="K15450" s="5"/>
      <c r="L15450" s="5"/>
      <c r="M15450" s="5"/>
      <c r="N15450" s="5">
        <v>20.722999999999995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34.012154600000002</v>
      </c>
      <c r="E15451" s="6">
        <v>-81.1092929</v>
      </c>
      <c r="F15451" s="13">
        <v>6216.9402989999999</v>
      </c>
      <c r="G15451" s="4" t="s">
        <v>19</v>
      </c>
      <c r="H15451" s="15">
        <v>20.772999999999996</v>
      </c>
      <c r="I15451" s="5">
        <v>3.61</v>
      </c>
      <c r="J15451" s="17"/>
      <c r="K15451" s="5"/>
      <c r="L15451" s="5"/>
      <c r="M15451" s="5"/>
      <c r="N15451" s="5">
        <v>20.772999999999996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34.012153400000003</v>
      </c>
      <c r="E15452" s="6">
        <v>-81.109293500000007</v>
      </c>
      <c r="F15452" s="13">
        <v>6217.4132540000001</v>
      </c>
      <c r="G15452" s="4" t="s">
        <v>19</v>
      </c>
      <c r="H15452" s="15">
        <v>20.8005</v>
      </c>
      <c r="I15452" s="5">
        <v>3.71</v>
      </c>
      <c r="J15452" s="17"/>
      <c r="K15452" s="5"/>
      <c r="L15452" s="5"/>
      <c r="M15452" s="5"/>
      <c r="N15452" s="5">
        <v>20.8005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34.012152100000002</v>
      </c>
      <c r="E15453" s="6">
        <v>-81.1092941</v>
      </c>
      <c r="F15453" s="13">
        <v>6217.91975</v>
      </c>
      <c r="G15453" s="4" t="s">
        <v>19</v>
      </c>
      <c r="H15453" s="15">
        <v>20.862500000000001</v>
      </c>
      <c r="I15453" s="5">
        <v>3.62</v>
      </c>
      <c r="J15453" s="17"/>
      <c r="K15453" s="5"/>
      <c r="L15453" s="5"/>
      <c r="M15453" s="5"/>
      <c r="N15453" s="5">
        <v>20.862500000000001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34.012150900000002</v>
      </c>
      <c r="E15454" s="6">
        <v>-81.109294800000001</v>
      </c>
      <c r="F15454" s="13">
        <v>6218.4044519999998</v>
      </c>
      <c r="G15454" s="4" t="s">
        <v>19</v>
      </c>
      <c r="H15454" s="15">
        <v>20.9375</v>
      </c>
      <c r="I15454" s="5">
        <v>3.75</v>
      </c>
      <c r="J15454" s="17"/>
      <c r="K15454" s="5"/>
      <c r="L15454" s="5"/>
      <c r="M15454" s="5"/>
      <c r="N15454" s="5">
        <v>20.9375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34.012149600000001</v>
      </c>
      <c r="E15455" s="6">
        <v>-81.109295399999993</v>
      </c>
      <c r="F15455" s="13">
        <v>6218.9109479999997</v>
      </c>
      <c r="G15455" s="4" t="s">
        <v>19</v>
      </c>
      <c r="H15455" s="15">
        <v>20.974499999999999</v>
      </c>
      <c r="I15455" s="5">
        <v>3.81</v>
      </c>
      <c r="J15455" s="17"/>
      <c r="K15455" s="5"/>
      <c r="L15455" s="5"/>
      <c r="M15455" s="5"/>
      <c r="N15455" s="5">
        <v>20.974499999999999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34.0121483</v>
      </c>
      <c r="E15456" s="6">
        <v>-81.109296000000001</v>
      </c>
      <c r="F15456" s="13">
        <v>6219.4174439999997</v>
      </c>
      <c r="G15456" s="4" t="s">
        <v>19</v>
      </c>
      <c r="H15456" s="15">
        <v>21.006</v>
      </c>
      <c r="I15456" s="5">
        <v>3.74</v>
      </c>
      <c r="J15456" s="17"/>
      <c r="K15456" s="5"/>
      <c r="L15456" s="5"/>
      <c r="M15456" s="5"/>
      <c r="N15456" s="5">
        <v>21.006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34.0121471</v>
      </c>
      <c r="E15457" s="6">
        <v>-81.109296700000002</v>
      </c>
      <c r="F15457" s="13">
        <v>6219.9021460000004</v>
      </c>
      <c r="G15457" s="4" t="s">
        <v>19</v>
      </c>
      <c r="H15457" s="15">
        <v>21.051499999999997</v>
      </c>
      <c r="I15457" s="5">
        <v>3.66</v>
      </c>
      <c r="J15457" s="17"/>
      <c r="K15457" s="5"/>
      <c r="L15457" s="5"/>
      <c r="M15457" s="5"/>
      <c r="N15457" s="5">
        <v>21.051499999999997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34.012145799999999</v>
      </c>
      <c r="E15458" s="6">
        <v>-81.109297299999994</v>
      </c>
      <c r="F15458" s="13">
        <v>6220.408641</v>
      </c>
      <c r="G15458" s="4" t="s">
        <v>19</v>
      </c>
      <c r="H15458" s="15">
        <v>21.0745</v>
      </c>
      <c r="I15458" s="5">
        <v>3.88</v>
      </c>
      <c r="J15458" s="17"/>
      <c r="K15458" s="5"/>
      <c r="L15458" s="5"/>
      <c r="M15458" s="5"/>
      <c r="N15458" s="5">
        <v>21.0745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34.012144599999999</v>
      </c>
      <c r="E15459" s="6">
        <v>-81.109297900000001</v>
      </c>
      <c r="F15459" s="13">
        <v>6220.8815969999996</v>
      </c>
      <c r="G15459" s="4" t="s">
        <v>19</v>
      </c>
      <c r="H15459" s="15">
        <v>21.135999999999999</v>
      </c>
      <c r="I15459" s="5">
        <v>3.7</v>
      </c>
      <c r="J15459" s="17"/>
      <c r="K15459" s="5"/>
      <c r="L15459" s="5"/>
      <c r="M15459" s="5"/>
      <c r="N15459" s="5">
        <v>21.135999999999999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34.012143299999998</v>
      </c>
      <c r="E15460" s="6">
        <v>-81.109298600000002</v>
      </c>
      <c r="F15460" s="13">
        <v>6221.3998389999997</v>
      </c>
      <c r="G15460" s="4" t="s">
        <v>19</v>
      </c>
      <c r="H15460" s="15">
        <v>21.202999999999999</v>
      </c>
      <c r="I15460" s="5">
        <v>3.56</v>
      </c>
      <c r="J15460" s="17"/>
      <c r="K15460" s="5"/>
      <c r="L15460" s="5"/>
      <c r="M15460" s="5"/>
      <c r="N15460" s="5">
        <v>21.202999999999999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34.012142099999998</v>
      </c>
      <c r="E15461" s="6">
        <v>-81.109299199999995</v>
      </c>
      <c r="F15461" s="13">
        <v>6221.8727950000002</v>
      </c>
      <c r="G15461" s="4" t="s">
        <v>19</v>
      </c>
      <c r="H15461" s="15">
        <v>21.228999999999999</v>
      </c>
      <c r="I15461" s="5">
        <v>3.72</v>
      </c>
      <c r="J15461" s="17"/>
      <c r="K15461" s="5"/>
      <c r="L15461" s="5"/>
      <c r="M15461" s="5"/>
      <c r="N15461" s="5">
        <v>21.228999999999999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34.012140799999997</v>
      </c>
      <c r="E15462" s="6">
        <v>-81.109299899999996</v>
      </c>
      <c r="F15462" s="13">
        <v>6222.3910370000003</v>
      </c>
      <c r="G15462" s="4" t="s">
        <v>19</v>
      </c>
      <c r="H15462" s="15">
        <v>21.2575</v>
      </c>
      <c r="I15462" s="5">
        <v>3.47</v>
      </c>
      <c r="J15462" s="17"/>
      <c r="K15462" s="5"/>
      <c r="L15462" s="5"/>
      <c r="M15462" s="5"/>
      <c r="N15462" s="5">
        <v>21.2575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34.012139500000004</v>
      </c>
      <c r="E15463" s="6">
        <v>-81.109300500000003</v>
      </c>
      <c r="F15463" s="13">
        <v>6222.8975330000003</v>
      </c>
      <c r="G15463" s="4" t="s">
        <v>19</v>
      </c>
      <c r="H15463" s="15">
        <v>21.275000000000002</v>
      </c>
      <c r="I15463" s="5">
        <v>3.63</v>
      </c>
      <c r="J15463" s="17"/>
      <c r="K15463" s="5"/>
      <c r="L15463" s="5"/>
      <c r="M15463" s="5"/>
      <c r="N15463" s="5">
        <v>21.275000000000002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34.012138299999997</v>
      </c>
      <c r="E15464" s="6">
        <v>-81.109301099999996</v>
      </c>
      <c r="F15464" s="13">
        <v>6223.3704889999999</v>
      </c>
      <c r="G15464" s="4" t="s">
        <v>19</v>
      </c>
      <c r="H15464" s="15">
        <v>21.287500000000005</v>
      </c>
      <c r="I15464" s="5">
        <v>3.72</v>
      </c>
      <c r="J15464" s="17"/>
      <c r="K15464" s="5"/>
      <c r="L15464" s="5"/>
      <c r="M15464" s="5"/>
      <c r="N15464" s="5">
        <v>21.287500000000005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34.012137000000003</v>
      </c>
      <c r="E15465" s="6">
        <v>-81.109301799999997</v>
      </c>
      <c r="F15465" s="13">
        <v>6223.888731</v>
      </c>
      <c r="G15465" s="4" t="s">
        <v>19</v>
      </c>
      <c r="H15465" s="15">
        <v>21.323000000000004</v>
      </c>
      <c r="I15465" s="5">
        <v>3.66</v>
      </c>
      <c r="J15465" s="17"/>
      <c r="K15465" s="5"/>
      <c r="L15465" s="5"/>
      <c r="M15465" s="5"/>
      <c r="N15465" s="5">
        <v>21.323000000000004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34.012135800000003</v>
      </c>
      <c r="E15466" s="6">
        <v>-81.109302400000004</v>
      </c>
      <c r="F15466" s="13">
        <v>6224.3616869999996</v>
      </c>
      <c r="G15466" s="4" t="s">
        <v>19</v>
      </c>
      <c r="H15466" s="15">
        <v>21.323000000000004</v>
      </c>
      <c r="I15466" s="5">
        <v>3.48</v>
      </c>
      <c r="J15466" s="17"/>
      <c r="K15466" s="5"/>
      <c r="L15466" s="5"/>
      <c r="M15466" s="5"/>
      <c r="N15466" s="5">
        <v>21.323000000000004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34.012134500000002</v>
      </c>
      <c r="E15467" s="6">
        <v>-81.109302999999997</v>
      </c>
      <c r="F15467" s="13">
        <v>6224.8681820000002</v>
      </c>
      <c r="G15467" s="4" t="s">
        <v>19</v>
      </c>
      <c r="H15467" s="15">
        <v>21.341000000000005</v>
      </c>
      <c r="I15467" s="5">
        <v>3.66</v>
      </c>
      <c r="J15467" s="17"/>
      <c r="K15467" s="5"/>
      <c r="L15467" s="5"/>
      <c r="M15467" s="5"/>
      <c r="N15467" s="5">
        <v>21.341000000000005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34.012133300000002</v>
      </c>
      <c r="E15468" s="6">
        <v>-81.109303699999998</v>
      </c>
      <c r="F15468" s="13">
        <v>6225.3528850000002</v>
      </c>
      <c r="G15468" s="4" t="s">
        <v>19</v>
      </c>
      <c r="H15468" s="15">
        <v>21.355000000000004</v>
      </c>
      <c r="I15468" s="5">
        <v>3.7</v>
      </c>
      <c r="J15468" s="17"/>
      <c r="K15468" s="5"/>
      <c r="L15468" s="5"/>
      <c r="M15468" s="5"/>
      <c r="N15468" s="5">
        <v>21.355000000000004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34.012132000000001</v>
      </c>
      <c r="E15469" s="6">
        <v>-81.109304300000005</v>
      </c>
      <c r="F15469" s="13">
        <v>6225.8593799999999</v>
      </c>
      <c r="G15469" s="4" t="s">
        <v>19</v>
      </c>
      <c r="H15469" s="15">
        <v>21.393500000000003</v>
      </c>
      <c r="I15469" s="5">
        <v>3.55</v>
      </c>
      <c r="J15469" s="17"/>
      <c r="K15469" s="5"/>
      <c r="L15469" s="5"/>
      <c r="M15469" s="5"/>
      <c r="N15469" s="5">
        <v>21.393500000000003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34.0121307</v>
      </c>
      <c r="E15470" s="6">
        <v>-81.109304899999998</v>
      </c>
      <c r="F15470" s="13">
        <v>6226.3658759999998</v>
      </c>
      <c r="G15470" s="4" t="s">
        <v>19</v>
      </c>
      <c r="H15470" s="15">
        <v>21.396000000000004</v>
      </c>
      <c r="I15470" s="5">
        <v>3.61</v>
      </c>
      <c r="J15470" s="17"/>
      <c r="K15470" s="5"/>
      <c r="L15470" s="5"/>
      <c r="M15470" s="5"/>
      <c r="N15470" s="5">
        <v>21.396000000000004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34.0121295</v>
      </c>
      <c r="E15471" s="6">
        <v>-81.109305599999999</v>
      </c>
      <c r="F15471" s="13">
        <v>6226.8505779999996</v>
      </c>
      <c r="G15471" s="4" t="s">
        <v>19</v>
      </c>
      <c r="H15471" s="15">
        <v>21.368000000000002</v>
      </c>
      <c r="I15471" s="5">
        <v>3.57</v>
      </c>
      <c r="J15471" s="17"/>
      <c r="K15471" s="5"/>
      <c r="L15471" s="5"/>
      <c r="M15471" s="5"/>
      <c r="N15471" s="5">
        <v>21.368000000000002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34.012128199999999</v>
      </c>
      <c r="E15472" s="6">
        <v>-81.109306200000006</v>
      </c>
      <c r="F15472" s="13">
        <v>6227.3570739999996</v>
      </c>
      <c r="G15472" s="4" t="s">
        <v>19</v>
      </c>
      <c r="H15472" s="15">
        <v>21.373000000000001</v>
      </c>
      <c r="I15472" s="5">
        <v>3.74</v>
      </c>
      <c r="J15472" s="17"/>
      <c r="K15472" s="5"/>
      <c r="L15472" s="5"/>
      <c r="M15472" s="5"/>
      <c r="N15472" s="5">
        <v>21.373000000000001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34.012127</v>
      </c>
      <c r="E15473" s="6">
        <v>-81.109306799999999</v>
      </c>
      <c r="F15473" s="13">
        <v>6227.8300300000001</v>
      </c>
      <c r="G15473" s="4" t="s">
        <v>19</v>
      </c>
      <c r="H15473" s="15">
        <v>21.350999999999999</v>
      </c>
      <c r="I15473" s="5">
        <v>3.64</v>
      </c>
      <c r="J15473" s="17"/>
      <c r="K15473" s="5"/>
      <c r="L15473" s="5"/>
      <c r="M15473" s="5"/>
      <c r="N15473" s="5">
        <v>21.350999999999999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34.012125699999999</v>
      </c>
      <c r="E15474" s="6">
        <v>-81.1093075</v>
      </c>
      <c r="F15474" s="13">
        <v>6228.3482720000002</v>
      </c>
      <c r="G15474" s="4" t="s">
        <v>19</v>
      </c>
      <c r="H15474" s="15">
        <v>21.369499999999999</v>
      </c>
      <c r="I15474" s="5">
        <v>3.6</v>
      </c>
      <c r="J15474" s="17"/>
      <c r="K15474" s="5"/>
      <c r="L15474" s="5"/>
      <c r="M15474" s="5"/>
      <c r="N15474" s="5">
        <v>21.369499999999999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34.012124499999999</v>
      </c>
      <c r="E15475" s="6">
        <v>-81.109308100000007</v>
      </c>
      <c r="F15475" s="13">
        <v>6228.8212279999998</v>
      </c>
      <c r="G15475" s="4" t="s">
        <v>19</v>
      </c>
      <c r="H15475" s="15">
        <v>21.354500000000002</v>
      </c>
      <c r="I15475" s="5">
        <v>3.86</v>
      </c>
      <c r="J15475" s="17"/>
      <c r="K15475" s="5"/>
      <c r="L15475" s="5"/>
      <c r="M15475" s="5"/>
      <c r="N15475" s="5">
        <v>21.354500000000002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34.012123199999998</v>
      </c>
      <c r="E15476" s="6">
        <v>-81.1093087</v>
      </c>
      <c r="F15476" s="13">
        <v>6229.3277230000003</v>
      </c>
      <c r="G15476" s="4" t="s">
        <v>19</v>
      </c>
      <c r="H15476" s="15">
        <v>21.349499999999999</v>
      </c>
      <c r="I15476" s="5">
        <v>3.71</v>
      </c>
      <c r="J15476" s="17"/>
      <c r="K15476" s="5"/>
      <c r="L15476" s="5"/>
      <c r="M15476" s="5"/>
      <c r="N15476" s="5">
        <v>21.349499999999999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34.012121899999997</v>
      </c>
      <c r="E15477" s="6">
        <v>-81.109309400000001</v>
      </c>
      <c r="F15477" s="13">
        <v>6229.8459650000004</v>
      </c>
      <c r="G15477" s="4" t="s">
        <v>19</v>
      </c>
      <c r="H15477" s="15">
        <v>21.344000000000001</v>
      </c>
      <c r="I15477" s="5">
        <v>3.61</v>
      </c>
      <c r="J15477" s="17"/>
      <c r="K15477" s="5"/>
      <c r="L15477" s="5"/>
      <c r="M15477" s="5"/>
      <c r="N15477" s="5">
        <v>21.344000000000001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34.012120699999997</v>
      </c>
      <c r="E15478" s="6">
        <v>-81.109309999999994</v>
      </c>
      <c r="F15478" s="13">
        <v>6230.318921</v>
      </c>
      <c r="G15478" s="4" t="s">
        <v>19</v>
      </c>
      <c r="H15478" s="15">
        <v>21.417000000000002</v>
      </c>
      <c r="I15478" s="5">
        <v>3.66</v>
      </c>
      <c r="J15478" s="17"/>
      <c r="K15478" s="5"/>
      <c r="L15478" s="5"/>
      <c r="M15478" s="5"/>
      <c r="N15478" s="5">
        <v>21.417000000000002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34.012119400000003</v>
      </c>
      <c r="E15479" s="6">
        <v>-81.109310699999995</v>
      </c>
      <c r="F15479" s="13">
        <v>6230.8371630000001</v>
      </c>
      <c r="G15479" s="4" t="s">
        <v>19</v>
      </c>
      <c r="H15479" s="15">
        <v>21.485000000000003</v>
      </c>
      <c r="I15479" s="5">
        <v>3.69</v>
      </c>
      <c r="J15479" s="17"/>
      <c r="K15479" s="5"/>
      <c r="L15479" s="5"/>
      <c r="M15479" s="5"/>
      <c r="N15479" s="5">
        <v>21.485000000000003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34.012118200000003</v>
      </c>
      <c r="E15480" s="6">
        <v>-81.109311300000002</v>
      </c>
      <c r="F15480" s="13">
        <v>6231.3101189999998</v>
      </c>
      <c r="G15480" s="4" t="s">
        <v>19</v>
      </c>
      <c r="H15480" s="15">
        <v>21.519000000000002</v>
      </c>
      <c r="I15480" s="5">
        <v>3.8</v>
      </c>
      <c r="J15480" s="17"/>
      <c r="K15480" s="5"/>
      <c r="L15480" s="5"/>
      <c r="M15480" s="5"/>
      <c r="N15480" s="5">
        <v>21.519000000000002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34.012116900000002</v>
      </c>
      <c r="E15481" s="6">
        <v>-81.109311899999994</v>
      </c>
      <c r="F15481" s="13">
        <v>6231.8166149999997</v>
      </c>
      <c r="G15481" s="4" t="s">
        <v>19</v>
      </c>
      <c r="H15481" s="15">
        <v>21.580000000000002</v>
      </c>
      <c r="I15481" s="5">
        <v>3.78</v>
      </c>
      <c r="J15481" s="17"/>
      <c r="K15481" s="5"/>
      <c r="L15481" s="5"/>
      <c r="M15481" s="5"/>
      <c r="N15481" s="5">
        <v>21.580000000000002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34.012115700000003</v>
      </c>
      <c r="E15482" s="6">
        <v>-81.109312599999996</v>
      </c>
      <c r="F15482" s="13">
        <v>6232.3013170000004</v>
      </c>
      <c r="G15482" s="4" t="s">
        <v>19</v>
      </c>
      <c r="H15482" s="15">
        <v>21.592500000000001</v>
      </c>
      <c r="I15482" s="5">
        <v>3.76</v>
      </c>
      <c r="J15482" s="17"/>
      <c r="K15482" s="5"/>
      <c r="L15482" s="5"/>
      <c r="M15482" s="5"/>
      <c r="N15482" s="5">
        <v>21.592500000000001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34.012114400000002</v>
      </c>
      <c r="E15483" s="6">
        <v>-81.109313200000003</v>
      </c>
      <c r="F15483" s="13">
        <v>6232.8078130000004</v>
      </c>
      <c r="G15483" s="4" t="s">
        <v>19</v>
      </c>
      <c r="H15483" s="15">
        <v>21.5975</v>
      </c>
      <c r="I15483" s="5">
        <v>3.6</v>
      </c>
      <c r="J15483" s="17"/>
      <c r="K15483" s="5"/>
      <c r="L15483" s="5"/>
      <c r="M15483" s="5"/>
      <c r="N15483" s="5">
        <v>21.5975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34.012113100000001</v>
      </c>
      <c r="E15484" s="6">
        <v>-81.109313799999995</v>
      </c>
      <c r="F15484" s="13">
        <v>6233.314308</v>
      </c>
      <c r="G15484" s="4" t="s">
        <v>19</v>
      </c>
      <c r="H15484" s="15">
        <v>21.610999999999997</v>
      </c>
      <c r="I15484" s="5">
        <v>3.82</v>
      </c>
      <c r="J15484" s="17"/>
      <c r="K15484" s="5"/>
      <c r="L15484" s="5"/>
      <c r="M15484" s="5"/>
      <c r="N15484" s="5">
        <v>21.610999999999997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34.012111900000001</v>
      </c>
      <c r="E15485" s="6">
        <v>-81.109314499999996</v>
      </c>
      <c r="F15485" s="13">
        <v>6233.7990110000001</v>
      </c>
      <c r="G15485" s="4" t="s">
        <v>19</v>
      </c>
      <c r="H15485" s="15">
        <v>21.5945</v>
      </c>
      <c r="I15485" s="5">
        <v>3.7</v>
      </c>
      <c r="J15485" s="17"/>
      <c r="K15485" s="5"/>
      <c r="L15485" s="5"/>
      <c r="M15485" s="5"/>
      <c r="N15485" s="5">
        <v>21.5945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34.0121106</v>
      </c>
      <c r="E15486" s="6">
        <v>-81.109315100000003</v>
      </c>
      <c r="F15486" s="13">
        <v>6234.3055059999997</v>
      </c>
      <c r="G15486" s="4" t="s">
        <v>19</v>
      </c>
      <c r="H15486" s="15">
        <v>21.612500000000001</v>
      </c>
      <c r="I15486" s="5">
        <v>3.61</v>
      </c>
      <c r="J15486" s="17"/>
      <c r="K15486" s="5"/>
      <c r="L15486" s="5"/>
      <c r="M15486" s="5"/>
      <c r="N15486" s="5">
        <v>21.612500000000001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34.0121094</v>
      </c>
      <c r="E15487" s="6">
        <v>-81.109315699999996</v>
      </c>
      <c r="F15487" s="13">
        <v>6234.7784620000002</v>
      </c>
      <c r="G15487" s="4" t="s">
        <v>19</v>
      </c>
      <c r="H15487" s="15">
        <v>21.622999999999998</v>
      </c>
      <c r="I15487" s="5">
        <v>3.56</v>
      </c>
      <c r="J15487" s="17"/>
      <c r="K15487" s="5"/>
      <c r="L15487" s="5"/>
      <c r="M15487" s="5"/>
      <c r="N15487" s="5">
        <v>21.622999999999998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34.012108099999999</v>
      </c>
      <c r="E15488" s="6">
        <v>-81.109316399999997</v>
      </c>
      <c r="F15488" s="13">
        <v>6235.2967040000003</v>
      </c>
      <c r="G15488" s="4" t="s">
        <v>19</v>
      </c>
      <c r="H15488" s="15">
        <v>21.613999999999997</v>
      </c>
      <c r="I15488" s="5">
        <v>3.68</v>
      </c>
      <c r="J15488" s="17"/>
      <c r="K15488" s="5"/>
      <c r="L15488" s="5"/>
      <c r="M15488" s="5"/>
      <c r="N15488" s="5">
        <v>21.613999999999997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34.012106899999999</v>
      </c>
      <c r="E15489" s="6">
        <v>-81.109317000000004</v>
      </c>
      <c r="F15489" s="13">
        <v>6235.7696599999999</v>
      </c>
      <c r="G15489" s="4" t="s">
        <v>19</v>
      </c>
      <c r="H15489" s="15">
        <v>21.636499999999998</v>
      </c>
      <c r="I15489" s="5">
        <v>3.66</v>
      </c>
      <c r="J15489" s="17"/>
      <c r="K15489" s="5"/>
      <c r="L15489" s="5"/>
      <c r="M15489" s="5"/>
      <c r="N15489" s="5">
        <v>21.636499999999998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34.012105599999998</v>
      </c>
      <c r="E15490" s="6">
        <v>-81.109317599999997</v>
      </c>
      <c r="F15490" s="13">
        <v>6236.2761559999999</v>
      </c>
      <c r="G15490" s="4" t="s">
        <v>19</v>
      </c>
      <c r="H15490" s="15">
        <v>21.610999999999997</v>
      </c>
      <c r="I15490" s="5">
        <v>3.59</v>
      </c>
      <c r="J15490" s="17"/>
      <c r="K15490" s="5"/>
      <c r="L15490" s="5"/>
      <c r="M15490" s="5"/>
      <c r="N15490" s="5">
        <v>21.610999999999997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34.012104299999997</v>
      </c>
      <c r="E15491" s="6">
        <v>-81.109318299999998</v>
      </c>
      <c r="F15491" s="13">
        <v>6236.794398</v>
      </c>
      <c r="G15491" s="4" t="s">
        <v>19</v>
      </c>
      <c r="H15491" s="15">
        <v>21.574999999999999</v>
      </c>
      <c r="I15491" s="5">
        <v>3.63</v>
      </c>
      <c r="J15491" s="17"/>
      <c r="K15491" s="5"/>
      <c r="L15491" s="5"/>
      <c r="M15491" s="5"/>
      <c r="N15491" s="5">
        <v>21.574999999999999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34.012103099999997</v>
      </c>
      <c r="E15492" s="6">
        <v>-81.109318900000005</v>
      </c>
      <c r="F15492" s="13">
        <v>6237.2673539999996</v>
      </c>
      <c r="G15492" s="4" t="s">
        <v>19</v>
      </c>
      <c r="H15492" s="15">
        <v>21.6065</v>
      </c>
      <c r="I15492" s="5">
        <v>3.91</v>
      </c>
      <c r="J15492" s="17"/>
      <c r="K15492" s="5"/>
      <c r="L15492" s="5"/>
      <c r="M15492" s="5"/>
      <c r="N15492" s="5">
        <v>21.6065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34.012101800000003</v>
      </c>
      <c r="E15493" s="6">
        <v>-81.109319499999998</v>
      </c>
      <c r="F15493" s="13">
        <v>6237.7738490000002</v>
      </c>
      <c r="G15493" s="4" t="s">
        <v>19</v>
      </c>
      <c r="H15493" s="15">
        <v>21.581499999999998</v>
      </c>
      <c r="I15493" s="5">
        <v>3.69</v>
      </c>
      <c r="J15493" s="17"/>
      <c r="K15493" s="5"/>
      <c r="L15493" s="5"/>
      <c r="M15493" s="5"/>
      <c r="N15493" s="5">
        <v>21.581499999999998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34.012100599999997</v>
      </c>
      <c r="E15494" s="6">
        <v>-81.109320199999999</v>
      </c>
      <c r="F15494" s="13">
        <v>6238.2585520000002</v>
      </c>
      <c r="G15494" s="4" t="s">
        <v>19</v>
      </c>
      <c r="H15494" s="15">
        <v>21.538999999999998</v>
      </c>
      <c r="I15494" s="5">
        <v>3.81</v>
      </c>
      <c r="J15494" s="17"/>
      <c r="K15494" s="5"/>
      <c r="L15494" s="5"/>
      <c r="M15494" s="5"/>
      <c r="N15494" s="5">
        <v>21.538999999999998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34.012099300000003</v>
      </c>
      <c r="E15495" s="6">
        <v>-81.109320800000006</v>
      </c>
      <c r="F15495" s="13">
        <v>6238.7650469999999</v>
      </c>
      <c r="G15495" s="4" t="s">
        <v>19</v>
      </c>
      <c r="H15495" s="15">
        <v>21.591499999999996</v>
      </c>
      <c r="I15495" s="5">
        <v>3.83</v>
      </c>
      <c r="J15495" s="17"/>
      <c r="K15495" s="5"/>
      <c r="L15495" s="5"/>
      <c r="M15495" s="5"/>
      <c r="N15495" s="5">
        <v>21.591499999999996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34.012098000000002</v>
      </c>
      <c r="E15496" s="6">
        <v>-81.109321499999993</v>
      </c>
      <c r="F15496" s="13">
        <v>6239.283289</v>
      </c>
      <c r="G15496" s="4" t="s">
        <v>19</v>
      </c>
      <c r="H15496" s="15">
        <v>21.610999999999997</v>
      </c>
      <c r="I15496" s="5">
        <v>3.74</v>
      </c>
      <c r="J15496" s="17"/>
      <c r="K15496" s="5"/>
      <c r="L15496" s="5"/>
      <c r="M15496" s="5"/>
      <c r="N15496" s="5">
        <v>21.610999999999997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34.012096800000002</v>
      </c>
      <c r="E15497" s="6">
        <v>-81.1093221</v>
      </c>
      <c r="F15497" s="13">
        <v>6239.7562449999996</v>
      </c>
      <c r="G15497" s="4" t="s">
        <v>19</v>
      </c>
      <c r="H15497" s="15">
        <v>21.625999999999994</v>
      </c>
      <c r="I15497" s="5">
        <v>3.82</v>
      </c>
      <c r="J15497" s="17"/>
      <c r="K15497" s="5"/>
      <c r="L15497" s="5"/>
      <c r="M15497" s="5"/>
      <c r="N15497" s="5">
        <v>21.625999999999994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34.012095500000001</v>
      </c>
      <c r="E15498" s="6">
        <v>-81.109322700000007</v>
      </c>
      <c r="F15498" s="13">
        <v>6240.2627409999996</v>
      </c>
      <c r="G15498" s="4" t="s">
        <v>19</v>
      </c>
      <c r="H15498" s="15">
        <v>21.564499999999992</v>
      </c>
      <c r="I15498" s="5">
        <v>3.7</v>
      </c>
      <c r="J15498" s="17"/>
      <c r="K15498" s="5"/>
      <c r="L15498" s="5"/>
      <c r="M15498" s="5"/>
      <c r="N15498" s="5">
        <v>21.564499999999992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34.012094300000001</v>
      </c>
      <c r="E15499" s="6">
        <v>-81.109323399999994</v>
      </c>
      <c r="F15499" s="13">
        <v>6240.7474430000002</v>
      </c>
      <c r="G15499" s="4" t="s">
        <v>19</v>
      </c>
      <c r="H15499" s="15">
        <v>21.497499999999992</v>
      </c>
      <c r="I15499" s="5">
        <v>4.08</v>
      </c>
      <c r="J15499" s="17"/>
      <c r="K15499" s="5"/>
      <c r="L15499" s="5"/>
      <c r="M15499" s="5"/>
      <c r="N15499" s="5">
        <v>21.497499999999992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34.012093</v>
      </c>
      <c r="E15500" s="6">
        <v>-81.109324000000001</v>
      </c>
      <c r="F15500" s="13">
        <v>6241.2539390000002</v>
      </c>
      <c r="G15500" s="4" t="s">
        <v>19</v>
      </c>
      <c r="H15500" s="15">
        <v>21.468499999999992</v>
      </c>
      <c r="I15500" s="5">
        <v>4.2300000000000004</v>
      </c>
      <c r="J15500" s="17"/>
      <c r="K15500" s="5"/>
      <c r="L15500" s="5"/>
      <c r="M15500" s="5"/>
      <c r="N15500" s="5">
        <v>21.468499999999992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34.0120918</v>
      </c>
      <c r="E15501" s="6">
        <v>-81.109324599999994</v>
      </c>
      <c r="F15501" s="13">
        <v>6241.7268949999998</v>
      </c>
      <c r="G15501" s="4" t="s">
        <v>19</v>
      </c>
      <c r="H15501" s="15">
        <v>21.39149999999999</v>
      </c>
      <c r="I15501" s="5">
        <v>3.66</v>
      </c>
      <c r="J15501" s="17"/>
      <c r="K15501" s="5"/>
      <c r="L15501" s="5"/>
      <c r="M15501" s="5"/>
      <c r="N15501" s="5">
        <v>21.39149999999999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34.012090499999999</v>
      </c>
      <c r="E15502" s="6">
        <v>-81.109325299999995</v>
      </c>
      <c r="F15502" s="13">
        <v>6242.2451369999999</v>
      </c>
      <c r="G15502" s="4" t="s">
        <v>19</v>
      </c>
      <c r="H15502" s="15">
        <v>21.33199999999999</v>
      </c>
      <c r="I15502" s="5">
        <v>3.99</v>
      </c>
      <c r="J15502" s="17"/>
      <c r="K15502" s="5"/>
      <c r="L15502" s="5"/>
      <c r="M15502" s="5"/>
      <c r="N15502" s="5">
        <v>21.33199999999999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34.012089199999998</v>
      </c>
      <c r="E15503" s="6">
        <v>-81.109325900000002</v>
      </c>
      <c r="F15503" s="13">
        <v>6242.7516329999999</v>
      </c>
      <c r="G15503" s="4" t="s">
        <v>19</v>
      </c>
      <c r="H15503" s="15">
        <v>21.343499999999999</v>
      </c>
      <c r="I15503" s="5">
        <v>3.9</v>
      </c>
      <c r="J15503" s="17"/>
      <c r="K15503" s="5"/>
      <c r="L15503" s="5"/>
      <c r="M15503" s="5"/>
      <c r="N15503" s="5">
        <v>21.343499999999999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34.012087999999999</v>
      </c>
      <c r="E15504" s="6">
        <v>-81.109326499999995</v>
      </c>
      <c r="F15504" s="13">
        <v>6243.224588</v>
      </c>
      <c r="G15504" s="4" t="s">
        <v>19</v>
      </c>
      <c r="H15504" s="15">
        <v>21.307499999999997</v>
      </c>
      <c r="I15504" s="5">
        <v>3.61</v>
      </c>
      <c r="J15504" s="17"/>
      <c r="K15504" s="5"/>
      <c r="L15504" s="5"/>
      <c r="M15504" s="5"/>
      <c r="N15504" s="5">
        <v>21.307499999999997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34.012086699999998</v>
      </c>
      <c r="E15505" s="6">
        <v>-81.109327199999996</v>
      </c>
      <c r="F15505" s="13">
        <v>6243.7428309999996</v>
      </c>
      <c r="G15505" s="4" t="s">
        <v>19</v>
      </c>
      <c r="H15505" s="15">
        <v>21.344999999999999</v>
      </c>
      <c r="I15505" s="5">
        <v>3.71</v>
      </c>
      <c r="J15505" s="17"/>
      <c r="K15505" s="5"/>
      <c r="L15505" s="5"/>
      <c r="M15505" s="5"/>
      <c r="N15505" s="5">
        <v>21.344999999999999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34.012085499999998</v>
      </c>
      <c r="E15506" s="6">
        <v>-81.109327800000003</v>
      </c>
      <c r="F15506" s="13">
        <v>6244.2157859999998</v>
      </c>
      <c r="G15506" s="4" t="s">
        <v>19</v>
      </c>
      <c r="H15506" s="15">
        <v>21.3765</v>
      </c>
      <c r="I15506" s="5">
        <v>3.61</v>
      </c>
      <c r="J15506" s="17"/>
      <c r="K15506" s="5"/>
      <c r="L15506" s="5"/>
      <c r="M15506" s="5"/>
      <c r="N15506" s="5">
        <v>21.3765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34.012084199999997</v>
      </c>
      <c r="E15507" s="6">
        <v>-81.109328399999995</v>
      </c>
      <c r="F15507" s="13">
        <v>6244.7222819999997</v>
      </c>
      <c r="G15507" s="4" t="s">
        <v>19</v>
      </c>
      <c r="H15507" s="15">
        <v>21.352499999999999</v>
      </c>
      <c r="I15507" s="5">
        <v>3.83</v>
      </c>
      <c r="J15507" s="17"/>
      <c r="K15507" s="5"/>
      <c r="L15507" s="5"/>
      <c r="M15507" s="5"/>
      <c r="N15507" s="5">
        <v>21.352499999999999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34.012082999999997</v>
      </c>
      <c r="E15508" s="6">
        <v>-81.109329099999997</v>
      </c>
      <c r="F15508" s="13">
        <v>6245.2069840000004</v>
      </c>
      <c r="G15508" s="4" t="s">
        <v>19</v>
      </c>
      <c r="H15508" s="15">
        <v>21.3385</v>
      </c>
      <c r="I15508" s="5">
        <v>3.84</v>
      </c>
      <c r="J15508" s="17"/>
      <c r="K15508" s="5"/>
      <c r="L15508" s="5"/>
      <c r="M15508" s="5"/>
      <c r="N15508" s="5">
        <v>21.3385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34.012081700000003</v>
      </c>
      <c r="E15509" s="6">
        <v>-81.109329700000004</v>
      </c>
      <c r="F15509" s="13">
        <v>6245.7134800000003</v>
      </c>
      <c r="G15509" s="4" t="s">
        <v>19</v>
      </c>
      <c r="H15509" s="15">
        <v>21.333999999999996</v>
      </c>
      <c r="I15509" s="5">
        <v>3.66</v>
      </c>
      <c r="J15509" s="17"/>
      <c r="K15509" s="5"/>
      <c r="L15509" s="5"/>
      <c r="M15509" s="5"/>
      <c r="N15509" s="5">
        <v>21.333999999999996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34.012080400000002</v>
      </c>
      <c r="E15510" s="6">
        <v>-81.109330299999996</v>
      </c>
      <c r="F15510" s="13">
        <v>6246.2199760000003</v>
      </c>
      <c r="G15510" s="4" t="s">
        <v>19</v>
      </c>
      <c r="H15510" s="15">
        <v>21.389999999999997</v>
      </c>
      <c r="I15510" s="5">
        <v>3.81</v>
      </c>
      <c r="J15510" s="17"/>
      <c r="K15510" s="5"/>
      <c r="L15510" s="5"/>
      <c r="M15510" s="5"/>
      <c r="N15510" s="5">
        <v>21.389999999999997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34.012079200000002</v>
      </c>
      <c r="E15511" s="6">
        <v>-81.109330999999997</v>
      </c>
      <c r="F15511" s="13">
        <v>6246.7046780000001</v>
      </c>
      <c r="G15511" s="4" t="s">
        <v>19</v>
      </c>
      <c r="H15511" s="15">
        <v>21.484999999999999</v>
      </c>
      <c r="I15511" s="5">
        <v>4.01</v>
      </c>
      <c r="J15511" s="17"/>
      <c r="K15511" s="5"/>
      <c r="L15511" s="5"/>
      <c r="M15511" s="5"/>
      <c r="N15511" s="5">
        <v>21.484999999999999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34.012077900000001</v>
      </c>
      <c r="E15512" s="6">
        <v>-81.109331600000004</v>
      </c>
      <c r="F15512" s="13">
        <v>6247.211174</v>
      </c>
      <c r="G15512" s="4" t="s">
        <v>19</v>
      </c>
      <c r="H15512" s="15">
        <v>21.484000000000002</v>
      </c>
      <c r="I15512" s="5">
        <v>3.72</v>
      </c>
      <c r="J15512" s="17"/>
      <c r="K15512" s="5"/>
      <c r="L15512" s="5"/>
      <c r="M15512" s="5"/>
      <c r="N15512" s="5">
        <v>21.484000000000002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34.012076700000001</v>
      </c>
      <c r="E15513" s="6">
        <v>-81.109332300000005</v>
      </c>
      <c r="F15513" s="13">
        <v>6247.6958759999998</v>
      </c>
      <c r="G15513" s="4" t="s">
        <v>19</v>
      </c>
      <c r="H15513" s="15">
        <v>21.526</v>
      </c>
      <c r="I15513" s="5">
        <v>3.84</v>
      </c>
      <c r="J15513" s="17"/>
      <c r="K15513" s="5"/>
      <c r="L15513" s="5"/>
      <c r="M15513" s="5"/>
      <c r="N15513" s="5">
        <v>21.526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34.012075400000001</v>
      </c>
      <c r="E15514" s="6">
        <v>-81.109332899999998</v>
      </c>
      <c r="F15514" s="13">
        <v>6248.2023719999997</v>
      </c>
      <c r="G15514" s="4" t="s">
        <v>19</v>
      </c>
      <c r="H15514" s="15">
        <v>21.5655</v>
      </c>
      <c r="I15514" s="5">
        <v>3.51</v>
      </c>
      <c r="J15514" s="17"/>
      <c r="K15514" s="5"/>
      <c r="L15514" s="5"/>
      <c r="M15514" s="5"/>
      <c r="N15514" s="5">
        <v>21.5655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34.012074200000001</v>
      </c>
      <c r="E15515" s="6">
        <v>-81.109333500000005</v>
      </c>
      <c r="F15515" s="13">
        <v>6248.6753280000003</v>
      </c>
      <c r="G15515" s="4" t="s">
        <v>19</v>
      </c>
      <c r="H15515" s="15">
        <v>21.532</v>
      </c>
      <c r="I15515" s="5">
        <v>3.57</v>
      </c>
      <c r="J15515" s="17"/>
      <c r="K15515" s="5"/>
      <c r="L15515" s="5"/>
      <c r="M15515" s="5"/>
      <c r="N15515" s="5">
        <v>21.532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34.0120729</v>
      </c>
      <c r="E15516" s="6">
        <v>-81.109334200000006</v>
      </c>
      <c r="F15516" s="13">
        <v>6249.1935700000004</v>
      </c>
      <c r="G15516" s="4" t="s">
        <v>19</v>
      </c>
      <c r="H15516" s="15">
        <v>21.552500000000002</v>
      </c>
      <c r="I15516" s="5">
        <v>3.76</v>
      </c>
      <c r="J15516" s="17"/>
      <c r="K15516" s="5"/>
      <c r="L15516" s="5"/>
      <c r="M15516" s="5"/>
      <c r="N15516" s="5">
        <v>21.552500000000002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34.012071599999999</v>
      </c>
      <c r="E15517" s="6">
        <v>-81.109334799999999</v>
      </c>
      <c r="F15517" s="13">
        <v>6249.700065</v>
      </c>
      <c r="G15517" s="4" t="s">
        <v>19</v>
      </c>
      <c r="H15517" s="15">
        <v>21.562000000000001</v>
      </c>
      <c r="I15517" s="5">
        <v>3.82</v>
      </c>
      <c r="J15517" s="17"/>
      <c r="K15517" s="5"/>
      <c r="L15517" s="5"/>
      <c r="M15517" s="5"/>
      <c r="N15517" s="5">
        <v>21.562000000000001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34.012070399999999</v>
      </c>
      <c r="E15518" s="6">
        <v>-81.109335400000006</v>
      </c>
      <c r="F15518" s="13">
        <v>6250.1730209999996</v>
      </c>
      <c r="G15518" s="4" t="s">
        <v>19</v>
      </c>
      <c r="H15518" s="15">
        <v>21.588000000000001</v>
      </c>
      <c r="I15518" s="5">
        <v>3.64</v>
      </c>
      <c r="J15518" s="17"/>
      <c r="K15518" s="5"/>
      <c r="L15518" s="5"/>
      <c r="M15518" s="5"/>
      <c r="N15518" s="5">
        <v>21.588000000000001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34.012069099999998</v>
      </c>
      <c r="E15519" s="6">
        <v>-81.109336099999993</v>
      </c>
      <c r="F15519" s="13">
        <v>6250.691264</v>
      </c>
      <c r="G15519" s="4" t="s">
        <v>19</v>
      </c>
      <c r="H15519" s="15">
        <v>21.613</v>
      </c>
      <c r="I15519" s="5">
        <v>3.67</v>
      </c>
      <c r="J15519" s="17"/>
      <c r="K15519" s="5"/>
      <c r="L15519" s="5"/>
      <c r="M15519" s="5"/>
      <c r="N15519" s="5">
        <v>21.613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34.012067899999998</v>
      </c>
      <c r="E15520" s="6">
        <v>-81.1093367</v>
      </c>
      <c r="F15520" s="13">
        <v>6251.1642190000002</v>
      </c>
      <c r="G15520" s="4" t="s">
        <v>19</v>
      </c>
      <c r="H15520" s="15">
        <v>21.655000000000001</v>
      </c>
      <c r="I15520" s="5">
        <v>3.5</v>
      </c>
      <c r="J15520" s="17"/>
      <c r="K15520" s="5"/>
      <c r="L15520" s="5"/>
      <c r="M15520" s="5"/>
      <c r="N15520" s="5">
        <v>21.655000000000001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34.012066599999997</v>
      </c>
      <c r="E15521" s="6">
        <v>-81.109337300000007</v>
      </c>
      <c r="F15521" s="13">
        <v>6251.6707150000002</v>
      </c>
      <c r="G15521" s="4" t="s">
        <v>19</v>
      </c>
      <c r="H15521" s="15">
        <v>21.6875</v>
      </c>
      <c r="I15521" s="5">
        <v>3.58</v>
      </c>
      <c r="J15521" s="17"/>
      <c r="K15521" s="5"/>
      <c r="L15521" s="5"/>
      <c r="M15521" s="5"/>
      <c r="N15521" s="5">
        <v>21.6875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34.012065300000003</v>
      </c>
      <c r="E15522" s="6">
        <v>-81.109337999999994</v>
      </c>
      <c r="F15522" s="13">
        <v>6252.1889570000003</v>
      </c>
      <c r="G15522" s="4" t="s">
        <v>19</v>
      </c>
      <c r="H15522" s="15">
        <v>21.746000000000002</v>
      </c>
      <c r="I15522" s="5">
        <v>3.6</v>
      </c>
      <c r="J15522" s="17"/>
      <c r="K15522" s="5"/>
      <c r="L15522" s="5"/>
      <c r="M15522" s="5"/>
      <c r="N15522" s="5">
        <v>21.746000000000002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34.012064100000003</v>
      </c>
      <c r="E15523" s="6">
        <v>-81.109338600000001</v>
      </c>
      <c r="F15523" s="13">
        <v>6252.6619129999999</v>
      </c>
      <c r="G15523" s="4" t="s">
        <v>19</v>
      </c>
      <c r="H15523" s="15">
        <v>21.765500000000003</v>
      </c>
      <c r="I15523" s="5">
        <v>3.58</v>
      </c>
      <c r="J15523" s="17"/>
      <c r="K15523" s="5"/>
      <c r="L15523" s="5"/>
      <c r="M15523" s="5"/>
      <c r="N15523" s="5">
        <v>21.765500000000003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34.012062800000002</v>
      </c>
      <c r="E15524" s="6">
        <v>-81.109339199999994</v>
      </c>
      <c r="F15524" s="13">
        <v>6253.1684089999999</v>
      </c>
      <c r="G15524" s="4" t="s">
        <v>19</v>
      </c>
      <c r="H15524" s="15">
        <v>21.824500000000004</v>
      </c>
      <c r="I15524" s="5">
        <v>3.74</v>
      </c>
      <c r="J15524" s="17"/>
      <c r="K15524" s="5"/>
      <c r="L15524" s="5"/>
      <c r="M15524" s="5"/>
      <c r="N15524" s="5">
        <v>21.824500000000004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34.012061600000003</v>
      </c>
      <c r="E15525" s="6">
        <v>-81.109339899999995</v>
      </c>
      <c r="F15525" s="13">
        <v>6253.6531109999996</v>
      </c>
      <c r="G15525" s="4" t="s">
        <v>19</v>
      </c>
      <c r="H15525" s="15">
        <v>21.831500000000005</v>
      </c>
      <c r="I15525" s="5">
        <v>3.48</v>
      </c>
      <c r="J15525" s="17"/>
      <c r="K15525" s="5"/>
      <c r="L15525" s="5"/>
      <c r="M15525" s="5"/>
      <c r="N15525" s="5">
        <v>21.831500000000005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34.012060300000002</v>
      </c>
      <c r="E15526" s="6">
        <v>-81.109340500000002</v>
      </c>
      <c r="F15526" s="13">
        <v>6254.1596069999996</v>
      </c>
      <c r="G15526" s="4" t="s">
        <v>19</v>
      </c>
      <c r="H15526" s="15">
        <v>21.833500000000004</v>
      </c>
      <c r="I15526" s="5">
        <v>3.5</v>
      </c>
      <c r="J15526" s="17"/>
      <c r="K15526" s="5"/>
      <c r="L15526" s="5"/>
      <c r="M15526" s="5"/>
      <c r="N15526" s="5">
        <v>21.833500000000004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34.012059000000001</v>
      </c>
      <c r="E15527" s="6">
        <v>-81.109341099999995</v>
      </c>
      <c r="F15527" s="13">
        <v>6254.6661020000001</v>
      </c>
      <c r="G15527" s="4" t="s">
        <v>19</v>
      </c>
      <c r="H15527" s="15">
        <v>21.846000000000004</v>
      </c>
      <c r="I15527" s="5">
        <v>3.56</v>
      </c>
      <c r="J15527" s="17"/>
      <c r="K15527" s="5"/>
      <c r="L15527" s="5"/>
      <c r="M15527" s="5"/>
      <c r="N15527" s="5">
        <v>21.846000000000004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34.012057800000001</v>
      </c>
      <c r="E15528" s="6">
        <v>-81.109341700000002</v>
      </c>
      <c r="F15528" s="13">
        <v>6255.1390579999997</v>
      </c>
      <c r="G15528" s="4" t="s">
        <v>19</v>
      </c>
      <c r="H15528" s="15">
        <v>21.8825</v>
      </c>
      <c r="I15528" s="5">
        <v>3.67</v>
      </c>
      <c r="J15528" s="17"/>
      <c r="K15528" s="5"/>
      <c r="L15528" s="5"/>
      <c r="M15528" s="5"/>
      <c r="N15528" s="5">
        <v>21.8825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34.0120565</v>
      </c>
      <c r="E15529" s="6">
        <v>-81.109342400000003</v>
      </c>
      <c r="F15529" s="13">
        <v>6255.6573010000002</v>
      </c>
      <c r="G15529" s="4" t="s">
        <v>19</v>
      </c>
      <c r="H15529" s="15">
        <v>21.9055</v>
      </c>
      <c r="I15529" s="5">
        <v>3.44</v>
      </c>
      <c r="J15529" s="17"/>
      <c r="K15529" s="5"/>
      <c r="L15529" s="5"/>
      <c r="M15529" s="5"/>
      <c r="N15529" s="5">
        <v>21.9055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34.0120553</v>
      </c>
      <c r="E15530" s="6">
        <v>-81.109342999999996</v>
      </c>
      <c r="F15530" s="13">
        <v>6256.1302560000004</v>
      </c>
      <c r="G15530" s="4" t="s">
        <v>19</v>
      </c>
      <c r="H15530" s="15">
        <v>21.913999999999998</v>
      </c>
      <c r="I15530" s="5">
        <v>3.64</v>
      </c>
      <c r="J15530" s="17"/>
      <c r="K15530" s="5"/>
      <c r="L15530" s="5"/>
      <c r="M15530" s="5"/>
      <c r="N15530" s="5">
        <v>21.913999999999998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34.012053999999999</v>
      </c>
      <c r="E15531" s="6">
        <v>-81.109343600000003</v>
      </c>
      <c r="F15531" s="13">
        <v>6256.6367520000003</v>
      </c>
      <c r="G15531" s="4" t="s">
        <v>19</v>
      </c>
      <c r="H15531" s="15">
        <v>21.937000000000001</v>
      </c>
      <c r="I15531" s="5">
        <v>3.69</v>
      </c>
      <c r="J15531" s="17"/>
      <c r="K15531" s="5"/>
      <c r="L15531" s="5"/>
      <c r="M15531" s="5"/>
      <c r="N15531" s="5">
        <v>21.937000000000001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34.012052699999998</v>
      </c>
      <c r="E15532" s="6">
        <v>-81.109344300000004</v>
      </c>
      <c r="F15532" s="13">
        <v>6257.1549940000004</v>
      </c>
      <c r="G15532" s="4" t="s">
        <v>19</v>
      </c>
      <c r="H15532" s="15">
        <v>21.939</v>
      </c>
      <c r="I15532" s="5">
        <v>3.69</v>
      </c>
      <c r="J15532" s="17"/>
      <c r="K15532" s="5"/>
      <c r="L15532" s="5"/>
      <c r="M15532" s="5"/>
      <c r="N15532" s="5">
        <v>21.939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34.012051499999998</v>
      </c>
      <c r="E15533" s="6">
        <v>-81.109344899999996</v>
      </c>
      <c r="F15533" s="13">
        <v>6257.6279500000001</v>
      </c>
      <c r="G15533" s="4" t="s">
        <v>19</v>
      </c>
      <c r="H15533" s="15">
        <v>21.918500000000002</v>
      </c>
      <c r="I15533" s="5">
        <v>3.59</v>
      </c>
      <c r="J15533" s="17"/>
      <c r="K15533" s="5"/>
      <c r="L15533" s="5"/>
      <c r="M15533" s="5"/>
      <c r="N15533" s="5">
        <v>21.918500000000002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34.012050199999997</v>
      </c>
      <c r="E15534" s="6">
        <v>-81.109345500000003</v>
      </c>
      <c r="F15534" s="13">
        <v>6258.134446</v>
      </c>
      <c r="G15534" s="4" t="s">
        <v>19</v>
      </c>
      <c r="H15534" s="15">
        <v>21.901500000000006</v>
      </c>
      <c r="I15534" s="5">
        <v>3.61</v>
      </c>
      <c r="J15534" s="17"/>
      <c r="K15534" s="5"/>
      <c r="L15534" s="5"/>
      <c r="M15534" s="5"/>
      <c r="N15534" s="5">
        <v>21.901500000000006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34.012048999999998</v>
      </c>
      <c r="E15535" s="6">
        <v>-81.109346200000005</v>
      </c>
      <c r="F15535" s="13">
        <v>6258.6191479999998</v>
      </c>
      <c r="G15535" s="4" t="s">
        <v>19</v>
      </c>
      <c r="H15535" s="15">
        <v>21.983500000000003</v>
      </c>
      <c r="I15535" s="5">
        <v>3.7</v>
      </c>
      <c r="J15535" s="17"/>
      <c r="K15535" s="5"/>
      <c r="L15535" s="5"/>
      <c r="M15535" s="5"/>
      <c r="N15535" s="5">
        <v>21.983500000000003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34.012047699999997</v>
      </c>
      <c r="E15536" s="6">
        <v>-81.109346799999997</v>
      </c>
      <c r="F15536" s="13">
        <v>6259.1256439999997</v>
      </c>
      <c r="G15536" s="4" t="s">
        <v>19</v>
      </c>
      <c r="H15536" s="15">
        <v>21.990500000000004</v>
      </c>
      <c r="I15536" s="5">
        <v>3.87</v>
      </c>
      <c r="J15536" s="17"/>
      <c r="K15536" s="5"/>
      <c r="L15536" s="5"/>
      <c r="M15536" s="5"/>
      <c r="N15536" s="5">
        <v>21.990500000000004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34.012046400000003</v>
      </c>
      <c r="E15537" s="6">
        <v>-81.109347400000004</v>
      </c>
      <c r="F15537" s="13">
        <v>6259.6321399999997</v>
      </c>
      <c r="G15537" s="4" t="s">
        <v>19</v>
      </c>
      <c r="H15537" s="15">
        <v>21.925000000000001</v>
      </c>
      <c r="I15537" s="5">
        <v>3.72</v>
      </c>
      <c r="J15537" s="17"/>
      <c r="K15537" s="5"/>
      <c r="L15537" s="5"/>
      <c r="M15537" s="5"/>
      <c r="N15537" s="5">
        <v>21.925000000000001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34.012045200000003</v>
      </c>
      <c r="E15538" s="6">
        <v>-81.109348100000005</v>
      </c>
      <c r="F15538" s="13">
        <v>6260.1168420000004</v>
      </c>
      <c r="G15538" s="4" t="s">
        <v>19</v>
      </c>
      <c r="H15538" s="15">
        <v>21.901000000000003</v>
      </c>
      <c r="I15538" s="5">
        <v>3.58</v>
      </c>
      <c r="J15538" s="17"/>
      <c r="K15538" s="5"/>
      <c r="L15538" s="5"/>
      <c r="M15538" s="5"/>
      <c r="N15538" s="5">
        <v>21.901000000000003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34.012043900000002</v>
      </c>
      <c r="E15539" s="6">
        <v>-81.109348699999998</v>
      </c>
      <c r="F15539" s="13">
        <v>6260.6233380000003</v>
      </c>
      <c r="G15539" s="4" t="s">
        <v>19</v>
      </c>
      <c r="H15539" s="15">
        <v>21.968499999999999</v>
      </c>
      <c r="I15539" s="5">
        <v>3.62</v>
      </c>
      <c r="J15539" s="17"/>
      <c r="K15539" s="5"/>
      <c r="L15539" s="5"/>
      <c r="M15539" s="5"/>
      <c r="N15539" s="5">
        <v>21.968499999999999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34.012042700000002</v>
      </c>
      <c r="E15540" s="6">
        <v>-81.109349300000005</v>
      </c>
      <c r="F15540" s="13">
        <v>6261.0962939999999</v>
      </c>
      <c r="G15540" s="4" t="s">
        <v>19</v>
      </c>
      <c r="H15540" s="15">
        <v>21.931500000000003</v>
      </c>
      <c r="I15540" s="5">
        <v>3.4</v>
      </c>
      <c r="J15540" s="17"/>
      <c r="K15540" s="5"/>
      <c r="L15540" s="5"/>
      <c r="M15540" s="5"/>
      <c r="N15540" s="5">
        <v>21.931500000000003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34.012041400000001</v>
      </c>
      <c r="E15541" s="6">
        <v>-81.109350000000006</v>
      </c>
      <c r="F15541" s="13">
        <v>6261.614536</v>
      </c>
      <c r="G15541" s="4" t="s">
        <v>19</v>
      </c>
      <c r="H15541" s="15">
        <v>21.961500000000001</v>
      </c>
      <c r="I15541" s="5">
        <v>3.66</v>
      </c>
      <c r="J15541" s="17"/>
      <c r="K15541" s="5"/>
      <c r="L15541" s="5"/>
      <c r="M15541" s="5"/>
      <c r="N15541" s="5">
        <v>21.961500000000001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34.0120401</v>
      </c>
      <c r="E15542" s="6">
        <v>-81.109350599999999</v>
      </c>
      <c r="F15542" s="13">
        <v>6262.1210309999997</v>
      </c>
      <c r="G15542" s="4" t="s">
        <v>19</v>
      </c>
      <c r="H15542" s="15">
        <v>21.9925</v>
      </c>
      <c r="I15542" s="5">
        <v>3.83</v>
      </c>
      <c r="J15542" s="17"/>
      <c r="K15542" s="5"/>
      <c r="L15542" s="5"/>
      <c r="M15542" s="5"/>
      <c r="N15542" s="5">
        <v>21.9925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34.0120389</v>
      </c>
      <c r="E15543" s="6">
        <v>-81.109351200000006</v>
      </c>
      <c r="F15543" s="13">
        <v>6262.5939870000002</v>
      </c>
      <c r="G15543" s="4" t="s">
        <v>19</v>
      </c>
      <c r="H15543" s="15">
        <v>21.987000000000002</v>
      </c>
      <c r="I15543" s="5">
        <v>3.79</v>
      </c>
      <c r="J15543" s="17"/>
      <c r="K15543" s="5"/>
      <c r="L15543" s="5"/>
      <c r="M15543" s="5"/>
      <c r="N15543" s="5">
        <v>21.987000000000002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34.012037599999999</v>
      </c>
      <c r="E15544" s="6">
        <v>-81.109351899999993</v>
      </c>
      <c r="F15544" s="13">
        <v>6263.1122290000003</v>
      </c>
      <c r="G15544" s="4" t="s">
        <v>19</v>
      </c>
      <c r="H15544" s="15">
        <v>21.988999999999997</v>
      </c>
      <c r="I15544" s="5">
        <v>3.36</v>
      </c>
      <c r="J15544" s="17"/>
      <c r="K15544" s="5"/>
      <c r="L15544" s="5"/>
      <c r="M15544" s="5"/>
      <c r="N15544" s="5">
        <v>21.988999999999997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34.0120364</v>
      </c>
      <c r="E15545" s="6">
        <v>-81.1093525</v>
      </c>
      <c r="F15545" s="13">
        <v>6263.5851849999999</v>
      </c>
      <c r="G15545" s="4" t="s">
        <v>19</v>
      </c>
      <c r="H15545" s="15">
        <v>21.999000000000002</v>
      </c>
      <c r="I15545" s="5">
        <v>3.53</v>
      </c>
      <c r="J15545" s="17"/>
      <c r="K15545" s="5"/>
      <c r="L15545" s="5"/>
      <c r="M15545" s="5"/>
      <c r="N15545" s="5">
        <v>21.999000000000002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34.012035099999999</v>
      </c>
      <c r="E15546" s="6">
        <v>-81.109353100000007</v>
      </c>
      <c r="F15546" s="13">
        <v>6264.0916809999999</v>
      </c>
      <c r="G15546" s="4" t="s">
        <v>19</v>
      </c>
      <c r="H15546" s="15">
        <v>22.0425</v>
      </c>
      <c r="I15546" s="5">
        <v>4.01</v>
      </c>
      <c r="J15546" s="17"/>
      <c r="K15546" s="5"/>
      <c r="L15546" s="5"/>
      <c r="M15546" s="5"/>
      <c r="N15546" s="5">
        <v>22.0425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34.012033899999999</v>
      </c>
      <c r="E15547" s="6">
        <v>-81.109353799999994</v>
      </c>
      <c r="F15547" s="13">
        <v>6264.5763829999996</v>
      </c>
      <c r="G15547" s="4" t="s">
        <v>19</v>
      </c>
      <c r="H15547" s="15">
        <v>22.1005</v>
      </c>
      <c r="I15547" s="5">
        <v>3.77</v>
      </c>
      <c r="J15547" s="17"/>
      <c r="K15547" s="5"/>
      <c r="L15547" s="5"/>
      <c r="M15547" s="5"/>
      <c r="N15547" s="5">
        <v>22.1005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34.012032599999998</v>
      </c>
      <c r="E15548" s="6">
        <v>-81.109354400000001</v>
      </c>
      <c r="F15548" s="13">
        <v>6265.0828789999996</v>
      </c>
      <c r="G15548" s="4" t="s">
        <v>19</v>
      </c>
      <c r="H15548" s="15">
        <v>22.123000000000005</v>
      </c>
      <c r="I15548" s="5">
        <v>3.26</v>
      </c>
      <c r="J15548" s="17"/>
      <c r="K15548" s="5"/>
      <c r="L15548" s="5"/>
      <c r="M15548" s="5"/>
      <c r="N15548" s="5">
        <v>22.123000000000005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34.012031299999997</v>
      </c>
      <c r="E15549" s="6">
        <v>-81.109354999999994</v>
      </c>
      <c r="F15549" s="13">
        <v>6265.5893749999996</v>
      </c>
      <c r="G15549" s="4" t="s">
        <v>19</v>
      </c>
      <c r="H15549" s="15">
        <v>22.102000000000004</v>
      </c>
      <c r="I15549" s="5">
        <v>3.62</v>
      </c>
      <c r="J15549" s="17"/>
      <c r="K15549" s="5"/>
      <c r="L15549" s="5"/>
      <c r="M15549" s="5"/>
      <c r="N15549" s="5">
        <v>22.102000000000004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34.012030099999997</v>
      </c>
      <c r="E15550" s="6">
        <v>-81.109355600000001</v>
      </c>
      <c r="F15550" s="13">
        <v>6266.0623310000001</v>
      </c>
      <c r="G15550" s="4" t="s">
        <v>19</v>
      </c>
      <c r="H15550" s="15">
        <v>22.075000000000003</v>
      </c>
      <c r="I15550" s="5">
        <v>3.45</v>
      </c>
      <c r="J15550" s="17"/>
      <c r="K15550" s="5"/>
      <c r="L15550" s="5"/>
      <c r="M15550" s="5"/>
      <c r="N15550" s="5">
        <v>22.075000000000003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34.012028800000003</v>
      </c>
      <c r="E15551" s="6">
        <v>-81.109356300000002</v>
      </c>
      <c r="F15551" s="13">
        <v>6266.5805730000002</v>
      </c>
      <c r="G15551" s="4" t="s">
        <v>19</v>
      </c>
      <c r="H15551" s="15">
        <v>22.073500000000003</v>
      </c>
      <c r="I15551" s="5">
        <v>3.4</v>
      </c>
      <c r="J15551" s="17"/>
      <c r="K15551" s="5"/>
      <c r="L15551" s="5"/>
      <c r="M15551" s="5"/>
      <c r="N15551" s="5">
        <v>22.073500000000003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34.012027600000003</v>
      </c>
      <c r="E15552" s="6">
        <v>-81.109356899999995</v>
      </c>
      <c r="F15552" s="13">
        <v>6267.0535289999998</v>
      </c>
      <c r="G15552" s="4" t="s">
        <v>19</v>
      </c>
      <c r="H15552" s="15">
        <v>22.098500000000005</v>
      </c>
      <c r="I15552" s="5">
        <v>3.58</v>
      </c>
      <c r="J15552" s="17"/>
      <c r="K15552" s="5"/>
      <c r="L15552" s="5"/>
      <c r="M15552" s="5"/>
      <c r="N15552" s="5">
        <v>22.098500000000005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34.012026300000002</v>
      </c>
      <c r="E15553" s="6">
        <v>-81.109357500000002</v>
      </c>
      <c r="F15553" s="13">
        <v>6267.5600240000003</v>
      </c>
      <c r="G15553" s="4" t="s">
        <v>19</v>
      </c>
      <c r="H15553" s="15">
        <v>22.140000000000004</v>
      </c>
      <c r="I15553" s="5">
        <v>3.48</v>
      </c>
      <c r="J15553" s="17"/>
      <c r="K15553" s="5"/>
      <c r="L15553" s="5"/>
      <c r="M15553" s="5"/>
      <c r="N15553" s="5">
        <v>22.140000000000004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34.012025000000001</v>
      </c>
      <c r="E15554" s="6">
        <v>-81.109358200000003</v>
      </c>
      <c r="F15554" s="13">
        <v>6268.0782669999999</v>
      </c>
      <c r="G15554" s="4" t="s">
        <v>19</v>
      </c>
      <c r="H15554" s="15">
        <v>22.159500000000001</v>
      </c>
      <c r="I15554" s="5">
        <v>3.45</v>
      </c>
      <c r="J15554" s="17"/>
      <c r="K15554" s="5"/>
      <c r="L15554" s="5"/>
      <c r="M15554" s="5"/>
      <c r="N15554" s="5">
        <v>22.159500000000001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34.012023800000001</v>
      </c>
      <c r="E15555" s="6">
        <v>-81.109358799999995</v>
      </c>
      <c r="F15555" s="13">
        <v>6268.5512230000004</v>
      </c>
      <c r="G15555" s="4" t="s">
        <v>19</v>
      </c>
      <c r="H15555" s="15">
        <v>22.052500000000002</v>
      </c>
      <c r="I15555" s="5">
        <v>3.34</v>
      </c>
      <c r="J15555" s="17"/>
      <c r="K15555" s="5"/>
      <c r="L15555" s="5"/>
      <c r="M15555" s="5"/>
      <c r="N15555" s="5">
        <v>22.052500000000002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34.0120225</v>
      </c>
      <c r="E15556" s="6">
        <v>-81.109359400000002</v>
      </c>
      <c r="F15556" s="13">
        <v>6269.057718</v>
      </c>
      <c r="G15556" s="4" t="s">
        <v>19</v>
      </c>
      <c r="H15556" s="15">
        <v>21.9955</v>
      </c>
      <c r="I15556" s="5">
        <v>3.4</v>
      </c>
      <c r="J15556" s="17"/>
      <c r="K15556" s="5"/>
      <c r="L15556" s="5"/>
      <c r="M15556" s="5"/>
      <c r="N15556" s="5">
        <v>21.9955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34.012021300000001</v>
      </c>
      <c r="E15557" s="6">
        <v>-81.109360100000004</v>
      </c>
      <c r="F15557" s="13">
        <v>6269.5424210000001</v>
      </c>
      <c r="G15557" s="4" t="s">
        <v>19</v>
      </c>
      <c r="H15557" s="15">
        <v>22.064500000000002</v>
      </c>
      <c r="I15557" s="5">
        <v>3.43</v>
      </c>
      <c r="J15557" s="17"/>
      <c r="K15557" s="5"/>
      <c r="L15557" s="5"/>
      <c r="M15557" s="5"/>
      <c r="N15557" s="5">
        <v>22.064500000000002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34.01202</v>
      </c>
      <c r="E15558" s="6">
        <v>-81.109360699999996</v>
      </c>
      <c r="F15558" s="13">
        <v>6270.0489159999997</v>
      </c>
      <c r="G15558" s="4" t="s">
        <v>19</v>
      </c>
      <c r="H15558" s="15">
        <v>22.12</v>
      </c>
      <c r="I15558" s="5">
        <v>3.58</v>
      </c>
      <c r="J15558" s="17"/>
      <c r="K15558" s="5"/>
      <c r="L15558" s="5"/>
      <c r="M15558" s="5"/>
      <c r="N15558" s="5">
        <v>22.12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34.012018699999999</v>
      </c>
      <c r="E15559" s="6">
        <v>-81.109361300000003</v>
      </c>
      <c r="F15559" s="13">
        <v>6270.5554119999997</v>
      </c>
      <c r="G15559" s="4" t="s">
        <v>19</v>
      </c>
      <c r="H15559" s="15">
        <v>22.0335</v>
      </c>
      <c r="I15559" s="5">
        <v>3.76</v>
      </c>
      <c r="J15559" s="17"/>
      <c r="K15559" s="5"/>
      <c r="L15559" s="5"/>
      <c r="M15559" s="5"/>
      <c r="N15559" s="5">
        <v>22.0335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34.012017499999999</v>
      </c>
      <c r="E15560" s="6">
        <v>-81.109362000000004</v>
      </c>
      <c r="F15560" s="13">
        <v>6271.0401140000004</v>
      </c>
      <c r="G15560" s="4" t="s">
        <v>19</v>
      </c>
      <c r="H15560" s="15">
        <v>22.033999999999999</v>
      </c>
      <c r="I15560" s="5">
        <v>3.37</v>
      </c>
      <c r="J15560" s="17"/>
      <c r="K15560" s="5"/>
      <c r="L15560" s="5"/>
      <c r="M15560" s="5"/>
      <c r="N15560" s="5">
        <v>22.033999999999999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34.012016199999998</v>
      </c>
      <c r="E15561" s="6">
        <v>-81.109362599999997</v>
      </c>
      <c r="F15561" s="13">
        <v>6271.5466100000003</v>
      </c>
      <c r="G15561" s="4" t="s">
        <v>19</v>
      </c>
      <c r="H15561" s="15">
        <v>22.011500000000002</v>
      </c>
      <c r="I15561" s="5">
        <v>3.45</v>
      </c>
      <c r="J15561" s="17"/>
      <c r="K15561" s="5"/>
      <c r="L15561" s="5"/>
      <c r="M15561" s="5"/>
      <c r="N15561" s="5">
        <v>22.011500000000002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34.012014999999998</v>
      </c>
      <c r="E15562" s="6">
        <v>-81.109363200000004</v>
      </c>
      <c r="F15562" s="13">
        <v>6272.0195659999999</v>
      </c>
      <c r="G15562" s="4" t="s">
        <v>19</v>
      </c>
      <c r="H15562" s="15">
        <v>21.989000000000001</v>
      </c>
      <c r="I15562" s="5">
        <v>3.51</v>
      </c>
      <c r="J15562" s="17"/>
      <c r="K15562" s="5"/>
      <c r="L15562" s="5"/>
      <c r="M15562" s="5"/>
      <c r="N15562" s="5">
        <v>21.989000000000001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34.012013699999997</v>
      </c>
      <c r="E15563" s="6">
        <v>-81.109363900000005</v>
      </c>
      <c r="F15563" s="13">
        <v>6272.537808</v>
      </c>
      <c r="G15563" s="4" t="s">
        <v>19</v>
      </c>
      <c r="H15563" s="15">
        <v>22.029000000000003</v>
      </c>
      <c r="I15563" s="5">
        <v>3.61</v>
      </c>
      <c r="J15563" s="17"/>
      <c r="K15563" s="5"/>
      <c r="L15563" s="5"/>
      <c r="M15563" s="5"/>
      <c r="N15563" s="5">
        <v>22.029000000000003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34.012012400000003</v>
      </c>
      <c r="E15564" s="6">
        <v>-81.109364499999998</v>
      </c>
      <c r="F15564" s="13">
        <v>6273.044304</v>
      </c>
      <c r="G15564" s="4" t="s">
        <v>19</v>
      </c>
      <c r="H15564" s="15">
        <v>22.012999999999998</v>
      </c>
      <c r="I15564" s="5">
        <v>3.97</v>
      </c>
      <c r="J15564" s="17"/>
      <c r="K15564" s="5"/>
      <c r="L15564" s="5"/>
      <c r="M15564" s="5"/>
      <c r="N15564" s="5">
        <v>22.012999999999998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34.012011200000003</v>
      </c>
      <c r="E15565" s="6">
        <v>-81.109365100000005</v>
      </c>
      <c r="F15565" s="13">
        <v>6273.5172599999996</v>
      </c>
      <c r="G15565" s="4" t="s">
        <v>19</v>
      </c>
      <c r="H15565" s="15">
        <v>22.0045</v>
      </c>
      <c r="I15565" s="5">
        <v>3.82</v>
      </c>
      <c r="J15565" s="17"/>
      <c r="K15565" s="5"/>
      <c r="L15565" s="5"/>
      <c r="M15565" s="5"/>
      <c r="N15565" s="5">
        <v>22.0045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34.012009900000002</v>
      </c>
      <c r="E15566" s="6">
        <v>-81.109365800000006</v>
      </c>
      <c r="F15566" s="13">
        <v>6274.0355019999997</v>
      </c>
      <c r="G15566" s="4" t="s">
        <v>19</v>
      </c>
      <c r="H15566" s="15">
        <v>22.014499999999998</v>
      </c>
      <c r="I15566" s="5">
        <v>3.48</v>
      </c>
      <c r="J15566" s="17"/>
      <c r="K15566" s="5"/>
      <c r="L15566" s="5"/>
      <c r="M15566" s="5"/>
      <c r="N15566" s="5">
        <v>22.014499999999998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34.012008700000003</v>
      </c>
      <c r="E15567" s="6">
        <v>-81.109366399999999</v>
      </c>
      <c r="F15567" s="13">
        <v>6274.5084580000002</v>
      </c>
      <c r="G15567" s="4" t="s">
        <v>19</v>
      </c>
      <c r="H15567" s="15">
        <v>21.9925</v>
      </c>
      <c r="I15567" s="5">
        <v>3.45</v>
      </c>
      <c r="J15567" s="17"/>
      <c r="K15567" s="5"/>
      <c r="L15567" s="5"/>
      <c r="M15567" s="5"/>
      <c r="N15567" s="5">
        <v>21.9925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34.012007400000002</v>
      </c>
      <c r="E15568" s="6">
        <v>-81.109367000000006</v>
      </c>
      <c r="F15568" s="13">
        <v>6275.0149540000002</v>
      </c>
      <c r="G15568" s="4" t="s">
        <v>19</v>
      </c>
      <c r="H15568" s="15">
        <v>21.980499999999999</v>
      </c>
      <c r="I15568" s="5">
        <v>3.7</v>
      </c>
      <c r="J15568" s="17"/>
      <c r="K15568" s="5"/>
      <c r="L15568" s="5"/>
      <c r="M15568" s="5"/>
      <c r="N15568" s="5">
        <v>21.980499999999999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34.012006100000001</v>
      </c>
      <c r="E15569" s="6">
        <v>-81.109367599999999</v>
      </c>
      <c r="F15569" s="13">
        <v>6275.5214489999998</v>
      </c>
      <c r="G15569" s="4" t="s">
        <v>19</v>
      </c>
      <c r="H15569" s="15">
        <v>21.998999999999999</v>
      </c>
      <c r="I15569" s="5">
        <v>3.62</v>
      </c>
      <c r="J15569" s="17"/>
      <c r="K15569" s="5"/>
      <c r="L15569" s="5"/>
      <c r="M15569" s="5"/>
      <c r="N15569" s="5">
        <v>21.998999999999999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34.012004900000001</v>
      </c>
      <c r="E15570" s="6">
        <v>-81.1093683</v>
      </c>
      <c r="F15570" s="13">
        <v>6276.0061519999999</v>
      </c>
      <c r="G15570" s="4" t="s">
        <v>19</v>
      </c>
      <c r="H15570" s="15">
        <v>22.042999999999999</v>
      </c>
      <c r="I15570" s="5">
        <v>3.64</v>
      </c>
      <c r="J15570" s="17"/>
      <c r="K15570" s="5"/>
      <c r="L15570" s="5"/>
      <c r="M15570" s="5"/>
      <c r="N15570" s="5">
        <v>22.042999999999999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34.0120036</v>
      </c>
      <c r="E15571" s="6">
        <v>-81.109368900000007</v>
      </c>
      <c r="F15571" s="13">
        <v>6276.5126479999999</v>
      </c>
      <c r="G15571" s="4" t="s">
        <v>19</v>
      </c>
      <c r="H15571" s="15">
        <v>22.0245</v>
      </c>
      <c r="I15571" s="5">
        <v>3.68</v>
      </c>
      <c r="J15571" s="17"/>
      <c r="K15571" s="5"/>
      <c r="L15571" s="5"/>
      <c r="M15571" s="5"/>
      <c r="N15571" s="5">
        <v>22.0245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34.0120024</v>
      </c>
      <c r="E15572" s="6">
        <v>-81.1093695</v>
      </c>
      <c r="F15572" s="13">
        <v>6276.9856040000004</v>
      </c>
      <c r="G15572" s="4" t="s">
        <v>19</v>
      </c>
      <c r="H15572" s="15">
        <v>22.040500000000002</v>
      </c>
      <c r="I15572" s="5">
        <v>3.56</v>
      </c>
      <c r="J15572" s="17"/>
      <c r="K15572" s="5"/>
      <c r="L15572" s="5"/>
      <c r="M15572" s="5"/>
      <c r="N15572" s="5">
        <v>22.040500000000002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34.012001099999999</v>
      </c>
      <c r="E15573" s="6">
        <v>-81.109370200000001</v>
      </c>
      <c r="F15573" s="13">
        <v>6277.5038459999996</v>
      </c>
      <c r="G15573" s="4" t="s">
        <v>19</v>
      </c>
      <c r="H15573" s="15">
        <v>22.027499999999996</v>
      </c>
      <c r="I15573" s="5">
        <v>3.78</v>
      </c>
      <c r="J15573" s="17"/>
      <c r="K15573" s="5"/>
      <c r="L15573" s="5"/>
      <c r="M15573" s="5"/>
      <c r="N15573" s="5">
        <v>22.027499999999996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34.011999799999998</v>
      </c>
      <c r="E15574" s="6">
        <v>-81.109370799999994</v>
      </c>
      <c r="F15574" s="13">
        <v>6278.0103410000002</v>
      </c>
      <c r="G15574" s="4" t="s">
        <v>19</v>
      </c>
      <c r="H15574" s="15">
        <v>22.046499999999998</v>
      </c>
      <c r="I15574" s="5">
        <v>3.69</v>
      </c>
      <c r="J15574" s="17"/>
      <c r="K15574" s="5"/>
      <c r="L15574" s="5"/>
      <c r="M15574" s="5"/>
      <c r="N15574" s="5">
        <v>22.046499999999998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34.011998599999998</v>
      </c>
      <c r="E15575" s="6">
        <v>-81.109371400000001</v>
      </c>
      <c r="F15575" s="13">
        <v>6278.4832969999998</v>
      </c>
      <c r="G15575" s="4" t="s">
        <v>19</v>
      </c>
      <c r="H15575" s="15">
        <v>22.110499999999995</v>
      </c>
      <c r="I15575" s="5">
        <v>3.45</v>
      </c>
      <c r="J15575" s="17"/>
      <c r="K15575" s="5"/>
      <c r="L15575" s="5"/>
      <c r="M15575" s="5"/>
      <c r="N15575" s="5">
        <v>22.110499999999995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34.011997299999997</v>
      </c>
      <c r="E15576" s="6">
        <v>-81.109372100000002</v>
      </c>
      <c r="F15576" s="13">
        <v>6279.0015400000002</v>
      </c>
      <c r="G15576" s="4" t="s">
        <v>19</v>
      </c>
      <c r="H15576" s="15">
        <v>22.165499999999998</v>
      </c>
      <c r="I15576" s="5">
        <v>3.67</v>
      </c>
      <c r="J15576" s="17"/>
      <c r="K15576" s="5"/>
      <c r="L15576" s="5"/>
      <c r="M15576" s="5"/>
      <c r="N15576" s="5">
        <v>22.165499999999998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34.011996099999998</v>
      </c>
      <c r="E15577" s="6">
        <v>-81.109372699999994</v>
      </c>
      <c r="F15577" s="13">
        <v>6279.4744950000004</v>
      </c>
      <c r="G15577" s="4" t="s">
        <v>19</v>
      </c>
      <c r="H15577" s="15">
        <v>22.166499999999999</v>
      </c>
      <c r="I15577" s="5">
        <v>3.75</v>
      </c>
      <c r="J15577" s="17"/>
      <c r="K15577" s="5"/>
      <c r="L15577" s="5"/>
      <c r="M15577" s="5"/>
      <c r="N15577" s="5">
        <v>22.166499999999999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34.011994799999997</v>
      </c>
      <c r="E15578" s="6">
        <v>-81.109373300000001</v>
      </c>
      <c r="F15578" s="13">
        <v>6279.9809910000004</v>
      </c>
      <c r="G15578" s="4" t="s">
        <v>19</v>
      </c>
      <c r="H15578" s="15">
        <v>22.148999999999997</v>
      </c>
      <c r="I15578" s="5">
        <v>3.69</v>
      </c>
      <c r="J15578" s="17"/>
      <c r="K15578" s="5"/>
      <c r="L15578" s="5"/>
      <c r="M15578" s="5"/>
      <c r="N15578" s="5">
        <v>22.148999999999997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34.011993500000003</v>
      </c>
      <c r="E15579" s="6">
        <v>-81.109374000000003</v>
      </c>
      <c r="F15579" s="13">
        <v>6280.4992329999995</v>
      </c>
      <c r="G15579" s="4" t="s">
        <v>19</v>
      </c>
      <c r="H15579" s="15">
        <v>22.220499999999998</v>
      </c>
      <c r="I15579" s="5">
        <v>3.65</v>
      </c>
      <c r="J15579" s="17"/>
      <c r="K15579" s="5"/>
      <c r="L15579" s="5"/>
      <c r="M15579" s="5"/>
      <c r="N15579" s="5">
        <v>22.220499999999998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34.011992300000003</v>
      </c>
      <c r="E15580" s="6">
        <v>-81.109374599999995</v>
      </c>
      <c r="F15580" s="13">
        <v>6280.9721890000001</v>
      </c>
      <c r="G15580" s="4" t="s">
        <v>19</v>
      </c>
      <c r="H15580" s="15">
        <v>22.273499999999995</v>
      </c>
      <c r="I15580" s="5">
        <v>3.67</v>
      </c>
      <c r="J15580" s="17"/>
      <c r="K15580" s="5"/>
      <c r="L15580" s="5"/>
      <c r="M15580" s="5"/>
      <c r="N15580" s="5">
        <v>22.273499999999995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34.011991000000002</v>
      </c>
      <c r="E15581" s="6">
        <v>-81.109375200000002</v>
      </c>
      <c r="F15581" s="13">
        <v>6281.478685</v>
      </c>
      <c r="G15581" s="4" t="s">
        <v>19</v>
      </c>
      <c r="H15581" s="15">
        <v>22.307499999999997</v>
      </c>
      <c r="I15581" s="5">
        <v>3.54</v>
      </c>
      <c r="J15581" s="17"/>
      <c r="K15581" s="5"/>
      <c r="L15581" s="5"/>
      <c r="M15581" s="5"/>
      <c r="N15581" s="5">
        <v>22.307499999999997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34.011989800000002</v>
      </c>
      <c r="E15582" s="6">
        <v>-81.109375900000003</v>
      </c>
      <c r="F15582" s="13">
        <v>6281.9633880000001</v>
      </c>
      <c r="G15582" s="4" t="s">
        <v>19</v>
      </c>
      <c r="H15582" s="15">
        <v>22.342999999999996</v>
      </c>
      <c r="I15582" s="5">
        <v>3.78</v>
      </c>
      <c r="J15582" s="17"/>
      <c r="K15582" s="5"/>
      <c r="L15582" s="5"/>
      <c r="M15582" s="5"/>
      <c r="N15582" s="5">
        <v>22.342999999999996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34.011988500000001</v>
      </c>
      <c r="E15583" s="6">
        <v>-81.109376499999996</v>
      </c>
      <c r="F15583" s="13">
        <v>6282.4698829999998</v>
      </c>
      <c r="G15583" s="4" t="s">
        <v>19</v>
      </c>
      <c r="H15583" s="15">
        <v>22.331499999999998</v>
      </c>
      <c r="I15583" s="5">
        <v>3.63</v>
      </c>
      <c r="J15583" s="17"/>
      <c r="K15583" s="5"/>
      <c r="L15583" s="5"/>
      <c r="M15583" s="5"/>
      <c r="N15583" s="5">
        <v>22.331499999999998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34.0119872</v>
      </c>
      <c r="E15584" s="6">
        <v>-81.109377100000003</v>
      </c>
      <c r="F15584" s="13">
        <v>6282.9763789999997</v>
      </c>
      <c r="G15584" s="4" t="s">
        <v>19</v>
      </c>
      <c r="H15584" s="15">
        <v>22.355499999999999</v>
      </c>
      <c r="I15584" s="5">
        <v>3.67</v>
      </c>
      <c r="J15584" s="17"/>
      <c r="K15584" s="5"/>
      <c r="L15584" s="5"/>
      <c r="M15584" s="5"/>
      <c r="N15584" s="5">
        <v>22.355499999999999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34.011986</v>
      </c>
      <c r="E15585" s="6">
        <v>-81.109377800000004</v>
      </c>
      <c r="F15585" s="13">
        <v>6283.4610810000004</v>
      </c>
      <c r="G15585" s="4" t="s">
        <v>19</v>
      </c>
      <c r="H15585" s="15">
        <v>22.378499999999995</v>
      </c>
      <c r="I15585" s="5">
        <v>3.64</v>
      </c>
      <c r="J15585" s="17"/>
      <c r="K15585" s="5"/>
      <c r="L15585" s="5"/>
      <c r="M15585" s="5"/>
      <c r="N15585" s="5">
        <v>22.378499999999995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34.011984699999999</v>
      </c>
      <c r="E15586" s="6">
        <v>-81.109378399999997</v>
      </c>
      <c r="F15586" s="13">
        <v>6283.9675770000003</v>
      </c>
      <c r="G15586" s="4" t="s">
        <v>19</v>
      </c>
      <c r="H15586" s="15">
        <v>22.384999999999998</v>
      </c>
      <c r="I15586" s="5">
        <v>3.66</v>
      </c>
      <c r="J15586" s="17"/>
      <c r="K15586" s="5"/>
      <c r="L15586" s="5"/>
      <c r="M15586" s="5"/>
      <c r="N15586" s="5">
        <v>22.384999999999998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34.011983499999999</v>
      </c>
      <c r="E15587" s="6">
        <v>-81.109379000000004</v>
      </c>
      <c r="F15587" s="13">
        <v>6284.440533</v>
      </c>
      <c r="G15587" s="4" t="s">
        <v>19</v>
      </c>
      <c r="H15587" s="15">
        <v>22.412500000000001</v>
      </c>
      <c r="I15587" s="5">
        <v>3.7</v>
      </c>
      <c r="J15587" s="17"/>
      <c r="K15587" s="5"/>
      <c r="L15587" s="5"/>
      <c r="M15587" s="5"/>
      <c r="N15587" s="5">
        <v>22.412500000000001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34.011982199999998</v>
      </c>
      <c r="E15588" s="6">
        <v>-81.109379700000005</v>
      </c>
      <c r="F15588" s="13">
        <v>6284.9587750000001</v>
      </c>
      <c r="G15588" s="4" t="s">
        <v>19</v>
      </c>
      <c r="H15588" s="15">
        <v>22.425000000000001</v>
      </c>
      <c r="I15588" s="5">
        <v>3.57</v>
      </c>
      <c r="J15588" s="17"/>
      <c r="K15588" s="5"/>
      <c r="L15588" s="5"/>
      <c r="M15588" s="5"/>
      <c r="N15588" s="5">
        <v>22.425000000000001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34.011980899999998</v>
      </c>
      <c r="E15589" s="6">
        <v>-81.109380299999998</v>
      </c>
      <c r="F15589" s="13">
        <v>6285.465271</v>
      </c>
      <c r="G15589" s="4" t="s">
        <v>19</v>
      </c>
      <c r="H15589" s="15">
        <v>22.448500000000003</v>
      </c>
      <c r="I15589" s="5">
        <v>3.56</v>
      </c>
      <c r="J15589" s="17"/>
      <c r="K15589" s="5"/>
      <c r="L15589" s="5"/>
      <c r="M15589" s="5"/>
      <c r="N15589" s="5">
        <v>22.448500000000003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34.011979699999998</v>
      </c>
      <c r="E15590" s="6">
        <v>-81.109380900000005</v>
      </c>
      <c r="F15590" s="13">
        <v>6285.9382269999996</v>
      </c>
      <c r="G15590" s="4" t="s">
        <v>19</v>
      </c>
      <c r="H15590" s="15">
        <v>22.438499999999998</v>
      </c>
      <c r="I15590" s="5">
        <v>3.66</v>
      </c>
      <c r="J15590" s="17"/>
      <c r="K15590" s="5"/>
      <c r="L15590" s="5"/>
      <c r="M15590" s="5"/>
      <c r="N15590" s="5">
        <v>22.438499999999998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34.011978399999997</v>
      </c>
      <c r="E15591" s="6">
        <v>-81.109381499999998</v>
      </c>
      <c r="F15591" s="13">
        <v>6286.4447229999996</v>
      </c>
      <c r="G15591" s="4" t="s">
        <v>19</v>
      </c>
      <c r="H15591" s="15">
        <v>22.428000000000001</v>
      </c>
      <c r="I15591" s="5">
        <v>3.64</v>
      </c>
      <c r="J15591" s="17"/>
      <c r="K15591" s="5"/>
      <c r="L15591" s="5"/>
      <c r="M15591" s="5"/>
      <c r="N15591" s="5">
        <v>22.428000000000001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34.011977199999997</v>
      </c>
      <c r="E15592" s="6">
        <v>-81.109382199999999</v>
      </c>
      <c r="F15592" s="13">
        <v>6286.9294250000003</v>
      </c>
      <c r="G15592" s="4" t="s">
        <v>19</v>
      </c>
      <c r="H15592" s="15">
        <v>22.425999999999998</v>
      </c>
      <c r="I15592" s="5">
        <v>3.82</v>
      </c>
      <c r="J15592" s="17"/>
      <c r="K15592" s="5"/>
      <c r="L15592" s="5"/>
      <c r="M15592" s="5"/>
      <c r="N15592" s="5">
        <v>22.425999999999998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34.011975900000003</v>
      </c>
      <c r="E15593" s="6">
        <v>-81.109382800000006</v>
      </c>
      <c r="F15593" s="13">
        <v>6287.4359210000002</v>
      </c>
      <c r="G15593" s="4" t="s">
        <v>19</v>
      </c>
      <c r="H15593" s="15">
        <v>22.448500000000003</v>
      </c>
      <c r="I15593" s="5">
        <v>3.81</v>
      </c>
      <c r="J15593" s="17"/>
      <c r="K15593" s="5"/>
      <c r="L15593" s="5"/>
      <c r="M15593" s="5"/>
      <c r="N15593" s="5">
        <v>22.448500000000003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34.011974600000002</v>
      </c>
      <c r="E15594" s="6">
        <v>-81.109383399999999</v>
      </c>
      <c r="F15594" s="13">
        <v>6287.9424170000002</v>
      </c>
      <c r="G15594" s="4" t="s">
        <v>19</v>
      </c>
      <c r="H15594" s="15">
        <v>22.468</v>
      </c>
      <c r="I15594" s="5">
        <v>3.73</v>
      </c>
      <c r="J15594" s="17"/>
      <c r="K15594" s="5"/>
      <c r="L15594" s="5"/>
      <c r="M15594" s="5"/>
      <c r="N15594" s="5">
        <v>22.468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34.011973400000002</v>
      </c>
      <c r="E15595" s="6">
        <v>-81.1093841</v>
      </c>
      <c r="F15595" s="13">
        <v>6288.4271189999999</v>
      </c>
      <c r="G15595" s="4" t="s">
        <v>19</v>
      </c>
      <c r="H15595" s="15">
        <v>22.506999999999998</v>
      </c>
      <c r="I15595" s="5">
        <v>3.55</v>
      </c>
      <c r="J15595" s="17"/>
      <c r="K15595" s="5"/>
      <c r="L15595" s="5"/>
      <c r="M15595" s="5"/>
      <c r="N15595" s="5">
        <v>22.506999999999998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34.011972100000001</v>
      </c>
      <c r="E15596" s="6">
        <v>-81.109384700000007</v>
      </c>
      <c r="F15596" s="13">
        <v>6288.9336149999999</v>
      </c>
      <c r="G15596" s="4" t="s">
        <v>19</v>
      </c>
      <c r="H15596" s="15">
        <v>22.503999999999998</v>
      </c>
      <c r="I15596" s="5">
        <v>3.63</v>
      </c>
      <c r="J15596" s="17"/>
      <c r="K15596" s="5"/>
      <c r="L15596" s="5"/>
      <c r="M15596" s="5"/>
      <c r="N15596" s="5">
        <v>22.503999999999998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34.011970900000001</v>
      </c>
      <c r="E15597" s="6">
        <v>-81.1093853</v>
      </c>
      <c r="F15597" s="13">
        <v>6289.4065710000004</v>
      </c>
      <c r="G15597" s="4" t="s">
        <v>19</v>
      </c>
      <c r="H15597" s="15">
        <v>22.464999999999996</v>
      </c>
      <c r="I15597" s="5">
        <v>3.76</v>
      </c>
      <c r="J15597" s="17"/>
      <c r="K15597" s="5"/>
      <c r="L15597" s="5"/>
      <c r="M15597" s="5"/>
      <c r="N15597" s="5">
        <v>22.464999999999996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34.0119696</v>
      </c>
      <c r="E15598" s="6">
        <v>-81.109386000000001</v>
      </c>
      <c r="F15598" s="13">
        <v>6289.9248129999996</v>
      </c>
      <c r="G15598" s="4" t="s">
        <v>19</v>
      </c>
      <c r="H15598" s="15">
        <v>22.45</v>
      </c>
      <c r="I15598" s="5">
        <v>3.64</v>
      </c>
      <c r="J15598" s="17"/>
      <c r="K15598" s="5"/>
      <c r="L15598" s="5"/>
      <c r="M15598" s="5"/>
      <c r="N15598" s="5">
        <v>22.45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34.011968299999999</v>
      </c>
      <c r="E15599" s="6">
        <v>-81.109386599999993</v>
      </c>
      <c r="F15599" s="13">
        <v>6290.4313089999996</v>
      </c>
      <c r="G15599" s="4" t="s">
        <v>19</v>
      </c>
      <c r="H15599" s="15">
        <v>22.419</v>
      </c>
      <c r="I15599" s="5">
        <v>3.77</v>
      </c>
      <c r="J15599" s="17"/>
      <c r="K15599" s="5"/>
      <c r="L15599" s="5"/>
      <c r="M15599" s="5"/>
      <c r="N15599" s="5">
        <v>22.419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34.0119671</v>
      </c>
      <c r="E15600" s="6">
        <v>-81.1093872</v>
      </c>
      <c r="F15600" s="13">
        <v>6290.9042650000001</v>
      </c>
      <c r="G15600" s="4" t="s">
        <v>19</v>
      </c>
      <c r="H15600" s="15">
        <v>22.375499999999999</v>
      </c>
      <c r="I15600" s="5">
        <v>3.74</v>
      </c>
      <c r="J15600" s="17"/>
      <c r="K15600" s="5"/>
      <c r="L15600" s="5"/>
      <c r="M15600" s="5"/>
      <c r="N15600" s="5">
        <v>22.375499999999999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34.011965799999999</v>
      </c>
      <c r="E15601" s="6">
        <v>-81.109387900000002</v>
      </c>
      <c r="F15601" s="13">
        <v>6291.4225070000002</v>
      </c>
      <c r="G15601" s="4" t="s">
        <v>19</v>
      </c>
      <c r="H15601" s="15">
        <v>22.3445</v>
      </c>
      <c r="I15601" s="5">
        <v>3.55</v>
      </c>
      <c r="J15601" s="17"/>
      <c r="K15601" s="5"/>
      <c r="L15601" s="5"/>
      <c r="M15601" s="5"/>
      <c r="N15601" s="5">
        <v>22.3445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34.011964599999999</v>
      </c>
      <c r="E15602" s="6">
        <v>-81.109388499999994</v>
      </c>
      <c r="F15602" s="13">
        <v>6291.8954629999998</v>
      </c>
      <c r="G15602" s="4" t="s">
        <v>19</v>
      </c>
      <c r="H15602" s="15">
        <v>22.285</v>
      </c>
      <c r="I15602" s="5">
        <v>3.64</v>
      </c>
      <c r="J15602" s="17"/>
      <c r="K15602" s="5"/>
      <c r="L15602" s="5"/>
      <c r="M15602" s="5"/>
      <c r="N15602" s="5">
        <v>22.285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34.011963299999998</v>
      </c>
      <c r="E15603" s="6">
        <v>-81.109389100000001</v>
      </c>
      <c r="F15603" s="13">
        <v>6292.4019589999998</v>
      </c>
      <c r="G15603" s="4" t="s">
        <v>19</v>
      </c>
      <c r="H15603" s="15">
        <v>22.274000000000001</v>
      </c>
      <c r="I15603" s="5">
        <v>3.55</v>
      </c>
      <c r="J15603" s="17"/>
      <c r="K15603" s="5"/>
      <c r="L15603" s="5"/>
      <c r="M15603" s="5"/>
      <c r="N15603" s="5">
        <v>22.274000000000001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34.011961999999997</v>
      </c>
      <c r="E15604" s="6">
        <v>-81.109389800000002</v>
      </c>
      <c r="F15604" s="13">
        <v>6292.9202009999999</v>
      </c>
      <c r="G15604" s="4" t="s">
        <v>19</v>
      </c>
      <c r="H15604" s="15">
        <v>22.264500000000002</v>
      </c>
      <c r="I15604" s="5">
        <v>3.42</v>
      </c>
      <c r="J15604" s="17"/>
      <c r="K15604" s="5"/>
      <c r="L15604" s="5"/>
      <c r="M15604" s="5"/>
      <c r="N15604" s="5">
        <v>22.264500000000002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34.011960799999997</v>
      </c>
      <c r="E15605" s="6">
        <v>-81.109390399999995</v>
      </c>
      <c r="F15605" s="13">
        <v>6293.3931570000004</v>
      </c>
      <c r="G15605" s="4" t="s">
        <v>19</v>
      </c>
      <c r="H15605" s="15">
        <v>22.239500000000003</v>
      </c>
      <c r="I15605" s="5">
        <v>3.66</v>
      </c>
      <c r="J15605" s="17"/>
      <c r="K15605" s="5"/>
      <c r="L15605" s="5"/>
      <c r="M15605" s="5"/>
      <c r="N15605" s="5">
        <v>22.239500000000003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34.011959500000003</v>
      </c>
      <c r="E15606" s="6">
        <v>-81.109391000000002</v>
      </c>
      <c r="F15606" s="13">
        <v>6293.8996520000001</v>
      </c>
      <c r="G15606" s="4" t="s">
        <v>19</v>
      </c>
      <c r="H15606" s="15">
        <v>22.1675</v>
      </c>
      <c r="I15606" s="5">
        <v>3.83</v>
      </c>
      <c r="J15606" s="17"/>
      <c r="K15606" s="5"/>
      <c r="L15606" s="5"/>
      <c r="M15606" s="5"/>
      <c r="N15606" s="5">
        <v>22.1675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34.011958300000003</v>
      </c>
      <c r="E15607" s="6">
        <v>-81.109391700000003</v>
      </c>
      <c r="F15607" s="13">
        <v>6294.3843550000001</v>
      </c>
      <c r="G15607" s="4" t="s">
        <v>19</v>
      </c>
      <c r="H15607" s="15">
        <v>22.121500000000001</v>
      </c>
      <c r="I15607" s="5">
        <v>3.61</v>
      </c>
      <c r="J15607" s="17"/>
      <c r="K15607" s="5"/>
      <c r="L15607" s="5"/>
      <c r="M15607" s="5"/>
      <c r="N15607" s="5">
        <v>22.121500000000001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34.011957000000002</v>
      </c>
      <c r="E15608" s="6">
        <v>-81.109392299999996</v>
      </c>
      <c r="F15608" s="13">
        <v>6294.8908510000001</v>
      </c>
      <c r="G15608" s="4" t="s">
        <v>19</v>
      </c>
      <c r="H15608" s="15">
        <v>22.069999999999997</v>
      </c>
      <c r="I15608" s="5">
        <v>3.53</v>
      </c>
      <c r="J15608" s="17"/>
      <c r="K15608" s="5"/>
      <c r="L15608" s="5"/>
      <c r="M15608" s="5"/>
      <c r="N15608" s="5">
        <v>22.069999999999997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34.011955700000001</v>
      </c>
      <c r="E15609" s="6">
        <v>-81.109392900000003</v>
      </c>
      <c r="F15609" s="13">
        <v>6295.3973459999997</v>
      </c>
      <c r="G15609" s="4" t="s">
        <v>19</v>
      </c>
      <c r="H15609" s="15">
        <v>22.007499999999997</v>
      </c>
      <c r="I15609" s="5">
        <v>3.51</v>
      </c>
      <c r="J15609" s="17"/>
      <c r="K15609" s="5"/>
      <c r="L15609" s="5"/>
      <c r="M15609" s="5"/>
      <c r="N15609" s="5">
        <v>22.007499999999997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34.011954500000002</v>
      </c>
      <c r="E15610" s="6">
        <v>-81.109393600000004</v>
      </c>
      <c r="F15610" s="13">
        <v>6295.8820489999998</v>
      </c>
      <c r="G15610" s="4" t="s">
        <v>19</v>
      </c>
      <c r="H15610" s="15">
        <v>21.954999999999995</v>
      </c>
      <c r="I15610" s="5">
        <v>3.53</v>
      </c>
      <c r="J15610" s="17"/>
      <c r="K15610" s="5"/>
      <c r="L15610" s="5"/>
      <c r="M15610" s="5"/>
      <c r="N15610" s="5">
        <v>21.954999999999995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34.011953200000001</v>
      </c>
      <c r="E15611" s="6">
        <v>-81.109394199999997</v>
      </c>
      <c r="F15611" s="13">
        <v>6296.3885449999998</v>
      </c>
      <c r="G15611" s="4" t="s">
        <v>19</v>
      </c>
      <c r="H15611" s="15">
        <v>21.948999999999998</v>
      </c>
      <c r="I15611" s="5">
        <v>3.75</v>
      </c>
      <c r="J15611" s="17"/>
      <c r="K15611" s="5"/>
      <c r="L15611" s="5"/>
      <c r="M15611" s="5"/>
      <c r="N15611" s="5">
        <v>21.948999999999998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34.011952000000001</v>
      </c>
      <c r="E15612" s="6">
        <v>-81.109394800000004</v>
      </c>
      <c r="F15612" s="13">
        <v>6296.8615010000003</v>
      </c>
      <c r="G15612" s="4" t="s">
        <v>19</v>
      </c>
      <c r="H15612" s="15">
        <v>21.927999999999997</v>
      </c>
      <c r="I15612" s="5">
        <v>3.52</v>
      </c>
      <c r="J15612" s="17"/>
      <c r="K15612" s="5"/>
      <c r="L15612" s="5"/>
      <c r="M15612" s="5"/>
      <c r="N15612" s="5">
        <v>21.927999999999997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34.0119507</v>
      </c>
      <c r="E15613" s="6">
        <v>-81.109395399999997</v>
      </c>
      <c r="F15613" s="13">
        <v>6297.3679959999999</v>
      </c>
      <c r="G15613" s="4" t="s">
        <v>19</v>
      </c>
      <c r="H15613" s="15">
        <v>21.898499999999995</v>
      </c>
      <c r="I15613" s="5">
        <v>3.49</v>
      </c>
      <c r="J15613" s="17"/>
      <c r="K15613" s="5"/>
      <c r="L15613" s="5"/>
      <c r="M15613" s="5"/>
      <c r="N15613" s="5">
        <v>21.898499999999995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34.011949399999999</v>
      </c>
      <c r="E15614" s="6">
        <v>-81.109396099999998</v>
      </c>
      <c r="F15614" s="13">
        <v>6297.8862390000004</v>
      </c>
      <c r="G15614" s="4" t="s">
        <v>19</v>
      </c>
      <c r="H15614" s="15">
        <v>21.8385</v>
      </c>
      <c r="I15614" s="5">
        <v>3.47</v>
      </c>
      <c r="J15614" s="17"/>
      <c r="K15614" s="5"/>
      <c r="L15614" s="5"/>
      <c r="M15614" s="5"/>
      <c r="N15614" s="5">
        <v>21.8385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34.011948199999999</v>
      </c>
      <c r="E15615" s="6">
        <v>-81.109396700000005</v>
      </c>
      <c r="F15615" s="13">
        <v>6298.359195</v>
      </c>
      <c r="G15615" s="4" t="s">
        <v>19</v>
      </c>
      <c r="H15615" s="15">
        <v>21.785999999999994</v>
      </c>
      <c r="I15615" s="5">
        <v>3.68</v>
      </c>
      <c r="J15615" s="17"/>
      <c r="K15615" s="5"/>
      <c r="L15615" s="5"/>
      <c r="M15615" s="5"/>
      <c r="N15615" s="5">
        <v>21.785999999999994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34.011946899999998</v>
      </c>
      <c r="E15616" s="6">
        <v>-81.109397299999998</v>
      </c>
      <c r="F15616" s="13">
        <v>6298.8656899999996</v>
      </c>
      <c r="G15616" s="4" t="s">
        <v>19</v>
      </c>
      <c r="H15616" s="15">
        <v>21.751999999999995</v>
      </c>
      <c r="I15616" s="5">
        <v>3.6</v>
      </c>
      <c r="J15616" s="17"/>
      <c r="K15616" s="5"/>
      <c r="L15616" s="5"/>
      <c r="M15616" s="5"/>
      <c r="N15616" s="5">
        <v>21.751999999999995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34.011945699999998</v>
      </c>
      <c r="E15617" s="6">
        <v>-81.109397999999999</v>
      </c>
      <c r="F15617" s="13">
        <v>6299.3503929999997</v>
      </c>
      <c r="G15617" s="4" t="s">
        <v>19</v>
      </c>
      <c r="H15617" s="15">
        <v>21.759499999999996</v>
      </c>
      <c r="I15617" s="5">
        <v>3.77</v>
      </c>
      <c r="J15617" s="17"/>
      <c r="K15617" s="5"/>
      <c r="L15617" s="5"/>
      <c r="M15617" s="5"/>
      <c r="N15617" s="5">
        <v>21.759499999999996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34.011944399999997</v>
      </c>
      <c r="E15618" s="6">
        <v>-81.109398600000006</v>
      </c>
      <c r="F15618" s="13">
        <v>6299.8568880000003</v>
      </c>
      <c r="G15618" s="4" t="s">
        <v>19</v>
      </c>
      <c r="H15618" s="15">
        <v>21.721499999999999</v>
      </c>
      <c r="I15618" s="5">
        <v>3.66</v>
      </c>
      <c r="J15618" s="17"/>
      <c r="K15618" s="5"/>
      <c r="L15618" s="5"/>
      <c r="M15618" s="5"/>
      <c r="N15618" s="5">
        <v>21.721499999999999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34.011943199999997</v>
      </c>
      <c r="E15619" s="6">
        <v>-81.109399199999999</v>
      </c>
      <c r="F15619" s="13">
        <v>6300.3298439999999</v>
      </c>
      <c r="G15619" s="4" t="s">
        <v>19</v>
      </c>
      <c r="H15619" s="15">
        <v>21.664499999999997</v>
      </c>
      <c r="I15619" s="5">
        <v>3.78</v>
      </c>
      <c r="J15619" s="17"/>
      <c r="K15619" s="5"/>
      <c r="L15619" s="5"/>
      <c r="M15619" s="5"/>
      <c r="N15619" s="5">
        <v>21.664499999999997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34.011941899999997</v>
      </c>
      <c r="E15620" s="6">
        <v>-81.1093999</v>
      </c>
      <c r="F15620" s="13">
        <v>6300.8480870000003</v>
      </c>
      <c r="G15620" s="4" t="s">
        <v>19</v>
      </c>
      <c r="H15620" s="15">
        <v>21.634999999999998</v>
      </c>
      <c r="I15620" s="5">
        <v>3.54</v>
      </c>
      <c r="J15620" s="17"/>
      <c r="K15620" s="5"/>
      <c r="L15620" s="5"/>
      <c r="M15620" s="5"/>
      <c r="N15620" s="5">
        <v>21.634999999999998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34.011940600000003</v>
      </c>
      <c r="E15621" s="6">
        <v>-81.109400500000007</v>
      </c>
      <c r="F15621" s="13">
        <v>6301.3545819999999</v>
      </c>
      <c r="G15621" s="4" t="s">
        <v>19</v>
      </c>
      <c r="H15621" s="15">
        <v>21.651499999999999</v>
      </c>
      <c r="I15621" s="5">
        <v>3.45</v>
      </c>
      <c r="J15621" s="17"/>
      <c r="K15621" s="5"/>
      <c r="L15621" s="5"/>
      <c r="M15621" s="5"/>
      <c r="N15621" s="5">
        <v>21.651499999999999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34.011939400000003</v>
      </c>
      <c r="E15622" s="6">
        <v>-81.109401099999999</v>
      </c>
      <c r="F15622" s="13">
        <v>6301.8275379999995</v>
      </c>
      <c r="G15622" s="4" t="s">
        <v>19</v>
      </c>
      <c r="H15622" s="15">
        <v>21.674500000000002</v>
      </c>
      <c r="I15622" s="5">
        <v>3.59</v>
      </c>
      <c r="J15622" s="17"/>
      <c r="K15622" s="5"/>
      <c r="L15622" s="5"/>
      <c r="M15622" s="5"/>
      <c r="N15622" s="5">
        <v>21.674500000000002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34.011938100000002</v>
      </c>
      <c r="E15623" s="6">
        <v>-81.109401800000001</v>
      </c>
      <c r="F15623" s="13">
        <v>6302.345781</v>
      </c>
      <c r="G15623" s="4" t="s">
        <v>19</v>
      </c>
      <c r="H15623" s="15">
        <v>21.713999999999999</v>
      </c>
      <c r="I15623" s="5">
        <v>3.66</v>
      </c>
      <c r="J15623" s="17"/>
      <c r="K15623" s="5"/>
      <c r="L15623" s="5"/>
      <c r="M15623" s="5"/>
      <c r="N15623" s="5">
        <v>21.713999999999999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34.011936900000002</v>
      </c>
      <c r="E15624" s="6">
        <v>-81.109402399999993</v>
      </c>
      <c r="F15624" s="13">
        <v>6302.8187369999996</v>
      </c>
      <c r="G15624" s="4" t="s">
        <v>19</v>
      </c>
      <c r="H15624" s="15">
        <v>21.7195</v>
      </c>
      <c r="I15624" s="5">
        <v>3.52</v>
      </c>
      <c r="J15624" s="17"/>
      <c r="K15624" s="5"/>
      <c r="L15624" s="5"/>
      <c r="M15624" s="5"/>
      <c r="N15624" s="5">
        <v>21.7195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34.011935600000001</v>
      </c>
      <c r="E15625" s="6">
        <v>-81.109403</v>
      </c>
      <c r="F15625" s="13">
        <v>6303.3252320000001</v>
      </c>
      <c r="G15625" s="4" t="s">
        <v>19</v>
      </c>
      <c r="H15625" s="15">
        <v>21.757000000000001</v>
      </c>
      <c r="I15625" s="5">
        <v>3.6</v>
      </c>
      <c r="J15625" s="17"/>
      <c r="K15625" s="5"/>
      <c r="L15625" s="5"/>
      <c r="M15625" s="5"/>
      <c r="N15625" s="5">
        <v>21.757000000000001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34.0119343</v>
      </c>
      <c r="E15626" s="6">
        <v>-81.109403700000001</v>
      </c>
      <c r="F15626" s="13">
        <v>6303.8434749999997</v>
      </c>
      <c r="G15626" s="4" t="s">
        <v>19</v>
      </c>
      <c r="H15626" s="15">
        <v>21.762500000000003</v>
      </c>
      <c r="I15626" s="5">
        <v>3.58</v>
      </c>
      <c r="J15626" s="17"/>
      <c r="K15626" s="5"/>
      <c r="L15626" s="5"/>
      <c r="M15626" s="5"/>
      <c r="N15626" s="5">
        <v>21.762500000000003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34.0119331</v>
      </c>
      <c r="E15627" s="6">
        <v>-81.109404299999994</v>
      </c>
      <c r="F15627" s="13">
        <v>6304.3164310000002</v>
      </c>
      <c r="G15627" s="4" t="s">
        <v>19</v>
      </c>
      <c r="H15627" s="15">
        <v>21.795000000000005</v>
      </c>
      <c r="I15627" s="5">
        <v>3.67</v>
      </c>
      <c r="J15627" s="17"/>
      <c r="K15627" s="5"/>
      <c r="L15627" s="5"/>
      <c r="M15627" s="5"/>
      <c r="N15627" s="5">
        <v>21.795000000000005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34.011931799999999</v>
      </c>
      <c r="E15628" s="6">
        <v>-81.109404900000001</v>
      </c>
      <c r="F15628" s="13">
        <v>6304.8229259999998</v>
      </c>
      <c r="G15628" s="4" t="s">
        <v>19</v>
      </c>
      <c r="H15628" s="15">
        <v>21.844500000000004</v>
      </c>
      <c r="I15628" s="5">
        <v>3.62</v>
      </c>
      <c r="J15628" s="17"/>
      <c r="K15628" s="5"/>
      <c r="L15628" s="5"/>
      <c r="M15628" s="5"/>
      <c r="N15628" s="5">
        <v>21.844500000000004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34.011930599999999</v>
      </c>
      <c r="E15629" s="6">
        <v>-81.109405600000002</v>
      </c>
      <c r="F15629" s="13">
        <v>6305.3076289999999</v>
      </c>
      <c r="G15629" s="4" t="s">
        <v>19</v>
      </c>
      <c r="H15629" s="15">
        <v>21.856500000000004</v>
      </c>
      <c r="I15629" s="5">
        <v>3.76</v>
      </c>
      <c r="J15629" s="17"/>
      <c r="K15629" s="5"/>
      <c r="L15629" s="5"/>
      <c r="M15629" s="5"/>
      <c r="N15629" s="5">
        <v>21.856500000000004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34.011929299999998</v>
      </c>
      <c r="E15630" s="6">
        <v>-81.109406199999995</v>
      </c>
      <c r="F15630" s="13">
        <v>6305.8141249999999</v>
      </c>
      <c r="G15630" s="4" t="s">
        <v>19</v>
      </c>
      <c r="H15630" s="15">
        <v>21.877000000000002</v>
      </c>
      <c r="I15630" s="5">
        <v>3.47</v>
      </c>
      <c r="J15630" s="17"/>
      <c r="K15630" s="5"/>
      <c r="L15630" s="5"/>
      <c r="M15630" s="5"/>
      <c r="N15630" s="5">
        <v>21.877000000000002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34.011927999999997</v>
      </c>
      <c r="E15631" s="6">
        <v>-81.109406800000002</v>
      </c>
      <c r="F15631" s="13">
        <v>6306.3206200000004</v>
      </c>
      <c r="G15631" s="4" t="s">
        <v>19</v>
      </c>
      <c r="H15631" s="15">
        <v>21.842500000000005</v>
      </c>
      <c r="I15631" s="5">
        <v>3.59</v>
      </c>
      <c r="J15631" s="17"/>
      <c r="K15631" s="5"/>
      <c r="L15631" s="5"/>
      <c r="M15631" s="5"/>
      <c r="N15631" s="5">
        <v>21.842500000000005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34.011926799999998</v>
      </c>
      <c r="E15632" s="6">
        <v>-81.109407500000003</v>
      </c>
      <c r="F15632" s="13">
        <v>6306.8053229999996</v>
      </c>
      <c r="G15632" s="4" t="s">
        <v>19</v>
      </c>
      <c r="H15632" s="15">
        <v>21.830500000000004</v>
      </c>
      <c r="I15632" s="5">
        <v>3.41</v>
      </c>
      <c r="J15632" s="17"/>
      <c r="K15632" s="5"/>
      <c r="L15632" s="5"/>
      <c r="M15632" s="5"/>
      <c r="N15632" s="5">
        <v>21.830500000000004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34.011925499999997</v>
      </c>
      <c r="E15633" s="6">
        <v>-81.109408099999996</v>
      </c>
      <c r="F15633" s="13">
        <v>6307.3118189999996</v>
      </c>
      <c r="G15633" s="4" t="s">
        <v>19</v>
      </c>
      <c r="H15633" s="15">
        <v>21.797000000000004</v>
      </c>
      <c r="I15633" s="5">
        <v>3.65</v>
      </c>
      <c r="J15633" s="17"/>
      <c r="K15633" s="5"/>
      <c r="L15633" s="5"/>
      <c r="M15633" s="5"/>
      <c r="N15633" s="5">
        <v>21.797000000000004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34.011924299999997</v>
      </c>
      <c r="E15634" s="6">
        <v>-81.109408700000003</v>
      </c>
      <c r="F15634" s="13">
        <v>6307.7847750000001</v>
      </c>
      <c r="G15634" s="4" t="s">
        <v>19</v>
      </c>
      <c r="H15634" s="15">
        <v>21.821000000000005</v>
      </c>
      <c r="I15634" s="5">
        <v>3.29</v>
      </c>
      <c r="J15634" s="17"/>
      <c r="K15634" s="5"/>
      <c r="L15634" s="5"/>
      <c r="M15634" s="5"/>
      <c r="N15634" s="5">
        <v>21.821000000000005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34.011923000000003</v>
      </c>
      <c r="E15635" s="6">
        <v>-81.109409299999996</v>
      </c>
      <c r="F15635" s="13">
        <v>6308.2912699999997</v>
      </c>
      <c r="G15635" s="4" t="s">
        <v>19</v>
      </c>
      <c r="H15635" s="15">
        <v>21.787000000000003</v>
      </c>
      <c r="I15635" s="5">
        <v>3.65</v>
      </c>
      <c r="J15635" s="17"/>
      <c r="K15635" s="5"/>
      <c r="L15635" s="5"/>
      <c r="M15635" s="5"/>
      <c r="N15635" s="5">
        <v>21.787000000000003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34.011921700000002</v>
      </c>
      <c r="E15636" s="6">
        <v>-81.109409999999997</v>
      </c>
      <c r="F15636" s="13">
        <v>6308.8095130000002</v>
      </c>
      <c r="G15636" s="4" t="s">
        <v>19</v>
      </c>
      <c r="H15636" s="15">
        <v>21.783500000000004</v>
      </c>
      <c r="I15636" s="5">
        <v>3.4</v>
      </c>
      <c r="J15636" s="17"/>
      <c r="K15636" s="5"/>
      <c r="L15636" s="5"/>
      <c r="M15636" s="5"/>
      <c r="N15636" s="5">
        <v>21.783500000000004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34.011920500000002</v>
      </c>
      <c r="E15637" s="6">
        <v>-81.109410600000004</v>
      </c>
      <c r="F15637" s="13">
        <v>6309.2824689999998</v>
      </c>
      <c r="G15637" s="4" t="s">
        <v>19</v>
      </c>
      <c r="H15637" s="15">
        <v>21.8065</v>
      </c>
      <c r="I15637" s="5">
        <v>3.44</v>
      </c>
      <c r="J15637" s="17"/>
      <c r="K15637" s="5"/>
      <c r="L15637" s="5"/>
      <c r="M15637" s="5"/>
      <c r="N15637" s="5">
        <v>21.8065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34.011919200000001</v>
      </c>
      <c r="E15638" s="6">
        <v>-81.109411199999997</v>
      </c>
      <c r="F15638" s="13">
        <v>6309.7889640000003</v>
      </c>
      <c r="G15638" s="4" t="s">
        <v>19</v>
      </c>
      <c r="H15638" s="15">
        <v>21.814</v>
      </c>
      <c r="I15638" s="5">
        <v>3.58</v>
      </c>
      <c r="J15638" s="17"/>
      <c r="K15638" s="5"/>
      <c r="L15638" s="5"/>
      <c r="M15638" s="5"/>
      <c r="N15638" s="5">
        <v>21.814</v>
      </c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34.011918000000001</v>
      </c>
      <c r="E15639" s="6">
        <v>-81.109411899999998</v>
      </c>
      <c r="F15639" s="13">
        <v>6310.2736670000004</v>
      </c>
      <c r="G15639" s="4" t="s">
        <v>19</v>
      </c>
      <c r="H15639" s="15">
        <v>21.855</v>
      </c>
      <c r="I15639" s="5">
        <v>3.64</v>
      </c>
      <c r="J15639" s="17"/>
      <c r="K15639" s="5"/>
      <c r="L15639" s="5"/>
      <c r="M15639" s="5"/>
      <c r="N15639" s="5">
        <v>21.855</v>
      </c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34.0119167</v>
      </c>
      <c r="E15640" s="6">
        <v>-81.109412500000005</v>
      </c>
      <c r="F15640" s="13">
        <v>6310.7801630000004</v>
      </c>
      <c r="G15640" s="4" t="s">
        <v>19</v>
      </c>
      <c r="H15640" s="15">
        <v>21.8385</v>
      </c>
      <c r="I15640" s="5">
        <v>3.77</v>
      </c>
      <c r="J15640" s="17"/>
      <c r="K15640" s="5"/>
      <c r="L15640" s="5"/>
      <c r="M15640" s="5"/>
      <c r="N15640" s="5">
        <v>21.8385</v>
      </c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34.011915399999999</v>
      </c>
      <c r="E15641" s="6">
        <v>-81.109413099999998</v>
      </c>
      <c r="F15641" s="13">
        <v>6311.286658</v>
      </c>
      <c r="G15641" s="4" t="s">
        <v>19</v>
      </c>
      <c r="H15641" s="15">
        <v>21.765499999999996</v>
      </c>
      <c r="I15641" s="5">
        <v>3.57</v>
      </c>
      <c r="J15641" s="17"/>
      <c r="K15641" s="5"/>
      <c r="L15641" s="5"/>
      <c r="M15641" s="5"/>
      <c r="N15641" s="5">
        <v>21.765499999999996</v>
      </c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34.0119142</v>
      </c>
      <c r="E15642" s="6">
        <v>-81.109413799999999</v>
      </c>
      <c r="F15642" s="13">
        <v>6311.7713610000001</v>
      </c>
      <c r="G15642" s="4" t="s">
        <v>19</v>
      </c>
      <c r="H15642" s="15">
        <v>21.705999999999996</v>
      </c>
      <c r="I15642" s="5">
        <v>3.72</v>
      </c>
      <c r="J15642" s="17"/>
      <c r="K15642" s="5"/>
      <c r="L15642" s="5"/>
      <c r="M15642" s="5"/>
      <c r="N15642" s="5">
        <v>21.705999999999996</v>
      </c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34.011912899999999</v>
      </c>
      <c r="E15643" s="6">
        <v>-81.109414400000006</v>
      </c>
      <c r="F15643" s="13">
        <v>6312.277857</v>
      </c>
      <c r="G15643" s="4" t="s">
        <v>19</v>
      </c>
      <c r="H15643" s="15">
        <v>21.613</v>
      </c>
      <c r="I15643" s="5">
        <v>3.45</v>
      </c>
      <c r="J15643" s="17"/>
      <c r="K15643" s="5"/>
      <c r="L15643" s="5"/>
      <c r="M15643" s="5"/>
      <c r="N15643" s="5">
        <v>21.613</v>
      </c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34.011911699999999</v>
      </c>
      <c r="E15644" s="6">
        <v>-81.109414999999998</v>
      </c>
      <c r="F15644" s="13">
        <v>6312.7508129999997</v>
      </c>
      <c r="G15644" s="4" t="s">
        <v>19</v>
      </c>
      <c r="H15644" s="15">
        <v>21.56</v>
      </c>
      <c r="I15644" s="5">
        <v>3.75</v>
      </c>
      <c r="J15644" s="17"/>
      <c r="K15644" s="5"/>
      <c r="L15644" s="5"/>
      <c r="M15644" s="5"/>
      <c r="N15644" s="5">
        <v>21.56</v>
      </c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34.011910399999998</v>
      </c>
      <c r="E15645" s="6">
        <v>-81.1094157</v>
      </c>
      <c r="F15645" s="13">
        <v>6313.2690549999998</v>
      </c>
      <c r="G15645" s="4" t="s">
        <v>19</v>
      </c>
      <c r="H15645" s="15">
        <v>21.5075</v>
      </c>
      <c r="I15645" s="5">
        <v>3.72</v>
      </c>
      <c r="J15645" s="17"/>
      <c r="K15645" s="5"/>
      <c r="L15645" s="5"/>
      <c r="M15645" s="5"/>
      <c r="N15645" s="5">
        <v>21.5075</v>
      </c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34.011909099999997</v>
      </c>
      <c r="E15646" s="6">
        <v>-81.109416300000007</v>
      </c>
      <c r="F15646" s="13">
        <v>6313.7755509999997</v>
      </c>
      <c r="G15646" s="4" t="s">
        <v>19</v>
      </c>
      <c r="H15646" s="15">
        <v>21.5045</v>
      </c>
      <c r="I15646" s="5">
        <v>3.57</v>
      </c>
      <c r="J15646" s="17"/>
      <c r="K15646" s="5"/>
      <c r="L15646" s="5"/>
      <c r="M15646" s="5"/>
      <c r="N15646" s="5">
        <v>21.5045</v>
      </c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34.011907899999997</v>
      </c>
      <c r="E15647" s="6">
        <v>-81.109416899999999</v>
      </c>
      <c r="F15647" s="13">
        <v>6314.2485070000002</v>
      </c>
      <c r="G15647" s="4" t="s">
        <v>19</v>
      </c>
      <c r="H15647" s="15">
        <v>21.471</v>
      </c>
      <c r="I15647" s="5">
        <v>3.62</v>
      </c>
      <c r="J15647" s="17"/>
      <c r="K15647" s="5"/>
      <c r="L15647" s="5"/>
      <c r="M15647" s="5"/>
      <c r="N15647" s="5">
        <v>21.471</v>
      </c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34.011906600000003</v>
      </c>
      <c r="E15648" s="6">
        <v>-81.1094176</v>
      </c>
      <c r="F15648" s="13">
        <v>6314.7667490000003</v>
      </c>
      <c r="G15648" s="4" t="s">
        <v>19</v>
      </c>
      <c r="H15648" s="15">
        <v>21.443000000000001</v>
      </c>
      <c r="I15648" s="5">
        <v>3.49</v>
      </c>
      <c r="J15648" s="17"/>
      <c r="K15648" s="5"/>
      <c r="L15648" s="5"/>
      <c r="M15648" s="5"/>
      <c r="N15648" s="5">
        <v>21.443000000000001</v>
      </c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34.011905400000003</v>
      </c>
      <c r="E15649" s="6">
        <v>-81.109418199999993</v>
      </c>
      <c r="F15649" s="13">
        <v>6315.239705</v>
      </c>
      <c r="G15649" s="4" t="s">
        <v>19</v>
      </c>
      <c r="H15649" s="15">
        <v>21.417499999999997</v>
      </c>
      <c r="I15649" s="5">
        <v>3.62</v>
      </c>
      <c r="J15649" s="17"/>
      <c r="K15649" s="5"/>
      <c r="L15649" s="5"/>
      <c r="M15649" s="5"/>
      <c r="N15649" s="5">
        <v>21.417499999999997</v>
      </c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34.011904100000002</v>
      </c>
      <c r="E15650" s="6">
        <v>-81.1094188</v>
      </c>
      <c r="F15650" s="13">
        <v>6315.7462009999999</v>
      </c>
      <c r="G15650" s="4" t="s">
        <v>19</v>
      </c>
      <c r="H15650" s="15">
        <v>21.414499999999997</v>
      </c>
      <c r="I15650" s="5">
        <v>3.66</v>
      </c>
      <c r="J15650" s="17"/>
      <c r="K15650" s="5"/>
      <c r="L15650" s="5"/>
      <c r="M15650" s="5"/>
      <c r="N15650" s="5">
        <v>21.414499999999997</v>
      </c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34.011902800000001</v>
      </c>
      <c r="E15651" s="6">
        <v>-81.109419500000001</v>
      </c>
      <c r="F15651" s="13">
        <v>6316.264443</v>
      </c>
      <c r="G15651" s="4" t="s">
        <v>19</v>
      </c>
      <c r="H15651" s="15">
        <v>21.416999999999998</v>
      </c>
      <c r="I15651" s="5">
        <v>3.7</v>
      </c>
      <c r="J15651" s="17"/>
      <c r="K15651" s="5"/>
      <c r="L15651" s="5"/>
      <c r="M15651" s="5"/>
      <c r="N15651" s="5">
        <v>21.416999999999998</v>
      </c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34.011901600000002</v>
      </c>
      <c r="E15652" s="6">
        <v>-81.109420099999994</v>
      </c>
      <c r="F15652" s="13">
        <v>6316.7373989999996</v>
      </c>
      <c r="G15652" s="4" t="s">
        <v>19</v>
      </c>
      <c r="H15652" s="15">
        <v>21.371000000000002</v>
      </c>
      <c r="I15652" s="5">
        <v>3.62</v>
      </c>
      <c r="J15652" s="17"/>
      <c r="K15652" s="5"/>
      <c r="L15652" s="5"/>
      <c r="M15652" s="5"/>
      <c r="N15652" s="5">
        <v>21.371000000000002</v>
      </c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34.011900300000001</v>
      </c>
      <c r="E15653" s="6">
        <v>-81.109420700000001</v>
      </c>
      <c r="F15653" s="13">
        <v>6317.2438949999996</v>
      </c>
      <c r="G15653" s="4" t="s">
        <v>19</v>
      </c>
      <c r="H15653" s="15">
        <v>21.374499999999994</v>
      </c>
      <c r="I15653" s="5">
        <v>3.61</v>
      </c>
      <c r="J15653" s="17"/>
      <c r="K15653" s="5"/>
      <c r="L15653" s="5"/>
      <c r="M15653" s="5"/>
      <c r="N15653" s="5">
        <v>21.374499999999994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34.011899100000001</v>
      </c>
      <c r="E15654" s="6">
        <v>-81.109421400000002</v>
      </c>
      <c r="F15654" s="13">
        <v>6317.7285970000003</v>
      </c>
      <c r="G15654" s="4" t="s">
        <v>19</v>
      </c>
      <c r="H15654" s="15">
        <v>21.345500000000001</v>
      </c>
      <c r="I15654" s="5">
        <v>3.47</v>
      </c>
      <c r="J15654" s="17"/>
      <c r="K15654" s="5"/>
      <c r="L15654" s="5"/>
      <c r="M15654" s="5"/>
      <c r="N15654" s="5">
        <v>21.345500000000001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34.0118978</v>
      </c>
      <c r="E15655" s="6">
        <v>-81.109421999999995</v>
      </c>
      <c r="F15655" s="13">
        <v>6318.2350930000002</v>
      </c>
      <c r="G15655" s="4" t="s">
        <v>19</v>
      </c>
      <c r="H15655" s="15">
        <v>21.353000000000002</v>
      </c>
      <c r="I15655" s="5">
        <v>3.48</v>
      </c>
      <c r="J15655" s="17"/>
      <c r="K15655" s="5"/>
      <c r="L15655" s="5"/>
      <c r="M15655" s="5"/>
      <c r="N15655" s="5">
        <v>21.353000000000002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34.011896499999999</v>
      </c>
      <c r="E15656" s="6">
        <v>-81.109422600000002</v>
      </c>
      <c r="F15656" s="13">
        <v>6318.7415890000002</v>
      </c>
      <c r="G15656" s="4" t="s">
        <v>19</v>
      </c>
      <c r="H15656" s="15">
        <v>21.326499999999999</v>
      </c>
      <c r="I15656" s="5">
        <v>3.46</v>
      </c>
      <c r="J15656" s="17"/>
      <c r="K15656" s="5"/>
      <c r="L15656" s="5"/>
      <c r="M15656" s="5"/>
      <c r="N15656" s="5">
        <v>21.326499999999999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34.011895299999999</v>
      </c>
      <c r="E15657" s="6">
        <v>-81.109423199999995</v>
      </c>
      <c r="F15657" s="13">
        <v>6319.2145449999998</v>
      </c>
      <c r="G15657" s="4" t="s">
        <v>19</v>
      </c>
      <c r="H15657" s="15">
        <v>21.276</v>
      </c>
      <c r="I15657" s="5">
        <v>3.48</v>
      </c>
      <c r="J15657" s="17"/>
      <c r="K15657" s="5"/>
      <c r="L15657" s="5"/>
      <c r="M15657" s="5"/>
      <c r="N15657" s="5">
        <v>21.276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34.011893999999998</v>
      </c>
      <c r="E15658" s="6">
        <v>-81.109423899999996</v>
      </c>
      <c r="F15658" s="13">
        <v>6319.7327869999999</v>
      </c>
      <c r="G15658" s="4" t="s">
        <v>19</v>
      </c>
      <c r="H15658" s="15">
        <v>21.2575</v>
      </c>
      <c r="I15658" s="5">
        <v>3.61</v>
      </c>
      <c r="J15658" s="17"/>
      <c r="K15658" s="5"/>
      <c r="L15658" s="5"/>
      <c r="M15658" s="5"/>
      <c r="N15658" s="5">
        <v>21.2575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34.011892799999998</v>
      </c>
      <c r="E15659" s="6">
        <v>-81.109424500000003</v>
      </c>
      <c r="F15659" s="13">
        <v>6320.2057430000004</v>
      </c>
      <c r="G15659" s="4" t="s">
        <v>19</v>
      </c>
      <c r="H15659" s="15">
        <v>21.213000000000001</v>
      </c>
      <c r="I15659" s="5">
        <v>3.52</v>
      </c>
      <c r="J15659" s="17"/>
      <c r="K15659" s="5"/>
      <c r="L15659" s="5"/>
      <c r="M15659" s="5"/>
      <c r="N15659" s="5">
        <v>21.213000000000001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34.011891499999997</v>
      </c>
      <c r="E15660" s="6">
        <v>-81.109425099999996</v>
      </c>
      <c r="F15660" s="13">
        <v>6320.7122390000004</v>
      </c>
      <c r="G15660" s="4" t="s">
        <v>19</v>
      </c>
      <c r="H15660" s="15">
        <v>21.225000000000001</v>
      </c>
      <c r="I15660" s="5">
        <v>3.56</v>
      </c>
      <c r="J15660" s="17"/>
      <c r="K15660" s="5"/>
      <c r="L15660" s="5"/>
      <c r="M15660" s="5"/>
      <c r="N15660" s="5">
        <v>21.225000000000001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34.011890200000003</v>
      </c>
      <c r="E15661" s="6">
        <v>-81.109425799999997</v>
      </c>
      <c r="F15661" s="13">
        <v>6321.2304809999996</v>
      </c>
      <c r="G15661" s="4" t="s">
        <v>19</v>
      </c>
      <c r="H15661" s="15">
        <v>21.228999999999999</v>
      </c>
      <c r="I15661" s="5">
        <v>3.59</v>
      </c>
      <c r="J15661" s="17"/>
      <c r="K15661" s="5"/>
      <c r="L15661" s="5"/>
      <c r="M15661" s="5"/>
      <c r="N15661" s="5">
        <v>21.228999999999999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34.011888999999996</v>
      </c>
      <c r="E15662" s="6">
        <v>-81.109426400000004</v>
      </c>
      <c r="F15662" s="13">
        <v>6321.7034370000001</v>
      </c>
      <c r="G15662" s="4" t="s">
        <v>19</v>
      </c>
      <c r="H15662" s="15">
        <v>21.228000000000002</v>
      </c>
      <c r="I15662" s="5">
        <v>3.55</v>
      </c>
      <c r="J15662" s="17"/>
      <c r="K15662" s="5"/>
      <c r="L15662" s="5"/>
      <c r="M15662" s="5"/>
      <c r="N15662" s="5">
        <v>21.228000000000002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34.011887700000003</v>
      </c>
      <c r="E15663" s="6">
        <v>-81.109426999999997</v>
      </c>
      <c r="F15663" s="13">
        <v>6322.2099330000001</v>
      </c>
      <c r="G15663" s="4" t="s">
        <v>19</v>
      </c>
      <c r="H15663" s="15">
        <v>21.2</v>
      </c>
      <c r="I15663" s="5">
        <v>3.49</v>
      </c>
      <c r="J15663" s="17"/>
      <c r="K15663" s="5"/>
      <c r="L15663" s="5"/>
      <c r="M15663" s="5"/>
      <c r="N15663" s="5">
        <v>21.2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34.011886500000003</v>
      </c>
      <c r="E15664" s="6">
        <v>-81.109427699999998</v>
      </c>
      <c r="F15664" s="13">
        <v>6322.6946360000002</v>
      </c>
      <c r="G15664" s="4" t="s">
        <v>19</v>
      </c>
      <c r="H15664" s="15">
        <v>21.142500000000002</v>
      </c>
      <c r="I15664" s="5">
        <v>3.5</v>
      </c>
      <c r="J15664" s="17"/>
      <c r="K15664" s="5"/>
      <c r="L15664" s="5"/>
      <c r="M15664" s="5"/>
      <c r="N15664" s="5">
        <v>21.142500000000002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34.011885200000002</v>
      </c>
      <c r="E15665" s="6">
        <v>-81.109428300000005</v>
      </c>
      <c r="F15665" s="13">
        <v>6323.2011320000001</v>
      </c>
      <c r="G15665" s="4" t="s">
        <v>19</v>
      </c>
      <c r="H15665" s="15">
        <v>21.052</v>
      </c>
      <c r="I15665" s="5">
        <v>3.65</v>
      </c>
      <c r="J15665" s="17"/>
      <c r="K15665" s="5"/>
      <c r="L15665" s="5"/>
      <c r="M15665" s="5"/>
      <c r="N15665" s="5">
        <v>21.052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34.011883900000001</v>
      </c>
      <c r="E15666" s="6">
        <v>-81.109428899999997</v>
      </c>
      <c r="F15666" s="13">
        <v>6323.7076269999998</v>
      </c>
      <c r="G15666" s="4" t="s">
        <v>19</v>
      </c>
      <c r="H15666" s="15">
        <v>20.975500000000004</v>
      </c>
      <c r="I15666" s="5">
        <v>3.52</v>
      </c>
      <c r="J15666" s="17"/>
      <c r="K15666" s="5"/>
      <c r="L15666" s="5"/>
      <c r="M15666" s="5"/>
      <c r="N15666" s="5">
        <v>20.975500000000004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34.011882700000001</v>
      </c>
      <c r="E15667" s="6">
        <v>-81.109429599999999</v>
      </c>
      <c r="F15667" s="13">
        <v>6324.1923299999999</v>
      </c>
      <c r="G15667" s="4" t="s">
        <v>19</v>
      </c>
      <c r="H15667" s="15">
        <v>20.923999999999999</v>
      </c>
      <c r="I15667" s="5">
        <v>3.55</v>
      </c>
      <c r="J15667" s="17"/>
      <c r="K15667" s="5"/>
      <c r="L15667" s="5"/>
      <c r="M15667" s="5"/>
      <c r="N15667" s="5">
        <v>20.923999999999999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34.0118814</v>
      </c>
      <c r="E15668" s="6">
        <v>-81.109430200000006</v>
      </c>
      <c r="F15668" s="13">
        <v>6324.6988259999998</v>
      </c>
      <c r="G15668" s="4" t="s">
        <v>19</v>
      </c>
      <c r="H15668" s="15">
        <v>20.8825</v>
      </c>
      <c r="I15668" s="5">
        <v>3.54</v>
      </c>
      <c r="J15668" s="17"/>
      <c r="K15668" s="5"/>
      <c r="L15668" s="5"/>
      <c r="M15668" s="5"/>
      <c r="N15668" s="5">
        <v>20.8825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34.0118802</v>
      </c>
      <c r="E15669" s="6">
        <v>-81.109430799999998</v>
      </c>
      <c r="F15669" s="13">
        <v>6325.1717820000003</v>
      </c>
      <c r="G15669" s="4" t="s">
        <v>19</v>
      </c>
      <c r="H15669" s="15">
        <v>20.875499999999999</v>
      </c>
      <c r="I15669" s="5">
        <v>3.4</v>
      </c>
      <c r="J15669" s="17"/>
      <c r="K15669" s="5"/>
      <c r="L15669" s="5"/>
      <c r="M15669" s="5"/>
      <c r="N15669" s="5">
        <v>20.875499999999999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34.011878899999999</v>
      </c>
      <c r="E15670" s="6">
        <v>-81.109431499999999</v>
      </c>
      <c r="F15670" s="13">
        <v>6325.6900240000004</v>
      </c>
      <c r="G15670" s="4" t="s">
        <v>19</v>
      </c>
      <c r="H15670" s="15">
        <v>20.840499999999999</v>
      </c>
      <c r="I15670" s="5">
        <v>3.53</v>
      </c>
      <c r="J15670" s="17"/>
      <c r="K15670" s="5"/>
      <c r="L15670" s="5"/>
      <c r="M15670" s="5"/>
      <c r="N15670" s="5">
        <v>20.840499999999999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34.011877599999998</v>
      </c>
      <c r="E15671" s="6">
        <v>-81.109432100000006</v>
      </c>
      <c r="F15671" s="13">
        <v>6326.1965200000004</v>
      </c>
      <c r="G15671" s="4" t="s">
        <v>19</v>
      </c>
      <c r="H15671" s="15">
        <v>20.790500000000002</v>
      </c>
      <c r="I15671" s="5">
        <v>3.6</v>
      </c>
      <c r="J15671" s="17"/>
      <c r="K15671" s="5"/>
      <c r="L15671" s="5"/>
      <c r="M15671" s="5"/>
      <c r="N15671" s="5">
        <v>20.790500000000002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34.011876399999998</v>
      </c>
      <c r="E15672" s="6">
        <v>-81.109432699999999</v>
      </c>
      <c r="F15672" s="13">
        <v>6326.669476</v>
      </c>
      <c r="G15672" s="4" t="s">
        <v>19</v>
      </c>
      <c r="H15672" s="15">
        <v>20.805500000000002</v>
      </c>
      <c r="I15672" s="5">
        <v>3.67</v>
      </c>
      <c r="J15672" s="17"/>
      <c r="K15672" s="5"/>
      <c r="L15672" s="5"/>
      <c r="M15672" s="5"/>
      <c r="N15672" s="5">
        <v>20.805500000000002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34.011875099999997</v>
      </c>
      <c r="E15673" s="6">
        <v>-81.1094334</v>
      </c>
      <c r="F15673" s="13">
        <v>6327.1877180000001</v>
      </c>
      <c r="G15673" s="4" t="s">
        <v>19</v>
      </c>
      <c r="H15673" s="15">
        <v>20.793500000000002</v>
      </c>
      <c r="I15673" s="5">
        <v>3.76</v>
      </c>
      <c r="J15673" s="17"/>
      <c r="K15673" s="5"/>
      <c r="L15673" s="5"/>
      <c r="M15673" s="5"/>
      <c r="N15673" s="5">
        <v>20.793500000000002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34.011873899999998</v>
      </c>
      <c r="E15674" s="6">
        <v>-81.109433999999993</v>
      </c>
      <c r="F15674" s="13">
        <v>6327.6606739999997</v>
      </c>
      <c r="G15674" s="4" t="s">
        <v>19</v>
      </c>
      <c r="H15674" s="15">
        <v>20.791499999999999</v>
      </c>
      <c r="I15674" s="5">
        <v>3.79</v>
      </c>
      <c r="J15674" s="17"/>
      <c r="K15674" s="5"/>
      <c r="L15674" s="5"/>
      <c r="M15674" s="5"/>
      <c r="N15674" s="5">
        <v>20.791499999999999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34.011872599999997</v>
      </c>
      <c r="E15675" s="6">
        <v>-81.1094346</v>
      </c>
      <c r="F15675" s="13">
        <v>6328.1671699999997</v>
      </c>
      <c r="G15675" s="4" t="s">
        <v>19</v>
      </c>
      <c r="H15675" s="15">
        <v>20.756999999999998</v>
      </c>
      <c r="I15675" s="5">
        <v>3.7</v>
      </c>
      <c r="J15675" s="17"/>
      <c r="K15675" s="5"/>
      <c r="L15675" s="5"/>
      <c r="M15675" s="5"/>
      <c r="N15675" s="5">
        <v>20.756999999999998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34.011871300000003</v>
      </c>
      <c r="E15676" s="6">
        <v>-81.109435300000001</v>
      </c>
      <c r="F15676" s="13">
        <v>6328.6854119999998</v>
      </c>
      <c r="G15676" s="4" t="s">
        <v>19</v>
      </c>
      <c r="H15676" s="15">
        <v>20.8035</v>
      </c>
      <c r="I15676" s="5">
        <v>3.51</v>
      </c>
      <c r="J15676" s="17"/>
      <c r="K15676" s="5"/>
      <c r="L15676" s="5"/>
      <c r="M15676" s="5"/>
      <c r="N15676" s="5">
        <v>20.8035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34.011870100000003</v>
      </c>
      <c r="E15677" s="6">
        <v>-81.109435899999994</v>
      </c>
      <c r="F15677" s="13">
        <v>6329.1583680000003</v>
      </c>
      <c r="G15677" s="4" t="s">
        <v>19</v>
      </c>
      <c r="H15677" s="15">
        <v>20.785500000000003</v>
      </c>
      <c r="I15677" s="5">
        <v>3.5</v>
      </c>
      <c r="J15677" s="17"/>
      <c r="K15677" s="5"/>
      <c r="L15677" s="5"/>
      <c r="M15677" s="5"/>
      <c r="N15677" s="5">
        <v>20.785500000000003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34.011868800000002</v>
      </c>
      <c r="E15678" s="6">
        <v>-81.109436500000001</v>
      </c>
      <c r="F15678" s="13">
        <v>6329.6648640000003</v>
      </c>
      <c r="G15678" s="4" t="s">
        <v>19</v>
      </c>
      <c r="H15678" s="15">
        <v>20.799500000000002</v>
      </c>
      <c r="I15678" s="5">
        <v>3.46</v>
      </c>
      <c r="J15678" s="17"/>
      <c r="K15678" s="5"/>
      <c r="L15678" s="5"/>
      <c r="M15678" s="5"/>
      <c r="N15678" s="5">
        <v>20.799500000000002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34.011867600000002</v>
      </c>
      <c r="E15679" s="6">
        <v>-81.109437099999994</v>
      </c>
      <c r="F15679" s="13">
        <v>6330.1378199999999</v>
      </c>
      <c r="G15679" s="4" t="s">
        <v>19</v>
      </c>
      <c r="H15679" s="15">
        <v>20.791</v>
      </c>
      <c r="I15679" s="5">
        <v>3.55</v>
      </c>
      <c r="J15679" s="17"/>
      <c r="K15679" s="5"/>
      <c r="L15679" s="5"/>
      <c r="M15679" s="5"/>
      <c r="N15679" s="5">
        <v>20.791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34.011866300000001</v>
      </c>
      <c r="E15680" s="6">
        <v>-81.109437799999995</v>
      </c>
      <c r="F15680" s="13">
        <v>6330.656062</v>
      </c>
      <c r="G15680" s="4" t="s">
        <v>19</v>
      </c>
      <c r="H15680" s="15">
        <v>20.732999999999997</v>
      </c>
      <c r="I15680" s="5">
        <v>3.7</v>
      </c>
      <c r="J15680" s="17"/>
      <c r="K15680" s="5"/>
      <c r="L15680" s="5"/>
      <c r="M15680" s="5"/>
      <c r="N15680" s="5">
        <v>20.732999999999997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34.011865</v>
      </c>
      <c r="E15681" s="6">
        <v>-81.109438400000002</v>
      </c>
      <c r="F15681" s="13">
        <v>6331.162558</v>
      </c>
      <c r="G15681" s="4" t="s">
        <v>19</v>
      </c>
      <c r="H15681" s="15">
        <v>20.79</v>
      </c>
      <c r="I15681" s="5">
        <v>3.34</v>
      </c>
      <c r="J15681" s="17"/>
      <c r="K15681" s="5"/>
      <c r="L15681" s="5"/>
      <c r="M15681" s="5"/>
      <c r="N15681" s="5">
        <v>20.79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34.0118638</v>
      </c>
      <c r="E15682" s="6">
        <v>-81.109438999999995</v>
      </c>
      <c r="F15682" s="13">
        <v>6331.6355139999996</v>
      </c>
      <c r="G15682" s="4" t="s">
        <v>19</v>
      </c>
      <c r="H15682" s="15">
        <v>20.792999999999999</v>
      </c>
      <c r="I15682" s="5">
        <v>3.48</v>
      </c>
      <c r="J15682" s="17"/>
      <c r="K15682" s="5"/>
      <c r="L15682" s="5"/>
      <c r="M15682" s="5"/>
      <c r="N15682" s="5">
        <v>20.792999999999999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34.011862499999999</v>
      </c>
      <c r="E15683" s="6">
        <v>-81.109439699999996</v>
      </c>
      <c r="F15683" s="13">
        <v>6332.1537559999997</v>
      </c>
      <c r="G15683" s="4" t="s">
        <v>19</v>
      </c>
      <c r="H15683" s="15">
        <v>20.895</v>
      </c>
      <c r="I15683" s="5">
        <v>3.41</v>
      </c>
      <c r="J15683" s="17"/>
      <c r="K15683" s="5"/>
      <c r="L15683" s="5"/>
      <c r="M15683" s="5"/>
      <c r="N15683" s="5">
        <v>20.895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34.0118613</v>
      </c>
      <c r="E15684" s="6">
        <v>-81.109440300000003</v>
      </c>
      <c r="F15684" s="13">
        <v>6332.6267129999997</v>
      </c>
      <c r="G15684" s="4" t="s">
        <v>19</v>
      </c>
      <c r="H15684" s="15">
        <v>20.997500000000002</v>
      </c>
      <c r="I15684" s="5">
        <v>3.63</v>
      </c>
      <c r="J15684" s="17"/>
      <c r="K15684" s="5"/>
      <c r="L15684" s="5"/>
      <c r="M15684" s="5"/>
      <c r="N15684" s="5">
        <v>20.997500000000002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34.011859999999999</v>
      </c>
      <c r="E15685" s="6">
        <v>-81.109440899999996</v>
      </c>
      <c r="F15685" s="13">
        <v>6333.1332080000002</v>
      </c>
      <c r="G15685" s="4" t="s">
        <v>19</v>
      </c>
      <c r="H15685" s="15">
        <v>21.115500000000001</v>
      </c>
      <c r="I15685" s="5">
        <v>3.3</v>
      </c>
      <c r="J15685" s="17"/>
      <c r="K15685" s="5"/>
      <c r="L15685" s="5"/>
      <c r="M15685" s="5"/>
      <c r="N15685" s="5">
        <v>21.115500000000001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34.011858799999999</v>
      </c>
      <c r="E15686" s="6">
        <v>-81.109441599999997</v>
      </c>
      <c r="F15686" s="13">
        <v>6333.6179110000003</v>
      </c>
      <c r="G15686" s="4" t="s">
        <v>19</v>
      </c>
      <c r="H15686" s="15">
        <v>21.232999999999997</v>
      </c>
      <c r="I15686" s="5">
        <v>3.69</v>
      </c>
      <c r="J15686" s="17"/>
      <c r="K15686" s="5"/>
      <c r="L15686" s="5"/>
      <c r="M15686" s="5"/>
      <c r="N15686" s="5">
        <v>21.232999999999997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34.011857499999998</v>
      </c>
      <c r="E15687" s="6">
        <v>-81.109442200000004</v>
      </c>
      <c r="F15687" s="13">
        <v>6334.1244070000002</v>
      </c>
      <c r="G15687" s="4" t="s">
        <v>19</v>
      </c>
      <c r="H15687" s="15">
        <v>21.293500000000002</v>
      </c>
      <c r="I15687" s="5">
        <v>3.45</v>
      </c>
      <c r="J15687" s="17"/>
      <c r="K15687" s="5"/>
      <c r="L15687" s="5"/>
      <c r="M15687" s="5"/>
      <c r="N15687" s="5">
        <v>21.293500000000002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34.011856299999998</v>
      </c>
      <c r="E15688" s="6">
        <v>-81.109442799999997</v>
      </c>
      <c r="F15688" s="13">
        <v>6334.5973629999999</v>
      </c>
      <c r="G15688" s="4" t="s">
        <v>19</v>
      </c>
      <c r="H15688" s="15">
        <v>21.353999999999999</v>
      </c>
      <c r="I15688" s="5">
        <v>3.6</v>
      </c>
      <c r="J15688" s="17"/>
      <c r="K15688" s="5"/>
      <c r="L15688" s="5"/>
      <c r="M15688" s="5"/>
      <c r="N15688" s="5">
        <v>21.353999999999999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34.011854999999997</v>
      </c>
      <c r="E15689" s="6">
        <v>-81.109443400000004</v>
      </c>
      <c r="F15689" s="13">
        <v>6335.1038589999998</v>
      </c>
      <c r="G15689" s="4" t="s">
        <v>19</v>
      </c>
      <c r="H15689" s="15">
        <v>21.4025</v>
      </c>
      <c r="I15689" s="5">
        <v>3.74</v>
      </c>
      <c r="J15689" s="17"/>
      <c r="K15689" s="5"/>
      <c r="L15689" s="5"/>
      <c r="M15689" s="5"/>
      <c r="N15689" s="5">
        <v>21.4025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34.011853799999997</v>
      </c>
      <c r="E15690" s="6">
        <v>-81.109444100000005</v>
      </c>
      <c r="F15690" s="13">
        <v>6335.5885609999996</v>
      </c>
      <c r="G15690" s="4" t="s">
        <v>19</v>
      </c>
      <c r="H15690" s="15">
        <v>21.475999999999999</v>
      </c>
      <c r="I15690" s="5">
        <v>3.41</v>
      </c>
      <c r="J15690" s="17"/>
      <c r="K15690" s="5"/>
      <c r="L15690" s="5"/>
      <c r="M15690" s="5"/>
      <c r="N15690" s="5">
        <v>21.475999999999999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34.011852500000003</v>
      </c>
      <c r="E15691" s="6">
        <v>-81.109444699999997</v>
      </c>
      <c r="F15691" s="13">
        <v>6336.0950570000005</v>
      </c>
      <c r="G15691" s="4" t="s">
        <v>19</v>
      </c>
      <c r="H15691" s="15">
        <v>21.577500000000001</v>
      </c>
      <c r="I15691" s="5">
        <v>3.58</v>
      </c>
      <c r="J15691" s="17"/>
      <c r="K15691" s="5"/>
      <c r="L15691" s="5"/>
      <c r="M15691" s="5"/>
      <c r="N15691" s="5">
        <v>21.577500000000001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34.011851299999996</v>
      </c>
      <c r="E15692" s="6">
        <v>-81.109445300000004</v>
      </c>
      <c r="F15692" s="13">
        <v>6336.5680130000001</v>
      </c>
      <c r="G15692" s="4" t="s">
        <v>19</v>
      </c>
      <c r="H15692" s="15">
        <v>21.57</v>
      </c>
      <c r="I15692" s="5">
        <v>3.35</v>
      </c>
      <c r="J15692" s="17"/>
      <c r="K15692" s="5"/>
      <c r="L15692" s="5"/>
      <c r="M15692" s="5"/>
      <c r="N15692" s="5">
        <v>21.57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34.011850000000003</v>
      </c>
      <c r="E15693" s="6">
        <v>-81.109446000000005</v>
      </c>
      <c r="F15693" s="13">
        <v>6337.0862550000002</v>
      </c>
      <c r="G15693" s="4" t="s">
        <v>19</v>
      </c>
      <c r="H15693" s="15">
        <v>21.550500000000003</v>
      </c>
      <c r="I15693" s="5">
        <v>3.46</v>
      </c>
      <c r="J15693" s="17"/>
      <c r="K15693" s="5"/>
      <c r="L15693" s="5"/>
      <c r="M15693" s="5"/>
      <c r="N15693" s="5">
        <v>21.550500000000003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34.011848800000003</v>
      </c>
      <c r="E15694" s="6">
        <v>-81.109446599999998</v>
      </c>
      <c r="F15694" s="13">
        <v>6337.5592109999998</v>
      </c>
      <c r="G15694" s="4" t="s">
        <v>19</v>
      </c>
      <c r="H15694" s="15">
        <v>21.510999999999996</v>
      </c>
      <c r="I15694" s="5">
        <v>3.4</v>
      </c>
      <c r="J15694" s="17"/>
      <c r="K15694" s="5"/>
      <c r="L15694" s="5"/>
      <c r="M15694" s="5"/>
      <c r="N15694" s="5">
        <v>21.510999999999996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34.011847500000002</v>
      </c>
      <c r="E15695" s="6">
        <v>-81.109447200000005</v>
      </c>
      <c r="F15695" s="13">
        <v>6338.0657069999997</v>
      </c>
      <c r="G15695" s="4" t="s">
        <v>19</v>
      </c>
      <c r="H15695" s="15">
        <v>21.4985</v>
      </c>
      <c r="I15695" s="5">
        <v>3.41</v>
      </c>
      <c r="J15695" s="17"/>
      <c r="K15695" s="5"/>
      <c r="L15695" s="5"/>
      <c r="M15695" s="5"/>
      <c r="N15695" s="5">
        <v>21.4985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34.011846300000002</v>
      </c>
      <c r="E15696" s="6">
        <v>-81.109447799999998</v>
      </c>
      <c r="F15696" s="13">
        <v>6338.5386630000003</v>
      </c>
      <c r="G15696" s="4" t="s">
        <v>19</v>
      </c>
      <c r="H15696" s="15">
        <v>21.42</v>
      </c>
      <c r="I15696" s="5">
        <v>3.55</v>
      </c>
      <c r="J15696" s="17"/>
      <c r="K15696" s="5"/>
      <c r="L15696" s="5"/>
      <c r="M15696" s="5"/>
      <c r="N15696" s="5">
        <v>21.42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34.011845000000001</v>
      </c>
      <c r="E15697" s="6">
        <v>-81.109448499999999</v>
      </c>
      <c r="F15697" s="13">
        <v>6339.0569059999998</v>
      </c>
      <c r="G15697" s="4" t="s">
        <v>19</v>
      </c>
      <c r="H15697" s="15">
        <v>21.403000000000002</v>
      </c>
      <c r="I15697" s="5">
        <v>3.5</v>
      </c>
      <c r="J15697" s="17"/>
      <c r="K15697" s="5"/>
      <c r="L15697" s="5"/>
      <c r="M15697" s="5"/>
      <c r="N15697" s="5">
        <v>21.403000000000002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34.0118437</v>
      </c>
      <c r="E15698" s="6">
        <v>-81.109449100000006</v>
      </c>
      <c r="F15698" s="13">
        <v>6339.5634010000003</v>
      </c>
      <c r="G15698" s="4" t="s">
        <v>19</v>
      </c>
      <c r="H15698" s="15">
        <v>21.345000000000002</v>
      </c>
      <c r="I15698" s="5">
        <v>3.53</v>
      </c>
      <c r="J15698" s="17"/>
      <c r="K15698" s="5"/>
      <c r="L15698" s="5"/>
      <c r="M15698" s="5"/>
      <c r="N15698" s="5">
        <v>21.345000000000002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34.0118425</v>
      </c>
      <c r="E15699" s="6">
        <v>-81.109449699999999</v>
      </c>
      <c r="F15699" s="13">
        <v>6340.036357</v>
      </c>
      <c r="G15699" s="4" t="s">
        <v>19</v>
      </c>
      <c r="H15699" s="15">
        <v>21.337000000000003</v>
      </c>
      <c r="I15699" s="5">
        <v>3.51</v>
      </c>
      <c r="J15699" s="17"/>
      <c r="K15699" s="5"/>
      <c r="L15699" s="5"/>
      <c r="M15699" s="5"/>
      <c r="N15699" s="5">
        <v>21.337000000000003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34.011841199999999</v>
      </c>
      <c r="E15700" s="6">
        <v>-81.1094504</v>
      </c>
      <c r="F15700" s="13">
        <v>6340.5546000000004</v>
      </c>
      <c r="G15700" s="4" t="s">
        <v>19</v>
      </c>
      <c r="H15700" s="15">
        <v>21.368500000000001</v>
      </c>
      <c r="I15700" s="5">
        <v>3.46</v>
      </c>
      <c r="J15700" s="17"/>
      <c r="K15700" s="5"/>
      <c r="L15700" s="5"/>
      <c r="M15700" s="5"/>
      <c r="N15700" s="5">
        <v>21.368500000000001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34.011839999999999</v>
      </c>
      <c r="E15701" s="6">
        <v>-81.109451000000007</v>
      </c>
      <c r="F15701" s="13">
        <v>6341.027556</v>
      </c>
      <c r="G15701" s="4" t="s">
        <v>19</v>
      </c>
      <c r="H15701" s="15">
        <v>21.282999999999998</v>
      </c>
      <c r="I15701" s="5">
        <v>3.44</v>
      </c>
      <c r="J15701" s="17"/>
      <c r="K15701" s="5"/>
      <c r="L15701" s="5"/>
      <c r="M15701" s="5"/>
      <c r="N15701" s="5">
        <v>21.282999999999998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34.011838699999998</v>
      </c>
      <c r="E15702" s="6">
        <v>-81.1094516</v>
      </c>
      <c r="F15702" s="13">
        <v>6341.534052</v>
      </c>
      <c r="G15702" s="4" t="s">
        <v>19</v>
      </c>
      <c r="H15702" s="15">
        <v>21.257999999999999</v>
      </c>
      <c r="I15702" s="5">
        <v>3.51</v>
      </c>
      <c r="J15702" s="17"/>
      <c r="K15702" s="5"/>
      <c r="L15702" s="5"/>
      <c r="M15702" s="5"/>
      <c r="N15702" s="5">
        <v>21.257999999999999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34.011837499999999</v>
      </c>
      <c r="E15703" s="6">
        <v>-81.109452200000007</v>
      </c>
      <c r="F15703" s="13">
        <v>6342.0070079999996</v>
      </c>
      <c r="G15703" s="4" t="s">
        <v>19</v>
      </c>
      <c r="H15703" s="15">
        <v>21.145</v>
      </c>
      <c r="I15703" s="5">
        <v>3.52</v>
      </c>
      <c r="J15703" s="17"/>
      <c r="K15703" s="5"/>
      <c r="L15703" s="5"/>
      <c r="M15703" s="5"/>
      <c r="N15703" s="5">
        <v>21.145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34.011836199999998</v>
      </c>
      <c r="E15704" s="6">
        <v>-81.109452899999994</v>
      </c>
      <c r="F15704" s="13">
        <v>6342.5252499999997</v>
      </c>
      <c r="G15704" s="4" t="s">
        <v>19</v>
      </c>
      <c r="H15704" s="15">
        <v>21.082000000000001</v>
      </c>
      <c r="I15704" s="5">
        <v>3.62</v>
      </c>
      <c r="J15704" s="17"/>
      <c r="K15704" s="5"/>
      <c r="L15704" s="5"/>
      <c r="M15704" s="5"/>
      <c r="N15704" s="5">
        <v>21.082000000000001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34.011834999999998</v>
      </c>
      <c r="E15705" s="6">
        <v>-81.109453500000001</v>
      </c>
      <c r="F15705" s="13">
        <v>6342.9982060000002</v>
      </c>
      <c r="G15705" s="4" t="s">
        <v>19</v>
      </c>
      <c r="H15705" s="15">
        <v>20.993500000000001</v>
      </c>
      <c r="I15705" s="5">
        <v>3.62</v>
      </c>
      <c r="J15705" s="17"/>
      <c r="K15705" s="5"/>
      <c r="L15705" s="5"/>
      <c r="M15705" s="5"/>
      <c r="N15705" s="5">
        <v>20.993500000000001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34.011833699999997</v>
      </c>
      <c r="E15706" s="6">
        <v>-81.109454099999994</v>
      </c>
      <c r="F15706" s="13">
        <v>6343.5047020000002</v>
      </c>
      <c r="G15706" s="4" t="s">
        <v>19</v>
      </c>
      <c r="H15706" s="15">
        <v>20.884500000000003</v>
      </c>
      <c r="I15706" s="5">
        <v>3.81</v>
      </c>
      <c r="J15706" s="17"/>
      <c r="K15706" s="5"/>
      <c r="L15706" s="5"/>
      <c r="M15706" s="5"/>
      <c r="N15706" s="5">
        <v>20.884500000000003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34.011832499999997</v>
      </c>
      <c r="E15707" s="6">
        <v>-81.109454799999995</v>
      </c>
      <c r="F15707" s="13">
        <v>6343.9894039999999</v>
      </c>
      <c r="G15707" s="4" t="s">
        <v>19</v>
      </c>
      <c r="H15707" s="15">
        <v>20.896000000000004</v>
      </c>
      <c r="I15707" s="5">
        <v>3.65</v>
      </c>
      <c r="J15707" s="17"/>
      <c r="K15707" s="5"/>
      <c r="L15707" s="5"/>
      <c r="M15707" s="5"/>
      <c r="N15707" s="5">
        <v>20.896000000000004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34.011831200000003</v>
      </c>
      <c r="E15708" s="6">
        <v>-81.109455400000002</v>
      </c>
      <c r="F15708" s="13">
        <v>6344.4958999999999</v>
      </c>
      <c r="G15708" s="4" t="s">
        <v>19</v>
      </c>
      <c r="H15708" s="15">
        <v>20.845000000000002</v>
      </c>
      <c r="I15708" s="5">
        <v>3.5</v>
      </c>
      <c r="J15708" s="17"/>
      <c r="K15708" s="5"/>
      <c r="L15708" s="5"/>
      <c r="M15708" s="5"/>
      <c r="N15708" s="5">
        <v>20.845000000000002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34.011830000000003</v>
      </c>
      <c r="E15709" s="6">
        <v>-81.109455999999994</v>
      </c>
      <c r="F15709" s="13">
        <v>6344.9688560000004</v>
      </c>
      <c r="G15709" s="4" t="s">
        <v>19</v>
      </c>
      <c r="H15709" s="15">
        <v>20.8505</v>
      </c>
      <c r="I15709" s="5">
        <v>3.42</v>
      </c>
      <c r="J15709" s="17"/>
      <c r="K15709" s="5"/>
      <c r="L15709" s="5"/>
      <c r="M15709" s="5"/>
      <c r="N15709" s="5">
        <v>20.8505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34.011828700000002</v>
      </c>
      <c r="E15710" s="6">
        <v>-81.109456600000001</v>
      </c>
      <c r="F15710" s="13">
        <v>6345.4753520000004</v>
      </c>
      <c r="G15710" s="4" t="s">
        <v>19</v>
      </c>
      <c r="H15710" s="15">
        <v>20.875499999999999</v>
      </c>
      <c r="I15710" s="5">
        <v>3.52</v>
      </c>
      <c r="J15710" s="17"/>
      <c r="K15710" s="5"/>
      <c r="L15710" s="5"/>
      <c r="M15710" s="5"/>
      <c r="N15710" s="5">
        <v>20.875499999999999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34.011827500000003</v>
      </c>
      <c r="E15711" s="6">
        <v>-81.109457300000003</v>
      </c>
      <c r="F15711" s="13">
        <v>6345.9600549999996</v>
      </c>
      <c r="G15711" s="4" t="s">
        <v>19</v>
      </c>
      <c r="H15711" s="15">
        <v>20.883499999999998</v>
      </c>
      <c r="I15711" s="5">
        <v>3.55</v>
      </c>
      <c r="J15711" s="17"/>
      <c r="K15711" s="5"/>
      <c r="L15711" s="5"/>
      <c r="M15711" s="5"/>
      <c r="N15711" s="5">
        <v>20.883499999999998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34.011826200000002</v>
      </c>
      <c r="E15712" s="6">
        <v>-81.109457899999995</v>
      </c>
      <c r="F15712" s="13">
        <v>6346.4665510000004</v>
      </c>
      <c r="G15712" s="4" t="s">
        <v>19</v>
      </c>
      <c r="H15712" s="15">
        <v>20.9695</v>
      </c>
      <c r="I15712" s="5">
        <v>3.59</v>
      </c>
      <c r="J15712" s="17"/>
      <c r="K15712" s="5"/>
      <c r="L15712" s="5"/>
      <c r="M15712" s="5"/>
      <c r="N15712" s="5">
        <v>20.9695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34.011824900000001</v>
      </c>
      <c r="E15713" s="6">
        <v>-81.109458500000002</v>
      </c>
      <c r="F15713" s="13">
        <v>6346.9730460000001</v>
      </c>
      <c r="G15713" s="4" t="s">
        <v>19</v>
      </c>
      <c r="H15713" s="15">
        <v>21.056999999999999</v>
      </c>
      <c r="I15713" s="5">
        <v>3.48</v>
      </c>
      <c r="J15713" s="17"/>
      <c r="K15713" s="5"/>
      <c r="L15713" s="5"/>
      <c r="M15713" s="5"/>
      <c r="N15713" s="5">
        <v>21.056999999999999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34.011823700000001</v>
      </c>
      <c r="E15714" s="6">
        <v>-81.109459200000003</v>
      </c>
      <c r="F15714" s="13">
        <v>6347.4577490000001</v>
      </c>
      <c r="G15714" s="4" t="s">
        <v>19</v>
      </c>
      <c r="H15714" s="15">
        <v>21.124499999999998</v>
      </c>
      <c r="I15714" s="5">
        <v>3.63</v>
      </c>
      <c r="J15714" s="17"/>
      <c r="K15714" s="5"/>
      <c r="L15714" s="5"/>
      <c r="M15714" s="5"/>
      <c r="N15714" s="5">
        <v>21.124499999999998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34.0118224</v>
      </c>
      <c r="E15715" s="6">
        <v>-81.109459799999996</v>
      </c>
      <c r="F15715" s="13">
        <v>6347.9642450000001</v>
      </c>
      <c r="G15715" s="4" t="s">
        <v>19</v>
      </c>
      <c r="H15715" s="15">
        <v>21.234499999999997</v>
      </c>
      <c r="I15715" s="5">
        <v>3.64</v>
      </c>
      <c r="J15715" s="17"/>
      <c r="K15715" s="5"/>
      <c r="L15715" s="5"/>
      <c r="M15715" s="5"/>
      <c r="N15715" s="5">
        <v>21.234499999999997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34.0118212</v>
      </c>
      <c r="E15716" s="6">
        <v>-81.109460400000003</v>
      </c>
      <c r="F15716" s="13">
        <v>6348.4372009999997</v>
      </c>
      <c r="G15716" s="4" t="s">
        <v>19</v>
      </c>
      <c r="H15716" s="15">
        <v>21.330000000000005</v>
      </c>
      <c r="I15716" s="5">
        <v>3.43</v>
      </c>
      <c r="J15716" s="17"/>
      <c r="K15716" s="5"/>
      <c r="L15716" s="5"/>
      <c r="M15716" s="5"/>
      <c r="N15716" s="5">
        <v>21.330000000000005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34.011819899999999</v>
      </c>
      <c r="E15717" s="6">
        <v>-81.109460999999996</v>
      </c>
      <c r="F15717" s="13">
        <v>6348.9436969999997</v>
      </c>
      <c r="G15717" s="4" t="s">
        <v>19</v>
      </c>
      <c r="H15717" s="15">
        <v>21.451500000000003</v>
      </c>
      <c r="I15717" s="5">
        <v>3.44</v>
      </c>
      <c r="J15717" s="17"/>
      <c r="K15717" s="5"/>
      <c r="L15717" s="5"/>
      <c r="M15717" s="5"/>
      <c r="N15717" s="5">
        <v>21.451500000000003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34.011818699999999</v>
      </c>
      <c r="E15718" s="6">
        <v>-81.109461699999997</v>
      </c>
      <c r="F15718" s="13">
        <v>6349.4283990000004</v>
      </c>
      <c r="G15718" s="4" t="s">
        <v>19</v>
      </c>
      <c r="H15718" s="15">
        <v>21.591000000000001</v>
      </c>
      <c r="I15718" s="5">
        <v>3.49</v>
      </c>
      <c r="J15718" s="17"/>
      <c r="K15718" s="5"/>
      <c r="L15718" s="5"/>
      <c r="M15718" s="5"/>
      <c r="N15718" s="5">
        <v>21.591000000000001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34.011817399999998</v>
      </c>
      <c r="E15719" s="6">
        <v>-81.109462300000004</v>
      </c>
      <c r="F15719" s="13">
        <v>6349.9348950000003</v>
      </c>
      <c r="G15719" s="4" t="s">
        <v>19</v>
      </c>
      <c r="H15719" s="15">
        <v>21.674500000000002</v>
      </c>
      <c r="I15719" s="5">
        <v>3.4</v>
      </c>
      <c r="J15719" s="17"/>
      <c r="K15719" s="5"/>
      <c r="L15719" s="5"/>
      <c r="M15719" s="5"/>
      <c r="N15719" s="5">
        <v>21.674500000000002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34.011816199999998</v>
      </c>
      <c r="E15720" s="6">
        <v>-81.109462899999997</v>
      </c>
      <c r="F15720" s="13">
        <v>6350.4078509999999</v>
      </c>
      <c r="G15720" s="4" t="s">
        <v>19</v>
      </c>
      <c r="H15720" s="15">
        <v>21.729000000000003</v>
      </c>
      <c r="I15720" s="5">
        <v>3.46</v>
      </c>
      <c r="J15720" s="17"/>
      <c r="K15720" s="5"/>
      <c r="L15720" s="5"/>
      <c r="M15720" s="5"/>
      <c r="N15720" s="5">
        <v>21.729000000000003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34.011814899999997</v>
      </c>
      <c r="E15721" s="6">
        <v>-81.109463599999998</v>
      </c>
      <c r="F15721" s="13">
        <v>6350.9260940000004</v>
      </c>
      <c r="G15721" s="4" t="s">
        <v>19</v>
      </c>
      <c r="H15721" s="15">
        <v>21.815000000000001</v>
      </c>
      <c r="I15721" s="5">
        <v>3.33</v>
      </c>
      <c r="J15721" s="17"/>
      <c r="K15721" s="5"/>
      <c r="L15721" s="5"/>
      <c r="M15721" s="5"/>
      <c r="N15721" s="5">
        <v>21.815000000000001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34.011813699999998</v>
      </c>
      <c r="E15722" s="6">
        <v>-81.109464200000005</v>
      </c>
      <c r="F15722" s="13">
        <v>6351.39905</v>
      </c>
      <c r="G15722" s="4" t="s">
        <v>19</v>
      </c>
      <c r="H15722" s="15">
        <v>21.902000000000001</v>
      </c>
      <c r="I15722" s="5">
        <v>3.56</v>
      </c>
      <c r="J15722" s="17"/>
      <c r="K15722" s="5"/>
      <c r="L15722" s="5"/>
      <c r="M15722" s="5"/>
      <c r="N15722" s="5">
        <v>21.902000000000001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34.011812399999997</v>
      </c>
      <c r="E15723" s="6">
        <v>-81.109464799999998</v>
      </c>
      <c r="F15723" s="13">
        <v>6351.9055449999996</v>
      </c>
      <c r="G15723" s="4" t="s">
        <v>19</v>
      </c>
      <c r="H15723" s="15">
        <v>21.975000000000001</v>
      </c>
      <c r="I15723" s="5">
        <v>3.66</v>
      </c>
      <c r="J15723" s="17"/>
      <c r="K15723" s="5"/>
      <c r="L15723" s="5"/>
      <c r="M15723" s="5"/>
      <c r="N15723" s="5">
        <v>21.975000000000001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34.011811199999997</v>
      </c>
      <c r="E15724" s="6">
        <v>-81.109465400000005</v>
      </c>
      <c r="F15724" s="13">
        <v>6352.3785019999996</v>
      </c>
      <c r="G15724" s="4" t="s">
        <v>19</v>
      </c>
      <c r="H15724" s="15">
        <v>22.069499999999998</v>
      </c>
      <c r="I15724" s="5">
        <v>3.48</v>
      </c>
      <c r="J15724" s="17"/>
      <c r="K15724" s="5"/>
      <c r="L15724" s="5"/>
      <c r="M15724" s="5"/>
      <c r="N15724" s="5">
        <v>22.069499999999998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34.011809900000003</v>
      </c>
      <c r="E15725" s="6">
        <v>-81.109466100000006</v>
      </c>
      <c r="F15725" s="13">
        <v>6352.8967439999997</v>
      </c>
      <c r="G15725" s="4" t="s">
        <v>19</v>
      </c>
      <c r="H15725" s="15">
        <v>22.137999999999998</v>
      </c>
      <c r="I15725" s="5">
        <v>3.57</v>
      </c>
      <c r="J15725" s="17"/>
      <c r="K15725" s="5"/>
      <c r="L15725" s="5"/>
      <c r="M15725" s="5"/>
      <c r="N15725" s="5">
        <v>22.137999999999998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34.011808700000003</v>
      </c>
      <c r="E15726" s="6">
        <v>-81.109466699999999</v>
      </c>
      <c r="F15726" s="13">
        <v>6353.3697000000002</v>
      </c>
      <c r="G15726" s="4" t="s">
        <v>19</v>
      </c>
      <c r="H15726" s="15">
        <v>22.22</v>
      </c>
      <c r="I15726" s="5">
        <v>3.4</v>
      </c>
      <c r="J15726" s="17"/>
      <c r="K15726" s="5"/>
      <c r="L15726" s="5"/>
      <c r="M15726" s="5"/>
      <c r="N15726" s="5">
        <v>22.22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34.011807400000002</v>
      </c>
      <c r="E15727" s="6">
        <v>-81.109467300000006</v>
      </c>
      <c r="F15727" s="13">
        <v>6353.8761960000002</v>
      </c>
      <c r="G15727" s="4" t="s">
        <v>19</v>
      </c>
      <c r="H15727" s="15">
        <v>22.178999999999995</v>
      </c>
      <c r="I15727" s="5">
        <v>3.37</v>
      </c>
      <c r="J15727" s="17"/>
      <c r="K15727" s="5"/>
      <c r="L15727" s="5"/>
      <c r="M15727" s="5"/>
      <c r="N15727" s="5">
        <v>22.178999999999995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34.011806200000002</v>
      </c>
      <c r="E15728" s="6">
        <v>-81.109468000000007</v>
      </c>
      <c r="F15728" s="13">
        <v>6354.3608979999999</v>
      </c>
      <c r="G15728" s="4" t="s">
        <v>19</v>
      </c>
      <c r="H15728" s="15">
        <v>22.223999999999997</v>
      </c>
      <c r="I15728" s="5">
        <v>3.54</v>
      </c>
      <c r="J15728" s="17"/>
      <c r="K15728" s="5"/>
      <c r="L15728" s="5"/>
      <c r="M15728" s="5"/>
      <c r="N15728" s="5">
        <v>22.223999999999997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34.011804900000001</v>
      </c>
      <c r="E15729" s="6">
        <v>-81.1094686</v>
      </c>
      <c r="F15729" s="13">
        <v>6354.8673939999999</v>
      </c>
      <c r="G15729" s="4" t="s">
        <v>19</v>
      </c>
      <c r="H15729" s="15">
        <v>22.223999999999997</v>
      </c>
      <c r="I15729" s="5">
        <v>3.65</v>
      </c>
      <c r="J15729" s="17"/>
      <c r="K15729" s="5"/>
      <c r="L15729" s="5"/>
      <c r="M15729" s="5"/>
      <c r="N15729" s="5">
        <v>22.223999999999997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34.0118036</v>
      </c>
      <c r="E15730" s="6">
        <v>-81.109469200000007</v>
      </c>
      <c r="F15730" s="13">
        <v>6355.3738899999998</v>
      </c>
      <c r="G15730" s="4" t="s">
        <v>19</v>
      </c>
      <c r="H15730" s="15">
        <v>22.2</v>
      </c>
      <c r="I15730" s="5">
        <v>3.54</v>
      </c>
      <c r="J15730" s="17"/>
      <c r="K15730" s="5"/>
      <c r="L15730" s="5"/>
      <c r="M15730" s="5"/>
      <c r="N15730" s="5">
        <v>22.2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34.011802400000001</v>
      </c>
      <c r="E15731" s="6">
        <v>-81.109469799999999</v>
      </c>
      <c r="F15731" s="13">
        <v>6355.8468460000004</v>
      </c>
      <c r="G15731" s="4" t="s">
        <v>19</v>
      </c>
      <c r="H15731" s="15">
        <v>22.175000000000001</v>
      </c>
      <c r="I15731" s="5">
        <v>3.61</v>
      </c>
      <c r="J15731" s="17"/>
      <c r="K15731" s="5"/>
      <c r="L15731" s="5"/>
      <c r="M15731" s="5"/>
      <c r="N15731" s="5">
        <v>22.175000000000001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34.0118011</v>
      </c>
      <c r="E15732" s="6">
        <v>-81.1094705</v>
      </c>
      <c r="F15732" s="13">
        <v>6356.3650889999999</v>
      </c>
      <c r="G15732" s="4" t="s">
        <v>19</v>
      </c>
      <c r="H15732" s="15">
        <v>22.1205</v>
      </c>
      <c r="I15732" s="5">
        <v>3.5</v>
      </c>
      <c r="J15732" s="17"/>
      <c r="K15732" s="5"/>
      <c r="L15732" s="5"/>
      <c r="M15732" s="5"/>
      <c r="N15732" s="5">
        <v>22.1205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34.0117999</v>
      </c>
      <c r="E15733" s="6">
        <v>-81.109471099999993</v>
      </c>
      <c r="F15733" s="13">
        <v>6356.8380450000004</v>
      </c>
      <c r="G15733" s="4" t="s">
        <v>19</v>
      </c>
      <c r="H15733" s="15">
        <v>22.107499999999998</v>
      </c>
      <c r="I15733" s="5">
        <v>3.27</v>
      </c>
      <c r="J15733" s="17"/>
      <c r="K15733" s="5"/>
      <c r="L15733" s="5"/>
      <c r="M15733" s="5"/>
      <c r="N15733" s="5">
        <v>22.107499999999998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34.011798599999999</v>
      </c>
      <c r="E15734" s="6">
        <v>-81.1094717</v>
      </c>
      <c r="F15734" s="13">
        <v>6357.3445410000004</v>
      </c>
      <c r="G15734" s="4" t="s">
        <v>19</v>
      </c>
      <c r="H15734" s="15">
        <v>22.096499999999999</v>
      </c>
      <c r="I15734" s="5">
        <v>3.42</v>
      </c>
      <c r="J15734" s="17"/>
      <c r="K15734" s="5"/>
      <c r="L15734" s="5"/>
      <c r="M15734" s="5"/>
      <c r="N15734" s="5">
        <v>22.096499999999999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34.011797399999999</v>
      </c>
      <c r="E15735" s="6">
        <v>-81.109472400000001</v>
      </c>
      <c r="F15735" s="13">
        <v>6357.8292430000001</v>
      </c>
      <c r="G15735" s="4" t="s">
        <v>19</v>
      </c>
      <c r="H15735" s="15">
        <v>22.048999999999999</v>
      </c>
      <c r="I15735" s="5">
        <v>3.43</v>
      </c>
      <c r="J15735" s="17"/>
      <c r="K15735" s="5"/>
      <c r="L15735" s="5"/>
      <c r="M15735" s="5"/>
      <c r="N15735" s="5">
        <v>22.048999999999999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34.011796099999998</v>
      </c>
      <c r="E15736" s="6">
        <v>-81.109472999999994</v>
      </c>
      <c r="F15736" s="13">
        <v>6358.3357390000001</v>
      </c>
      <c r="G15736" s="4" t="s">
        <v>19</v>
      </c>
      <c r="H15736" s="15">
        <v>22.056000000000004</v>
      </c>
      <c r="I15736" s="5">
        <v>3.6</v>
      </c>
      <c r="J15736" s="17"/>
      <c r="K15736" s="5"/>
      <c r="L15736" s="5"/>
      <c r="M15736" s="5"/>
      <c r="N15736" s="5">
        <v>22.056000000000004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34.011794899999998</v>
      </c>
      <c r="E15737" s="6">
        <v>-81.109473600000001</v>
      </c>
      <c r="F15737" s="13">
        <v>6358.8086949999997</v>
      </c>
      <c r="G15737" s="4" t="s">
        <v>19</v>
      </c>
      <c r="H15737" s="15">
        <v>22.04</v>
      </c>
      <c r="I15737" s="5">
        <v>3.44</v>
      </c>
      <c r="J15737" s="17"/>
      <c r="K15737" s="5"/>
      <c r="L15737" s="5"/>
      <c r="M15737" s="5"/>
      <c r="N15737" s="5">
        <v>22.04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34.011793599999997</v>
      </c>
      <c r="E15738" s="6">
        <v>-81.109474199999994</v>
      </c>
      <c r="F15738" s="13">
        <v>6359.3151909999997</v>
      </c>
      <c r="G15738" s="4" t="s">
        <v>19</v>
      </c>
      <c r="H15738" s="15">
        <v>22.011999999999997</v>
      </c>
      <c r="I15738" s="5">
        <v>3.4</v>
      </c>
      <c r="J15738" s="17"/>
      <c r="K15738" s="5"/>
      <c r="L15738" s="5"/>
      <c r="M15738" s="5"/>
      <c r="N15738" s="5">
        <v>22.011999999999997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34.011792399999997</v>
      </c>
      <c r="E15739" s="6">
        <v>-81.109474899999995</v>
      </c>
      <c r="F15739" s="13">
        <v>6359.7998939999998</v>
      </c>
      <c r="G15739" s="4" t="s">
        <v>19</v>
      </c>
      <c r="H15739" s="15">
        <v>22.011499999999998</v>
      </c>
      <c r="I15739" s="5">
        <v>3.36</v>
      </c>
      <c r="J15739" s="17"/>
      <c r="K15739" s="5"/>
      <c r="L15739" s="5"/>
      <c r="M15739" s="5"/>
      <c r="N15739" s="5">
        <v>22.011499999999998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34.011791100000003</v>
      </c>
      <c r="E15740" s="6">
        <v>-81.109475500000002</v>
      </c>
      <c r="F15740" s="13">
        <v>6360.3063890000003</v>
      </c>
      <c r="G15740" s="4" t="s">
        <v>19</v>
      </c>
      <c r="H15740" s="15">
        <v>22.036999999999999</v>
      </c>
      <c r="I15740" s="5">
        <v>3.43</v>
      </c>
      <c r="J15740" s="17"/>
      <c r="K15740" s="5"/>
      <c r="L15740" s="5"/>
      <c r="M15740" s="5"/>
      <c r="N15740" s="5">
        <v>22.036999999999999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34.011789899999997</v>
      </c>
      <c r="E15741" s="6">
        <v>-81.109476099999995</v>
      </c>
      <c r="F15741" s="13">
        <v>6360.7793449999999</v>
      </c>
      <c r="G15741" s="4" t="s">
        <v>19</v>
      </c>
      <c r="H15741" s="15">
        <v>21.996999999999996</v>
      </c>
      <c r="I15741" s="5">
        <v>3.43</v>
      </c>
      <c r="J15741" s="17"/>
      <c r="K15741" s="5"/>
      <c r="L15741" s="5"/>
      <c r="M15741" s="5"/>
      <c r="N15741" s="5">
        <v>21.996999999999996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34.011788600000003</v>
      </c>
      <c r="E15742" s="6">
        <v>-81.109476799999996</v>
      </c>
      <c r="F15742" s="13">
        <v>6361.2975880000004</v>
      </c>
      <c r="G15742" s="4" t="s">
        <v>19</v>
      </c>
      <c r="H15742" s="15">
        <v>21.985499999999995</v>
      </c>
      <c r="I15742" s="5">
        <v>3.46</v>
      </c>
      <c r="J15742" s="17"/>
      <c r="K15742" s="5"/>
      <c r="L15742" s="5"/>
      <c r="M15742" s="5"/>
      <c r="N15742" s="5">
        <v>21.985499999999995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34.011787400000003</v>
      </c>
      <c r="E15743" s="6">
        <v>-81.109477400000003</v>
      </c>
      <c r="F15743" s="13">
        <v>6361.770544</v>
      </c>
      <c r="G15743" s="4" t="s">
        <v>19</v>
      </c>
      <c r="H15743" s="15">
        <v>22.016999999999999</v>
      </c>
      <c r="I15743" s="5">
        <v>3.59</v>
      </c>
      <c r="J15743" s="17"/>
      <c r="K15743" s="5"/>
      <c r="L15743" s="5"/>
      <c r="M15743" s="5"/>
      <c r="N15743" s="5">
        <v>22.016999999999999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34.011786100000002</v>
      </c>
      <c r="E15744" s="6">
        <v>-81.109477999999996</v>
      </c>
      <c r="F15744" s="13">
        <v>6362.2770399999999</v>
      </c>
      <c r="G15744" s="4" t="s">
        <v>19</v>
      </c>
      <c r="H15744" s="15">
        <v>22.040499999999998</v>
      </c>
      <c r="I15744" s="5">
        <v>3.59</v>
      </c>
      <c r="J15744" s="17"/>
      <c r="K15744" s="5"/>
      <c r="L15744" s="5"/>
      <c r="M15744" s="5"/>
      <c r="N15744" s="5">
        <v>22.040499999999998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34.011784900000002</v>
      </c>
      <c r="E15745" s="6">
        <v>-81.109478600000003</v>
      </c>
      <c r="F15745" s="13">
        <v>6362.7499959999996</v>
      </c>
      <c r="G15745" s="4" t="s">
        <v>19</v>
      </c>
      <c r="H15745" s="15">
        <v>22.081499999999998</v>
      </c>
      <c r="I15745" s="5">
        <v>3.57</v>
      </c>
      <c r="J15745" s="17"/>
      <c r="K15745" s="5"/>
      <c r="L15745" s="5"/>
      <c r="M15745" s="5"/>
      <c r="N15745" s="5">
        <v>22.081499999999998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34.011783600000001</v>
      </c>
      <c r="E15746" s="6">
        <v>-81.109479300000004</v>
      </c>
      <c r="F15746" s="13">
        <v>6363.2682379999997</v>
      </c>
      <c r="G15746" s="4" t="s">
        <v>19</v>
      </c>
      <c r="H15746" s="15">
        <v>22.134499999999999</v>
      </c>
      <c r="I15746" s="5">
        <v>3.54</v>
      </c>
      <c r="J15746" s="17"/>
      <c r="K15746" s="5"/>
      <c r="L15746" s="5"/>
      <c r="M15746" s="5"/>
      <c r="N15746" s="5">
        <v>22.134499999999999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34.0117823</v>
      </c>
      <c r="E15747" s="6">
        <v>-81.109479899999997</v>
      </c>
      <c r="F15747" s="13">
        <v>6363.7747339999996</v>
      </c>
      <c r="G15747" s="4" t="s">
        <v>19</v>
      </c>
      <c r="H15747" s="15">
        <v>22.155000000000001</v>
      </c>
      <c r="I15747" s="5">
        <v>3.77</v>
      </c>
      <c r="J15747" s="17"/>
      <c r="K15747" s="5"/>
      <c r="L15747" s="5"/>
      <c r="M15747" s="5"/>
      <c r="N15747" s="5">
        <v>22.155000000000001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34.0117811</v>
      </c>
      <c r="E15748" s="6">
        <v>-81.109480500000004</v>
      </c>
      <c r="F15748" s="13">
        <v>6364.2476900000001</v>
      </c>
      <c r="G15748" s="4" t="s">
        <v>19</v>
      </c>
      <c r="H15748" s="15">
        <v>22.154</v>
      </c>
      <c r="I15748" s="5">
        <v>3.59</v>
      </c>
      <c r="J15748" s="17"/>
      <c r="K15748" s="5"/>
      <c r="L15748" s="5"/>
      <c r="M15748" s="5"/>
      <c r="N15748" s="5">
        <v>22.154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34.011779799999999</v>
      </c>
      <c r="E15749" s="6">
        <v>-81.109481200000005</v>
      </c>
      <c r="F15749" s="13">
        <v>6364.7659329999997</v>
      </c>
      <c r="G15749" s="4" t="s">
        <v>19</v>
      </c>
      <c r="H15749" s="15">
        <v>22.170499999999997</v>
      </c>
      <c r="I15749" s="5">
        <v>3.53</v>
      </c>
      <c r="J15749" s="17"/>
      <c r="K15749" s="5"/>
      <c r="L15749" s="5"/>
      <c r="M15749" s="5"/>
      <c r="N15749" s="5">
        <v>22.170499999999997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34.0117786</v>
      </c>
      <c r="E15750" s="6">
        <v>-81.109481799999998</v>
      </c>
      <c r="F15750" s="13">
        <v>6365.2388890000002</v>
      </c>
      <c r="G15750" s="4" t="s">
        <v>19</v>
      </c>
      <c r="H15750" s="15">
        <v>22.166499999999996</v>
      </c>
      <c r="I15750" s="5">
        <v>3.56</v>
      </c>
      <c r="J15750" s="17"/>
      <c r="K15750" s="5"/>
      <c r="L15750" s="5"/>
      <c r="M15750" s="5"/>
      <c r="N15750" s="5">
        <v>22.166499999999996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34.011777299999999</v>
      </c>
      <c r="E15751" s="6">
        <v>-81.109482400000005</v>
      </c>
      <c r="F15751" s="13">
        <v>6365.7453850000002</v>
      </c>
      <c r="G15751" s="4" t="s">
        <v>19</v>
      </c>
      <c r="H15751" s="15">
        <v>22.189999999999998</v>
      </c>
      <c r="I15751" s="5">
        <v>3.73</v>
      </c>
      <c r="J15751" s="17"/>
      <c r="K15751" s="5"/>
      <c r="L15751" s="5"/>
      <c r="M15751" s="5"/>
      <c r="N15751" s="5">
        <v>22.189999999999998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34.011776099999999</v>
      </c>
      <c r="E15752" s="6">
        <v>-81.109482999999997</v>
      </c>
      <c r="F15752" s="13">
        <v>6366.2183409999998</v>
      </c>
      <c r="G15752" s="4" t="s">
        <v>19</v>
      </c>
      <c r="H15752" s="15">
        <v>22.221</v>
      </c>
      <c r="I15752" s="5">
        <v>3.48</v>
      </c>
      <c r="J15752" s="17"/>
      <c r="K15752" s="5"/>
      <c r="L15752" s="5"/>
      <c r="M15752" s="5"/>
      <c r="N15752" s="5">
        <v>22.221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34.011774799999998</v>
      </c>
      <c r="E15753" s="6">
        <v>-81.109483699999998</v>
      </c>
      <c r="F15753" s="13">
        <v>6366.7365829999999</v>
      </c>
      <c r="G15753" s="4" t="s">
        <v>19</v>
      </c>
      <c r="H15753" s="15">
        <v>22.234999999999999</v>
      </c>
      <c r="I15753" s="5">
        <v>3.23</v>
      </c>
      <c r="J15753" s="17"/>
      <c r="K15753" s="5"/>
      <c r="L15753" s="5"/>
      <c r="M15753" s="5"/>
      <c r="N15753" s="5">
        <v>22.234999999999999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34.011773599999998</v>
      </c>
      <c r="E15754" s="6">
        <v>-81.109484300000005</v>
      </c>
      <c r="F15754" s="13">
        <v>6367.2095390000004</v>
      </c>
      <c r="G15754" s="4" t="s">
        <v>19</v>
      </c>
      <c r="H15754" s="15">
        <v>22.298999999999999</v>
      </c>
      <c r="I15754" s="5">
        <v>3.4</v>
      </c>
      <c r="J15754" s="17"/>
      <c r="K15754" s="5"/>
      <c r="L15754" s="5"/>
      <c r="M15754" s="5"/>
      <c r="N15754" s="5">
        <v>22.298999999999999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34.011772299999997</v>
      </c>
      <c r="E15755" s="6">
        <v>-81.109484899999998</v>
      </c>
      <c r="F15755" s="13">
        <v>6367.7160350000004</v>
      </c>
      <c r="G15755" s="4" t="s">
        <v>19</v>
      </c>
      <c r="H15755" s="15">
        <v>22.366999999999997</v>
      </c>
      <c r="I15755" s="5">
        <v>3.39</v>
      </c>
      <c r="J15755" s="17"/>
      <c r="K15755" s="5"/>
      <c r="L15755" s="5"/>
      <c r="M15755" s="5"/>
      <c r="N15755" s="5">
        <v>22.366999999999997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34.011771099999997</v>
      </c>
      <c r="E15756" s="6">
        <v>-81.109485599999999</v>
      </c>
      <c r="F15756" s="13">
        <v>6368.2007379999995</v>
      </c>
      <c r="G15756" s="4" t="s">
        <v>19</v>
      </c>
      <c r="H15756" s="15">
        <v>22.345999999999997</v>
      </c>
      <c r="I15756" s="5">
        <v>3.46</v>
      </c>
      <c r="J15756" s="17"/>
      <c r="K15756" s="5"/>
      <c r="L15756" s="5"/>
      <c r="M15756" s="5"/>
      <c r="N15756" s="5">
        <v>22.345999999999997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34.011769800000003</v>
      </c>
      <c r="E15757" s="6">
        <v>-81.109486200000006</v>
      </c>
      <c r="F15757" s="13">
        <v>6368.7072340000004</v>
      </c>
      <c r="G15757" s="4" t="s">
        <v>19</v>
      </c>
      <c r="H15757" s="15">
        <v>22.351499999999998</v>
      </c>
      <c r="I15757" s="5">
        <v>3.49</v>
      </c>
      <c r="J15757" s="17"/>
      <c r="K15757" s="5"/>
      <c r="L15757" s="5"/>
      <c r="M15757" s="5"/>
      <c r="N15757" s="5">
        <v>22.351499999999998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34.011768600000003</v>
      </c>
      <c r="E15758" s="6">
        <v>-81.109486799999999</v>
      </c>
      <c r="F15758" s="13">
        <v>6369.18019</v>
      </c>
      <c r="G15758" s="4" t="s">
        <v>19</v>
      </c>
      <c r="H15758" s="15">
        <v>22.339500000000001</v>
      </c>
      <c r="I15758" s="5">
        <v>3.44</v>
      </c>
      <c r="J15758" s="17"/>
      <c r="K15758" s="5"/>
      <c r="L15758" s="5"/>
      <c r="M15758" s="5"/>
      <c r="N15758" s="5">
        <v>22.339500000000001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34.011767300000002</v>
      </c>
      <c r="E15759" s="6">
        <v>-81.109487400000006</v>
      </c>
      <c r="F15759" s="13">
        <v>6369.686686</v>
      </c>
      <c r="G15759" s="4" t="s">
        <v>19</v>
      </c>
      <c r="H15759" s="15">
        <v>22.328500000000002</v>
      </c>
      <c r="I15759" s="5">
        <v>3.52</v>
      </c>
      <c r="J15759" s="17"/>
      <c r="K15759" s="5"/>
      <c r="L15759" s="5"/>
      <c r="M15759" s="5"/>
      <c r="N15759" s="5">
        <v>22.328500000000002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34.011766100000003</v>
      </c>
      <c r="E15760" s="6">
        <v>-81.109488099999993</v>
      </c>
      <c r="F15760" s="13">
        <v>6370.1713879999998</v>
      </c>
      <c r="G15760" s="4" t="s">
        <v>19</v>
      </c>
      <c r="H15760" s="15">
        <v>22.332000000000001</v>
      </c>
      <c r="I15760" s="5">
        <v>3.56</v>
      </c>
      <c r="J15760" s="17"/>
      <c r="K15760" s="5"/>
      <c r="L15760" s="5"/>
      <c r="M15760" s="5"/>
      <c r="N15760" s="5">
        <v>22.332000000000001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34.011764800000002</v>
      </c>
      <c r="E15761" s="6">
        <v>-81.1094887</v>
      </c>
      <c r="F15761" s="13">
        <v>6370.6778839999997</v>
      </c>
      <c r="G15761" s="4" t="s">
        <v>19</v>
      </c>
      <c r="H15761" s="15">
        <v>22.373000000000001</v>
      </c>
      <c r="I15761" s="5">
        <v>3.47</v>
      </c>
      <c r="J15761" s="17"/>
      <c r="K15761" s="5"/>
      <c r="L15761" s="5"/>
      <c r="M15761" s="5"/>
      <c r="N15761" s="5">
        <v>22.373000000000001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34.011763600000002</v>
      </c>
      <c r="E15762" s="6">
        <v>-81.109489300000007</v>
      </c>
      <c r="F15762" s="13">
        <v>6371.1508400000002</v>
      </c>
      <c r="G15762" s="4" t="s">
        <v>19</v>
      </c>
      <c r="H15762" s="15">
        <v>22.397000000000002</v>
      </c>
      <c r="I15762" s="5">
        <v>3.6</v>
      </c>
      <c r="J15762" s="17"/>
      <c r="K15762" s="5"/>
      <c r="L15762" s="5"/>
      <c r="M15762" s="5"/>
      <c r="N15762" s="5">
        <v>22.397000000000002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34.011762300000001</v>
      </c>
      <c r="E15763" s="6">
        <v>-81.109489999999994</v>
      </c>
      <c r="F15763" s="13">
        <v>6371.6690829999998</v>
      </c>
      <c r="G15763" s="4" t="s">
        <v>19</v>
      </c>
      <c r="H15763" s="15">
        <v>22.3855</v>
      </c>
      <c r="I15763" s="5">
        <v>3.37</v>
      </c>
      <c r="J15763" s="17"/>
      <c r="K15763" s="5"/>
      <c r="L15763" s="5"/>
      <c r="M15763" s="5"/>
      <c r="N15763" s="5">
        <v>22.3855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34.011761</v>
      </c>
      <c r="E15764" s="6">
        <v>-81.109490600000001</v>
      </c>
      <c r="F15764" s="13">
        <v>6372.1755780000003</v>
      </c>
      <c r="G15764" s="4" t="s">
        <v>19</v>
      </c>
      <c r="H15764" s="15">
        <v>22.364000000000001</v>
      </c>
      <c r="I15764" s="5">
        <v>3.35</v>
      </c>
      <c r="J15764" s="17"/>
      <c r="K15764" s="5"/>
      <c r="L15764" s="5"/>
      <c r="M15764" s="5"/>
      <c r="N15764" s="5">
        <v>22.364000000000001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34.0117598</v>
      </c>
      <c r="E15765" s="6">
        <v>-81.109491199999994</v>
      </c>
      <c r="F15765" s="13">
        <v>6372.6485339999999</v>
      </c>
      <c r="G15765" s="4" t="s">
        <v>19</v>
      </c>
      <c r="H15765" s="15">
        <v>22.365500000000004</v>
      </c>
      <c r="I15765" s="5">
        <v>3.66</v>
      </c>
      <c r="J15765" s="17"/>
      <c r="K15765" s="5"/>
      <c r="L15765" s="5"/>
      <c r="M15765" s="5"/>
      <c r="N15765" s="5">
        <v>22.365500000000004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34.011758499999999</v>
      </c>
      <c r="E15766" s="6">
        <v>-81.109491800000001</v>
      </c>
      <c r="F15766" s="13">
        <v>6373.1550299999999</v>
      </c>
      <c r="G15766" s="4" t="s">
        <v>19</v>
      </c>
      <c r="H15766" s="15">
        <v>22.344000000000001</v>
      </c>
      <c r="I15766" s="5">
        <v>3.37</v>
      </c>
      <c r="J15766" s="17"/>
      <c r="K15766" s="5"/>
      <c r="L15766" s="5"/>
      <c r="M15766" s="5"/>
      <c r="N15766" s="5">
        <v>22.344000000000001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34.011757299999999</v>
      </c>
      <c r="E15767" s="6">
        <v>-81.109492500000002</v>
      </c>
      <c r="F15767" s="13">
        <v>6373.639733</v>
      </c>
      <c r="G15767" s="4" t="s">
        <v>19</v>
      </c>
      <c r="H15767" s="15">
        <v>22.411999999999999</v>
      </c>
      <c r="I15767" s="5">
        <v>3.61</v>
      </c>
      <c r="J15767" s="17"/>
      <c r="K15767" s="5"/>
      <c r="L15767" s="5"/>
      <c r="M15767" s="5"/>
      <c r="N15767" s="5">
        <v>22.411999999999999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34.011755999999998</v>
      </c>
      <c r="E15768" s="6">
        <v>-81.109493099999995</v>
      </c>
      <c r="F15768" s="13">
        <v>6374.1462289999999</v>
      </c>
      <c r="G15768" s="4" t="s">
        <v>19</v>
      </c>
      <c r="H15768" s="15">
        <v>22.444500000000001</v>
      </c>
      <c r="I15768" s="5">
        <v>3.47</v>
      </c>
      <c r="J15768" s="17"/>
      <c r="K15768" s="5"/>
      <c r="L15768" s="5"/>
      <c r="M15768" s="5"/>
      <c r="N15768" s="5">
        <v>22.444500000000001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34.011754799999999</v>
      </c>
      <c r="E15769" s="6">
        <v>-81.109493700000002</v>
      </c>
      <c r="F15769" s="13">
        <v>6374.6191849999996</v>
      </c>
      <c r="G15769" s="4" t="s">
        <v>19</v>
      </c>
      <c r="H15769" s="15">
        <v>22.470000000000002</v>
      </c>
      <c r="I15769" s="5">
        <v>3.42</v>
      </c>
      <c r="J15769" s="17"/>
      <c r="K15769" s="5"/>
      <c r="L15769" s="5"/>
      <c r="M15769" s="5"/>
      <c r="N15769" s="5">
        <v>22.470000000000002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34.011753499999998</v>
      </c>
      <c r="E15770" s="6">
        <v>-81.109494400000003</v>
      </c>
      <c r="F15770" s="13">
        <v>6375.1374269999997</v>
      </c>
      <c r="G15770" s="4" t="s">
        <v>19</v>
      </c>
      <c r="H15770" s="15">
        <v>22.502500000000005</v>
      </c>
      <c r="I15770" s="5">
        <v>3.54</v>
      </c>
      <c r="J15770" s="17"/>
      <c r="K15770" s="5"/>
      <c r="L15770" s="5"/>
      <c r="M15770" s="5"/>
      <c r="N15770" s="5">
        <v>22.502500000000005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34.011752299999998</v>
      </c>
      <c r="E15771" s="6">
        <v>-81.109494999999995</v>
      </c>
      <c r="F15771" s="13">
        <v>6375.6103839999996</v>
      </c>
      <c r="G15771" s="4" t="s">
        <v>19</v>
      </c>
      <c r="H15771" s="15">
        <v>22.497000000000003</v>
      </c>
      <c r="I15771" s="5">
        <v>3.53</v>
      </c>
      <c r="J15771" s="17"/>
      <c r="K15771" s="5"/>
      <c r="L15771" s="5"/>
      <c r="M15771" s="5"/>
      <c r="N15771" s="5">
        <v>22.497000000000003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34.011750999999997</v>
      </c>
      <c r="E15772" s="6">
        <v>-81.109495600000002</v>
      </c>
      <c r="F15772" s="13">
        <v>6376.1168790000002</v>
      </c>
      <c r="G15772" s="4" t="s">
        <v>19</v>
      </c>
      <c r="H15772" s="15">
        <v>22.512500000000006</v>
      </c>
      <c r="I15772" s="5">
        <v>3.6</v>
      </c>
      <c r="J15772" s="17"/>
      <c r="K15772" s="5"/>
      <c r="L15772" s="5"/>
      <c r="M15772" s="5"/>
      <c r="N15772" s="5">
        <v>22.512500000000006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34.011749799999997</v>
      </c>
      <c r="E15773" s="6">
        <v>-81.109496199999995</v>
      </c>
      <c r="F15773" s="13">
        <v>6376.5898360000001</v>
      </c>
      <c r="G15773" s="4" t="s">
        <v>19</v>
      </c>
      <c r="H15773" s="15">
        <v>22.583000000000006</v>
      </c>
      <c r="I15773" s="5">
        <v>3.4</v>
      </c>
      <c r="J15773" s="17"/>
      <c r="K15773" s="5"/>
      <c r="L15773" s="5"/>
      <c r="M15773" s="5"/>
      <c r="N15773" s="5">
        <v>22.583000000000006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34.011748500000003</v>
      </c>
      <c r="E15774" s="6">
        <v>-81.109496899999996</v>
      </c>
      <c r="F15774" s="13">
        <v>6377.1080780000002</v>
      </c>
      <c r="G15774" s="4" t="s">
        <v>19</v>
      </c>
      <c r="H15774" s="15">
        <v>22.608500000000003</v>
      </c>
      <c r="I15774" s="5">
        <v>3.4</v>
      </c>
      <c r="J15774" s="17"/>
      <c r="K15774" s="5"/>
      <c r="L15774" s="5"/>
      <c r="M15774" s="5"/>
      <c r="N15774" s="5">
        <v>22.608500000000003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34.011747300000003</v>
      </c>
      <c r="E15775" s="6">
        <v>-81.109497500000003</v>
      </c>
      <c r="F15775" s="13">
        <v>6377.5810339999998</v>
      </c>
      <c r="G15775" s="4" t="s">
        <v>19</v>
      </c>
      <c r="H15775" s="15">
        <v>22.627500000000005</v>
      </c>
      <c r="I15775" s="5">
        <v>3.47</v>
      </c>
      <c r="J15775" s="17"/>
      <c r="K15775" s="5"/>
      <c r="L15775" s="5"/>
      <c r="M15775" s="5"/>
      <c r="N15775" s="5">
        <v>22.627500000000005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34.011746000000002</v>
      </c>
      <c r="E15776" s="6">
        <v>-81.109498099999996</v>
      </c>
      <c r="F15776" s="13">
        <v>6378.0875299999998</v>
      </c>
      <c r="G15776" s="4" t="s">
        <v>19</v>
      </c>
      <c r="H15776" s="15">
        <v>22.686000000000003</v>
      </c>
      <c r="I15776" s="5">
        <v>3.37</v>
      </c>
      <c r="J15776" s="17"/>
      <c r="K15776" s="5"/>
      <c r="L15776" s="5"/>
      <c r="M15776" s="5"/>
      <c r="N15776" s="5">
        <v>22.686000000000003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34.011744800000002</v>
      </c>
      <c r="E15777" s="6">
        <v>-81.109498799999997</v>
      </c>
      <c r="F15777" s="13">
        <v>6378.5722329999999</v>
      </c>
      <c r="G15777" s="4" t="s">
        <v>19</v>
      </c>
      <c r="H15777" s="15">
        <v>22.700500000000005</v>
      </c>
      <c r="I15777" s="5">
        <v>3.52</v>
      </c>
      <c r="J15777" s="17"/>
      <c r="K15777" s="5"/>
      <c r="L15777" s="5"/>
      <c r="M15777" s="5"/>
      <c r="N15777" s="5">
        <v>22.700500000000005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34.011743500000001</v>
      </c>
      <c r="E15778" s="6">
        <v>-81.109499400000004</v>
      </c>
      <c r="F15778" s="13">
        <v>6379.0787289999998</v>
      </c>
      <c r="G15778" s="4" t="s">
        <v>19</v>
      </c>
      <c r="H15778" s="15">
        <v>22.761500000000002</v>
      </c>
      <c r="I15778" s="5">
        <v>3.42</v>
      </c>
      <c r="J15778" s="17"/>
      <c r="K15778" s="5"/>
      <c r="L15778" s="5"/>
      <c r="M15778" s="5"/>
      <c r="N15778" s="5">
        <v>22.761500000000002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34.0117422</v>
      </c>
      <c r="E15779" s="6">
        <v>-81.109499999999997</v>
      </c>
      <c r="F15779" s="13">
        <v>6379.5852240000004</v>
      </c>
      <c r="G15779" s="4" t="s">
        <v>19</v>
      </c>
      <c r="H15779" s="15">
        <v>22.818000000000005</v>
      </c>
      <c r="I15779" s="5">
        <v>3.42</v>
      </c>
      <c r="J15779" s="17"/>
      <c r="K15779" s="5"/>
      <c r="L15779" s="5"/>
      <c r="M15779" s="5"/>
      <c r="N15779" s="5">
        <v>22.818000000000005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34.011741000000001</v>
      </c>
      <c r="E15780" s="6">
        <v>-81.109500600000004</v>
      </c>
      <c r="F15780" s="13">
        <v>6380.0581810000003</v>
      </c>
      <c r="G15780" s="4" t="s">
        <v>19</v>
      </c>
      <c r="H15780" s="15">
        <v>22.796000000000003</v>
      </c>
      <c r="I15780" s="5">
        <v>3.5</v>
      </c>
      <c r="J15780" s="17"/>
      <c r="K15780" s="5"/>
      <c r="L15780" s="5"/>
      <c r="M15780" s="5"/>
      <c r="N15780" s="5">
        <v>22.796000000000003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34.0117397</v>
      </c>
      <c r="E15781" s="6">
        <v>-81.109501300000005</v>
      </c>
      <c r="F15781" s="13">
        <v>6380.5764230000004</v>
      </c>
      <c r="G15781" s="4" t="s">
        <v>19</v>
      </c>
      <c r="H15781" s="15">
        <v>22.808000000000003</v>
      </c>
      <c r="I15781" s="5">
        <v>3.6</v>
      </c>
      <c r="J15781" s="17"/>
      <c r="K15781" s="5"/>
      <c r="L15781" s="5"/>
      <c r="M15781" s="5"/>
      <c r="N15781" s="5">
        <v>22.808000000000003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34.0117385</v>
      </c>
      <c r="E15782" s="6">
        <v>-81.109501899999998</v>
      </c>
      <c r="F15782" s="13">
        <v>6381.049379</v>
      </c>
      <c r="G15782" s="4" t="s">
        <v>19</v>
      </c>
      <c r="H15782" s="15">
        <v>22.820000000000004</v>
      </c>
      <c r="I15782" s="5">
        <v>3.32</v>
      </c>
      <c r="J15782" s="17"/>
      <c r="K15782" s="5"/>
      <c r="L15782" s="5"/>
      <c r="M15782" s="5"/>
      <c r="N15782" s="5">
        <v>22.820000000000004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34.011737199999999</v>
      </c>
      <c r="E15783" s="6">
        <v>-81.109502500000005</v>
      </c>
      <c r="F15783" s="13">
        <v>6381.555875</v>
      </c>
      <c r="G15783" s="4" t="s">
        <v>19</v>
      </c>
      <c r="H15783" s="15">
        <v>22.821000000000005</v>
      </c>
      <c r="I15783" s="5">
        <v>3.4</v>
      </c>
      <c r="J15783" s="17"/>
      <c r="K15783" s="5"/>
      <c r="L15783" s="5"/>
      <c r="M15783" s="5"/>
      <c r="N15783" s="5">
        <v>22.821000000000005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34.011735999999999</v>
      </c>
      <c r="E15784" s="6">
        <v>-81.109503200000006</v>
      </c>
      <c r="F15784" s="13">
        <v>6382.0405780000001</v>
      </c>
      <c r="G15784" s="4" t="s">
        <v>19</v>
      </c>
      <c r="H15784" s="15">
        <v>22.835500000000003</v>
      </c>
      <c r="I15784" s="5">
        <v>3.42</v>
      </c>
      <c r="J15784" s="17"/>
      <c r="K15784" s="5"/>
      <c r="L15784" s="5"/>
      <c r="M15784" s="5"/>
      <c r="N15784" s="5">
        <v>22.835500000000003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34.011734699999998</v>
      </c>
      <c r="E15785" s="6">
        <v>-81.109503799999999</v>
      </c>
      <c r="F15785" s="13">
        <v>6382.5470740000001</v>
      </c>
      <c r="G15785" s="4" t="s">
        <v>19</v>
      </c>
      <c r="H15785" s="15">
        <v>22.852500000000003</v>
      </c>
      <c r="I15785" s="5">
        <v>3.52</v>
      </c>
      <c r="J15785" s="17"/>
      <c r="K15785" s="5"/>
      <c r="L15785" s="5"/>
      <c r="M15785" s="5"/>
      <c r="N15785" s="5">
        <v>22.852500000000003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34.011733499999998</v>
      </c>
      <c r="E15786" s="6">
        <v>-81.109504400000006</v>
      </c>
      <c r="F15786" s="13">
        <v>6383.0200299999997</v>
      </c>
      <c r="G15786" s="4" t="s">
        <v>19</v>
      </c>
      <c r="H15786" s="15">
        <v>22.844000000000001</v>
      </c>
      <c r="I15786" s="5">
        <v>3.56</v>
      </c>
      <c r="J15786" s="17"/>
      <c r="K15786" s="5"/>
      <c r="L15786" s="5"/>
      <c r="M15786" s="5"/>
      <c r="N15786" s="5">
        <v>22.844000000000001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34.011732199999997</v>
      </c>
      <c r="E15787" s="6">
        <v>-81.109505100000007</v>
      </c>
      <c r="F15787" s="13">
        <v>6383.5382719999998</v>
      </c>
      <c r="G15787" s="4" t="s">
        <v>19</v>
      </c>
      <c r="H15787" s="15">
        <v>22.818000000000001</v>
      </c>
      <c r="I15787" s="5">
        <v>3.47</v>
      </c>
      <c r="J15787" s="17"/>
      <c r="K15787" s="5"/>
      <c r="L15787" s="5"/>
      <c r="M15787" s="5"/>
      <c r="N15787" s="5">
        <v>22.818000000000001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34.011730999999997</v>
      </c>
      <c r="E15788" s="6">
        <v>-81.1095057</v>
      </c>
      <c r="F15788" s="13">
        <v>6384.0112280000003</v>
      </c>
      <c r="G15788" s="4" t="s">
        <v>19</v>
      </c>
      <c r="H15788" s="15">
        <v>22.830500000000001</v>
      </c>
      <c r="I15788" s="5">
        <v>3.45</v>
      </c>
      <c r="J15788" s="17"/>
      <c r="K15788" s="5"/>
      <c r="L15788" s="5"/>
      <c r="M15788" s="5"/>
      <c r="N15788" s="5">
        <v>22.830500000000001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34.011729699999997</v>
      </c>
      <c r="E15789" s="6">
        <v>-81.109506300000007</v>
      </c>
      <c r="F15789" s="13">
        <v>6384.5177240000003</v>
      </c>
      <c r="G15789" s="4" t="s">
        <v>19</v>
      </c>
      <c r="H15789" s="15">
        <v>22.849499999999999</v>
      </c>
      <c r="I15789" s="5">
        <v>3.6</v>
      </c>
      <c r="J15789" s="17"/>
      <c r="K15789" s="5"/>
      <c r="L15789" s="5"/>
      <c r="M15789" s="5"/>
      <c r="N15789" s="5">
        <v>22.849499999999999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34.011728499999997</v>
      </c>
      <c r="E15790" s="6">
        <v>-81.1095069</v>
      </c>
      <c r="F15790" s="13">
        <v>6384.9906799999999</v>
      </c>
      <c r="G15790" s="4" t="s">
        <v>19</v>
      </c>
      <c r="H15790" s="15">
        <v>22.870500000000003</v>
      </c>
      <c r="I15790" s="5">
        <v>3.56</v>
      </c>
      <c r="J15790" s="17"/>
      <c r="K15790" s="5"/>
      <c r="L15790" s="5"/>
      <c r="M15790" s="5"/>
      <c r="N15790" s="5">
        <v>22.870500000000003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34.011727200000003</v>
      </c>
      <c r="E15791" s="6">
        <v>-81.109507600000001</v>
      </c>
      <c r="F15791" s="13">
        <v>6385.5089230000003</v>
      </c>
      <c r="G15791" s="4" t="s">
        <v>19</v>
      </c>
      <c r="H15791" s="15">
        <v>22.898000000000003</v>
      </c>
      <c r="I15791" s="5">
        <v>3.5</v>
      </c>
      <c r="J15791" s="17"/>
      <c r="K15791" s="5"/>
      <c r="L15791" s="5"/>
      <c r="M15791" s="5"/>
      <c r="N15791" s="5">
        <v>22.898000000000003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34.011726000000003</v>
      </c>
      <c r="E15792" s="6">
        <v>-81.109508199999993</v>
      </c>
      <c r="F15792" s="13">
        <v>6385.9818789999999</v>
      </c>
      <c r="G15792" s="4" t="s">
        <v>19</v>
      </c>
      <c r="H15792" s="15">
        <v>22.900500000000001</v>
      </c>
      <c r="I15792" s="5">
        <v>3.74</v>
      </c>
      <c r="J15792" s="17"/>
      <c r="K15792" s="5"/>
      <c r="L15792" s="5"/>
      <c r="M15792" s="5"/>
      <c r="N15792" s="5">
        <v>22.900500000000001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34.011724700000002</v>
      </c>
      <c r="E15793" s="6">
        <v>-81.1095088</v>
      </c>
      <c r="F15793" s="13">
        <v>6386.4883749999999</v>
      </c>
      <c r="G15793" s="4" t="s">
        <v>19</v>
      </c>
      <c r="H15793" s="15">
        <v>22.825499999999998</v>
      </c>
      <c r="I15793" s="5">
        <v>3.4</v>
      </c>
      <c r="J15793" s="17"/>
      <c r="K15793" s="5"/>
      <c r="L15793" s="5"/>
      <c r="M15793" s="5"/>
      <c r="N15793" s="5">
        <v>22.825499999999998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34.011723500000002</v>
      </c>
      <c r="E15794" s="6">
        <v>-81.109509500000001</v>
      </c>
      <c r="F15794" s="13">
        <v>6386.9730769999996</v>
      </c>
      <c r="G15794" s="4" t="s">
        <v>19</v>
      </c>
      <c r="H15794" s="15">
        <v>22.77</v>
      </c>
      <c r="I15794" s="5">
        <v>3.34</v>
      </c>
      <c r="J15794" s="17"/>
      <c r="K15794" s="5"/>
      <c r="L15794" s="5"/>
      <c r="M15794" s="5"/>
      <c r="N15794" s="5">
        <v>22.77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34.011722200000001</v>
      </c>
      <c r="E15795" s="6">
        <v>-81.109510099999994</v>
      </c>
      <c r="F15795" s="13">
        <v>6387.4795729999996</v>
      </c>
      <c r="G15795" s="4" t="s">
        <v>19</v>
      </c>
      <c r="H15795" s="15">
        <v>22.743000000000002</v>
      </c>
      <c r="I15795" s="5">
        <v>3.52</v>
      </c>
      <c r="J15795" s="17"/>
      <c r="K15795" s="5"/>
      <c r="L15795" s="5"/>
      <c r="M15795" s="5"/>
      <c r="N15795" s="5">
        <v>22.743000000000002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34.0117209</v>
      </c>
      <c r="E15796" s="6">
        <v>-81.109510700000001</v>
      </c>
      <c r="F15796" s="13">
        <v>6387.9860689999996</v>
      </c>
      <c r="G15796" s="4" t="s">
        <v>19</v>
      </c>
      <c r="H15796" s="15">
        <v>22.718</v>
      </c>
      <c r="I15796" s="5">
        <v>3.43</v>
      </c>
      <c r="J15796" s="17"/>
      <c r="K15796" s="5"/>
      <c r="L15796" s="5"/>
      <c r="M15796" s="5"/>
      <c r="N15796" s="5">
        <v>22.718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34.0117197</v>
      </c>
      <c r="E15797" s="6">
        <v>-81.109511299999994</v>
      </c>
      <c r="F15797" s="13">
        <v>6388.4590250000001</v>
      </c>
      <c r="G15797" s="4" t="s">
        <v>19</v>
      </c>
      <c r="H15797" s="15">
        <v>22.687000000000005</v>
      </c>
      <c r="I15797" s="5">
        <v>3.45</v>
      </c>
      <c r="J15797" s="17"/>
      <c r="K15797" s="5"/>
      <c r="L15797" s="5"/>
      <c r="M15797" s="5"/>
      <c r="N15797" s="5">
        <v>22.687000000000005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34.011718399999999</v>
      </c>
      <c r="E15798" s="6">
        <v>-81.109511999999995</v>
      </c>
      <c r="F15798" s="13">
        <v>6388.9772679999996</v>
      </c>
      <c r="G15798" s="4" t="s">
        <v>19</v>
      </c>
      <c r="H15798" s="15">
        <v>22.642500000000005</v>
      </c>
      <c r="I15798" s="5">
        <v>3.35</v>
      </c>
      <c r="J15798" s="17"/>
      <c r="K15798" s="5"/>
      <c r="L15798" s="5"/>
      <c r="M15798" s="5"/>
      <c r="N15798" s="5">
        <v>22.642500000000005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34.0117172</v>
      </c>
      <c r="E15799" s="6">
        <v>-81.109512600000002</v>
      </c>
      <c r="F15799" s="13">
        <v>6389.4502240000002</v>
      </c>
      <c r="G15799" s="4" t="s">
        <v>19</v>
      </c>
      <c r="H15799" s="15">
        <v>22.591500000000003</v>
      </c>
      <c r="I15799" s="5">
        <v>3.34</v>
      </c>
      <c r="J15799" s="17"/>
      <c r="K15799" s="5"/>
      <c r="L15799" s="5"/>
      <c r="M15799" s="5"/>
      <c r="N15799" s="5">
        <v>22.591500000000003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34.011715899999999</v>
      </c>
      <c r="E15800" s="6">
        <v>-81.109513199999995</v>
      </c>
      <c r="F15800" s="13">
        <v>6389.9567200000001</v>
      </c>
      <c r="G15800" s="4" t="s">
        <v>19</v>
      </c>
      <c r="H15800" s="15">
        <v>22.595999999999997</v>
      </c>
      <c r="I15800" s="5">
        <v>3.42</v>
      </c>
      <c r="J15800" s="17"/>
      <c r="K15800" s="5"/>
      <c r="L15800" s="5"/>
      <c r="M15800" s="5"/>
      <c r="N15800" s="5">
        <v>22.595999999999997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34.011714699999999</v>
      </c>
      <c r="E15801" s="6">
        <v>-81.109513899999996</v>
      </c>
      <c r="F15801" s="13">
        <v>6390.4414219999999</v>
      </c>
      <c r="G15801" s="4" t="s">
        <v>19</v>
      </c>
      <c r="H15801" s="15">
        <v>22.577499999999997</v>
      </c>
      <c r="I15801" s="5">
        <v>3.4</v>
      </c>
      <c r="J15801" s="17"/>
      <c r="K15801" s="5"/>
      <c r="L15801" s="5"/>
      <c r="M15801" s="5"/>
      <c r="N15801" s="5">
        <v>22.577499999999997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34.011713399999998</v>
      </c>
      <c r="E15802" s="6">
        <v>-81.109514500000003</v>
      </c>
      <c r="F15802" s="13">
        <v>6390.9479179999998</v>
      </c>
      <c r="G15802" s="4" t="s">
        <v>19</v>
      </c>
      <c r="H15802" s="15">
        <v>22.558999999999994</v>
      </c>
      <c r="I15802" s="5">
        <v>3.59</v>
      </c>
      <c r="J15802" s="17"/>
      <c r="K15802" s="5"/>
      <c r="L15802" s="5"/>
      <c r="M15802" s="5"/>
      <c r="N15802" s="5">
        <v>22.558999999999994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34.011712199999998</v>
      </c>
      <c r="E15803" s="6">
        <v>-81.109515099999996</v>
      </c>
      <c r="F15803" s="13">
        <v>6391.4208749999998</v>
      </c>
      <c r="G15803" s="4" t="s">
        <v>19</v>
      </c>
      <c r="H15803" s="15">
        <v>22.567999999999994</v>
      </c>
      <c r="I15803" s="5">
        <v>3.46</v>
      </c>
      <c r="J15803" s="17"/>
      <c r="K15803" s="5"/>
      <c r="L15803" s="5"/>
      <c r="M15803" s="5"/>
      <c r="N15803" s="5">
        <v>22.567999999999994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34.011710899999997</v>
      </c>
      <c r="E15804" s="6">
        <v>-81.109515700000003</v>
      </c>
      <c r="F15804" s="13">
        <v>6391.9273700000003</v>
      </c>
      <c r="G15804" s="4" t="s">
        <v>19</v>
      </c>
      <c r="H15804" s="15">
        <v>22.520499999999998</v>
      </c>
      <c r="I15804" s="5">
        <v>3.36</v>
      </c>
      <c r="J15804" s="17"/>
      <c r="K15804" s="5"/>
      <c r="L15804" s="5"/>
      <c r="M15804" s="5"/>
      <c r="N15804" s="5">
        <v>22.520499999999998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34.011709699999997</v>
      </c>
      <c r="E15805" s="6">
        <v>-81.109516400000004</v>
      </c>
      <c r="F15805" s="13">
        <v>6392.4120730000004</v>
      </c>
      <c r="G15805" s="4" t="s">
        <v>19</v>
      </c>
      <c r="H15805" s="15">
        <v>22.460999999999999</v>
      </c>
      <c r="I15805" s="5">
        <v>3.45</v>
      </c>
      <c r="J15805" s="17"/>
      <c r="K15805" s="5"/>
      <c r="L15805" s="5"/>
      <c r="M15805" s="5"/>
      <c r="N15805" s="5">
        <v>22.460999999999999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34.011708400000003</v>
      </c>
      <c r="E15806" s="6">
        <v>-81.109516999999997</v>
      </c>
      <c r="F15806" s="13">
        <v>6392.9185690000004</v>
      </c>
      <c r="G15806" s="4" t="s">
        <v>19</v>
      </c>
      <c r="H15806" s="15">
        <v>22.425999999999998</v>
      </c>
      <c r="I15806" s="5">
        <v>3.42</v>
      </c>
      <c r="J15806" s="17"/>
      <c r="K15806" s="5"/>
      <c r="L15806" s="5"/>
      <c r="M15806" s="5"/>
      <c r="N15806" s="5">
        <v>22.425999999999998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34.011707199999996</v>
      </c>
      <c r="E15807" s="6">
        <v>-81.109517600000004</v>
      </c>
      <c r="F15807" s="13">
        <v>6393.391525</v>
      </c>
      <c r="G15807" s="4" t="s">
        <v>19</v>
      </c>
      <c r="H15807" s="15">
        <v>22.413999999999998</v>
      </c>
      <c r="I15807" s="5">
        <v>3.42</v>
      </c>
      <c r="J15807" s="17"/>
      <c r="K15807" s="5"/>
      <c r="L15807" s="5"/>
      <c r="M15807" s="5"/>
      <c r="N15807" s="5">
        <v>22.413999999999998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34.011705900000003</v>
      </c>
      <c r="E15808" s="6">
        <v>-81.109518300000005</v>
      </c>
      <c r="F15808" s="13">
        <v>6393.9097680000004</v>
      </c>
      <c r="G15808" s="4" t="s">
        <v>19</v>
      </c>
      <c r="H15808" s="15">
        <v>22.3705</v>
      </c>
      <c r="I15808" s="5">
        <v>3.48</v>
      </c>
      <c r="J15808" s="17"/>
      <c r="K15808" s="5"/>
      <c r="L15808" s="5"/>
      <c r="M15808" s="5"/>
      <c r="N15808" s="5">
        <v>22.3705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34.011704700000003</v>
      </c>
      <c r="E15809" s="6">
        <v>-81.109518899999998</v>
      </c>
      <c r="F15809" s="13">
        <v>6394.3827240000001</v>
      </c>
      <c r="G15809" s="4" t="s">
        <v>19</v>
      </c>
      <c r="H15809" s="15">
        <v>22.318000000000001</v>
      </c>
      <c r="I15809" s="5">
        <v>3.48</v>
      </c>
      <c r="J15809" s="17"/>
      <c r="K15809" s="5"/>
      <c r="L15809" s="5"/>
      <c r="M15809" s="5"/>
      <c r="N15809" s="5">
        <v>22.318000000000001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34.011703400000002</v>
      </c>
      <c r="E15810" s="6">
        <v>-81.109519500000005</v>
      </c>
      <c r="F15810" s="13">
        <v>6394.88922</v>
      </c>
      <c r="G15810" s="4" t="s">
        <v>19</v>
      </c>
      <c r="H15810" s="15">
        <v>22.246500000000001</v>
      </c>
      <c r="I15810" s="5">
        <v>3.48</v>
      </c>
      <c r="J15810" s="17"/>
      <c r="K15810" s="5"/>
      <c r="L15810" s="5"/>
      <c r="M15810" s="5"/>
      <c r="N15810" s="5">
        <v>22.246500000000001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34.011702200000002</v>
      </c>
      <c r="E15811" s="6">
        <v>-81.109520099999997</v>
      </c>
      <c r="F15811" s="13">
        <v>6395.3621759999996</v>
      </c>
      <c r="G15811" s="4" t="s">
        <v>19</v>
      </c>
      <c r="H15811" s="15">
        <v>22.178000000000001</v>
      </c>
      <c r="I15811" s="5">
        <v>3.48</v>
      </c>
      <c r="J15811" s="17"/>
      <c r="K15811" s="5"/>
      <c r="L15811" s="5"/>
      <c r="M15811" s="5"/>
      <c r="N15811" s="5">
        <v>22.178000000000001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34.011700900000001</v>
      </c>
      <c r="E15812" s="6">
        <v>-81.109520799999999</v>
      </c>
      <c r="F15812" s="13">
        <v>6395.8804179999997</v>
      </c>
      <c r="G15812" s="4" t="s">
        <v>19</v>
      </c>
      <c r="H15812" s="15">
        <v>22.151999999999997</v>
      </c>
      <c r="I15812" s="5">
        <v>3.45</v>
      </c>
      <c r="J15812" s="17"/>
      <c r="K15812" s="5"/>
      <c r="L15812" s="5"/>
      <c r="M15812" s="5"/>
      <c r="N15812" s="5">
        <v>22.151999999999997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34.0116996</v>
      </c>
      <c r="E15813" s="6">
        <v>-81.109521400000006</v>
      </c>
      <c r="F15813" s="13">
        <v>6396.3869139999997</v>
      </c>
      <c r="G15813" s="4" t="s">
        <v>19</v>
      </c>
      <c r="H15813" s="15">
        <v>22.128999999999998</v>
      </c>
      <c r="I15813" s="5">
        <v>3.46</v>
      </c>
      <c r="J15813" s="17"/>
      <c r="K15813" s="5"/>
      <c r="L15813" s="5"/>
      <c r="M15813" s="5"/>
      <c r="N15813" s="5">
        <v>22.128999999999998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34.0116984</v>
      </c>
      <c r="E15814" s="6">
        <v>-81.109521999999998</v>
      </c>
      <c r="F15814" s="13">
        <v>6396.8598700000002</v>
      </c>
      <c r="G15814" s="4" t="s">
        <v>19</v>
      </c>
      <c r="H15814" s="15">
        <v>22.146999999999998</v>
      </c>
      <c r="I15814" s="5">
        <v>3.52</v>
      </c>
      <c r="J15814" s="17"/>
      <c r="K15814" s="5"/>
      <c r="L15814" s="5"/>
      <c r="M15814" s="5"/>
      <c r="N15814" s="5">
        <v>22.146999999999998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34.011697099999999</v>
      </c>
      <c r="E15815" s="6">
        <v>-81.109522699999999</v>
      </c>
      <c r="F15815" s="13">
        <v>6397.3781129999998</v>
      </c>
      <c r="G15815" s="4" t="s">
        <v>19</v>
      </c>
      <c r="H15815" s="15">
        <v>22.112499999999997</v>
      </c>
      <c r="I15815" s="5">
        <v>3.6</v>
      </c>
      <c r="J15815" s="17"/>
      <c r="K15815" s="5"/>
      <c r="L15815" s="5"/>
      <c r="M15815" s="5"/>
      <c r="N15815" s="5">
        <v>22.112499999999997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34.011695899999999</v>
      </c>
      <c r="E15816" s="6">
        <v>-81.109523300000006</v>
      </c>
      <c r="F15816" s="13">
        <v>6397.8510690000003</v>
      </c>
      <c r="G15816" s="4" t="s">
        <v>19</v>
      </c>
      <c r="H15816" s="15">
        <v>22.082499999999996</v>
      </c>
      <c r="I15816" s="5">
        <v>3.37</v>
      </c>
      <c r="J15816" s="17"/>
      <c r="K15816" s="5"/>
      <c r="L15816" s="5"/>
      <c r="M15816" s="5"/>
      <c r="N15816" s="5">
        <v>22.082499999999996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34.011694599999998</v>
      </c>
      <c r="E15817" s="6">
        <v>-81.109523899999999</v>
      </c>
      <c r="F15817" s="13">
        <v>6398.3575650000002</v>
      </c>
      <c r="G15817" s="4" t="s">
        <v>19</v>
      </c>
      <c r="H15817" s="15">
        <v>22.056499999999996</v>
      </c>
      <c r="I15817" s="5">
        <v>3.48</v>
      </c>
      <c r="J15817" s="17"/>
      <c r="K15817" s="5"/>
      <c r="L15817" s="5"/>
      <c r="M15817" s="5"/>
      <c r="N15817" s="5">
        <v>22.056499999999996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34.011693399999999</v>
      </c>
      <c r="E15818" s="6">
        <v>-81.109524500000006</v>
      </c>
      <c r="F15818" s="13">
        <v>6398.8305209999999</v>
      </c>
      <c r="G15818" s="4" t="s">
        <v>19</v>
      </c>
      <c r="H15818" s="15">
        <v>22.014499999999995</v>
      </c>
      <c r="I15818" s="5">
        <v>3.35</v>
      </c>
      <c r="J15818" s="17"/>
      <c r="K15818" s="5"/>
      <c r="L15818" s="5"/>
      <c r="M15818" s="5"/>
      <c r="N15818" s="5">
        <v>22.014499999999995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34.011692099999998</v>
      </c>
      <c r="E15819" s="6">
        <v>-81.109525199999993</v>
      </c>
      <c r="F15819" s="13">
        <v>6399.3487640000003</v>
      </c>
      <c r="G15819" s="4" t="s">
        <v>19</v>
      </c>
      <c r="H15819" s="15">
        <v>22.009999999999998</v>
      </c>
      <c r="I15819" s="5">
        <v>3.5</v>
      </c>
      <c r="J15819" s="17"/>
      <c r="K15819" s="5"/>
      <c r="L15819" s="5"/>
      <c r="M15819" s="5"/>
      <c r="N15819" s="5">
        <v>22.009999999999998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34.011690899999998</v>
      </c>
      <c r="E15820" s="6">
        <v>-81.1095258</v>
      </c>
      <c r="F15820" s="13">
        <v>6399.8217199999999</v>
      </c>
      <c r="G15820" s="4" t="s">
        <v>19</v>
      </c>
      <c r="H15820" s="15">
        <v>22.0015</v>
      </c>
      <c r="I15820" s="5">
        <v>3.53</v>
      </c>
      <c r="J15820" s="17"/>
      <c r="K15820" s="5"/>
      <c r="L15820" s="5"/>
      <c r="M15820" s="5"/>
      <c r="N15820" s="5">
        <v>22.0015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34.011689599999997</v>
      </c>
      <c r="E15821" s="6">
        <v>-81.109526399999993</v>
      </c>
      <c r="F15821" s="13">
        <v>6400.3282159999999</v>
      </c>
      <c r="G15821" s="4" t="s">
        <v>19</v>
      </c>
      <c r="H15821" s="15">
        <v>21.985499999999998</v>
      </c>
      <c r="I15821" s="5">
        <v>3.29</v>
      </c>
      <c r="J15821" s="17"/>
      <c r="K15821" s="5"/>
      <c r="L15821" s="5"/>
      <c r="M15821" s="5"/>
      <c r="N15821" s="5">
        <v>21.985499999999998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34.011688399999997</v>
      </c>
      <c r="E15822" s="6">
        <v>-81.109527099999994</v>
      </c>
      <c r="F15822" s="13">
        <v>6400.8129179999996</v>
      </c>
      <c r="G15822" s="4" t="s">
        <v>19</v>
      </c>
      <c r="H15822" s="15">
        <v>21.981999999999999</v>
      </c>
      <c r="I15822" s="5">
        <v>3.55</v>
      </c>
      <c r="J15822" s="17"/>
      <c r="K15822" s="5"/>
      <c r="L15822" s="5"/>
      <c r="M15822" s="5"/>
      <c r="N15822" s="5">
        <v>21.981999999999999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34.011687100000003</v>
      </c>
      <c r="E15823" s="6">
        <v>-81.109527700000001</v>
      </c>
      <c r="F15823" s="13">
        <v>6401.3194139999996</v>
      </c>
      <c r="G15823" s="4" t="s">
        <v>19</v>
      </c>
      <c r="H15823" s="15">
        <v>21.9665</v>
      </c>
      <c r="I15823" s="5">
        <v>3.31</v>
      </c>
      <c r="J15823" s="17"/>
      <c r="K15823" s="5"/>
      <c r="L15823" s="5"/>
      <c r="M15823" s="5"/>
      <c r="N15823" s="5">
        <v>21.9665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34.011685900000003</v>
      </c>
      <c r="E15824" s="6">
        <v>-81.109528299999994</v>
      </c>
      <c r="F15824" s="13">
        <v>6401.7923700000001</v>
      </c>
      <c r="G15824" s="4" t="s">
        <v>19</v>
      </c>
      <c r="H15824" s="15">
        <v>21.960999999999999</v>
      </c>
      <c r="I15824" s="5">
        <v>3.48</v>
      </c>
      <c r="J15824" s="17"/>
      <c r="K15824" s="5"/>
      <c r="L15824" s="5"/>
      <c r="M15824" s="5"/>
      <c r="N15824" s="5">
        <v>21.960999999999999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34.011684600000002</v>
      </c>
      <c r="E15825" s="6">
        <v>-81.109528900000001</v>
      </c>
      <c r="F15825" s="13">
        <v>6402.2988660000001</v>
      </c>
      <c r="G15825" s="4" t="s">
        <v>19</v>
      </c>
      <c r="H15825" s="15">
        <v>21.931000000000001</v>
      </c>
      <c r="I15825" s="5">
        <v>3.49</v>
      </c>
      <c r="J15825" s="17"/>
      <c r="K15825" s="5"/>
      <c r="L15825" s="5"/>
      <c r="M15825" s="5"/>
      <c r="N15825" s="5">
        <v>21.931000000000001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34.011683400000003</v>
      </c>
      <c r="E15826" s="6">
        <v>-81.109529600000002</v>
      </c>
      <c r="F15826" s="13">
        <v>6402.7835690000002</v>
      </c>
      <c r="G15826" s="4" t="s">
        <v>19</v>
      </c>
      <c r="H15826" s="15">
        <v>21.9375</v>
      </c>
      <c r="I15826" s="5">
        <v>3.49</v>
      </c>
      <c r="J15826" s="17"/>
      <c r="K15826" s="5"/>
      <c r="L15826" s="5"/>
      <c r="M15826" s="5"/>
      <c r="N15826" s="5">
        <v>21.9375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34.011682100000002</v>
      </c>
      <c r="E15827" s="6">
        <v>-81.109530199999995</v>
      </c>
      <c r="F15827" s="13">
        <v>6403.2900650000001</v>
      </c>
      <c r="G15827" s="4" t="s">
        <v>19</v>
      </c>
      <c r="H15827" s="15">
        <v>21.865500000000004</v>
      </c>
      <c r="I15827" s="5">
        <v>3.54</v>
      </c>
      <c r="J15827" s="17"/>
      <c r="K15827" s="5"/>
      <c r="L15827" s="5"/>
      <c r="M15827" s="5"/>
      <c r="N15827" s="5">
        <v>21.865500000000004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34.011680800000001</v>
      </c>
      <c r="E15828" s="6">
        <v>-81.109530800000002</v>
      </c>
      <c r="F15828" s="13">
        <v>6403.7965610000001</v>
      </c>
      <c r="G15828" s="4" t="s">
        <v>19</v>
      </c>
      <c r="H15828" s="15">
        <v>21.841000000000001</v>
      </c>
      <c r="I15828" s="5">
        <v>3.37</v>
      </c>
      <c r="J15828" s="17"/>
      <c r="K15828" s="5"/>
      <c r="L15828" s="5"/>
      <c r="M15828" s="5"/>
      <c r="N15828" s="5">
        <v>21.841000000000001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34.011679600000001</v>
      </c>
      <c r="E15829" s="6">
        <v>-81.109531500000003</v>
      </c>
      <c r="F15829" s="13">
        <v>6404.2812640000002</v>
      </c>
      <c r="G15829" s="4" t="s">
        <v>19</v>
      </c>
      <c r="H15829" s="15">
        <v>21.791</v>
      </c>
      <c r="I15829" s="5">
        <v>3.39</v>
      </c>
      <c r="J15829" s="17"/>
      <c r="K15829" s="5"/>
      <c r="L15829" s="5"/>
      <c r="M15829" s="5"/>
      <c r="N15829" s="5">
        <v>21.791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34.0116783</v>
      </c>
      <c r="E15830" s="6">
        <v>-81.109532099999996</v>
      </c>
      <c r="F15830" s="13">
        <v>6404.7877600000002</v>
      </c>
      <c r="G15830" s="4" t="s">
        <v>19</v>
      </c>
      <c r="H15830" s="15">
        <v>21.77</v>
      </c>
      <c r="I15830" s="5">
        <v>3.45</v>
      </c>
      <c r="J15830" s="17"/>
      <c r="K15830" s="5"/>
      <c r="L15830" s="5"/>
      <c r="M15830" s="5"/>
      <c r="N15830" s="5">
        <v>21.77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34.0116771</v>
      </c>
      <c r="E15831" s="6">
        <v>-81.109532700000003</v>
      </c>
      <c r="F15831" s="13">
        <v>6405.2607159999998</v>
      </c>
      <c r="G15831" s="4" t="s">
        <v>19</v>
      </c>
      <c r="H15831" s="15">
        <v>21.768000000000001</v>
      </c>
      <c r="I15831" s="5">
        <v>3.32</v>
      </c>
      <c r="J15831" s="17"/>
      <c r="K15831" s="5"/>
      <c r="L15831" s="5"/>
      <c r="M15831" s="5"/>
      <c r="N15831" s="5">
        <v>21.768000000000001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34.011675799999999</v>
      </c>
      <c r="E15832" s="6">
        <v>-81.109533299999995</v>
      </c>
      <c r="F15832" s="13">
        <v>6405.7672119999997</v>
      </c>
      <c r="G15832" s="4" t="s">
        <v>19</v>
      </c>
      <c r="H15832" s="15">
        <v>21.733499999999999</v>
      </c>
      <c r="I15832" s="5">
        <v>3.41</v>
      </c>
      <c r="J15832" s="17"/>
      <c r="K15832" s="5"/>
      <c r="L15832" s="5"/>
      <c r="M15832" s="5"/>
      <c r="N15832" s="5">
        <v>21.733499999999999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34.011674599999999</v>
      </c>
      <c r="E15833" s="6">
        <v>-81.109533999999996</v>
      </c>
      <c r="F15833" s="13">
        <v>6406.2519140000004</v>
      </c>
      <c r="G15833" s="4" t="s">
        <v>19</v>
      </c>
      <c r="H15833" s="15">
        <v>21.735000000000003</v>
      </c>
      <c r="I15833" s="5">
        <v>3.35</v>
      </c>
      <c r="J15833" s="17"/>
      <c r="K15833" s="5"/>
      <c r="L15833" s="5"/>
      <c r="M15833" s="5"/>
      <c r="N15833" s="5">
        <v>21.735000000000003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34.011673299999998</v>
      </c>
      <c r="E15834" s="6">
        <v>-81.109534600000003</v>
      </c>
      <c r="F15834" s="13">
        <v>6406.7584100000004</v>
      </c>
      <c r="G15834" s="4" t="s">
        <v>19</v>
      </c>
      <c r="H15834" s="15">
        <v>21.68</v>
      </c>
      <c r="I15834" s="5">
        <v>3.52</v>
      </c>
      <c r="J15834" s="17"/>
      <c r="K15834" s="5"/>
      <c r="L15834" s="5"/>
      <c r="M15834" s="5"/>
      <c r="N15834" s="5">
        <v>21.68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34.011672099999998</v>
      </c>
      <c r="E15835" s="6">
        <v>-81.109535199999996</v>
      </c>
      <c r="F15835" s="13">
        <v>6407.231366</v>
      </c>
      <c r="G15835" s="4" t="s">
        <v>19</v>
      </c>
      <c r="H15835" s="15">
        <v>21.6295</v>
      </c>
      <c r="I15835" s="5">
        <v>3.37</v>
      </c>
      <c r="J15835" s="17"/>
      <c r="K15835" s="5"/>
      <c r="L15835" s="5"/>
      <c r="M15835" s="5"/>
      <c r="N15835" s="5">
        <v>21.6295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34.011670799999997</v>
      </c>
      <c r="E15836" s="6">
        <v>-81.109535899999997</v>
      </c>
      <c r="F15836" s="13">
        <v>6407.7496090000004</v>
      </c>
      <c r="G15836" s="4" t="s">
        <v>19</v>
      </c>
      <c r="H15836" s="15">
        <v>21.596499999999999</v>
      </c>
      <c r="I15836" s="5">
        <v>3.75</v>
      </c>
      <c r="J15836" s="17"/>
      <c r="K15836" s="5"/>
      <c r="L15836" s="5"/>
      <c r="M15836" s="5"/>
      <c r="N15836" s="5">
        <v>21.596499999999999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34.011669599999998</v>
      </c>
      <c r="E15837" s="6">
        <v>-81.109536500000004</v>
      </c>
      <c r="F15837" s="13">
        <v>6408.222565</v>
      </c>
      <c r="G15837" s="4" t="s">
        <v>19</v>
      </c>
      <c r="H15837" s="15">
        <v>21.564999999999998</v>
      </c>
      <c r="I15837" s="5">
        <v>3.55</v>
      </c>
      <c r="J15837" s="17"/>
      <c r="K15837" s="5"/>
      <c r="L15837" s="5"/>
      <c r="M15837" s="5"/>
      <c r="N15837" s="5">
        <v>21.564999999999998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34.011668299999997</v>
      </c>
      <c r="E15838" s="6">
        <v>-81.109537099999997</v>
      </c>
      <c r="F15838" s="13">
        <v>6408.729061</v>
      </c>
      <c r="G15838" s="4" t="s">
        <v>19</v>
      </c>
      <c r="H15838" s="15">
        <v>21.56</v>
      </c>
      <c r="I15838" s="5">
        <v>3.62</v>
      </c>
      <c r="J15838" s="17"/>
      <c r="K15838" s="5"/>
      <c r="L15838" s="5"/>
      <c r="M15838" s="5"/>
      <c r="N15838" s="5">
        <v>21.56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34.011667099999997</v>
      </c>
      <c r="E15839" s="6">
        <v>-81.109537700000004</v>
      </c>
      <c r="F15839" s="13">
        <v>6409.2020169999996</v>
      </c>
      <c r="G15839" s="4" t="s">
        <v>19</v>
      </c>
      <c r="H15839" s="15">
        <v>21.585000000000001</v>
      </c>
      <c r="I15839" s="5">
        <v>3.59</v>
      </c>
      <c r="J15839" s="17"/>
      <c r="K15839" s="5"/>
      <c r="L15839" s="5"/>
      <c r="M15839" s="5"/>
      <c r="N15839" s="5">
        <v>21.585000000000001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34.011665800000003</v>
      </c>
      <c r="E15840" s="6">
        <v>-81.109538400000005</v>
      </c>
      <c r="F15840" s="13">
        <v>6409.7202600000001</v>
      </c>
      <c r="G15840" s="4" t="s">
        <v>19</v>
      </c>
      <c r="H15840" s="15">
        <v>21.606999999999999</v>
      </c>
      <c r="I15840" s="5">
        <v>3.54</v>
      </c>
      <c r="J15840" s="17"/>
      <c r="K15840" s="5"/>
      <c r="L15840" s="5"/>
      <c r="M15840" s="5"/>
      <c r="N15840" s="5">
        <v>21.606999999999999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34.011664600000003</v>
      </c>
      <c r="E15841" s="6">
        <v>-81.109538999999998</v>
      </c>
      <c r="F15841" s="13">
        <v>6410.1932159999997</v>
      </c>
      <c r="G15841" s="4" t="s">
        <v>19</v>
      </c>
      <c r="H15841" s="15">
        <v>21.696999999999999</v>
      </c>
      <c r="I15841" s="5">
        <v>3.5</v>
      </c>
      <c r="J15841" s="17"/>
      <c r="K15841" s="5"/>
      <c r="L15841" s="5"/>
      <c r="M15841" s="5"/>
      <c r="N15841" s="5">
        <v>21.696999999999999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34.011663300000002</v>
      </c>
      <c r="E15842" s="6">
        <v>-81.109539600000005</v>
      </c>
      <c r="F15842" s="13">
        <v>6410.6997119999996</v>
      </c>
      <c r="G15842" s="4" t="s">
        <v>19</v>
      </c>
      <c r="H15842" s="15">
        <v>21.722999999999999</v>
      </c>
      <c r="I15842" s="5">
        <v>3.44</v>
      </c>
      <c r="J15842" s="17"/>
      <c r="K15842" s="5"/>
      <c r="L15842" s="5"/>
      <c r="M15842" s="5"/>
      <c r="N15842" s="5">
        <v>21.722999999999999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34.011662100000002</v>
      </c>
      <c r="E15843" s="6">
        <v>-81.109540300000006</v>
      </c>
      <c r="F15843" s="13">
        <v>6411.1844149999997</v>
      </c>
      <c r="G15843" s="4" t="s">
        <v>19</v>
      </c>
      <c r="H15843" s="15">
        <v>21.7485</v>
      </c>
      <c r="I15843" s="5">
        <v>3.51</v>
      </c>
      <c r="J15843" s="17"/>
      <c r="K15843" s="5"/>
      <c r="L15843" s="5"/>
      <c r="M15843" s="5"/>
      <c r="N15843" s="5">
        <v>21.7485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34.011660800000001</v>
      </c>
      <c r="E15844" s="6">
        <v>-81.109540899999999</v>
      </c>
      <c r="F15844" s="13">
        <v>6411.6909109999997</v>
      </c>
      <c r="G15844" s="4" t="s">
        <v>19</v>
      </c>
      <c r="H15844" s="15">
        <v>21.806000000000001</v>
      </c>
      <c r="I15844" s="5">
        <v>3.66</v>
      </c>
      <c r="J15844" s="17"/>
      <c r="K15844" s="5"/>
      <c r="L15844" s="5"/>
      <c r="M15844" s="5"/>
      <c r="N15844" s="5">
        <v>21.806000000000001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34.0116595</v>
      </c>
      <c r="E15845" s="6">
        <v>-81.109541500000006</v>
      </c>
      <c r="F15845" s="13">
        <v>6412.1974060000002</v>
      </c>
      <c r="G15845" s="4" t="s">
        <v>19</v>
      </c>
      <c r="H15845" s="15">
        <v>21.898499999999999</v>
      </c>
      <c r="I15845" s="5">
        <v>3.61</v>
      </c>
      <c r="J15845" s="17"/>
      <c r="K15845" s="5"/>
      <c r="L15845" s="5"/>
      <c r="M15845" s="5"/>
      <c r="N15845" s="5">
        <v>21.898499999999999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34.011658300000001</v>
      </c>
      <c r="E15846" s="6">
        <v>-81.109542099999999</v>
      </c>
      <c r="F15846" s="13">
        <v>6412.6703630000002</v>
      </c>
      <c r="G15846" s="4" t="s">
        <v>19</v>
      </c>
      <c r="H15846" s="15">
        <v>21.963999999999999</v>
      </c>
      <c r="I15846" s="5">
        <v>3.7</v>
      </c>
      <c r="J15846" s="17"/>
      <c r="K15846" s="5"/>
      <c r="L15846" s="5"/>
      <c r="M15846" s="5"/>
      <c r="N15846" s="5">
        <v>21.963999999999999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34.011657</v>
      </c>
      <c r="E15847" s="6">
        <v>-81.1095428</v>
      </c>
      <c r="F15847" s="13">
        <v>6413.1886050000003</v>
      </c>
      <c r="G15847" s="4" t="s">
        <v>19</v>
      </c>
      <c r="H15847" s="15">
        <v>22.023500000000002</v>
      </c>
      <c r="I15847" s="5">
        <v>3.62</v>
      </c>
      <c r="J15847" s="17"/>
      <c r="K15847" s="5"/>
      <c r="L15847" s="5"/>
      <c r="M15847" s="5"/>
      <c r="N15847" s="5">
        <v>22.023500000000002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34.0116558</v>
      </c>
      <c r="E15848" s="6">
        <v>-81.109543400000007</v>
      </c>
      <c r="F15848" s="13">
        <v>6413.6615609999999</v>
      </c>
      <c r="G15848" s="4" t="s">
        <v>19</v>
      </c>
      <c r="H15848" s="15">
        <v>22.1175</v>
      </c>
      <c r="I15848" s="5">
        <v>3.49</v>
      </c>
      <c r="J15848" s="17"/>
      <c r="K15848" s="5"/>
      <c r="L15848" s="5"/>
      <c r="M15848" s="5"/>
      <c r="N15848" s="5">
        <v>22.1175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34.011654499999999</v>
      </c>
      <c r="E15849" s="6">
        <v>-81.109544</v>
      </c>
      <c r="F15849" s="13">
        <v>6414.1680569999999</v>
      </c>
      <c r="G15849" s="4" t="s">
        <v>19</v>
      </c>
      <c r="H15849" s="15">
        <v>22.167999999999999</v>
      </c>
      <c r="I15849" s="5">
        <v>3.53</v>
      </c>
      <c r="J15849" s="17"/>
      <c r="K15849" s="5"/>
      <c r="L15849" s="5"/>
      <c r="M15849" s="5"/>
      <c r="N15849" s="5">
        <v>22.167999999999999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34.011653199999998</v>
      </c>
      <c r="E15850" s="6">
        <v>-81.109544700000001</v>
      </c>
      <c r="F15850" s="13">
        <v>6414.6863000000003</v>
      </c>
      <c r="G15850" s="4" t="s">
        <v>19</v>
      </c>
      <c r="H15850" s="15">
        <v>22.215000000000003</v>
      </c>
      <c r="I15850" s="5">
        <v>3.31</v>
      </c>
      <c r="J15850" s="17"/>
      <c r="K15850" s="5"/>
      <c r="L15850" s="5"/>
      <c r="M15850" s="5"/>
      <c r="N15850" s="5">
        <v>22.215000000000003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34.011651999999998</v>
      </c>
      <c r="E15851" s="6">
        <v>-81.109545299999994</v>
      </c>
      <c r="F15851" s="13">
        <v>6415.1592559999999</v>
      </c>
      <c r="G15851" s="4" t="s">
        <v>19</v>
      </c>
      <c r="H15851" s="15">
        <v>22.264000000000003</v>
      </c>
      <c r="I15851" s="5">
        <v>3.61</v>
      </c>
      <c r="J15851" s="17"/>
      <c r="K15851" s="5"/>
      <c r="L15851" s="5"/>
      <c r="M15851" s="5"/>
      <c r="N15851" s="5">
        <v>22.264000000000003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34.011650699999997</v>
      </c>
      <c r="E15852" s="6">
        <v>-81.109545900000001</v>
      </c>
      <c r="F15852" s="13">
        <v>6415.6657519999999</v>
      </c>
      <c r="G15852" s="4" t="s">
        <v>19</v>
      </c>
      <c r="H15852" s="15">
        <v>22.338000000000001</v>
      </c>
      <c r="I15852" s="5">
        <v>3.57</v>
      </c>
      <c r="J15852" s="17"/>
      <c r="K15852" s="5"/>
      <c r="L15852" s="5"/>
      <c r="M15852" s="5"/>
      <c r="N15852" s="5">
        <v>22.338000000000001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34.011649400000003</v>
      </c>
      <c r="E15853" s="6">
        <v>-81.109546600000002</v>
      </c>
      <c r="F15853" s="13">
        <v>6416.183994</v>
      </c>
      <c r="G15853" s="4" t="s">
        <v>19</v>
      </c>
      <c r="H15853" s="15">
        <v>22.346500000000002</v>
      </c>
      <c r="I15853" s="5">
        <v>3.33</v>
      </c>
      <c r="J15853" s="17"/>
      <c r="K15853" s="5"/>
      <c r="L15853" s="5"/>
      <c r="M15853" s="5"/>
      <c r="N15853" s="5">
        <v>22.346500000000002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34.011648200000003</v>
      </c>
      <c r="E15854" s="6">
        <v>-81.109547199999994</v>
      </c>
      <c r="F15854" s="13">
        <v>6416.6569509999999</v>
      </c>
      <c r="G15854" s="4" t="s">
        <v>19</v>
      </c>
      <c r="H15854" s="15">
        <v>22.374500000000001</v>
      </c>
      <c r="I15854" s="5">
        <v>3.37</v>
      </c>
      <c r="J15854" s="17"/>
      <c r="K15854" s="5"/>
      <c r="L15854" s="5"/>
      <c r="M15854" s="5"/>
      <c r="N15854" s="5">
        <v>22.374500000000001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34.011646900000002</v>
      </c>
      <c r="E15855" s="6">
        <v>-81.109547800000001</v>
      </c>
      <c r="F15855" s="13">
        <v>6417.1634469999999</v>
      </c>
      <c r="G15855" s="4" t="s">
        <v>19</v>
      </c>
      <c r="H15855" s="15">
        <v>22.397000000000002</v>
      </c>
      <c r="I15855" s="5">
        <v>3.35</v>
      </c>
      <c r="J15855" s="17"/>
      <c r="K15855" s="5"/>
      <c r="L15855" s="5"/>
      <c r="M15855" s="5"/>
      <c r="N15855" s="5">
        <v>22.397000000000002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34.011645600000001</v>
      </c>
      <c r="E15856" s="6">
        <v>-81.109548500000002</v>
      </c>
      <c r="F15856" s="13">
        <v>6417.681689</v>
      </c>
      <c r="G15856" s="4" t="s">
        <v>19</v>
      </c>
      <c r="H15856" s="15">
        <v>22.408999999999999</v>
      </c>
      <c r="I15856" s="5">
        <v>3.68</v>
      </c>
      <c r="J15856" s="17"/>
      <c r="K15856" s="5"/>
      <c r="L15856" s="5"/>
      <c r="M15856" s="5"/>
      <c r="N15856" s="5">
        <v>22.408999999999999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34.011644400000002</v>
      </c>
      <c r="E15857" s="6">
        <v>-81.109549099999995</v>
      </c>
      <c r="F15857" s="13">
        <v>6418.1546449999996</v>
      </c>
      <c r="G15857" s="4" t="s">
        <v>19</v>
      </c>
      <c r="H15857" s="15">
        <v>22.444499999999998</v>
      </c>
      <c r="I15857" s="5">
        <v>3.38</v>
      </c>
      <c r="J15857" s="17"/>
      <c r="K15857" s="5"/>
      <c r="L15857" s="5"/>
      <c r="M15857" s="5"/>
      <c r="N15857" s="5">
        <v>22.444499999999998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34.011643100000001</v>
      </c>
      <c r="E15858" s="6">
        <v>-81.109549700000002</v>
      </c>
      <c r="F15858" s="13">
        <v>6418.6611409999996</v>
      </c>
      <c r="G15858" s="4" t="s">
        <v>19</v>
      </c>
      <c r="H15858" s="15">
        <v>22.501999999999999</v>
      </c>
      <c r="I15858" s="5">
        <v>3.48</v>
      </c>
      <c r="J15858" s="17"/>
      <c r="K15858" s="5"/>
      <c r="L15858" s="5"/>
      <c r="M15858" s="5"/>
      <c r="N15858" s="5">
        <v>22.501999999999999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34.011641900000001</v>
      </c>
      <c r="E15859" s="6">
        <v>-81.109550400000003</v>
      </c>
      <c r="F15859" s="13">
        <v>6419.1458439999997</v>
      </c>
      <c r="G15859" s="4" t="s">
        <v>19</v>
      </c>
      <c r="H15859" s="15">
        <v>22.455000000000002</v>
      </c>
      <c r="I15859" s="5">
        <v>3.52</v>
      </c>
      <c r="J15859" s="17"/>
      <c r="K15859" s="5"/>
      <c r="L15859" s="5"/>
      <c r="M15859" s="5"/>
      <c r="N15859" s="5">
        <v>22.455000000000002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34.0116406</v>
      </c>
      <c r="E15860" s="6">
        <v>-81.109550999999996</v>
      </c>
      <c r="F15860" s="13">
        <v>6419.6523399999996</v>
      </c>
      <c r="G15860" s="4" t="s">
        <v>19</v>
      </c>
      <c r="H15860" s="15">
        <v>22.44</v>
      </c>
      <c r="I15860" s="5">
        <v>3.65</v>
      </c>
      <c r="J15860" s="17"/>
      <c r="K15860" s="5"/>
      <c r="L15860" s="5"/>
      <c r="M15860" s="5"/>
      <c r="N15860" s="5">
        <v>22.44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34.011639299999999</v>
      </c>
      <c r="E15861" s="6">
        <v>-81.109551600000003</v>
      </c>
      <c r="F15861" s="13">
        <v>6420.1588359999996</v>
      </c>
      <c r="G15861" s="4" t="s">
        <v>19</v>
      </c>
      <c r="H15861" s="15">
        <v>22.3965</v>
      </c>
      <c r="I15861" s="5">
        <v>3.5</v>
      </c>
      <c r="J15861" s="17"/>
      <c r="K15861" s="5"/>
      <c r="L15861" s="5"/>
      <c r="M15861" s="5"/>
      <c r="N15861" s="5">
        <v>22.3965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34.011638099999999</v>
      </c>
      <c r="E15862" s="6">
        <v>-81.109552300000004</v>
      </c>
      <c r="F15862" s="13">
        <v>6420.6435389999997</v>
      </c>
      <c r="G15862" s="4" t="s">
        <v>19</v>
      </c>
      <c r="H15862" s="15">
        <v>22.366</v>
      </c>
      <c r="I15862" s="5">
        <v>3.62</v>
      </c>
      <c r="J15862" s="17"/>
      <c r="K15862" s="5"/>
      <c r="L15862" s="5"/>
      <c r="M15862" s="5"/>
      <c r="N15862" s="5">
        <v>22.366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34.011636799999998</v>
      </c>
      <c r="E15863" s="6">
        <v>-81.109552899999997</v>
      </c>
      <c r="F15863" s="13">
        <v>6421.1500349999997</v>
      </c>
      <c r="G15863" s="4" t="s">
        <v>19</v>
      </c>
      <c r="H15863" s="15">
        <v>22.317</v>
      </c>
      <c r="I15863" s="5">
        <v>3.57</v>
      </c>
      <c r="J15863" s="17"/>
      <c r="K15863" s="5"/>
      <c r="L15863" s="5"/>
      <c r="M15863" s="5"/>
      <c r="N15863" s="5">
        <v>22.317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34.011635499999997</v>
      </c>
      <c r="E15864" s="6">
        <v>-81.109553500000004</v>
      </c>
      <c r="F15864" s="13">
        <v>6421.6565309999996</v>
      </c>
      <c r="G15864" s="4" t="s">
        <v>19</v>
      </c>
      <c r="H15864" s="15">
        <v>22.301499999999997</v>
      </c>
      <c r="I15864" s="5">
        <v>3.76</v>
      </c>
      <c r="J15864" s="17"/>
      <c r="K15864" s="5"/>
      <c r="L15864" s="5"/>
      <c r="M15864" s="5"/>
      <c r="N15864" s="5">
        <v>22.301499999999997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34.011634299999997</v>
      </c>
      <c r="E15865" s="6">
        <v>-81.109554200000005</v>
      </c>
      <c r="F15865" s="13">
        <v>6422.1412330000003</v>
      </c>
      <c r="G15865" s="4" t="s">
        <v>19</v>
      </c>
      <c r="H15865" s="15">
        <v>22.278500000000001</v>
      </c>
      <c r="I15865" s="5">
        <v>3.78</v>
      </c>
      <c r="J15865" s="17"/>
      <c r="K15865" s="5"/>
      <c r="L15865" s="5"/>
      <c r="M15865" s="5"/>
      <c r="N15865" s="5">
        <v>22.278500000000001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34.011633000000003</v>
      </c>
      <c r="E15866" s="6">
        <v>-81.109554799999998</v>
      </c>
      <c r="F15866" s="13">
        <v>6422.6477290000003</v>
      </c>
      <c r="G15866" s="4" t="s">
        <v>19</v>
      </c>
      <c r="H15866" s="15">
        <v>22.227</v>
      </c>
      <c r="I15866" s="5">
        <v>3.61</v>
      </c>
      <c r="J15866" s="17"/>
      <c r="K15866" s="5"/>
      <c r="L15866" s="5"/>
      <c r="M15866" s="5"/>
      <c r="N15866" s="5">
        <v>22.227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34.011631800000004</v>
      </c>
      <c r="E15867" s="6">
        <v>-81.109555400000005</v>
      </c>
      <c r="F15867" s="13">
        <v>6423.1206849999999</v>
      </c>
      <c r="G15867" s="4" t="s">
        <v>19</v>
      </c>
      <c r="H15867" s="15">
        <v>22.237500000000004</v>
      </c>
      <c r="I15867" s="5">
        <v>3.63</v>
      </c>
      <c r="J15867" s="17"/>
      <c r="K15867" s="5"/>
      <c r="L15867" s="5"/>
      <c r="M15867" s="5"/>
      <c r="N15867" s="5">
        <v>22.237500000000004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34.011630500000003</v>
      </c>
      <c r="E15868" s="6">
        <v>-81.109556100000006</v>
      </c>
      <c r="F15868" s="13">
        <v>6423.6389280000003</v>
      </c>
      <c r="G15868" s="4" t="s">
        <v>19</v>
      </c>
      <c r="H15868" s="15">
        <v>22.175500000000003</v>
      </c>
      <c r="I15868" s="5">
        <v>3.7</v>
      </c>
      <c r="J15868" s="17"/>
      <c r="K15868" s="5"/>
      <c r="L15868" s="5"/>
      <c r="M15868" s="5"/>
      <c r="N15868" s="5">
        <v>22.175500000000003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34.011629200000002</v>
      </c>
      <c r="E15869" s="6">
        <v>-81.109556699999999</v>
      </c>
      <c r="F15869" s="13">
        <v>6424.1454240000003</v>
      </c>
      <c r="G15869" s="4" t="s">
        <v>19</v>
      </c>
      <c r="H15869" s="15">
        <v>22.215000000000003</v>
      </c>
      <c r="I15869" s="5">
        <v>3.72</v>
      </c>
      <c r="J15869" s="17"/>
      <c r="K15869" s="5"/>
      <c r="L15869" s="5"/>
      <c r="M15869" s="5"/>
      <c r="N15869" s="5">
        <v>22.215000000000003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34.011628000000002</v>
      </c>
      <c r="E15870" s="6">
        <v>-81.109557300000006</v>
      </c>
      <c r="F15870" s="13">
        <v>6424.6183799999999</v>
      </c>
      <c r="G15870" s="4" t="s">
        <v>19</v>
      </c>
      <c r="H15870" s="15">
        <v>22.245500000000003</v>
      </c>
      <c r="I15870" s="5">
        <v>3.52</v>
      </c>
      <c r="J15870" s="17"/>
      <c r="K15870" s="5"/>
      <c r="L15870" s="5"/>
      <c r="M15870" s="5"/>
      <c r="N15870" s="5">
        <v>22.245500000000003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34.011626700000001</v>
      </c>
      <c r="E15871" s="6">
        <v>-81.109558000000007</v>
      </c>
      <c r="F15871" s="13">
        <v>6425.1366230000003</v>
      </c>
      <c r="G15871" s="4" t="s">
        <v>19</v>
      </c>
      <c r="H15871" s="15">
        <v>22.240000000000002</v>
      </c>
      <c r="I15871" s="5">
        <v>3.72</v>
      </c>
      <c r="J15871" s="17"/>
      <c r="K15871" s="5"/>
      <c r="L15871" s="5"/>
      <c r="M15871" s="5"/>
      <c r="N15871" s="5">
        <v>22.240000000000002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34.0116254</v>
      </c>
      <c r="E15872" s="6">
        <v>-81.1095586</v>
      </c>
      <c r="F15872" s="13">
        <v>6425.6431190000003</v>
      </c>
      <c r="G15872" s="4" t="s">
        <v>19</v>
      </c>
      <c r="H15872" s="15">
        <v>22.192</v>
      </c>
      <c r="I15872" s="5">
        <v>3.9</v>
      </c>
      <c r="J15872" s="17"/>
      <c r="K15872" s="5"/>
      <c r="L15872" s="5"/>
      <c r="M15872" s="5"/>
      <c r="N15872" s="5">
        <v>22.192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34.0116242</v>
      </c>
      <c r="E15873" s="6">
        <v>-81.109559200000007</v>
      </c>
      <c r="F15873" s="13">
        <v>6426.1160749999999</v>
      </c>
      <c r="G15873" s="4" t="s">
        <v>19</v>
      </c>
      <c r="H15873" s="15">
        <v>22.2</v>
      </c>
      <c r="I15873" s="5">
        <v>3.37</v>
      </c>
      <c r="J15873" s="17"/>
      <c r="K15873" s="5"/>
      <c r="L15873" s="5"/>
      <c r="M15873" s="5"/>
      <c r="N15873" s="5">
        <v>22.2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34.011622899999999</v>
      </c>
      <c r="E15874" s="6">
        <v>-81.109559899999994</v>
      </c>
      <c r="F15874" s="13">
        <v>6426.634317</v>
      </c>
      <c r="G15874" s="4" t="s">
        <v>19</v>
      </c>
      <c r="H15874" s="15">
        <v>22.204000000000001</v>
      </c>
      <c r="I15874" s="5">
        <v>3.41</v>
      </c>
      <c r="J15874" s="17"/>
      <c r="K15874" s="5"/>
      <c r="L15874" s="5"/>
      <c r="M15874" s="5"/>
      <c r="N15874" s="5">
        <v>22.204000000000001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34.011621599999998</v>
      </c>
      <c r="E15875" s="6">
        <v>-81.109560500000001</v>
      </c>
      <c r="F15875" s="13">
        <v>6427.140813</v>
      </c>
      <c r="G15875" s="4" t="s">
        <v>19</v>
      </c>
      <c r="H15875" s="15">
        <v>22.249500000000001</v>
      </c>
      <c r="I15875" s="5">
        <v>3.52</v>
      </c>
      <c r="J15875" s="17"/>
      <c r="K15875" s="5"/>
      <c r="L15875" s="5"/>
      <c r="M15875" s="5"/>
      <c r="N15875" s="5">
        <v>22.249500000000001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34.011620399999998</v>
      </c>
      <c r="E15876" s="6">
        <v>-81.109561099999993</v>
      </c>
      <c r="F15876" s="13">
        <v>6427.6137699999999</v>
      </c>
      <c r="G15876" s="4" t="s">
        <v>19</v>
      </c>
      <c r="H15876" s="15">
        <v>22.256499999999999</v>
      </c>
      <c r="I15876" s="5">
        <v>3.57</v>
      </c>
      <c r="J15876" s="17"/>
      <c r="K15876" s="5"/>
      <c r="L15876" s="5"/>
      <c r="M15876" s="5"/>
      <c r="N15876" s="5">
        <v>22.256499999999999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34.011619099999997</v>
      </c>
      <c r="E15877" s="6">
        <v>-81.109561799999994</v>
      </c>
      <c r="F15877" s="13">
        <v>6428.132012</v>
      </c>
      <c r="G15877" s="4" t="s">
        <v>19</v>
      </c>
      <c r="H15877" s="15">
        <v>22.282499999999999</v>
      </c>
      <c r="I15877" s="5">
        <v>3.67</v>
      </c>
      <c r="J15877" s="17"/>
      <c r="K15877" s="5"/>
      <c r="L15877" s="5"/>
      <c r="M15877" s="5"/>
      <c r="N15877" s="5">
        <v>22.282499999999999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34.011617899999997</v>
      </c>
      <c r="E15878" s="6">
        <v>-81.109562400000002</v>
      </c>
      <c r="F15878" s="13">
        <v>6428.6049679999996</v>
      </c>
      <c r="G15878" s="4" t="s">
        <v>19</v>
      </c>
      <c r="H15878" s="15">
        <v>22.257999999999999</v>
      </c>
      <c r="I15878" s="5">
        <v>3.42</v>
      </c>
      <c r="J15878" s="17"/>
      <c r="K15878" s="5"/>
      <c r="L15878" s="5"/>
      <c r="M15878" s="5"/>
      <c r="N15878" s="5">
        <v>22.257999999999999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34.011616600000004</v>
      </c>
      <c r="E15879" s="6">
        <v>-81.109562999999994</v>
      </c>
      <c r="F15879" s="13">
        <v>6429.1114639999996</v>
      </c>
      <c r="G15879" s="4" t="s">
        <v>19</v>
      </c>
      <c r="H15879" s="15">
        <v>22.282999999999998</v>
      </c>
      <c r="I15879" s="5">
        <v>3.42</v>
      </c>
      <c r="J15879" s="17"/>
      <c r="K15879" s="5"/>
      <c r="L15879" s="5"/>
      <c r="M15879" s="5"/>
      <c r="N15879" s="5">
        <v>22.282999999999998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34.011615300000003</v>
      </c>
      <c r="E15880" s="6">
        <v>-81.109563699999995</v>
      </c>
      <c r="F15880" s="13">
        <v>6429.6297070000001</v>
      </c>
      <c r="G15880" s="4" t="s">
        <v>19</v>
      </c>
      <c r="H15880" s="15">
        <v>22.311</v>
      </c>
      <c r="I15880" s="5">
        <v>3.55</v>
      </c>
      <c r="J15880" s="17"/>
      <c r="K15880" s="5"/>
      <c r="L15880" s="5"/>
      <c r="M15880" s="5"/>
      <c r="N15880" s="5">
        <v>22.311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34.011614100000003</v>
      </c>
      <c r="E15881" s="6">
        <v>-81.109564300000002</v>
      </c>
      <c r="F15881" s="13">
        <v>6430.1026629999997</v>
      </c>
      <c r="G15881" s="4" t="s">
        <v>19</v>
      </c>
      <c r="H15881" s="15">
        <v>22.310500000000001</v>
      </c>
      <c r="I15881" s="5">
        <v>3.62</v>
      </c>
      <c r="J15881" s="17"/>
      <c r="K15881" s="5"/>
      <c r="L15881" s="5"/>
      <c r="M15881" s="5"/>
      <c r="N15881" s="5">
        <v>22.310500000000001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34.011612800000002</v>
      </c>
      <c r="E15882" s="6">
        <v>-81.109564899999995</v>
      </c>
      <c r="F15882" s="13">
        <v>6430.6091589999996</v>
      </c>
      <c r="G15882" s="4" t="s">
        <v>19</v>
      </c>
      <c r="H15882" s="15">
        <v>22.304000000000002</v>
      </c>
      <c r="I15882" s="5">
        <v>3.62</v>
      </c>
      <c r="J15882" s="17"/>
      <c r="K15882" s="5"/>
      <c r="L15882" s="5"/>
      <c r="M15882" s="5"/>
      <c r="N15882" s="5">
        <v>22.304000000000002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34.011611500000001</v>
      </c>
      <c r="E15883" s="6">
        <v>-81.109565599999996</v>
      </c>
      <c r="F15883" s="13">
        <v>6431.1274009999997</v>
      </c>
      <c r="G15883" s="4" t="s">
        <v>19</v>
      </c>
      <c r="H15883" s="15">
        <v>22.353500000000004</v>
      </c>
      <c r="I15883" s="5">
        <v>3.64</v>
      </c>
      <c r="J15883" s="17"/>
      <c r="K15883" s="5"/>
      <c r="L15883" s="5"/>
      <c r="M15883" s="5"/>
      <c r="N15883" s="5">
        <v>22.353500000000004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34.011610300000001</v>
      </c>
      <c r="E15884" s="6">
        <v>-81.109566200000003</v>
      </c>
      <c r="F15884" s="13">
        <v>6431.6003579999997</v>
      </c>
      <c r="G15884" s="4" t="s">
        <v>19</v>
      </c>
      <c r="H15884" s="15">
        <v>22.301500000000001</v>
      </c>
      <c r="I15884" s="5">
        <v>3.6</v>
      </c>
      <c r="J15884" s="17"/>
      <c r="K15884" s="5"/>
      <c r="L15884" s="5"/>
      <c r="M15884" s="5"/>
      <c r="N15884" s="5">
        <v>22.301500000000001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34.011609</v>
      </c>
      <c r="E15885" s="6">
        <v>-81.109566799999996</v>
      </c>
      <c r="F15885" s="13">
        <v>6432.1068539999997</v>
      </c>
      <c r="G15885" s="4" t="s">
        <v>19</v>
      </c>
      <c r="H15885" s="15">
        <v>22.261499999999998</v>
      </c>
      <c r="I15885" s="5">
        <v>3.83</v>
      </c>
      <c r="J15885" s="17"/>
      <c r="K15885" s="5"/>
      <c r="L15885" s="5"/>
      <c r="M15885" s="5"/>
      <c r="N15885" s="5">
        <v>22.261499999999998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34.011607699999999</v>
      </c>
      <c r="E15886" s="6">
        <v>-81.109567499999997</v>
      </c>
      <c r="F15886" s="13">
        <v>6432.6250959999998</v>
      </c>
      <c r="G15886" s="4" t="s">
        <v>19</v>
      </c>
      <c r="H15886" s="15">
        <v>22.278500000000001</v>
      </c>
      <c r="I15886" s="5">
        <v>3.59</v>
      </c>
      <c r="J15886" s="17"/>
      <c r="K15886" s="5"/>
      <c r="L15886" s="5"/>
      <c r="M15886" s="5"/>
      <c r="N15886" s="5">
        <v>22.278500000000001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34.011606499999999</v>
      </c>
      <c r="E15887" s="6">
        <v>-81.109568100000004</v>
      </c>
      <c r="F15887" s="13">
        <v>6433.0980520000003</v>
      </c>
      <c r="G15887" s="4" t="s">
        <v>19</v>
      </c>
      <c r="H15887" s="15">
        <v>22.283999999999999</v>
      </c>
      <c r="I15887" s="5">
        <v>3.6</v>
      </c>
      <c r="J15887" s="17"/>
      <c r="K15887" s="5"/>
      <c r="L15887" s="5"/>
      <c r="M15887" s="5"/>
      <c r="N15887" s="5">
        <v>22.283999999999999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34.011605199999998</v>
      </c>
      <c r="E15888" s="6">
        <v>-81.109568699999997</v>
      </c>
      <c r="F15888" s="13">
        <v>6433.6045480000002</v>
      </c>
      <c r="G15888" s="4" t="s">
        <v>19</v>
      </c>
      <c r="H15888" s="15">
        <v>22.335000000000001</v>
      </c>
      <c r="I15888" s="5">
        <v>3.59</v>
      </c>
      <c r="J15888" s="17"/>
      <c r="K15888" s="5"/>
      <c r="L15888" s="5"/>
      <c r="M15888" s="5"/>
      <c r="N15888" s="5">
        <v>22.335000000000001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34.011603999999998</v>
      </c>
      <c r="E15889" s="6">
        <v>-81.109569399999998</v>
      </c>
      <c r="F15889" s="13">
        <v>6434.0892510000003</v>
      </c>
      <c r="G15889" s="4" t="s">
        <v>19</v>
      </c>
      <c r="H15889" s="15">
        <v>22.2745</v>
      </c>
      <c r="I15889" s="5">
        <v>3.41</v>
      </c>
      <c r="J15889" s="17"/>
      <c r="K15889" s="5"/>
      <c r="L15889" s="5"/>
      <c r="M15889" s="5"/>
      <c r="N15889" s="5">
        <v>22.2745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34.011602699999997</v>
      </c>
      <c r="E15890" s="6">
        <v>-81.109570000000005</v>
      </c>
      <c r="F15890" s="13">
        <v>6434.5957470000003</v>
      </c>
      <c r="G15890" s="4" t="s">
        <v>19</v>
      </c>
      <c r="H15890" s="15">
        <v>22.255999999999997</v>
      </c>
      <c r="I15890" s="5">
        <v>3.44</v>
      </c>
      <c r="J15890" s="17"/>
      <c r="K15890" s="5"/>
      <c r="L15890" s="5"/>
      <c r="M15890" s="5"/>
      <c r="N15890" s="5">
        <v>22.255999999999997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34.011601400000004</v>
      </c>
      <c r="E15891" s="6">
        <v>-81.109570599999998</v>
      </c>
      <c r="F15891" s="13">
        <v>6435.1022430000003</v>
      </c>
      <c r="G15891" s="4" t="s">
        <v>19</v>
      </c>
      <c r="H15891" s="15">
        <v>22.262999999999998</v>
      </c>
      <c r="I15891" s="5">
        <v>3.66</v>
      </c>
      <c r="J15891" s="17"/>
      <c r="K15891" s="5"/>
      <c r="L15891" s="5"/>
      <c r="M15891" s="5"/>
      <c r="N15891" s="5">
        <v>22.262999999999998</v>
      </c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34.011600199999997</v>
      </c>
      <c r="E15892" s="6">
        <v>-81.109571299999999</v>
      </c>
      <c r="F15892" s="13">
        <v>6435.5869460000004</v>
      </c>
      <c r="G15892" s="4" t="s">
        <v>19</v>
      </c>
      <c r="H15892" s="15">
        <v>22.2515</v>
      </c>
      <c r="I15892" s="5">
        <v>3.48</v>
      </c>
      <c r="J15892" s="17"/>
      <c r="K15892" s="5"/>
      <c r="L15892" s="5"/>
      <c r="M15892" s="5"/>
      <c r="N15892" s="5">
        <v>22.2515</v>
      </c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34.011598900000003</v>
      </c>
      <c r="E15893" s="6">
        <v>-81.109571900000006</v>
      </c>
      <c r="F15893" s="13">
        <v>6436.0934420000003</v>
      </c>
      <c r="G15893" s="4" t="s">
        <v>19</v>
      </c>
      <c r="H15893" s="15">
        <v>22.260999999999999</v>
      </c>
      <c r="I15893" s="5">
        <v>3.7</v>
      </c>
      <c r="J15893" s="17"/>
      <c r="K15893" s="5"/>
      <c r="L15893" s="5"/>
      <c r="M15893" s="5"/>
      <c r="N15893" s="5">
        <v>22.260999999999999</v>
      </c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34.011597600000002</v>
      </c>
      <c r="E15894" s="6">
        <v>-81.109572499999999</v>
      </c>
      <c r="F15894" s="13">
        <v>6436.5999380000003</v>
      </c>
      <c r="G15894" s="4" t="s">
        <v>19</v>
      </c>
      <c r="H15894" s="15">
        <v>22.265999999999998</v>
      </c>
      <c r="I15894" s="5">
        <v>3.71</v>
      </c>
      <c r="J15894" s="17"/>
      <c r="K15894" s="5"/>
      <c r="L15894" s="5"/>
      <c r="M15894" s="5"/>
      <c r="N15894" s="5">
        <v>22.265999999999998</v>
      </c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34.011596400000002</v>
      </c>
      <c r="E15895" s="6">
        <v>-81.1095732</v>
      </c>
      <c r="F15895" s="13">
        <v>6437.0846410000004</v>
      </c>
      <c r="G15895" s="4" t="s">
        <v>19</v>
      </c>
      <c r="H15895" s="15">
        <v>22.2605</v>
      </c>
      <c r="I15895" s="5">
        <v>3.56</v>
      </c>
      <c r="J15895" s="17"/>
      <c r="K15895" s="5"/>
      <c r="L15895" s="5"/>
      <c r="M15895" s="5"/>
      <c r="N15895" s="5">
        <v>22.2605</v>
      </c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34.011595100000001</v>
      </c>
      <c r="E15896" s="6">
        <v>-81.109573800000007</v>
      </c>
      <c r="F15896" s="13">
        <v>6437.5911370000003</v>
      </c>
      <c r="G15896" s="4" t="s">
        <v>19</v>
      </c>
      <c r="H15896" s="15">
        <v>22.286000000000001</v>
      </c>
      <c r="I15896" s="5">
        <v>3.53</v>
      </c>
      <c r="J15896" s="17"/>
      <c r="K15896" s="5"/>
      <c r="L15896" s="5"/>
      <c r="M15896" s="5"/>
      <c r="N15896" s="5">
        <v>22.286000000000001</v>
      </c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34.0115938</v>
      </c>
      <c r="E15897" s="6">
        <v>-81.1095744</v>
      </c>
      <c r="F15897" s="13">
        <v>6438.0976330000003</v>
      </c>
      <c r="G15897" s="4" t="s">
        <v>19</v>
      </c>
      <c r="H15897" s="15">
        <v>22.2865</v>
      </c>
      <c r="I15897" s="5">
        <v>3.36</v>
      </c>
      <c r="J15897" s="17"/>
      <c r="K15897" s="5"/>
      <c r="L15897" s="5"/>
      <c r="M15897" s="5"/>
      <c r="N15897" s="5">
        <v>22.2865</v>
      </c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34.0115926</v>
      </c>
      <c r="E15898" s="6">
        <v>-81.109575100000001</v>
      </c>
      <c r="F15898" s="13">
        <v>6438.5823350000001</v>
      </c>
      <c r="G15898" s="4" t="s">
        <v>19</v>
      </c>
      <c r="H15898" s="15">
        <v>22.306000000000001</v>
      </c>
      <c r="I15898" s="5">
        <v>3.77</v>
      </c>
      <c r="J15898" s="17"/>
      <c r="K15898" s="5"/>
      <c r="L15898" s="5"/>
      <c r="M15898" s="5"/>
      <c r="N15898" s="5">
        <v>22.306000000000001</v>
      </c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34.011591299999999</v>
      </c>
      <c r="E15899" s="6">
        <v>-81.109575699999994</v>
      </c>
      <c r="F15899" s="13">
        <v>6439.088831</v>
      </c>
      <c r="G15899" s="4" t="s">
        <v>19</v>
      </c>
      <c r="H15899" s="15">
        <v>22.344999999999999</v>
      </c>
      <c r="I15899" s="5">
        <v>3.54</v>
      </c>
      <c r="J15899" s="17"/>
      <c r="K15899" s="5"/>
      <c r="L15899" s="5"/>
      <c r="M15899" s="5"/>
      <c r="N15899" s="5">
        <v>22.344999999999999</v>
      </c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34.011590099999999</v>
      </c>
      <c r="E15900" s="6">
        <v>-81.109576300000001</v>
      </c>
      <c r="F15900" s="13">
        <v>6439.561788</v>
      </c>
      <c r="G15900" s="4" t="s">
        <v>19</v>
      </c>
      <c r="H15900" s="15">
        <v>22.34</v>
      </c>
      <c r="I15900" s="5">
        <v>3.5</v>
      </c>
      <c r="J15900" s="17"/>
      <c r="K15900" s="5"/>
      <c r="L15900" s="5"/>
      <c r="M15900" s="5"/>
      <c r="N15900" s="5">
        <v>22.34</v>
      </c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34.011588799999998</v>
      </c>
      <c r="E15901" s="6">
        <v>-81.109577000000002</v>
      </c>
      <c r="F15901" s="13">
        <v>6440.0800300000001</v>
      </c>
      <c r="G15901" s="4" t="s">
        <v>19</v>
      </c>
      <c r="H15901" s="15">
        <v>22.314</v>
      </c>
      <c r="I15901" s="5">
        <v>3.69</v>
      </c>
      <c r="J15901" s="17"/>
      <c r="K15901" s="5"/>
      <c r="L15901" s="5"/>
      <c r="M15901" s="5"/>
      <c r="N15901" s="5">
        <v>22.314</v>
      </c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34.011587499999997</v>
      </c>
      <c r="E15902" s="6">
        <v>-81.109577599999994</v>
      </c>
      <c r="F15902" s="13">
        <v>6440.586526</v>
      </c>
      <c r="G15902" s="4" t="s">
        <v>19</v>
      </c>
      <c r="H15902" s="15">
        <v>22.338500000000003</v>
      </c>
      <c r="I15902" s="5">
        <v>3.6</v>
      </c>
      <c r="J15902" s="17"/>
      <c r="K15902" s="5"/>
      <c r="L15902" s="5"/>
      <c r="M15902" s="5"/>
      <c r="N15902" s="5">
        <v>22.338500000000003</v>
      </c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34.011586299999998</v>
      </c>
      <c r="E15903" s="6">
        <v>-81.109578200000001</v>
      </c>
      <c r="F15903" s="13">
        <v>6441.0594819999997</v>
      </c>
      <c r="G15903" s="4" t="s">
        <v>19</v>
      </c>
      <c r="H15903" s="15">
        <v>22.338000000000001</v>
      </c>
      <c r="I15903" s="5">
        <v>3.6</v>
      </c>
      <c r="J15903" s="17"/>
      <c r="K15903" s="5"/>
      <c r="L15903" s="5"/>
      <c r="M15903" s="5"/>
      <c r="N15903" s="5">
        <v>22.338000000000001</v>
      </c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34.011584999999997</v>
      </c>
      <c r="E15904" s="6">
        <v>-81.109578900000002</v>
      </c>
      <c r="F15904" s="13">
        <v>6441.5777250000001</v>
      </c>
      <c r="G15904" s="4" t="s">
        <v>19</v>
      </c>
      <c r="H15904" s="15">
        <v>22.381999999999998</v>
      </c>
      <c r="I15904" s="5">
        <v>3.59</v>
      </c>
      <c r="J15904" s="17"/>
      <c r="K15904" s="5"/>
      <c r="L15904" s="5"/>
      <c r="M15904" s="5"/>
      <c r="N15904" s="5">
        <v>22.381999999999998</v>
      </c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34.011583700000003</v>
      </c>
      <c r="E15905" s="6">
        <v>-81.109579499999995</v>
      </c>
      <c r="F15905" s="13">
        <v>6442.0842210000001</v>
      </c>
      <c r="G15905" s="4" t="s">
        <v>19</v>
      </c>
      <c r="H15905" s="15">
        <v>22.411000000000001</v>
      </c>
      <c r="I15905" s="5">
        <v>3.66</v>
      </c>
      <c r="J15905" s="17"/>
      <c r="K15905" s="5"/>
      <c r="L15905" s="5"/>
      <c r="M15905" s="5"/>
      <c r="N15905" s="5">
        <v>22.411000000000001</v>
      </c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34.011582500000003</v>
      </c>
      <c r="E15906" s="6">
        <v>-81.109580100000002</v>
      </c>
      <c r="F15906" s="13">
        <v>6442.5571769999997</v>
      </c>
      <c r="G15906" s="4" t="s">
        <v>19</v>
      </c>
      <c r="H15906" s="15">
        <v>22.407999999999998</v>
      </c>
      <c r="I15906" s="5">
        <v>3.63</v>
      </c>
      <c r="J15906" s="17"/>
      <c r="K15906" s="5"/>
      <c r="L15906" s="5"/>
      <c r="M15906" s="5"/>
      <c r="N15906" s="5">
        <v>22.407999999999998</v>
      </c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34.011581200000002</v>
      </c>
      <c r="E15907" s="6">
        <v>-81.109580800000003</v>
      </c>
      <c r="F15907" s="13">
        <v>6443.0754200000001</v>
      </c>
      <c r="G15907" s="4" t="s">
        <v>19</v>
      </c>
      <c r="H15907" s="15">
        <v>22.417999999999999</v>
      </c>
      <c r="I15907" s="5">
        <v>3.57</v>
      </c>
      <c r="J15907" s="17"/>
      <c r="K15907" s="5"/>
      <c r="L15907" s="5"/>
      <c r="M15907" s="5"/>
      <c r="N15907" s="5">
        <v>22.417999999999999</v>
      </c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34.011579900000001</v>
      </c>
      <c r="E15908" s="6">
        <v>-81.109581399999996</v>
      </c>
      <c r="F15908" s="13">
        <v>6443.5819160000001</v>
      </c>
      <c r="G15908" s="4" t="s">
        <v>19</v>
      </c>
      <c r="H15908" s="15">
        <v>22.390499999999999</v>
      </c>
      <c r="I15908" s="5">
        <v>3.44</v>
      </c>
      <c r="J15908" s="17"/>
      <c r="K15908" s="5"/>
      <c r="L15908" s="5"/>
      <c r="M15908" s="5"/>
      <c r="N15908" s="5">
        <v>22.390499999999999</v>
      </c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34.011578700000001</v>
      </c>
      <c r="E15909" s="6">
        <v>-81.109582000000003</v>
      </c>
      <c r="F15909" s="13">
        <v>6444.0548719999997</v>
      </c>
      <c r="G15909" s="4" t="s">
        <v>19</v>
      </c>
      <c r="H15909" s="15">
        <v>22.425999999999998</v>
      </c>
      <c r="I15909" s="5">
        <v>3.53</v>
      </c>
      <c r="J15909" s="17"/>
      <c r="K15909" s="5"/>
      <c r="L15909" s="5"/>
      <c r="M15909" s="5"/>
      <c r="N15909" s="5">
        <v>22.425999999999998</v>
      </c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34.0115774</v>
      </c>
      <c r="E15910" s="6">
        <v>-81.109582599999996</v>
      </c>
      <c r="F15910" s="13">
        <v>6444.5613679999997</v>
      </c>
      <c r="G15910" s="4" t="s">
        <v>19</v>
      </c>
      <c r="H15910" s="15">
        <v>22.445</v>
      </c>
      <c r="I15910" s="5">
        <v>3.69</v>
      </c>
      <c r="J15910" s="17"/>
      <c r="K15910" s="5"/>
      <c r="L15910" s="5"/>
      <c r="M15910" s="5"/>
      <c r="N15910" s="5">
        <v>22.445</v>
      </c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34.0115762</v>
      </c>
      <c r="E15911" s="6">
        <v>-81.109583299999997</v>
      </c>
      <c r="F15911" s="13">
        <v>6445.0460709999998</v>
      </c>
      <c r="G15911" s="4" t="s">
        <v>19</v>
      </c>
      <c r="H15911" s="15">
        <v>22.454000000000001</v>
      </c>
      <c r="I15911" s="5">
        <v>3.6</v>
      </c>
      <c r="J15911" s="17"/>
      <c r="K15911" s="5"/>
      <c r="L15911" s="5"/>
      <c r="M15911" s="5"/>
      <c r="N15911" s="5">
        <v>22.454000000000001</v>
      </c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34.011574899999999</v>
      </c>
      <c r="E15912" s="6">
        <v>-81.109583900000004</v>
      </c>
      <c r="F15912" s="13">
        <v>6445.5525669999997</v>
      </c>
      <c r="G15912" s="4" t="s">
        <v>19</v>
      </c>
      <c r="H15912" s="15">
        <v>22.502499999999998</v>
      </c>
      <c r="I15912" s="5">
        <v>3.57</v>
      </c>
      <c r="J15912" s="17"/>
      <c r="K15912" s="5"/>
      <c r="L15912" s="5"/>
      <c r="M15912" s="5"/>
      <c r="N15912" s="5">
        <v>22.502499999999998</v>
      </c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34.011573599999998</v>
      </c>
      <c r="E15913" s="6">
        <v>-81.109584499999997</v>
      </c>
      <c r="F15913" s="13">
        <v>6446.0590629999997</v>
      </c>
      <c r="G15913" s="4" t="s">
        <v>19</v>
      </c>
      <c r="H15913" s="15">
        <v>22.518999999999998</v>
      </c>
      <c r="I15913" s="5">
        <v>3.56</v>
      </c>
      <c r="J15913" s="17"/>
      <c r="K15913" s="5"/>
      <c r="L15913" s="5"/>
      <c r="M15913" s="5"/>
      <c r="N15913" s="5">
        <v>22.518999999999998</v>
      </c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34.011572399999999</v>
      </c>
      <c r="E15914" s="6">
        <v>-81.109585199999998</v>
      </c>
      <c r="F15914" s="13">
        <v>6446.5437659999998</v>
      </c>
      <c r="G15914" s="4" t="s">
        <v>19</v>
      </c>
      <c r="H15914" s="15">
        <v>22.525500000000001</v>
      </c>
      <c r="I15914" s="5">
        <v>3.62</v>
      </c>
      <c r="J15914" s="17"/>
      <c r="K15914" s="5"/>
      <c r="L15914" s="5"/>
      <c r="M15914" s="5"/>
      <c r="N15914" s="5">
        <v>22.525500000000001</v>
      </c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34.011571099999998</v>
      </c>
      <c r="E15915" s="6">
        <v>-81.109585800000005</v>
      </c>
      <c r="F15915" s="13">
        <v>6447.0502619999997</v>
      </c>
      <c r="G15915" s="4" t="s">
        <v>19</v>
      </c>
      <c r="H15915" s="15">
        <v>22.55</v>
      </c>
      <c r="I15915" s="5">
        <v>3.66</v>
      </c>
      <c r="J15915" s="17"/>
      <c r="K15915" s="5"/>
      <c r="L15915" s="5"/>
      <c r="M15915" s="5"/>
      <c r="N15915" s="5">
        <v>22.55</v>
      </c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34.011569799999997</v>
      </c>
      <c r="E15916" s="6">
        <v>-81.109586399999998</v>
      </c>
      <c r="F15916" s="13">
        <v>6447.5567579999997</v>
      </c>
      <c r="G15916" s="4" t="s">
        <v>19</v>
      </c>
      <c r="H15916" s="15">
        <v>22.553999999999998</v>
      </c>
      <c r="I15916" s="5">
        <v>3.61</v>
      </c>
      <c r="J15916" s="17"/>
      <c r="K15916" s="5"/>
      <c r="L15916" s="5"/>
      <c r="M15916" s="5"/>
      <c r="N15916" s="5">
        <v>22.553999999999998</v>
      </c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34.011568599999997</v>
      </c>
      <c r="E15917" s="6">
        <v>-81.109587099999999</v>
      </c>
      <c r="F15917" s="13">
        <v>6448.0414600000004</v>
      </c>
      <c r="G15917" s="4" t="s">
        <v>19</v>
      </c>
      <c r="H15917" s="15">
        <v>22.606999999999999</v>
      </c>
      <c r="I15917" s="5">
        <v>3.61</v>
      </c>
      <c r="J15917" s="17"/>
      <c r="K15917" s="5"/>
      <c r="L15917" s="5"/>
      <c r="M15917" s="5"/>
      <c r="N15917" s="5">
        <v>22.606999999999999</v>
      </c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34.011567300000003</v>
      </c>
      <c r="E15918" s="6">
        <v>-81.109587700000006</v>
      </c>
      <c r="F15918" s="13">
        <v>6448.5479560000003</v>
      </c>
      <c r="G15918" s="4" t="s">
        <v>19</v>
      </c>
      <c r="H15918" s="15">
        <v>22.6265</v>
      </c>
      <c r="I15918" s="5">
        <v>3.58</v>
      </c>
      <c r="J15918" s="17"/>
      <c r="K15918" s="5"/>
      <c r="L15918" s="5"/>
      <c r="M15918" s="5"/>
      <c r="N15918" s="5">
        <v>22.6265</v>
      </c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34.011566000000002</v>
      </c>
      <c r="E15919" s="6">
        <v>-81.109588299999999</v>
      </c>
      <c r="F15919" s="13">
        <v>6449.0544520000003</v>
      </c>
      <c r="G15919" s="4" t="s">
        <v>19</v>
      </c>
      <c r="H15919" s="15">
        <v>22.6205</v>
      </c>
      <c r="I15919" s="5">
        <v>3.47</v>
      </c>
      <c r="J15919" s="17"/>
      <c r="K15919" s="5"/>
      <c r="L15919" s="5"/>
      <c r="M15919" s="5"/>
      <c r="N15919" s="5">
        <v>22.6205</v>
      </c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34.011564800000002</v>
      </c>
      <c r="E15920" s="6">
        <v>-81.109589</v>
      </c>
      <c r="F15920" s="13">
        <v>6449.5391550000004</v>
      </c>
      <c r="G15920" s="4" t="s">
        <v>19</v>
      </c>
      <c r="H15920" s="15">
        <v>22.674999999999997</v>
      </c>
      <c r="I15920" s="5">
        <v>3.54</v>
      </c>
      <c r="J15920" s="17"/>
      <c r="K15920" s="5"/>
      <c r="L15920" s="5"/>
      <c r="M15920" s="5"/>
      <c r="N15920" s="5">
        <v>22.674999999999997</v>
      </c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34.011563500000001</v>
      </c>
      <c r="E15921" s="6">
        <v>-81.109589600000007</v>
      </c>
      <c r="F15921" s="13">
        <v>6450.0456510000004</v>
      </c>
      <c r="G15921" s="4" t="s">
        <v>19</v>
      </c>
      <c r="H15921" s="15">
        <v>22.767499999999995</v>
      </c>
      <c r="I15921" s="5">
        <v>3.48</v>
      </c>
      <c r="J15921" s="17"/>
      <c r="K15921" s="5"/>
      <c r="L15921" s="5"/>
      <c r="M15921" s="5"/>
      <c r="N15921" s="5">
        <v>22.767499999999995</v>
      </c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34.011562300000001</v>
      </c>
      <c r="E15922" s="6">
        <v>-81.1095902</v>
      </c>
      <c r="F15922" s="13">
        <v>6450.5186080000003</v>
      </c>
      <c r="G15922" s="4" t="s">
        <v>19</v>
      </c>
      <c r="H15922" s="15">
        <v>22.858999999999998</v>
      </c>
      <c r="I15922" s="5">
        <v>3.55</v>
      </c>
      <c r="J15922" s="17"/>
      <c r="K15922" s="5"/>
      <c r="L15922" s="5"/>
      <c r="M15922" s="5"/>
      <c r="N15922" s="5">
        <v>22.858999999999998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34.011561</v>
      </c>
      <c r="E15923" s="6">
        <v>-81.109590900000001</v>
      </c>
      <c r="F15923" s="13">
        <v>6451.0368500000004</v>
      </c>
      <c r="G15923" s="4" t="s">
        <v>19</v>
      </c>
      <c r="H15923" s="15">
        <v>22.937999999999999</v>
      </c>
      <c r="I15923" s="5">
        <v>3.61</v>
      </c>
      <c r="J15923" s="17"/>
      <c r="K15923" s="5"/>
      <c r="L15923" s="5"/>
      <c r="M15923" s="5"/>
      <c r="N15923" s="5">
        <v>22.937999999999999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34.011559699999999</v>
      </c>
      <c r="E15924" s="6">
        <v>-81.109591499999993</v>
      </c>
      <c r="F15924" s="13">
        <v>6451.5433460000004</v>
      </c>
      <c r="G15924" s="4" t="s">
        <v>19</v>
      </c>
      <c r="H15924" s="15">
        <v>22.9925</v>
      </c>
      <c r="I15924" s="5">
        <v>3.48</v>
      </c>
      <c r="J15924" s="17"/>
      <c r="K15924" s="5"/>
      <c r="L15924" s="5"/>
      <c r="M15924" s="5"/>
      <c r="N15924" s="5">
        <v>22.9925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34.0115585</v>
      </c>
      <c r="E15925" s="6">
        <v>-81.1095921</v>
      </c>
      <c r="F15925" s="13">
        <v>6452.016302</v>
      </c>
      <c r="G15925" s="4" t="s">
        <v>19</v>
      </c>
      <c r="H15925" s="15">
        <v>23.032999999999998</v>
      </c>
      <c r="I15925" s="5">
        <v>3.68</v>
      </c>
      <c r="J15925" s="17"/>
      <c r="K15925" s="5"/>
      <c r="L15925" s="5"/>
      <c r="M15925" s="5"/>
      <c r="N15925" s="5">
        <v>23.032999999999998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34.011557199999999</v>
      </c>
      <c r="E15926" s="6">
        <v>-81.109592800000001</v>
      </c>
      <c r="F15926" s="13">
        <v>6452.5345450000004</v>
      </c>
      <c r="G15926" s="4" t="s">
        <v>19</v>
      </c>
      <c r="H15926" s="15">
        <v>23.125999999999998</v>
      </c>
      <c r="I15926" s="5">
        <v>3.31</v>
      </c>
      <c r="J15926" s="17"/>
      <c r="K15926" s="5"/>
      <c r="L15926" s="5"/>
      <c r="M15926" s="5"/>
      <c r="N15926" s="5">
        <v>23.125999999999998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34.011555899999998</v>
      </c>
      <c r="E15927" s="6">
        <v>-81.109593399999994</v>
      </c>
      <c r="F15927" s="13">
        <v>6453.0410410000004</v>
      </c>
      <c r="G15927" s="4" t="s">
        <v>19</v>
      </c>
      <c r="H15927" s="15">
        <v>23.226000000000003</v>
      </c>
      <c r="I15927" s="5">
        <v>3.49</v>
      </c>
      <c r="J15927" s="17"/>
      <c r="K15927" s="5"/>
      <c r="L15927" s="5"/>
      <c r="M15927" s="5"/>
      <c r="N15927" s="5">
        <v>23.226000000000003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34.011554699999998</v>
      </c>
      <c r="E15928" s="6">
        <v>-81.109594000000001</v>
      </c>
      <c r="F15928" s="13">
        <v>6453.513997</v>
      </c>
      <c r="G15928" s="4" t="s">
        <v>19</v>
      </c>
      <c r="H15928" s="15">
        <v>23.281000000000002</v>
      </c>
      <c r="I15928" s="5">
        <v>3.56</v>
      </c>
      <c r="J15928" s="17"/>
      <c r="K15928" s="5"/>
      <c r="L15928" s="5"/>
      <c r="M15928" s="5"/>
      <c r="N15928" s="5">
        <v>23.281000000000002</v>
      </c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34.011553399999997</v>
      </c>
      <c r="E15929" s="6">
        <v>-81.109594700000002</v>
      </c>
      <c r="F15929" s="13">
        <v>6454.0322399999995</v>
      </c>
      <c r="G15929" s="4" t="s">
        <v>19</v>
      </c>
      <c r="H15929" s="15">
        <v>23.367000000000001</v>
      </c>
      <c r="I15929" s="5">
        <v>3.42</v>
      </c>
      <c r="J15929" s="17"/>
      <c r="K15929" s="5"/>
      <c r="L15929" s="5"/>
      <c r="M15929" s="5"/>
      <c r="N15929" s="5">
        <v>23.367000000000001</v>
      </c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34.011552100000003</v>
      </c>
      <c r="E15930" s="6">
        <v>-81.109595299999995</v>
      </c>
      <c r="F15930" s="13">
        <v>6454.5387360000004</v>
      </c>
      <c r="G15930" s="4" t="s">
        <v>19</v>
      </c>
      <c r="H15930" s="15">
        <v>23.433500000000002</v>
      </c>
      <c r="I15930" s="5">
        <v>3.36</v>
      </c>
      <c r="J15930" s="17"/>
      <c r="K15930" s="5"/>
      <c r="L15930" s="5"/>
      <c r="M15930" s="5"/>
      <c r="N15930" s="5">
        <v>23.433500000000002</v>
      </c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34.011550900000003</v>
      </c>
      <c r="E15931" s="6">
        <v>-81.109595900000002</v>
      </c>
      <c r="F15931" s="13">
        <v>6455.011692</v>
      </c>
      <c r="G15931" s="4" t="s">
        <v>19</v>
      </c>
      <c r="H15931" s="15">
        <v>23.5425</v>
      </c>
      <c r="I15931" s="5">
        <v>3.33</v>
      </c>
      <c r="J15931" s="17"/>
      <c r="K15931" s="5"/>
      <c r="L15931" s="5"/>
      <c r="M15931" s="5"/>
      <c r="N15931" s="5">
        <v>23.5425</v>
      </c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34.011549600000002</v>
      </c>
      <c r="E15932" s="6">
        <v>-81.109596600000003</v>
      </c>
      <c r="F15932" s="13">
        <v>6455.5299349999996</v>
      </c>
      <c r="G15932" s="4" t="s">
        <v>19</v>
      </c>
      <c r="H15932" s="15">
        <v>23.604500000000002</v>
      </c>
      <c r="I15932" s="5">
        <v>3.33</v>
      </c>
      <c r="J15932" s="17"/>
      <c r="K15932" s="5"/>
      <c r="L15932" s="5"/>
      <c r="M15932" s="5"/>
      <c r="N15932" s="5">
        <v>23.604500000000002</v>
      </c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34.011548400000002</v>
      </c>
      <c r="E15933" s="6">
        <v>-81.109597199999996</v>
      </c>
      <c r="F15933" s="13">
        <v>6456.0028910000001</v>
      </c>
      <c r="G15933" s="4" t="s">
        <v>19</v>
      </c>
      <c r="H15933" s="15">
        <v>23.710500000000003</v>
      </c>
      <c r="I15933" s="5">
        <v>3.41</v>
      </c>
      <c r="J15933" s="17"/>
      <c r="K15933" s="5"/>
      <c r="L15933" s="5"/>
      <c r="M15933" s="5"/>
      <c r="N15933" s="5">
        <v>23.710500000000003</v>
      </c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34.011547100000001</v>
      </c>
      <c r="E15934" s="6">
        <v>-81.109597800000003</v>
      </c>
      <c r="F15934" s="13">
        <v>6456.5093870000001</v>
      </c>
      <c r="G15934" s="4" t="s">
        <v>19</v>
      </c>
      <c r="H15934" s="15">
        <v>23.825000000000003</v>
      </c>
      <c r="I15934" s="5">
        <v>3.51</v>
      </c>
      <c r="J15934" s="17"/>
      <c r="K15934" s="5"/>
      <c r="L15934" s="5"/>
      <c r="M15934" s="5"/>
      <c r="N15934" s="5">
        <v>23.825000000000003</v>
      </c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34.0115458</v>
      </c>
      <c r="E15935" s="6">
        <v>-81.109598500000004</v>
      </c>
      <c r="F15935" s="13">
        <v>6457.0276299999996</v>
      </c>
      <c r="G15935" s="4" t="s">
        <v>19</v>
      </c>
      <c r="H15935" s="15">
        <v>23.902500000000003</v>
      </c>
      <c r="I15935" s="5">
        <v>3.59</v>
      </c>
      <c r="J15935" s="17"/>
      <c r="K15935" s="5"/>
      <c r="L15935" s="5"/>
      <c r="M15935" s="5"/>
      <c r="N15935" s="5">
        <v>23.902500000000003</v>
      </c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34.011544600000001</v>
      </c>
      <c r="E15936" s="6">
        <v>-81.109599099999997</v>
      </c>
      <c r="F15936" s="13">
        <v>6457.5005860000001</v>
      </c>
      <c r="G15936" s="4" t="s">
        <v>19</v>
      </c>
      <c r="H15936" s="15">
        <v>24.0075</v>
      </c>
      <c r="I15936" s="5">
        <v>3.45</v>
      </c>
      <c r="J15936" s="17"/>
      <c r="K15936" s="5"/>
      <c r="L15936" s="5"/>
      <c r="M15936" s="5"/>
      <c r="N15936" s="5">
        <v>24.0075</v>
      </c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34.0115433</v>
      </c>
      <c r="E15937" s="6">
        <v>-81.109599700000004</v>
      </c>
      <c r="F15937" s="13">
        <v>6458.0070820000001</v>
      </c>
      <c r="G15937" s="4" t="s">
        <v>19</v>
      </c>
      <c r="H15937" s="15">
        <v>24.029000000000003</v>
      </c>
      <c r="I15937" s="5">
        <v>3.64</v>
      </c>
      <c r="J15937" s="17"/>
      <c r="K15937" s="5"/>
      <c r="L15937" s="5"/>
      <c r="M15937" s="5"/>
      <c r="N15937" s="5">
        <v>24.029000000000003</v>
      </c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34.011541999999999</v>
      </c>
      <c r="E15938" s="6">
        <v>-81.109600400000005</v>
      </c>
      <c r="F15938" s="13">
        <v>6458.5253240000002</v>
      </c>
      <c r="G15938" s="4" t="s">
        <v>19</v>
      </c>
      <c r="H15938" s="15">
        <v>24.085500000000003</v>
      </c>
      <c r="I15938" s="5">
        <v>3.55</v>
      </c>
      <c r="J15938" s="17"/>
      <c r="K15938" s="5"/>
      <c r="L15938" s="5"/>
      <c r="M15938" s="5"/>
      <c r="N15938" s="5">
        <v>24.085500000000003</v>
      </c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34.011540799999999</v>
      </c>
      <c r="E15939" s="6">
        <v>-81.109600999999998</v>
      </c>
      <c r="F15939" s="13">
        <v>6458.9982810000001</v>
      </c>
      <c r="G15939" s="4" t="s">
        <v>19</v>
      </c>
      <c r="H15939" s="15">
        <v>24.117000000000001</v>
      </c>
      <c r="I15939" s="5">
        <v>3.64</v>
      </c>
      <c r="J15939" s="17"/>
      <c r="K15939" s="5"/>
      <c r="L15939" s="5"/>
      <c r="M15939" s="5"/>
      <c r="N15939" s="5">
        <v>24.117000000000001</v>
      </c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34.011539499999998</v>
      </c>
      <c r="E15940" s="6">
        <v>-81.109601600000005</v>
      </c>
      <c r="F15940" s="13">
        <v>6459.5047770000001</v>
      </c>
      <c r="G15940" s="4" t="s">
        <v>19</v>
      </c>
      <c r="H15940" s="15">
        <v>24.148500000000002</v>
      </c>
      <c r="I15940" s="5">
        <v>3.51</v>
      </c>
      <c r="J15940" s="17"/>
      <c r="K15940" s="5"/>
      <c r="L15940" s="5"/>
      <c r="M15940" s="5"/>
      <c r="N15940" s="5">
        <v>24.148500000000002</v>
      </c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34.011538199999997</v>
      </c>
      <c r="E15941" s="6">
        <v>-81.109602300000006</v>
      </c>
      <c r="F15941" s="13">
        <v>6460.0230190000002</v>
      </c>
      <c r="G15941" s="4" t="s">
        <v>19</v>
      </c>
      <c r="H15941" s="15">
        <v>24.1435</v>
      </c>
      <c r="I15941" s="5">
        <v>3.55</v>
      </c>
      <c r="J15941" s="17"/>
      <c r="K15941" s="5"/>
      <c r="L15941" s="5"/>
      <c r="M15941" s="5"/>
      <c r="N15941" s="5">
        <v>24.1435</v>
      </c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34.011536999999997</v>
      </c>
      <c r="E15942" s="6">
        <v>-81.109602899999999</v>
      </c>
      <c r="F15942" s="13">
        <v>6460.4959760000002</v>
      </c>
      <c r="G15942" s="4" t="s">
        <v>19</v>
      </c>
      <c r="H15942" s="15">
        <v>24.111499999999999</v>
      </c>
      <c r="I15942" s="5">
        <v>3.49</v>
      </c>
      <c r="J15942" s="17"/>
      <c r="K15942" s="5"/>
      <c r="L15942" s="5"/>
      <c r="M15942" s="5"/>
      <c r="N15942" s="5">
        <v>24.111499999999999</v>
      </c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34.011535700000003</v>
      </c>
      <c r="E15943" s="6">
        <v>-81.109603500000006</v>
      </c>
      <c r="F15943" s="13">
        <v>6461.0024720000001</v>
      </c>
      <c r="G15943" s="4" t="s">
        <v>19</v>
      </c>
      <c r="H15943" s="15">
        <v>24.073499999999999</v>
      </c>
      <c r="I15943" s="5">
        <v>3.5</v>
      </c>
      <c r="J15943" s="17"/>
      <c r="K15943" s="5"/>
      <c r="L15943" s="5"/>
      <c r="M15943" s="5"/>
      <c r="N15943" s="5">
        <v>24.073499999999999</v>
      </c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34.011534500000003</v>
      </c>
      <c r="E15944" s="6">
        <v>-81.109604200000007</v>
      </c>
      <c r="F15944" s="13">
        <v>6461.4871739999999</v>
      </c>
      <c r="G15944" s="4" t="s">
        <v>19</v>
      </c>
      <c r="H15944" s="15">
        <v>24.053999999999998</v>
      </c>
      <c r="I15944" s="5">
        <v>3.55</v>
      </c>
      <c r="J15944" s="17"/>
      <c r="K15944" s="5"/>
      <c r="L15944" s="5"/>
      <c r="M15944" s="5"/>
      <c r="N15944" s="5">
        <v>24.053999999999998</v>
      </c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34.011533200000002</v>
      </c>
      <c r="E15945" s="6">
        <v>-81.1096048</v>
      </c>
      <c r="F15945" s="13">
        <v>6461.9936699999998</v>
      </c>
      <c r="G15945" s="4" t="s">
        <v>19</v>
      </c>
      <c r="H15945" s="15">
        <v>24.089500000000001</v>
      </c>
      <c r="I15945" s="5">
        <v>3.57</v>
      </c>
      <c r="J15945" s="17"/>
      <c r="K15945" s="5"/>
      <c r="L15945" s="5"/>
      <c r="M15945" s="5"/>
      <c r="N15945" s="5">
        <v>24.089500000000001</v>
      </c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34.011531900000001</v>
      </c>
      <c r="E15946" s="6">
        <v>-81.109605400000007</v>
      </c>
      <c r="F15946" s="13">
        <v>6462.5001670000001</v>
      </c>
      <c r="G15946" s="4" t="s">
        <v>19</v>
      </c>
      <c r="H15946" s="15">
        <v>24.044999999999998</v>
      </c>
      <c r="I15946" s="5">
        <v>3.71</v>
      </c>
      <c r="J15946" s="17"/>
      <c r="K15946" s="5"/>
      <c r="L15946" s="5"/>
      <c r="M15946" s="5"/>
      <c r="N15946" s="5">
        <v>24.044999999999998</v>
      </c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34.011530700000002</v>
      </c>
      <c r="E15947" s="6">
        <v>-81.109606099999993</v>
      </c>
      <c r="F15947" s="13">
        <v>6462.9848689999999</v>
      </c>
      <c r="G15947" s="4" t="s">
        <v>19</v>
      </c>
      <c r="H15947" s="15">
        <v>24.011000000000003</v>
      </c>
      <c r="I15947" s="5">
        <v>3.64</v>
      </c>
      <c r="J15947" s="17"/>
      <c r="K15947" s="5"/>
      <c r="L15947" s="5"/>
      <c r="M15947" s="5"/>
      <c r="N15947" s="5">
        <v>24.011000000000003</v>
      </c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34.011529400000001</v>
      </c>
      <c r="E15948" s="6">
        <v>-81.109606700000001</v>
      </c>
      <c r="F15948" s="13">
        <v>6463.4913649999999</v>
      </c>
      <c r="G15948" s="4" t="s">
        <v>19</v>
      </c>
      <c r="H15948" s="15">
        <v>24.0215</v>
      </c>
      <c r="I15948" s="5">
        <v>3.6</v>
      </c>
      <c r="J15948" s="17"/>
      <c r="K15948" s="5"/>
      <c r="L15948" s="5"/>
      <c r="M15948" s="5"/>
      <c r="N15948" s="5">
        <v>24.0215</v>
      </c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34.0115281</v>
      </c>
      <c r="E15949" s="6">
        <v>-81.109607299999993</v>
      </c>
      <c r="F15949" s="13">
        <v>6463.9978609999998</v>
      </c>
      <c r="G15949" s="4" t="s">
        <v>19</v>
      </c>
      <c r="H15949" s="15">
        <v>24.042499999999997</v>
      </c>
      <c r="I15949" s="5">
        <v>3.33</v>
      </c>
      <c r="J15949" s="17"/>
      <c r="K15949" s="5"/>
      <c r="L15949" s="5"/>
      <c r="M15949" s="5"/>
      <c r="N15949" s="5">
        <v>24.042499999999997</v>
      </c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34.0115269</v>
      </c>
      <c r="E15950" s="6">
        <v>-81.109607999999994</v>
      </c>
      <c r="F15950" s="13">
        <v>6464.4825639999999</v>
      </c>
      <c r="G15950" s="4" t="s">
        <v>19</v>
      </c>
      <c r="H15950" s="15">
        <v>24.079000000000001</v>
      </c>
      <c r="I15950" s="5">
        <v>3.47</v>
      </c>
      <c r="J15950" s="17"/>
      <c r="K15950" s="5"/>
      <c r="L15950" s="5"/>
      <c r="M15950" s="5"/>
      <c r="N15950" s="5">
        <v>24.079000000000001</v>
      </c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34.011525599999999</v>
      </c>
      <c r="E15951" s="6">
        <v>-81.109608600000001</v>
      </c>
      <c r="F15951" s="13">
        <v>6464.9890599999999</v>
      </c>
      <c r="G15951" s="4" t="s">
        <v>19</v>
      </c>
      <c r="H15951" s="15">
        <v>24.069499999999998</v>
      </c>
      <c r="I15951" s="5">
        <v>3.55</v>
      </c>
      <c r="J15951" s="17"/>
      <c r="K15951" s="5"/>
      <c r="L15951" s="5"/>
      <c r="M15951" s="5"/>
      <c r="N15951" s="5">
        <v>24.069499999999998</v>
      </c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34.011524299999998</v>
      </c>
      <c r="E15952" s="6">
        <v>-81.109609199999994</v>
      </c>
      <c r="F15952" s="13">
        <v>6465.4955559999999</v>
      </c>
      <c r="G15952" s="4" t="s">
        <v>19</v>
      </c>
      <c r="H15952" s="15">
        <v>24.096499999999999</v>
      </c>
      <c r="I15952" s="5">
        <v>3.68</v>
      </c>
      <c r="J15952" s="17"/>
      <c r="K15952" s="5"/>
      <c r="L15952" s="5"/>
      <c r="M15952" s="5"/>
      <c r="N15952" s="5">
        <v>24.096499999999999</v>
      </c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34.011523099999998</v>
      </c>
      <c r="E15953" s="6">
        <v>-81.109609899999995</v>
      </c>
      <c r="F15953" s="13">
        <v>6465.9802589999999</v>
      </c>
      <c r="G15953" s="4" t="s">
        <v>19</v>
      </c>
      <c r="H15953" s="15">
        <v>24.086500000000001</v>
      </c>
      <c r="I15953" s="5">
        <v>3.61</v>
      </c>
      <c r="J15953" s="17"/>
      <c r="K15953" s="5"/>
      <c r="L15953" s="5"/>
      <c r="M15953" s="5"/>
      <c r="N15953" s="5">
        <v>24.086500000000001</v>
      </c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34.011521799999997</v>
      </c>
      <c r="E15954" s="6">
        <v>-81.109610500000002</v>
      </c>
      <c r="F15954" s="13">
        <v>6466.4867549999999</v>
      </c>
      <c r="G15954" s="4" t="s">
        <v>19</v>
      </c>
      <c r="H15954" s="15">
        <v>24.069499999999998</v>
      </c>
      <c r="I15954" s="5">
        <v>3.43</v>
      </c>
      <c r="J15954" s="17"/>
      <c r="K15954" s="5"/>
      <c r="L15954" s="5"/>
      <c r="M15954" s="5"/>
      <c r="N15954" s="5">
        <v>24.069499999999998</v>
      </c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34.011520599999997</v>
      </c>
      <c r="E15955" s="6">
        <v>-81.109611099999995</v>
      </c>
      <c r="F15955" s="13">
        <v>6466.9597110000004</v>
      </c>
      <c r="G15955" s="4" t="s">
        <v>19</v>
      </c>
      <c r="H15955" s="15">
        <v>24.1005</v>
      </c>
      <c r="I15955" s="5">
        <v>3.59</v>
      </c>
      <c r="J15955" s="17"/>
      <c r="K15955" s="5"/>
      <c r="L15955" s="5"/>
      <c r="M15955" s="5"/>
      <c r="N15955" s="5">
        <v>24.1005</v>
      </c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34.011519300000003</v>
      </c>
      <c r="E15956" s="6">
        <v>-81.109611799999996</v>
      </c>
      <c r="F15956" s="13">
        <v>6467.477954</v>
      </c>
      <c r="G15956" s="4" t="s">
        <v>19</v>
      </c>
      <c r="H15956" s="15">
        <v>24.073500000000003</v>
      </c>
      <c r="I15956" s="5">
        <v>3.74</v>
      </c>
      <c r="J15956" s="17"/>
      <c r="K15956" s="5"/>
      <c r="L15956" s="5"/>
      <c r="M15956" s="5"/>
      <c r="N15956" s="5">
        <v>24.073500000000003</v>
      </c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34.011518000000002</v>
      </c>
      <c r="E15957" s="6">
        <v>-81.109612400000003</v>
      </c>
      <c r="F15957" s="13">
        <v>6467.9844499999999</v>
      </c>
      <c r="G15957" s="4" t="s">
        <v>19</v>
      </c>
      <c r="H15957" s="15">
        <v>24.084</v>
      </c>
      <c r="I15957" s="5">
        <v>3.79</v>
      </c>
      <c r="J15957" s="17"/>
      <c r="K15957" s="5"/>
      <c r="L15957" s="5"/>
      <c r="M15957" s="5"/>
      <c r="N15957" s="5">
        <v>24.084</v>
      </c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34.011516800000003</v>
      </c>
      <c r="E15958" s="6">
        <v>-81.109612999999996</v>
      </c>
      <c r="F15958" s="13">
        <v>6468.4574060000004</v>
      </c>
      <c r="G15958" s="4" t="s">
        <v>19</v>
      </c>
      <c r="H15958" s="15">
        <v>24.076500000000003</v>
      </c>
      <c r="I15958" s="5">
        <v>3.51</v>
      </c>
      <c r="J15958" s="17"/>
      <c r="K15958" s="5"/>
      <c r="L15958" s="5"/>
      <c r="M15958" s="5"/>
      <c r="N15958" s="5">
        <v>24.076500000000003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34.011515500000002</v>
      </c>
      <c r="E15959" s="6">
        <v>-81.109613699999997</v>
      </c>
      <c r="F15959" s="13">
        <v>6468.975649</v>
      </c>
      <c r="G15959" s="4" t="s">
        <v>19</v>
      </c>
      <c r="H15959" s="15">
        <v>24.108000000000001</v>
      </c>
      <c r="I15959" s="5">
        <v>3.43</v>
      </c>
      <c r="J15959" s="17"/>
      <c r="K15959" s="5"/>
      <c r="L15959" s="5"/>
      <c r="M15959" s="5"/>
      <c r="N15959" s="5">
        <v>24.108000000000001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34.011514200000001</v>
      </c>
      <c r="E15960" s="6">
        <v>-81.109614300000004</v>
      </c>
      <c r="F15960" s="13">
        <v>6469.4821449999999</v>
      </c>
      <c r="G15960" s="4" t="s">
        <v>19</v>
      </c>
      <c r="H15960" s="15">
        <v>24.098500000000001</v>
      </c>
      <c r="I15960" s="5">
        <v>3.48</v>
      </c>
      <c r="J15960" s="17"/>
      <c r="K15960" s="5"/>
      <c r="L15960" s="5"/>
      <c r="M15960" s="5"/>
      <c r="N15960" s="5">
        <v>24.098500000000001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34.011513000000001</v>
      </c>
      <c r="E15961" s="6">
        <v>-81.109614899999997</v>
      </c>
      <c r="F15961" s="13">
        <v>6469.9551009999996</v>
      </c>
      <c r="G15961" s="4" t="s">
        <v>19</v>
      </c>
      <c r="H15961" s="15">
        <v>24.099</v>
      </c>
      <c r="I15961" s="5">
        <v>3.56</v>
      </c>
      <c r="J15961" s="17"/>
      <c r="K15961" s="5"/>
      <c r="L15961" s="5"/>
      <c r="M15961" s="5"/>
      <c r="N15961" s="5">
        <v>24.099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34.0115117</v>
      </c>
      <c r="E15962" s="6">
        <v>-81.109615599999998</v>
      </c>
      <c r="F15962" s="13">
        <v>6470.473344</v>
      </c>
      <c r="G15962" s="4" t="s">
        <v>19</v>
      </c>
      <c r="H15962" s="15">
        <v>24.1235</v>
      </c>
      <c r="I15962" s="5">
        <v>3.63</v>
      </c>
      <c r="J15962" s="17"/>
      <c r="K15962" s="5"/>
      <c r="L15962" s="5"/>
      <c r="M15962" s="5"/>
      <c r="N15962" s="5">
        <v>24.1235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34.0115105</v>
      </c>
      <c r="E15963" s="6">
        <v>-81.109616200000005</v>
      </c>
      <c r="F15963" s="13">
        <v>6470.9462999999996</v>
      </c>
      <c r="G15963" s="4" t="s">
        <v>19</v>
      </c>
      <c r="H15963" s="15">
        <v>24.1845</v>
      </c>
      <c r="I15963" s="5">
        <v>3.64</v>
      </c>
      <c r="J15963" s="17"/>
      <c r="K15963" s="5"/>
      <c r="L15963" s="5"/>
      <c r="M15963" s="5"/>
      <c r="N15963" s="5">
        <v>24.1845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34.011509199999999</v>
      </c>
      <c r="E15964" s="6">
        <v>-81.109616799999998</v>
      </c>
      <c r="F15964" s="13">
        <v>6471.4527959999996</v>
      </c>
      <c r="G15964" s="4" t="s">
        <v>19</v>
      </c>
      <c r="H15964" s="15">
        <v>24.152499999999996</v>
      </c>
      <c r="I15964" s="5">
        <v>3.45</v>
      </c>
      <c r="J15964" s="17"/>
      <c r="K15964" s="5"/>
      <c r="L15964" s="5"/>
      <c r="M15964" s="5"/>
      <c r="N15964" s="5">
        <v>24.152499999999996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34.011507899999998</v>
      </c>
      <c r="E15965" s="6">
        <v>-81.109617499999999</v>
      </c>
      <c r="F15965" s="13">
        <v>6471.971039</v>
      </c>
      <c r="G15965" s="4" t="s">
        <v>19</v>
      </c>
      <c r="H15965" s="15">
        <v>24.143999999999998</v>
      </c>
      <c r="I15965" s="5">
        <v>3.56</v>
      </c>
      <c r="J15965" s="17"/>
      <c r="K15965" s="5"/>
      <c r="L15965" s="5"/>
      <c r="M15965" s="5"/>
      <c r="N15965" s="5">
        <v>24.143999999999998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34.011506699999998</v>
      </c>
      <c r="E15966" s="6">
        <v>-81.109618100000006</v>
      </c>
      <c r="F15966" s="13">
        <v>6472.4439949999996</v>
      </c>
      <c r="G15966" s="4" t="s">
        <v>19</v>
      </c>
      <c r="H15966" s="15">
        <v>24.163999999999998</v>
      </c>
      <c r="I15966" s="5">
        <v>3.47</v>
      </c>
      <c r="J15966" s="17"/>
      <c r="K15966" s="5"/>
      <c r="L15966" s="5"/>
      <c r="M15966" s="5"/>
      <c r="N15966" s="5">
        <v>24.163999999999998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34.011505399999997</v>
      </c>
      <c r="E15967" s="6">
        <v>-81.109618699999999</v>
      </c>
      <c r="F15967" s="13">
        <v>6472.9504909999996</v>
      </c>
      <c r="G15967" s="4" t="s">
        <v>19</v>
      </c>
      <c r="H15967" s="15">
        <v>24.160499999999999</v>
      </c>
      <c r="I15967" s="5">
        <v>3.51</v>
      </c>
      <c r="J15967" s="17"/>
      <c r="K15967" s="5"/>
      <c r="L15967" s="5"/>
      <c r="M15967" s="5"/>
      <c r="N15967" s="5">
        <v>24.160499999999999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34.011504100000003</v>
      </c>
      <c r="E15968" s="6">
        <v>-81.1096194</v>
      </c>
      <c r="F15968" s="13">
        <v>6473.468734</v>
      </c>
      <c r="G15968" s="4" t="s">
        <v>19</v>
      </c>
      <c r="H15968" s="15">
        <v>24.167000000000002</v>
      </c>
      <c r="I15968" s="5">
        <v>3.5</v>
      </c>
      <c r="J15968" s="17"/>
      <c r="K15968" s="5"/>
      <c r="L15968" s="5"/>
      <c r="M15968" s="5"/>
      <c r="N15968" s="5">
        <v>24.167000000000002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34.011502900000004</v>
      </c>
      <c r="E15969" s="6">
        <v>-81.109620000000007</v>
      </c>
      <c r="F15969" s="13">
        <v>6473.9416899999997</v>
      </c>
      <c r="G15969" s="4" t="s">
        <v>19</v>
      </c>
      <c r="H15969" s="15">
        <v>24.12</v>
      </c>
      <c r="I15969" s="5">
        <v>3.43</v>
      </c>
      <c r="J15969" s="17"/>
      <c r="K15969" s="5"/>
      <c r="L15969" s="5"/>
      <c r="M15969" s="5"/>
      <c r="N15969" s="5">
        <v>24.12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34.011501600000003</v>
      </c>
      <c r="E15970" s="6">
        <v>-81.1096206</v>
      </c>
      <c r="F15970" s="13">
        <v>6474.4481859999996</v>
      </c>
      <c r="G15970" s="4" t="s">
        <v>19</v>
      </c>
      <c r="H15970" s="15">
        <v>24.084</v>
      </c>
      <c r="I15970" s="5">
        <v>3.47</v>
      </c>
      <c r="J15970" s="17"/>
      <c r="K15970" s="5"/>
      <c r="L15970" s="5"/>
      <c r="M15970" s="5"/>
      <c r="N15970" s="5">
        <v>24.084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34.011500300000002</v>
      </c>
      <c r="E15971" s="6">
        <v>-81.109621300000001</v>
      </c>
      <c r="F15971" s="13">
        <v>6474.9664290000001</v>
      </c>
      <c r="G15971" s="4" t="s">
        <v>19</v>
      </c>
      <c r="H15971" s="15">
        <v>24.024999999999999</v>
      </c>
      <c r="I15971" s="5">
        <v>3.45</v>
      </c>
      <c r="J15971" s="17"/>
      <c r="K15971" s="5"/>
      <c r="L15971" s="5"/>
      <c r="M15971" s="5"/>
      <c r="N15971" s="5">
        <v>24.024999999999999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34.011499100000002</v>
      </c>
      <c r="E15972" s="6">
        <v>-81.109621899999993</v>
      </c>
      <c r="F15972" s="13">
        <v>6475.4393849999997</v>
      </c>
      <c r="G15972" s="4" t="s">
        <v>19</v>
      </c>
      <c r="H15972" s="15">
        <v>23.9635</v>
      </c>
      <c r="I15972" s="5">
        <v>3.33</v>
      </c>
      <c r="J15972" s="17"/>
      <c r="K15972" s="5"/>
      <c r="L15972" s="5"/>
      <c r="M15972" s="5"/>
      <c r="N15972" s="5">
        <v>23.9635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34.011497800000001</v>
      </c>
      <c r="E15973" s="6">
        <v>-81.1096225</v>
      </c>
      <c r="F15973" s="13">
        <v>6475.9458809999996</v>
      </c>
      <c r="G15973" s="4" t="s">
        <v>19</v>
      </c>
      <c r="H15973" s="15">
        <v>23.926000000000002</v>
      </c>
      <c r="I15973" s="5">
        <v>3.82</v>
      </c>
      <c r="J15973" s="17"/>
      <c r="K15973" s="5"/>
      <c r="L15973" s="5"/>
      <c r="M15973" s="5"/>
      <c r="N15973" s="5">
        <v>23.926000000000002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34.011496600000001</v>
      </c>
      <c r="E15974" s="6">
        <v>-81.109623200000001</v>
      </c>
      <c r="F15974" s="13">
        <v>6476.4305839999997</v>
      </c>
      <c r="G15974" s="4" t="s">
        <v>19</v>
      </c>
      <c r="H15974" s="15">
        <v>23.924500000000002</v>
      </c>
      <c r="I15974" s="5">
        <v>3.56</v>
      </c>
      <c r="J15974" s="17"/>
      <c r="K15974" s="5"/>
      <c r="L15974" s="5"/>
      <c r="M15974" s="5"/>
      <c r="N15974" s="5">
        <v>23.924500000000002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34.0114953</v>
      </c>
      <c r="E15975" s="6">
        <v>-81.109623799999994</v>
      </c>
      <c r="F15975" s="13">
        <v>6476.9370799999997</v>
      </c>
      <c r="G15975" s="4" t="s">
        <v>19</v>
      </c>
      <c r="H15975" s="15">
        <v>23.878</v>
      </c>
      <c r="I15975" s="5">
        <v>3.65</v>
      </c>
      <c r="J15975" s="17"/>
      <c r="K15975" s="5"/>
      <c r="L15975" s="5"/>
      <c r="M15975" s="5"/>
      <c r="N15975" s="5">
        <v>23.878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34.011493999999999</v>
      </c>
      <c r="E15976" s="6">
        <v>-81.109624400000001</v>
      </c>
      <c r="F15976" s="13">
        <v>6477.4435759999997</v>
      </c>
      <c r="G15976" s="4" t="s">
        <v>19</v>
      </c>
      <c r="H15976" s="15">
        <v>23.887</v>
      </c>
      <c r="I15976" s="5">
        <v>3.63</v>
      </c>
      <c r="J15976" s="17"/>
      <c r="K15976" s="5"/>
      <c r="L15976" s="5"/>
      <c r="M15976" s="5"/>
      <c r="N15976" s="5">
        <v>23.887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34.011492799999999</v>
      </c>
      <c r="E15977" s="6">
        <v>-81.109624999999994</v>
      </c>
      <c r="F15977" s="13">
        <v>6477.9165329999996</v>
      </c>
      <c r="G15977" s="4" t="s">
        <v>19</v>
      </c>
      <c r="H15977" s="15">
        <v>23.8795</v>
      </c>
      <c r="I15977" s="5">
        <v>3.58</v>
      </c>
      <c r="J15977" s="17"/>
      <c r="K15977" s="5"/>
      <c r="L15977" s="5"/>
      <c r="M15977" s="5"/>
      <c r="N15977" s="5">
        <v>23.8795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34.011491499999998</v>
      </c>
      <c r="E15978" s="6">
        <v>-81.109625699999995</v>
      </c>
      <c r="F15978" s="13">
        <v>6478.4347749999997</v>
      </c>
      <c r="G15978" s="4" t="s">
        <v>19</v>
      </c>
      <c r="H15978" s="15">
        <v>23.907499999999999</v>
      </c>
      <c r="I15978" s="5">
        <v>3.61</v>
      </c>
      <c r="J15978" s="17"/>
      <c r="K15978" s="5"/>
      <c r="L15978" s="5"/>
      <c r="M15978" s="5"/>
      <c r="N15978" s="5">
        <v>23.907499999999999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34.011490199999997</v>
      </c>
      <c r="E15979" s="6">
        <v>-81.109626300000002</v>
      </c>
      <c r="F15979" s="13">
        <v>6478.9412709999997</v>
      </c>
      <c r="G15979" s="4" t="s">
        <v>19</v>
      </c>
      <c r="H15979" s="15">
        <v>23.882999999999999</v>
      </c>
      <c r="I15979" s="5">
        <v>3.47</v>
      </c>
      <c r="J15979" s="17"/>
      <c r="K15979" s="5"/>
      <c r="L15979" s="5"/>
      <c r="M15979" s="5"/>
      <c r="N15979" s="5">
        <v>23.882999999999999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34.011488999999997</v>
      </c>
      <c r="E15980" s="6">
        <v>-81.109626899999995</v>
      </c>
      <c r="F15980" s="13">
        <v>6479.4142279999996</v>
      </c>
      <c r="G15980" s="4" t="s">
        <v>19</v>
      </c>
      <c r="H15980" s="15">
        <v>23.8505</v>
      </c>
      <c r="I15980" s="5">
        <v>3.69</v>
      </c>
      <c r="J15980" s="17"/>
      <c r="K15980" s="5"/>
      <c r="L15980" s="5"/>
      <c r="M15980" s="5"/>
      <c r="N15980" s="5">
        <v>23.8505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34.011487700000004</v>
      </c>
      <c r="E15981" s="6">
        <v>-81.109627599999996</v>
      </c>
      <c r="F15981" s="13">
        <v>6479.9324699999997</v>
      </c>
      <c r="G15981" s="4" t="s">
        <v>19</v>
      </c>
      <c r="H15981" s="15">
        <v>23.887999999999998</v>
      </c>
      <c r="I15981" s="5">
        <v>3.72</v>
      </c>
      <c r="J15981" s="17"/>
      <c r="K15981" s="5"/>
      <c r="L15981" s="5"/>
      <c r="M15981" s="5"/>
      <c r="N15981" s="5">
        <v>23.887999999999998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34.011486400000003</v>
      </c>
      <c r="E15982" s="6">
        <v>-81.109628200000003</v>
      </c>
      <c r="F15982" s="13">
        <v>6480.4389659999997</v>
      </c>
      <c r="G15982" s="4" t="s">
        <v>19</v>
      </c>
      <c r="H15982" s="15">
        <v>23.911999999999999</v>
      </c>
      <c r="I15982" s="5">
        <v>3.64</v>
      </c>
      <c r="J15982" s="17"/>
      <c r="K15982" s="5"/>
      <c r="L15982" s="5"/>
      <c r="M15982" s="5"/>
      <c r="N15982" s="5">
        <v>23.911999999999999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34.011485200000003</v>
      </c>
      <c r="E15983" s="6">
        <v>-81.109628799999996</v>
      </c>
      <c r="F15983" s="13">
        <v>6480.9119229999997</v>
      </c>
      <c r="G15983" s="4" t="s">
        <v>19</v>
      </c>
      <c r="H15983" s="15">
        <v>23.926499999999997</v>
      </c>
      <c r="I15983" s="5">
        <v>3.48</v>
      </c>
      <c r="J15983" s="17"/>
      <c r="K15983" s="5"/>
      <c r="L15983" s="5"/>
      <c r="M15983" s="5"/>
      <c r="N15983" s="5">
        <v>23.926499999999997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34.011483900000002</v>
      </c>
      <c r="E15984" s="6">
        <v>-81.109629499999997</v>
      </c>
      <c r="F15984" s="13">
        <v>6481.4301649999998</v>
      </c>
      <c r="G15984" s="4" t="s">
        <v>19</v>
      </c>
      <c r="H15984" s="15">
        <v>24.032499999999999</v>
      </c>
      <c r="I15984" s="5">
        <v>3.55</v>
      </c>
      <c r="J15984" s="17"/>
      <c r="K15984" s="5"/>
      <c r="L15984" s="5"/>
      <c r="M15984" s="5"/>
      <c r="N15984" s="5">
        <v>24.032499999999999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34.011482700000002</v>
      </c>
      <c r="E15985" s="6">
        <v>-81.109630100000004</v>
      </c>
      <c r="F15985" s="13">
        <v>6481.9031210000003</v>
      </c>
      <c r="G15985" s="4" t="s">
        <v>19</v>
      </c>
      <c r="H15985" s="15">
        <v>24.061</v>
      </c>
      <c r="I15985" s="5">
        <v>3.63</v>
      </c>
      <c r="J15985" s="17"/>
      <c r="K15985" s="5"/>
      <c r="L15985" s="5"/>
      <c r="M15985" s="5"/>
      <c r="N15985" s="5">
        <v>24.061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34.011481400000001</v>
      </c>
      <c r="E15986" s="6">
        <v>-81.109630699999997</v>
      </c>
      <c r="F15986" s="13">
        <v>6482.4096179999997</v>
      </c>
      <c r="G15986" s="4" t="s">
        <v>19</v>
      </c>
      <c r="H15986" s="15">
        <v>24.107999999999997</v>
      </c>
      <c r="I15986" s="5">
        <v>3.65</v>
      </c>
      <c r="J15986" s="17"/>
      <c r="K15986" s="5"/>
      <c r="L15986" s="5"/>
      <c r="M15986" s="5"/>
      <c r="N15986" s="5">
        <v>24.107999999999997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34.0114801</v>
      </c>
      <c r="E15987" s="6">
        <v>-81.109631399999998</v>
      </c>
      <c r="F15987" s="13">
        <v>6482.9278599999998</v>
      </c>
      <c r="G15987" s="4" t="s">
        <v>19</v>
      </c>
      <c r="H15987" s="15">
        <v>24.162500000000001</v>
      </c>
      <c r="I15987" s="5">
        <v>3.52</v>
      </c>
      <c r="J15987" s="17"/>
      <c r="K15987" s="5"/>
      <c r="L15987" s="5"/>
      <c r="M15987" s="5"/>
      <c r="N15987" s="5">
        <v>24.162500000000001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34.0114789</v>
      </c>
      <c r="E15988" s="6">
        <v>-81.109632000000005</v>
      </c>
      <c r="F15988" s="13">
        <v>6483.4008160000003</v>
      </c>
      <c r="G15988" s="4" t="s">
        <v>19</v>
      </c>
      <c r="H15988" s="15">
        <v>24.198</v>
      </c>
      <c r="I15988" s="5">
        <v>3.73</v>
      </c>
      <c r="J15988" s="17"/>
      <c r="K15988" s="5"/>
      <c r="L15988" s="5"/>
      <c r="M15988" s="5"/>
      <c r="N15988" s="5">
        <v>24.198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34.011477599999999</v>
      </c>
      <c r="E15989" s="6">
        <v>-81.109632599999998</v>
      </c>
      <c r="F15989" s="13">
        <v>6483.9073129999997</v>
      </c>
      <c r="G15989" s="4" t="s">
        <v>19</v>
      </c>
      <c r="H15989" s="15">
        <v>24.245999999999999</v>
      </c>
      <c r="I15989" s="5">
        <v>3.71</v>
      </c>
      <c r="J15989" s="17"/>
      <c r="K15989" s="5"/>
      <c r="L15989" s="5"/>
      <c r="M15989" s="5"/>
      <c r="N15989" s="5">
        <v>24.245999999999999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34.011476299999998</v>
      </c>
      <c r="E15990" s="6">
        <v>-81.109633299999999</v>
      </c>
      <c r="F15990" s="13">
        <v>6484.4255549999998</v>
      </c>
      <c r="G15990" s="4" t="s">
        <v>19</v>
      </c>
      <c r="H15990" s="15">
        <v>24.240000000000002</v>
      </c>
      <c r="I15990" s="5">
        <v>3.64</v>
      </c>
      <c r="J15990" s="17"/>
      <c r="K15990" s="5"/>
      <c r="L15990" s="5"/>
      <c r="M15990" s="5"/>
      <c r="N15990" s="5">
        <v>24.240000000000002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34.011475099999998</v>
      </c>
      <c r="E15991" s="6">
        <v>-81.109633900000006</v>
      </c>
      <c r="F15991" s="13">
        <v>6484.8985110000003</v>
      </c>
      <c r="G15991" s="4" t="s">
        <v>19</v>
      </c>
      <c r="H15991" s="15">
        <v>24.291499999999996</v>
      </c>
      <c r="I15991" s="5">
        <v>3.61</v>
      </c>
      <c r="J15991" s="17"/>
      <c r="K15991" s="5"/>
      <c r="L15991" s="5"/>
      <c r="M15991" s="5"/>
      <c r="N15991" s="5">
        <v>24.291499999999996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34.011473799999997</v>
      </c>
      <c r="E15992" s="6">
        <v>-81.109634499999999</v>
      </c>
      <c r="F15992" s="13">
        <v>6485.4050079999997</v>
      </c>
      <c r="G15992" s="4" t="s">
        <v>19</v>
      </c>
      <c r="H15992" s="15">
        <v>24.351499999999998</v>
      </c>
      <c r="I15992" s="5">
        <v>3.58</v>
      </c>
      <c r="J15992" s="17"/>
      <c r="K15992" s="5"/>
      <c r="L15992" s="5"/>
      <c r="M15992" s="5"/>
      <c r="N15992" s="5">
        <v>24.351499999999998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34.011472500000004</v>
      </c>
      <c r="E15993" s="6">
        <v>-81.1096352</v>
      </c>
      <c r="F15993" s="13">
        <v>6485.9232499999998</v>
      </c>
      <c r="G15993" s="4" t="s">
        <v>19</v>
      </c>
      <c r="H15993" s="15">
        <v>24.390499999999996</v>
      </c>
      <c r="I15993" s="5">
        <v>3.65</v>
      </c>
      <c r="J15993" s="17"/>
      <c r="K15993" s="5"/>
      <c r="L15993" s="5"/>
      <c r="M15993" s="5"/>
      <c r="N15993" s="5">
        <v>24.390499999999996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34.011471299999997</v>
      </c>
      <c r="E15994" s="6">
        <v>-81.109635800000007</v>
      </c>
      <c r="F15994" s="13">
        <v>6486.3962069999998</v>
      </c>
      <c r="G15994" s="4" t="s">
        <v>19</v>
      </c>
      <c r="H15994" s="15">
        <v>24.413</v>
      </c>
      <c r="I15994" s="5">
        <v>3.74</v>
      </c>
      <c r="J15994" s="17"/>
      <c r="K15994" s="5"/>
      <c r="L15994" s="5"/>
      <c r="M15994" s="5"/>
      <c r="N15994" s="5">
        <v>24.413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34.011470000000003</v>
      </c>
      <c r="E15995" s="6">
        <v>-81.109636399999999</v>
      </c>
      <c r="F15995" s="13">
        <v>6486.9027029999997</v>
      </c>
      <c r="G15995" s="4" t="s">
        <v>19</v>
      </c>
      <c r="H15995" s="15">
        <v>24.430499999999999</v>
      </c>
      <c r="I15995" s="5">
        <v>3.71</v>
      </c>
      <c r="J15995" s="17"/>
      <c r="K15995" s="5"/>
      <c r="L15995" s="5"/>
      <c r="M15995" s="5"/>
      <c r="N15995" s="5">
        <v>24.430499999999999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34.011468800000003</v>
      </c>
      <c r="E15996" s="6">
        <v>-81.1096371</v>
      </c>
      <c r="F15996" s="13">
        <v>6487.3874050000004</v>
      </c>
      <c r="G15996" s="4" t="s">
        <v>19</v>
      </c>
      <c r="H15996" s="15">
        <v>24.464499999999997</v>
      </c>
      <c r="I15996" s="5">
        <v>3.65</v>
      </c>
      <c r="J15996" s="17"/>
      <c r="K15996" s="5"/>
      <c r="L15996" s="5"/>
      <c r="M15996" s="5"/>
      <c r="N15996" s="5">
        <v>24.464499999999997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34.011467500000002</v>
      </c>
      <c r="E15997" s="6">
        <v>-81.109637699999993</v>
      </c>
      <c r="F15997" s="13">
        <v>6487.8939019999998</v>
      </c>
      <c r="G15997" s="4" t="s">
        <v>19</v>
      </c>
      <c r="H15997" s="15">
        <v>24.508999999999997</v>
      </c>
      <c r="I15997" s="5">
        <v>3.67</v>
      </c>
      <c r="J15997" s="17"/>
      <c r="K15997" s="5"/>
      <c r="L15997" s="5"/>
      <c r="M15997" s="5"/>
      <c r="N15997" s="5">
        <v>24.508999999999997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34.011466200000001</v>
      </c>
      <c r="E15998" s="6">
        <v>-81.1096383</v>
      </c>
      <c r="F15998" s="13">
        <v>6488.4003979999998</v>
      </c>
      <c r="G15998" s="4" t="s">
        <v>19</v>
      </c>
      <c r="H15998" s="15">
        <v>24.516500000000001</v>
      </c>
      <c r="I15998" s="5">
        <v>3.72</v>
      </c>
      <c r="J15998" s="17"/>
      <c r="K15998" s="5"/>
      <c r="L15998" s="5"/>
      <c r="M15998" s="5"/>
      <c r="N15998" s="5">
        <v>24.516500000000001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34.011465000000001</v>
      </c>
      <c r="E15999" s="6">
        <v>-81.109639000000001</v>
      </c>
      <c r="F15999" s="13">
        <v>6488.8851009999998</v>
      </c>
      <c r="G15999" s="4" t="s">
        <v>19</v>
      </c>
      <c r="H15999" s="15">
        <v>24.546499999999998</v>
      </c>
      <c r="I15999" s="5">
        <v>3.63</v>
      </c>
      <c r="J15999" s="17"/>
      <c r="K15999" s="5"/>
      <c r="L15999" s="5"/>
      <c r="M15999" s="5"/>
      <c r="N15999" s="5">
        <v>24.546499999999998</v>
      </c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34.0114637</v>
      </c>
      <c r="E16000" s="6">
        <v>-81.109639599999994</v>
      </c>
      <c r="F16000" s="13">
        <v>6489.3915969999998</v>
      </c>
      <c r="G16000" s="4" t="s">
        <v>19</v>
      </c>
      <c r="H16000" s="15">
        <v>24.5885</v>
      </c>
      <c r="I16000" s="5">
        <v>3.56</v>
      </c>
      <c r="J16000" s="17"/>
      <c r="K16000" s="5"/>
      <c r="L16000" s="5"/>
      <c r="M16000" s="5"/>
      <c r="N16000" s="5">
        <v>24.5885</v>
      </c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34.011462399999999</v>
      </c>
      <c r="E16001" s="6">
        <v>-81.109640200000001</v>
      </c>
      <c r="F16001" s="13">
        <v>6489.8980929999998</v>
      </c>
      <c r="G16001" s="4" t="s">
        <v>19</v>
      </c>
      <c r="H16001" s="15">
        <v>24.564999999999998</v>
      </c>
      <c r="I16001" s="5">
        <v>3.53</v>
      </c>
      <c r="J16001" s="17"/>
      <c r="K16001" s="5"/>
      <c r="L16001" s="5"/>
      <c r="M16001" s="5"/>
      <c r="N16001" s="5">
        <v>24.564999999999998</v>
      </c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34.011461199999999</v>
      </c>
      <c r="E16002" s="6">
        <v>-81.109640900000002</v>
      </c>
      <c r="F16002" s="13">
        <v>6490.3827959999999</v>
      </c>
      <c r="G16002" s="4" t="s">
        <v>19</v>
      </c>
      <c r="H16002" s="15">
        <v>24.55</v>
      </c>
      <c r="I16002" s="5">
        <v>3.54</v>
      </c>
      <c r="J16002" s="17"/>
      <c r="K16002" s="5"/>
      <c r="L16002" s="5"/>
      <c r="M16002" s="5"/>
      <c r="N16002" s="5">
        <v>24.55</v>
      </c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34.011459899999998</v>
      </c>
      <c r="E16003" s="6">
        <v>-81.109641499999995</v>
      </c>
      <c r="F16003" s="13">
        <v>6490.8892919999998</v>
      </c>
      <c r="G16003" s="4" t="s">
        <v>19</v>
      </c>
      <c r="H16003" s="15">
        <v>24.503</v>
      </c>
      <c r="I16003" s="5">
        <v>3.48</v>
      </c>
      <c r="J16003" s="17"/>
      <c r="K16003" s="5"/>
      <c r="L16003" s="5"/>
      <c r="M16003" s="5"/>
      <c r="N16003" s="5">
        <v>24.503</v>
      </c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34.011458599999997</v>
      </c>
      <c r="E16004" s="6">
        <v>-81.109642100000002</v>
      </c>
      <c r="F16004" s="13">
        <v>6491.3957879999998</v>
      </c>
      <c r="G16004" s="4" t="s">
        <v>19</v>
      </c>
      <c r="H16004" s="15">
        <v>24.477999999999998</v>
      </c>
      <c r="I16004" s="5">
        <v>3.58</v>
      </c>
      <c r="J16004" s="17"/>
      <c r="K16004" s="5"/>
      <c r="L16004" s="5"/>
      <c r="M16004" s="5"/>
      <c r="N16004" s="5">
        <v>24.477999999999998</v>
      </c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34.011457399999998</v>
      </c>
      <c r="E16005" s="6">
        <v>-81.109642800000003</v>
      </c>
      <c r="F16005" s="13">
        <v>6491.8804909999999</v>
      </c>
      <c r="G16005" s="4" t="s">
        <v>19</v>
      </c>
      <c r="H16005" s="15">
        <v>24.455500000000001</v>
      </c>
      <c r="I16005" s="5">
        <v>3.52</v>
      </c>
      <c r="J16005" s="17"/>
      <c r="K16005" s="5"/>
      <c r="L16005" s="5"/>
      <c r="M16005" s="5"/>
      <c r="N16005" s="5">
        <v>24.455500000000001</v>
      </c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34.011456099999997</v>
      </c>
      <c r="E16006" s="6">
        <v>-81.109643399999996</v>
      </c>
      <c r="F16006" s="13">
        <v>6492.3869869999999</v>
      </c>
      <c r="G16006" s="4" t="s">
        <v>19</v>
      </c>
      <c r="H16006" s="15">
        <v>24.425999999999998</v>
      </c>
      <c r="I16006" s="5">
        <v>3.47</v>
      </c>
      <c r="J16006" s="17"/>
      <c r="K16006" s="5"/>
      <c r="L16006" s="5"/>
      <c r="M16006" s="5"/>
      <c r="N16006" s="5">
        <v>24.425999999999998</v>
      </c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34.011454899999997</v>
      </c>
      <c r="E16007" s="6">
        <v>-81.109644000000003</v>
      </c>
      <c r="F16007" s="13">
        <v>6492.8599430000004</v>
      </c>
      <c r="G16007" s="4" t="s">
        <v>19</v>
      </c>
      <c r="H16007" s="15">
        <v>24.405999999999999</v>
      </c>
      <c r="I16007" s="5">
        <v>3.52</v>
      </c>
      <c r="J16007" s="17"/>
      <c r="K16007" s="5"/>
      <c r="L16007" s="5"/>
      <c r="M16007" s="5"/>
      <c r="N16007" s="5">
        <v>24.405999999999999</v>
      </c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34.011453600000003</v>
      </c>
      <c r="E16008" s="6">
        <v>-81.109644700000004</v>
      </c>
      <c r="F16008" s="13">
        <v>6493.3781859999999</v>
      </c>
      <c r="G16008" s="4" t="s">
        <v>19</v>
      </c>
      <c r="H16008" s="15">
        <v>24.391999999999999</v>
      </c>
      <c r="I16008" s="5">
        <v>3.64</v>
      </c>
      <c r="J16008" s="17"/>
      <c r="K16008" s="5"/>
      <c r="L16008" s="5"/>
      <c r="M16008" s="5"/>
      <c r="N16008" s="5">
        <v>24.391999999999999</v>
      </c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34.011452300000002</v>
      </c>
      <c r="E16009" s="6">
        <v>-81.109645299999997</v>
      </c>
      <c r="F16009" s="13">
        <v>6493.8846819999999</v>
      </c>
      <c r="G16009" s="4" t="s">
        <v>19</v>
      </c>
      <c r="H16009" s="15">
        <v>24.340999999999998</v>
      </c>
      <c r="I16009" s="5">
        <v>3.59</v>
      </c>
      <c r="J16009" s="17"/>
      <c r="K16009" s="5"/>
      <c r="L16009" s="5"/>
      <c r="M16009" s="5"/>
      <c r="N16009" s="5">
        <v>24.340999999999998</v>
      </c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34.011451100000002</v>
      </c>
      <c r="E16010" s="6">
        <v>-81.109645900000004</v>
      </c>
      <c r="F16010" s="13">
        <v>6494.3576380000004</v>
      </c>
      <c r="G16010" s="4" t="s">
        <v>19</v>
      </c>
      <c r="H16010" s="15">
        <v>24.263999999999999</v>
      </c>
      <c r="I16010" s="5">
        <v>3.65</v>
      </c>
      <c r="J16010" s="17"/>
      <c r="K16010" s="5"/>
      <c r="L16010" s="5"/>
      <c r="M16010" s="5"/>
      <c r="N16010" s="5">
        <v>24.263999999999999</v>
      </c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34.011449800000001</v>
      </c>
      <c r="E16011" s="6">
        <v>-81.109646499999997</v>
      </c>
      <c r="F16011" s="13">
        <v>6494.8641340000004</v>
      </c>
      <c r="G16011" s="4" t="s">
        <v>19</v>
      </c>
      <c r="H16011" s="15">
        <v>24.192</v>
      </c>
      <c r="I16011" s="5">
        <v>3.61</v>
      </c>
      <c r="J16011" s="17"/>
      <c r="K16011" s="5"/>
      <c r="L16011" s="5"/>
      <c r="M16011" s="5"/>
      <c r="N16011" s="5">
        <v>24.192</v>
      </c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34.011448600000001</v>
      </c>
      <c r="E16012" s="6">
        <v>-81.109647199999998</v>
      </c>
      <c r="F16012" s="13">
        <v>6495.3488369999995</v>
      </c>
      <c r="G16012" s="4" t="s">
        <v>19</v>
      </c>
      <c r="H16012" s="15">
        <v>24.157</v>
      </c>
      <c r="I16012" s="5">
        <v>3.68</v>
      </c>
      <c r="J16012" s="17"/>
      <c r="K16012" s="5"/>
      <c r="L16012" s="5"/>
      <c r="M16012" s="5"/>
      <c r="N16012" s="5">
        <v>24.157</v>
      </c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34.0114473</v>
      </c>
      <c r="E16013" s="6">
        <v>-81.109647800000005</v>
      </c>
      <c r="F16013" s="13">
        <v>6495.8553330000004</v>
      </c>
      <c r="G16013" s="4" t="s">
        <v>19</v>
      </c>
      <c r="H16013" s="15">
        <v>24.098000000000003</v>
      </c>
      <c r="I16013" s="5">
        <v>3.54</v>
      </c>
      <c r="J16013" s="17"/>
      <c r="K16013" s="5"/>
      <c r="L16013" s="5"/>
      <c r="M16013" s="5"/>
      <c r="N16013" s="5">
        <v>24.098000000000003</v>
      </c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34.011445999999999</v>
      </c>
      <c r="E16014" s="6">
        <v>-81.109648399999998</v>
      </c>
      <c r="F16014" s="13">
        <v>6496.3618290000004</v>
      </c>
      <c r="G16014" s="4" t="s">
        <v>19</v>
      </c>
      <c r="H16014" s="15">
        <v>24.0335</v>
      </c>
      <c r="I16014" s="5">
        <v>3.7</v>
      </c>
      <c r="J16014" s="17"/>
      <c r="K16014" s="5"/>
      <c r="L16014" s="5"/>
      <c r="M16014" s="5"/>
      <c r="N16014" s="5">
        <v>24.0335</v>
      </c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34.0114448</v>
      </c>
      <c r="E16015" s="6">
        <v>-81.109649000000005</v>
      </c>
      <c r="F16015" s="13">
        <v>6496.8347860000003</v>
      </c>
      <c r="G16015" s="4" t="s">
        <v>19</v>
      </c>
      <c r="H16015" s="15">
        <v>23.942500000000003</v>
      </c>
      <c r="I16015" s="5">
        <v>3.63</v>
      </c>
      <c r="J16015" s="17"/>
      <c r="K16015" s="5"/>
      <c r="L16015" s="5"/>
      <c r="M16015" s="5"/>
      <c r="N16015" s="5">
        <v>23.942500000000003</v>
      </c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34.011443499999999</v>
      </c>
      <c r="E16016" s="6">
        <v>-81.109649700000006</v>
      </c>
      <c r="F16016" s="13">
        <v>6497.3530280000004</v>
      </c>
      <c r="G16016" s="4" t="s">
        <v>19</v>
      </c>
      <c r="H16016" s="15">
        <v>23.865500000000001</v>
      </c>
      <c r="I16016" s="5">
        <v>3.51</v>
      </c>
      <c r="J16016" s="17"/>
      <c r="K16016" s="5"/>
      <c r="L16016" s="5"/>
      <c r="M16016" s="5"/>
      <c r="N16016" s="5">
        <v>23.865500000000001</v>
      </c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34.011442299999999</v>
      </c>
      <c r="E16017" s="6">
        <v>-81.109650299999998</v>
      </c>
      <c r="F16017" s="13">
        <v>6497.8259850000004</v>
      </c>
      <c r="G16017" s="4" t="s">
        <v>19</v>
      </c>
      <c r="H16017" s="15">
        <v>23.774999999999999</v>
      </c>
      <c r="I16017" s="5">
        <v>3.54</v>
      </c>
      <c r="J16017" s="17"/>
      <c r="K16017" s="5"/>
      <c r="L16017" s="5"/>
      <c r="M16017" s="5"/>
      <c r="N16017" s="5">
        <v>23.774999999999999</v>
      </c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34.011440999999998</v>
      </c>
      <c r="E16018" s="6">
        <v>-81.109650900000005</v>
      </c>
      <c r="F16018" s="13">
        <v>6498.3324810000004</v>
      </c>
      <c r="G16018" s="4" t="s">
        <v>19</v>
      </c>
      <c r="H16018" s="15">
        <v>23.701000000000001</v>
      </c>
      <c r="I16018" s="5">
        <v>3.72</v>
      </c>
      <c r="J16018" s="17"/>
      <c r="K16018" s="5"/>
      <c r="L16018" s="5"/>
      <c r="M16018" s="5"/>
      <c r="N16018" s="5">
        <v>23.701000000000001</v>
      </c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34.011439699999997</v>
      </c>
      <c r="E16019" s="6">
        <v>-81.109651499999998</v>
      </c>
      <c r="F16019" s="13">
        <v>6498.8389770000003</v>
      </c>
      <c r="G16019" s="4" t="s">
        <v>19</v>
      </c>
      <c r="H16019" s="15">
        <v>23.657500000000002</v>
      </c>
      <c r="I16019" s="5">
        <v>4.04</v>
      </c>
      <c r="J16019" s="17"/>
      <c r="K16019" s="5"/>
      <c r="L16019" s="5"/>
      <c r="M16019" s="5"/>
      <c r="N16019" s="5">
        <v>23.657500000000002</v>
      </c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34.011438499999997</v>
      </c>
      <c r="E16020" s="6">
        <v>-81.109652199999999</v>
      </c>
      <c r="F16020" s="13">
        <v>6499.3236800000004</v>
      </c>
      <c r="G16020" s="4" t="s">
        <v>19</v>
      </c>
      <c r="H16020" s="15">
        <v>23.611000000000001</v>
      </c>
      <c r="I16020" s="5">
        <v>3.87</v>
      </c>
      <c r="J16020" s="17"/>
      <c r="K16020" s="5"/>
      <c r="L16020" s="5"/>
      <c r="M16020" s="5"/>
      <c r="N16020" s="5">
        <v>23.611000000000001</v>
      </c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34.011437200000003</v>
      </c>
      <c r="E16021" s="6">
        <v>-81.109652800000006</v>
      </c>
      <c r="F16021" s="13">
        <v>6499.8301760000004</v>
      </c>
      <c r="G16021" s="4" t="s">
        <v>19</v>
      </c>
      <c r="H16021" s="15">
        <v>23.543500000000002</v>
      </c>
      <c r="I16021" s="5">
        <v>3.56</v>
      </c>
      <c r="J16021" s="17"/>
      <c r="K16021" s="5"/>
      <c r="L16021" s="5"/>
      <c r="M16021" s="5"/>
      <c r="N16021" s="5">
        <v>23.543500000000002</v>
      </c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34.011436000000003</v>
      </c>
      <c r="E16022" s="6">
        <v>-81.109653399999999</v>
      </c>
      <c r="F16022" s="13">
        <v>6500.303132</v>
      </c>
      <c r="G16022" s="4" t="s">
        <v>19</v>
      </c>
      <c r="H16022" s="15">
        <v>23.497000000000003</v>
      </c>
      <c r="I16022" s="5">
        <v>3.72</v>
      </c>
      <c r="J16022" s="17"/>
      <c r="K16022" s="5"/>
      <c r="L16022" s="5"/>
      <c r="M16022" s="5"/>
      <c r="N16022" s="5">
        <v>23.497000000000003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34.011434700000002</v>
      </c>
      <c r="E16023" s="6">
        <v>-81.109654000000006</v>
      </c>
      <c r="F16023" s="13">
        <v>6500.809628</v>
      </c>
      <c r="G16023" s="4" t="s">
        <v>19</v>
      </c>
      <c r="H16023" s="15">
        <v>23.452999999999999</v>
      </c>
      <c r="I16023" s="5">
        <v>3.64</v>
      </c>
      <c r="J16023" s="17"/>
      <c r="K16023" s="5"/>
      <c r="L16023" s="5"/>
      <c r="M16023" s="5"/>
      <c r="N16023" s="5">
        <v>23.452999999999999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34.011433400000001</v>
      </c>
      <c r="E16024" s="6">
        <v>-81.109654699999993</v>
      </c>
      <c r="F16024" s="13">
        <v>6501.3278710000004</v>
      </c>
      <c r="G16024" s="4" t="s">
        <v>19</v>
      </c>
      <c r="H16024" s="15">
        <v>23.4115</v>
      </c>
      <c r="I16024" s="5">
        <v>3.93</v>
      </c>
      <c r="J16024" s="17"/>
      <c r="K16024" s="5"/>
      <c r="L16024" s="5"/>
      <c r="M16024" s="5"/>
      <c r="N16024" s="5">
        <v>23.4115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34.011432200000002</v>
      </c>
      <c r="E16025" s="6">
        <v>-81.1096553</v>
      </c>
      <c r="F16025" s="13">
        <v>6501.800827</v>
      </c>
      <c r="G16025" s="4" t="s">
        <v>19</v>
      </c>
      <c r="H16025" s="15">
        <v>23.365499999999997</v>
      </c>
      <c r="I16025" s="5">
        <v>3.77</v>
      </c>
      <c r="J16025" s="17"/>
      <c r="K16025" s="5"/>
      <c r="L16025" s="5"/>
      <c r="M16025" s="5"/>
      <c r="N16025" s="5">
        <v>23.365499999999997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34.011430900000001</v>
      </c>
      <c r="E16026" s="6">
        <v>-81.109655900000007</v>
      </c>
      <c r="F16026" s="13">
        <v>6502.3073240000003</v>
      </c>
      <c r="G16026" s="4" t="s">
        <v>19</v>
      </c>
      <c r="H16026" s="15">
        <v>23.307499999999997</v>
      </c>
      <c r="I16026" s="5">
        <v>3.8</v>
      </c>
      <c r="J16026" s="17"/>
      <c r="K16026" s="5"/>
      <c r="L16026" s="5"/>
      <c r="M16026" s="5"/>
      <c r="N16026" s="5">
        <v>23.307499999999997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34.011429700000001</v>
      </c>
      <c r="E16027" s="6">
        <v>-81.109656599999994</v>
      </c>
      <c r="F16027" s="13">
        <v>6502.7920270000004</v>
      </c>
      <c r="G16027" s="4" t="s">
        <v>19</v>
      </c>
      <c r="H16027" s="15">
        <v>23.254999999999999</v>
      </c>
      <c r="I16027" s="5">
        <v>3.7</v>
      </c>
      <c r="J16027" s="17"/>
      <c r="K16027" s="5"/>
      <c r="L16027" s="5"/>
      <c r="M16027" s="5"/>
      <c r="N16027" s="5">
        <v>23.254999999999999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34.0114284</v>
      </c>
      <c r="E16028" s="6">
        <v>-81.109657200000001</v>
      </c>
      <c r="F16028" s="13">
        <v>6503.2985230000004</v>
      </c>
      <c r="G16028" s="4" t="s">
        <v>19</v>
      </c>
      <c r="H16028" s="15">
        <v>23.197499999999998</v>
      </c>
      <c r="I16028" s="5">
        <v>3.68</v>
      </c>
      <c r="J16028" s="17"/>
      <c r="K16028" s="5"/>
      <c r="L16028" s="5"/>
      <c r="M16028" s="5"/>
      <c r="N16028" s="5">
        <v>23.197499999999998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34.011427099999999</v>
      </c>
      <c r="E16029" s="6">
        <v>-81.109657799999994</v>
      </c>
      <c r="F16029" s="13">
        <v>6503.8050190000004</v>
      </c>
      <c r="G16029" s="4" t="s">
        <v>19</v>
      </c>
      <c r="H16029" s="15">
        <v>23.178999999999998</v>
      </c>
      <c r="I16029" s="5">
        <v>3.65</v>
      </c>
      <c r="J16029" s="17"/>
      <c r="K16029" s="5"/>
      <c r="L16029" s="5"/>
      <c r="M16029" s="5"/>
      <c r="N16029" s="5">
        <v>23.178999999999998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34.011425899999999</v>
      </c>
      <c r="E16030" s="6">
        <v>-81.109658400000001</v>
      </c>
      <c r="F16030" s="13">
        <v>6504.277975</v>
      </c>
      <c r="G16030" s="4" t="s">
        <v>19</v>
      </c>
      <c r="H16030" s="15">
        <v>23.199999999999996</v>
      </c>
      <c r="I16030" s="5">
        <v>3.84</v>
      </c>
      <c r="J16030" s="17"/>
      <c r="K16030" s="5"/>
      <c r="L16030" s="5"/>
      <c r="M16030" s="5"/>
      <c r="N16030" s="5">
        <v>23.199999999999996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34.011424599999998</v>
      </c>
      <c r="E16031" s="6">
        <v>-81.109659100000002</v>
      </c>
      <c r="F16031" s="13">
        <v>6504.7962180000004</v>
      </c>
      <c r="G16031" s="4" t="s">
        <v>19</v>
      </c>
      <c r="H16031" s="15">
        <v>23.215499999999995</v>
      </c>
      <c r="I16031" s="5">
        <v>3.67</v>
      </c>
      <c r="J16031" s="17"/>
      <c r="K16031" s="5"/>
      <c r="L16031" s="5"/>
      <c r="M16031" s="5"/>
      <c r="N16031" s="5">
        <v>23.215499999999995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34.011423399999998</v>
      </c>
      <c r="E16032" s="6">
        <v>-81.109659699999995</v>
      </c>
      <c r="F16032" s="13">
        <v>6505.269174</v>
      </c>
      <c r="G16032" s="4" t="s">
        <v>19</v>
      </c>
      <c r="H16032" s="15">
        <v>23.161999999999995</v>
      </c>
      <c r="I16032" s="5">
        <v>3.78</v>
      </c>
      <c r="J16032" s="17"/>
      <c r="K16032" s="5"/>
      <c r="L16032" s="5"/>
      <c r="M16032" s="5"/>
      <c r="N16032" s="5">
        <v>23.161999999999995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34.011422099999997</v>
      </c>
      <c r="E16033" s="6">
        <v>-81.109660300000002</v>
      </c>
      <c r="F16033" s="13">
        <v>6505.77567</v>
      </c>
      <c r="G16033" s="4" t="s">
        <v>19</v>
      </c>
      <c r="H16033" s="15">
        <v>23.111499999999999</v>
      </c>
      <c r="I16033" s="5">
        <v>3.61</v>
      </c>
      <c r="J16033" s="17"/>
      <c r="K16033" s="5"/>
      <c r="L16033" s="5"/>
      <c r="M16033" s="5"/>
      <c r="N16033" s="5">
        <v>23.111499999999999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34.011420800000003</v>
      </c>
      <c r="E16034" s="6">
        <v>-81.109660899999994</v>
      </c>
      <c r="F16034" s="13">
        <v>6506.282166</v>
      </c>
      <c r="G16034" s="4" t="s">
        <v>19</v>
      </c>
      <c r="H16034" s="15">
        <v>23.127499999999994</v>
      </c>
      <c r="I16034" s="5">
        <v>3.77</v>
      </c>
      <c r="J16034" s="17"/>
      <c r="K16034" s="5"/>
      <c r="L16034" s="5"/>
      <c r="M16034" s="5"/>
      <c r="N16034" s="5">
        <v>23.127499999999994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34.011419600000004</v>
      </c>
      <c r="E16035" s="6">
        <v>-81.109661599999995</v>
      </c>
      <c r="F16035" s="13">
        <v>6506.766869</v>
      </c>
      <c r="G16035" s="4" t="s">
        <v>19</v>
      </c>
      <c r="H16035" s="15">
        <v>23.117499999999996</v>
      </c>
      <c r="I16035" s="5">
        <v>3.77</v>
      </c>
      <c r="J16035" s="17"/>
      <c r="K16035" s="5"/>
      <c r="L16035" s="5"/>
      <c r="M16035" s="5"/>
      <c r="N16035" s="5">
        <v>23.117499999999996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34.011418300000003</v>
      </c>
      <c r="E16036" s="6">
        <v>-81.109662200000002</v>
      </c>
      <c r="F16036" s="13">
        <v>6507.273365</v>
      </c>
      <c r="G16036" s="4" t="s">
        <v>19</v>
      </c>
      <c r="H16036" s="15">
        <v>23.141499999999997</v>
      </c>
      <c r="I16036" s="5">
        <v>3.74</v>
      </c>
      <c r="J16036" s="17"/>
      <c r="K16036" s="5"/>
      <c r="L16036" s="5"/>
      <c r="M16036" s="5"/>
      <c r="N16036" s="5">
        <v>23.141499999999997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34.011417100000003</v>
      </c>
      <c r="E16037" s="6">
        <v>-81.109662799999995</v>
      </c>
      <c r="F16037" s="13">
        <v>6507.746322</v>
      </c>
      <c r="G16037" s="4" t="s">
        <v>19</v>
      </c>
      <c r="H16037" s="15">
        <v>23.133499999999998</v>
      </c>
      <c r="I16037" s="5">
        <v>3.76</v>
      </c>
      <c r="J16037" s="17"/>
      <c r="K16037" s="5"/>
      <c r="L16037" s="5"/>
      <c r="M16037" s="5"/>
      <c r="N16037" s="5">
        <v>23.133499999999998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34.011415800000002</v>
      </c>
      <c r="E16038" s="6">
        <v>-81.109663400000002</v>
      </c>
      <c r="F16038" s="13">
        <v>6508.2528179999999</v>
      </c>
      <c r="G16038" s="4" t="s">
        <v>19</v>
      </c>
      <c r="H16038" s="15">
        <v>23.1205</v>
      </c>
      <c r="I16038" s="5">
        <v>3.7</v>
      </c>
      <c r="J16038" s="17"/>
      <c r="K16038" s="5"/>
      <c r="L16038" s="5"/>
      <c r="M16038" s="5"/>
      <c r="N16038" s="5">
        <v>23.1205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34.011414500000001</v>
      </c>
      <c r="E16039" s="6">
        <v>-81.109664100000003</v>
      </c>
      <c r="F16039" s="13">
        <v>6508.7710610000004</v>
      </c>
      <c r="G16039" s="4" t="s">
        <v>19</v>
      </c>
      <c r="H16039" s="15">
        <v>23.119999999999997</v>
      </c>
      <c r="I16039" s="5">
        <v>3.76</v>
      </c>
      <c r="J16039" s="17"/>
      <c r="K16039" s="5"/>
      <c r="L16039" s="5"/>
      <c r="M16039" s="5"/>
      <c r="N16039" s="5">
        <v>23.119999999999997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34.011413300000001</v>
      </c>
      <c r="E16040" s="6">
        <v>-81.109664699999996</v>
      </c>
      <c r="F16040" s="13">
        <v>6509.244017</v>
      </c>
      <c r="G16040" s="4" t="s">
        <v>19</v>
      </c>
      <c r="H16040" s="15">
        <v>23.126999999999999</v>
      </c>
      <c r="I16040" s="5">
        <v>3.68</v>
      </c>
      <c r="J16040" s="17"/>
      <c r="K16040" s="5"/>
      <c r="L16040" s="5"/>
      <c r="M16040" s="5"/>
      <c r="N16040" s="5">
        <v>23.126999999999999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34.011412</v>
      </c>
      <c r="E16041" s="6">
        <v>-81.109665300000003</v>
      </c>
      <c r="F16041" s="13">
        <v>6509.750513</v>
      </c>
      <c r="G16041" s="4" t="s">
        <v>19</v>
      </c>
      <c r="H16041" s="15">
        <v>23.137999999999998</v>
      </c>
      <c r="I16041" s="5">
        <v>3.81</v>
      </c>
      <c r="J16041" s="17"/>
      <c r="K16041" s="5"/>
      <c r="L16041" s="5"/>
      <c r="M16041" s="5"/>
      <c r="N16041" s="5">
        <v>23.137999999999998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34.0114108</v>
      </c>
      <c r="E16042" s="6">
        <v>-81.109665899999996</v>
      </c>
      <c r="F16042" s="13">
        <v>6510.2234699999999</v>
      </c>
      <c r="G16042" s="4" t="s">
        <v>19</v>
      </c>
      <c r="H16042" s="15">
        <v>23.124500000000001</v>
      </c>
      <c r="I16042" s="5">
        <v>3.96</v>
      </c>
      <c r="J16042" s="17"/>
      <c r="K16042" s="5"/>
      <c r="L16042" s="5"/>
      <c r="M16042" s="5"/>
      <c r="N16042" s="5">
        <v>23.124500000000001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34.011409499999999</v>
      </c>
      <c r="E16043" s="6">
        <v>-81.109666599999997</v>
      </c>
      <c r="F16043" s="13">
        <v>6510.741712</v>
      </c>
      <c r="G16043" s="4" t="s">
        <v>19</v>
      </c>
      <c r="H16043" s="15">
        <v>23.129000000000001</v>
      </c>
      <c r="I16043" s="5">
        <v>3.72</v>
      </c>
      <c r="J16043" s="17"/>
      <c r="K16043" s="5"/>
      <c r="L16043" s="5"/>
      <c r="M16043" s="5"/>
      <c r="N16043" s="5">
        <v>23.129000000000001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34.011408199999998</v>
      </c>
      <c r="E16044" s="6">
        <v>-81.109667200000004</v>
      </c>
      <c r="F16044" s="13">
        <v>6511.248208</v>
      </c>
      <c r="G16044" s="4" t="s">
        <v>19</v>
      </c>
      <c r="H16044" s="15">
        <v>23.144000000000002</v>
      </c>
      <c r="I16044" s="5">
        <v>3.85</v>
      </c>
      <c r="J16044" s="17"/>
      <c r="K16044" s="5"/>
      <c r="L16044" s="5"/>
      <c r="M16044" s="5"/>
      <c r="N16044" s="5">
        <v>23.144000000000002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34.011406999999998</v>
      </c>
      <c r="E16045" s="6">
        <v>-81.109667799999997</v>
      </c>
      <c r="F16045" s="13">
        <v>6511.7211649999999</v>
      </c>
      <c r="G16045" s="4" t="s">
        <v>19</v>
      </c>
      <c r="H16045" s="15">
        <v>23.133500000000005</v>
      </c>
      <c r="I16045" s="5">
        <v>3.79</v>
      </c>
      <c r="J16045" s="17"/>
      <c r="K16045" s="5"/>
      <c r="L16045" s="5"/>
      <c r="M16045" s="5"/>
      <c r="N16045" s="5">
        <v>23.133500000000005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34.011405699999997</v>
      </c>
      <c r="E16046" s="6">
        <v>-81.109668400000004</v>
      </c>
      <c r="F16046" s="13">
        <v>6512.2276609999999</v>
      </c>
      <c r="G16046" s="4" t="s">
        <v>19</v>
      </c>
      <c r="H16046" s="15">
        <v>23.091500000000003</v>
      </c>
      <c r="I16046" s="5">
        <v>3.95</v>
      </c>
      <c r="J16046" s="17"/>
      <c r="K16046" s="5"/>
      <c r="L16046" s="5"/>
      <c r="M16046" s="5"/>
      <c r="N16046" s="5">
        <v>23.091500000000003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34.011404499999998</v>
      </c>
      <c r="E16047" s="6">
        <v>-81.109669100000005</v>
      </c>
      <c r="F16047" s="13">
        <v>6512.712364</v>
      </c>
      <c r="G16047" s="4" t="s">
        <v>19</v>
      </c>
      <c r="H16047" s="15">
        <v>23.019000000000002</v>
      </c>
      <c r="I16047" s="5">
        <v>3.93</v>
      </c>
      <c r="J16047" s="17"/>
      <c r="K16047" s="5"/>
      <c r="L16047" s="5"/>
      <c r="M16047" s="5"/>
      <c r="N16047" s="5">
        <v>23.019000000000002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34.011403199999997</v>
      </c>
      <c r="E16048" s="6">
        <v>-81.109669699999998</v>
      </c>
      <c r="F16048" s="13">
        <v>6513.2188599999999</v>
      </c>
      <c r="G16048" s="4" t="s">
        <v>19</v>
      </c>
      <c r="H16048" s="15">
        <v>22.989000000000001</v>
      </c>
      <c r="I16048" s="5">
        <v>3.77</v>
      </c>
      <c r="J16048" s="17"/>
      <c r="K16048" s="5"/>
      <c r="L16048" s="5"/>
      <c r="M16048" s="5"/>
      <c r="N16048" s="5">
        <v>22.989000000000001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34.011401900000003</v>
      </c>
      <c r="E16049" s="6">
        <v>-81.109670300000005</v>
      </c>
      <c r="F16049" s="13">
        <v>6513.7253559999999</v>
      </c>
      <c r="G16049" s="4" t="s">
        <v>19</v>
      </c>
      <c r="H16049" s="15">
        <v>22.972500000000004</v>
      </c>
      <c r="I16049" s="5">
        <v>3.69</v>
      </c>
      <c r="J16049" s="17"/>
      <c r="K16049" s="5"/>
      <c r="L16049" s="5"/>
      <c r="M16049" s="5"/>
      <c r="N16049" s="5">
        <v>22.972500000000004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34.011400700000003</v>
      </c>
      <c r="E16050" s="6">
        <v>-81.109670899999998</v>
      </c>
      <c r="F16050" s="13">
        <v>6514.1983120000004</v>
      </c>
      <c r="G16050" s="4" t="s">
        <v>19</v>
      </c>
      <c r="H16050" s="15">
        <v>22.951000000000001</v>
      </c>
      <c r="I16050" s="5">
        <v>3.82</v>
      </c>
      <c r="J16050" s="17"/>
      <c r="K16050" s="5"/>
      <c r="L16050" s="5"/>
      <c r="M16050" s="5"/>
      <c r="N16050" s="5">
        <v>22.951000000000001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34.011399400000002</v>
      </c>
      <c r="E16051" s="6">
        <v>-81.109671599999999</v>
      </c>
      <c r="F16051" s="13">
        <v>6514.716555</v>
      </c>
      <c r="G16051" s="4" t="s">
        <v>19</v>
      </c>
      <c r="H16051" s="15">
        <v>22.901999999999997</v>
      </c>
      <c r="I16051" s="5">
        <v>3.85</v>
      </c>
      <c r="J16051" s="17"/>
      <c r="K16051" s="5"/>
      <c r="L16051" s="5"/>
      <c r="M16051" s="5"/>
      <c r="N16051" s="5">
        <v>22.901999999999997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34.011398200000002</v>
      </c>
      <c r="E16052" s="6">
        <v>-81.109672200000006</v>
      </c>
      <c r="F16052" s="13">
        <v>6515.1895109999996</v>
      </c>
      <c r="G16052" s="4" t="s">
        <v>19</v>
      </c>
      <c r="H16052" s="15">
        <v>22.884</v>
      </c>
      <c r="I16052" s="5">
        <v>3.84</v>
      </c>
      <c r="J16052" s="17"/>
      <c r="K16052" s="5"/>
      <c r="L16052" s="5"/>
      <c r="M16052" s="5"/>
      <c r="N16052" s="5">
        <v>22.884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34.011396900000001</v>
      </c>
      <c r="E16053" s="6">
        <v>-81.109672799999998</v>
      </c>
      <c r="F16053" s="13">
        <v>6515.6960079999999</v>
      </c>
      <c r="G16053" s="4" t="s">
        <v>19</v>
      </c>
      <c r="H16053" s="15">
        <v>22.890999999999998</v>
      </c>
      <c r="I16053" s="5">
        <v>3.61</v>
      </c>
      <c r="J16053" s="17"/>
      <c r="K16053" s="5"/>
      <c r="L16053" s="5"/>
      <c r="M16053" s="5"/>
      <c r="N16053" s="5">
        <v>22.890999999999998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34.0113956</v>
      </c>
      <c r="E16054" s="6">
        <v>-81.1096735</v>
      </c>
      <c r="F16054" s="13">
        <v>6516.21425</v>
      </c>
      <c r="G16054" s="4" t="s">
        <v>19</v>
      </c>
      <c r="H16054" s="15">
        <v>22.8185</v>
      </c>
      <c r="I16054" s="5">
        <v>3.98</v>
      </c>
      <c r="J16054" s="17"/>
      <c r="K16054" s="5"/>
      <c r="L16054" s="5"/>
      <c r="M16054" s="5"/>
      <c r="N16054" s="5">
        <v>22.8185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34.0113944</v>
      </c>
      <c r="E16055" s="6">
        <v>-81.109674100000007</v>
      </c>
      <c r="F16055" s="13">
        <v>6516.6872069999999</v>
      </c>
      <c r="G16055" s="4" t="s">
        <v>19</v>
      </c>
      <c r="H16055" s="15">
        <v>22.8185</v>
      </c>
      <c r="I16055" s="5">
        <v>3.91</v>
      </c>
      <c r="J16055" s="17"/>
      <c r="K16055" s="5"/>
      <c r="L16055" s="5"/>
      <c r="M16055" s="5"/>
      <c r="N16055" s="5">
        <v>22.8185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34.011393099999999</v>
      </c>
      <c r="E16056" s="6">
        <v>-81.109674699999999</v>
      </c>
      <c r="F16056" s="13">
        <v>6517.1937029999999</v>
      </c>
      <c r="G16056" s="4" t="s">
        <v>19</v>
      </c>
      <c r="H16056" s="15">
        <v>22.7925</v>
      </c>
      <c r="I16056" s="5">
        <v>3.94</v>
      </c>
      <c r="J16056" s="17"/>
      <c r="K16056" s="5"/>
      <c r="L16056" s="5"/>
      <c r="M16056" s="5"/>
      <c r="N16056" s="5">
        <v>22.7925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34.0113919</v>
      </c>
      <c r="E16057" s="6">
        <v>-81.109675300000006</v>
      </c>
      <c r="F16057" s="13">
        <v>6517.6666590000004</v>
      </c>
      <c r="G16057" s="4" t="s">
        <v>19</v>
      </c>
      <c r="H16057" s="15">
        <v>22.774999999999999</v>
      </c>
      <c r="I16057" s="5">
        <v>3.81</v>
      </c>
      <c r="J16057" s="17"/>
      <c r="K16057" s="5"/>
      <c r="L16057" s="5"/>
      <c r="M16057" s="5"/>
      <c r="N16057" s="5">
        <v>22.774999999999999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34.011390599999999</v>
      </c>
      <c r="E16058" s="6">
        <v>-81.109675999999993</v>
      </c>
      <c r="F16058" s="13">
        <v>6518.184902</v>
      </c>
      <c r="G16058" s="4" t="s">
        <v>19</v>
      </c>
      <c r="H16058" s="15">
        <v>22.811</v>
      </c>
      <c r="I16058" s="5">
        <v>3.67</v>
      </c>
      <c r="J16058" s="17"/>
      <c r="K16058" s="5"/>
      <c r="L16058" s="5"/>
      <c r="M16058" s="5"/>
      <c r="N16058" s="5">
        <v>22.811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34.011389299999998</v>
      </c>
      <c r="E16059" s="6">
        <v>-81.1096766</v>
      </c>
      <c r="F16059" s="13">
        <v>6518.6913979999999</v>
      </c>
      <c r="G16059" s="4" t="s">
        <v>19</v>
      </c>
      <c r="H16059" s="15">
        <v>22.793500000000002</v>
      </c>
      <c r="I16059" s="5">
        <v>3.8</v>
      </c>
      <c r="J16059" s="17"/>
      <c r="K16059" s="5"/>
      <c r="L16059" s="5"/>
      <c r="M16059" s="5"/>
      <c r="N16059" s="5">
        <v>22.793500000000002</v>
      </c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34.011388099999998</v>
      </c>
      <c r="E16060" s="6">
        <v>-81.109677199999993</v>
      </c>
      <c r="F16060" s="13">
        <v>6519.1643539999995</v>
      </c>
      <c r="G16060" s="4" t="s">
        <v>19</v>
      </c>
      <c r="H16060" s="15">
        <v>22.754000000000001</v>
      </c>
      <c r="I16060" s="5">
        <v>3.86</v>
      </c>
      <c r="J16060" s="17"/>
      <c r="K16060" s="5"/>
      <c r="L16060" s="5"/>
      <c r="M16060" s="5"/>
      <c r="N16060" s="5">
        <v>22.754000000000001</v>
      </c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34.011386799999997</v>
      </c>
      <c r="E16061" s="6">
        <v>-81.1096778</v>
      </c>
      <c r="F16061" s="13">
        <v>6519.6708509999999</v>
      </c>
      <c r="G16061" s="4" t="s">
        <v>19</v>
      </c>
      <c r="H16061" s="15">
        <v>22.726500000000001</v>
      </c>
      <c r="I16061" s="5">
        <v>3.83</v>
      </c>
      <c r="J16061" s="17"/>
      <c r="K16061" s="5"/>
      <c r="L16061" s="5"/>
      <c r="M16061" s="5"/>
      <c r="N16061" s="5">
        <v>22.726500000000001</v>
      </c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34.011385599999997</v>
      </c>
      <c r="E16062" s="6">
        <v>-81.109678500000001</v>
      </c>
      <c r="F16062" s="13">
        <v>6520.1555539999999</v>
      </c>
      <c r="G16062" s="4" t="s">
        <v>19</v>
      </c>
      <c r="H16062" s="15">
        <v>22.687000000000005</v>
      </c>
      <c r="I16062" s="5">
        <v>3.81</v>
      </c>
      <c r="J16062" s="17"/>
      <c r="K16062" s="5"/>
      <c r="L16062" s="5"/>
      <c r="M16062" s="5"/>
      <c r="N16062" s="5">
        <v>22.687000000000005</v>
      </c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34.011384300000003</v>
      </c>
      <c r="E16063" s="6">
        <v>-81.109679099999994</v>
      </c>
      <c r="F16063" s="13">
        <v>6520.6620499999999</v>
      </c>
      <c r="G16063" s="4" t="s">
        <v>19</v>
      </c>
      <c r="H16063" s="15">
        <v>22.627500000000005</v>
      </c>
      <c r="I16063" s="5">
        <v>3.86</v>
      </c>
      <c r="J16063" s="17"/>
      <c r="K16063" s="5"/>
      <c r="L16063" s="5"/>
      <c r="M16063" s="5"/>
      <c r="N16063" s="5">
        <v>22.627500000000005</v>
      </c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34.011383000000002</v>
      </c>
      <c r="E16064" s="6">
        <v>-81.109679700000001</v>
      </c>
      <c r="F16064" s="13">
        <v>6521.1685459999999</v>
      </c>
      <c r="G16064" s="4" t="s">
        <v>19</v>
      </c>
      <c r="H16064" s="15">
        <v>22.545500000000004</v>
      </c>
      <c r="I16064" s="5">
        <v>3.85</v>
      </c>
      <c r="J16064" s="17"/>
      <c r="K16064" s="5"/>
      <c r="L16064" s="5"/>
      <c r="M16064" s="5"/>
      <c r="N16064" s="5">
        <v>22.545500000000004</v>
      </c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34.011381800000002</v>
      </c>
      <c r="E16065" s="6">
        <v>-81.109680299999994</v>
      </c>
      <c r="F16065" s="13">
        <v>6521.6415020000004</v>
      </c>
      <c r="G16065" s="4" t="s">
        <v>19</v>
      </c>
      <c r="H16065" s="15">
        <v>22.513000000000002</v>
      </c>
      <c r="I16065" s="5">
        <v>3.69</v>
      </c>
      <c r="J16065" s="17"/>
      <c r="K16065" s="5"/>
      <c r="L16065" s="5"/>
      <c r="M16065" s="5"/>
      <c r="N16065" s="5">
        <v>22.513000000000002</v>
      </c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34.011380500000001</v>
      </c>
      <c r="E16066" s="6">
        <v>-81.109680999999995</v>
      </c>
      <c r="F16066" s="13">
        <v>6522.1597449999999</v>
      </c>
      <c r="G16066" s="4" t="s">
        <v>19</v>
      </c>
      <c r="H16066" s="15">
        <v>22.506</v>
      </c>
      <c r="I16066" s="5">
        <v>3.97</v>
      </c>
      <c r="J16066" s="17"/>
      <c r="K16066" s="5"/>
      <c r="L16066" s="5"/>
      <c r="M16066" s="5"/>
      <c r="N16066" s="5">
        <v>22.506</v>
      </c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34.011379300000002</v>
      </c>
      <c r="E16067" s="6">
        <v>-81.109681600000002</v>
      </c>
      <c r="F16067" s="13">
        <v>6522.6327010000005</v>
      </c>
      <c r="G16067" s="4" t="s">
        <v>19</v>
      </c>
      <c r="H16067" s="15">
        <v>22.541000000000004</v>
      </c>
      <c r="I16067" s="5">
        <v>3.56</v>
      </c>
      <c r="J16067" s="17"/>
      <c r="K16067" s="5"/>
      <c r="L16067" s="5"/>
      <c r="M16067" s="5"/>
      <c r="N16067" s="5">
        <v>22.541000000000004</v>
      </c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34.011378000000001</v>
      </c>
      <c r="E16068" s="6">
        <v>-81.109682199999995</v>
      </c>
      <c r="F16068" s="13">
        <v>6523.1391979999999</v>
      </c>
      <c r="G16068" s="4" t="s">
        <v>19</v>
      </c>
      <c r="H16068" s="15">
        <v>22.527999999999999</v>
      </c>
      <c r="I16068" s="5">
        <v>3.66</v>
      </c>
      <c r="J16068" s="17"/>
      <c r="K16068" s="5"/>
      <c r="L16068" s="5"/>
      <c r="M16068" s="5"/>
      <c r="N16068" s="5">
        <v>22.527999999999999</v>
      </c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34.0113767</v>
      </c>
      <c r="E16069" s="6">
        <v>-81.109682800000002</v>
      </c>
      <c r="F16069" s="13">
        <v>6523.6456939999998</v>
      </c>
      <c r="G16069" s="4" t="s">
        <v>19</v>
      </c>
      <c r="H16069" s="15">
        <v>22.506999999999998</v>
      </c>
      <c r="I16069" s="5">
        <v>3.67</v>
      </c>
      <c r="J16069" s="17"/>
      <c r="K16069" s="5"/>
      <c r="L16069" s="5"/>
      <c r="M16069" s="5"/>
      <c r="N16069" s="5">
        <v>22.506999999999998</v>
      </c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34.0113755</v>
      </c>
      <c r="E16070" s="6">
        <v>-81.109683500000003</v>
      </c>
      <c r="F16070" s="13">
        <v>6524.1303969999999</v>
      </c>
      <c r="G16070" s="4" t="s">
        <v>19</v>
      </c>
      <c r="H16070" s="15">
        <v>22.484000000000002</v>
      </c>
      <c r="I16070" s="5">
        <v>3.72</v>
      </c>
      <c r="J16070" s="17"/>
      <c r="K16070" s="5"/>
      <c r="L16070" s="5"/>
      <c r="M16070" s="5"/>
      <c r="N16070" s="5">
        <v>22.484000000000002</v>
      </c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34.011374199999999</v>
      </c>
      <c r="E16071" s="6">
        <v>-81.109684099999996</v>
      </c>
      <c r="F16071" s="13">
        <v>6524.6368929999999</v>
      </c>
      <c r="G16071" s="4" t="s">
        <v>19</v>
      </c>
      <c r="H16071" s="15">
        <v>22.4695</v>
      </c>
      <c r="I16071" s="5">
        <v>3.78</v>
      </c>
      <c r="J16071" s="17"/>
      <c r="K16071" s="5"/>
      <c r="L16071" s="5"/>
      <c r="M16071" s="5"/>
      <c r="N16071" s="5">
        <v>22.4695</v>
      </c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34.011372999999999</v>
      </c>
      <c r="E16072" s="6">
        <v>-81.109684700000003</v>
      </c>
      <c r="F16072" s="13">
        <v>6525.1098490000004</v>
      </c>
      <c r="G16072" s="4" t="s">
        <v>19</v>
      </c>
      <c r="H16072" s="15">
        <v>22.444499999999998</v>
      </c>
      <c r="I16072" s="5">
        <v>3.96</v>
      </c>
      <c r="J16072" s="17"/>
      <c r="K16072" s="5"/>
      <c r="L16072" s="5"/>
      <c r="M16072" s="5"/>
      <c r="N16072" s="5">
        <v>22.444499999999998</v>
      </c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34.011371699999998</v>
      </c>
      <c r="E16073" s="6">
        <v>-81.109685299999995</v>
      </c>
      <c r="F16073" s="13">
        <v>6525.6163450000004</v>
      </c>
      <c r="G16073" s="4" t="s">
        <v>19</v>
      </c>
      <c r="H16073" s="15">
        <v>22.446999999999999</v>
      </c>
      <c r="I16073" s="5">
        <v>3.91</v>
      </c>
      <c r="J16073" s="17"/>
      <c r="K16073" s="5"/>
      <c r="L16073" s="5"/>
      <c r="M16073" s="5"/>
      <c r="N16073" s="5">
        <v>22.446999999999999</v>
      </c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34.011370399999997</v>
      </c>
      <c r="E16074" s="6">
        <v>-81.109685999999996</v>
      </c>
      <c r="F16074" s="13">
        <v>6526.1345879999999</v>
      </c>
      <c r="G16074" s="4" t="s">
        <v>19</v>
      </c>
      <c r="H16074" s="15">
        <v>22.444499999999998</v>
      </c>
      <c r="I16074" s="5">
        <v>3.86</v>
      </c>
      <c r="J16074" s="17"/>
      <c r="K16074" s="5"/>
      <c r="L16074" s="5"/>
      <c r="M16074" s="5"/>
      <c r="N16074" s="5">
        <v>22.444499999999998</v>
      </c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34.011369199999997</v>
      </c>
      <c r="E16075" s="6">
        <v>-81.109686600000003</v>
      </c>
      <c r="F16075" s="13">
        <v>6526.6075440000004</v>
      </c>
      <c r="G16075" s="4" t="s">
        <v>19</v>
      </c>
      <c r="H16075" s="15">
        <v>22.402000000000001</v>
      </c>
      <c r="I16075" s="5">
        <v>3.91</v>
      </c>
      <c r="J16075" s="17"/>
      <c r="K16075" s="5"/>
      <c r="L16075" s="5"/>
      <c r="M16075" s="5"/>
      <c r="N16075" s="5">
        <v>22.402000000000001</v>
      </c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34.011367900000003</v>
      </c>
      <c r="E16076" s="6">
        <v>-81.109687199999996</v>
      </c>
      <c r="F16076" s="13">
        <v>6527.1140409999998</v>
      </c>
      <c r="G16076" s="4" t="s">
        <v>19</v>
      </c>
      <c r="H16076" s="15">
        <v>22.324000000000002</v>
      </c>
      <c r="I16076" s="5">
        <v>3.66</v>
      </c>
      <c r="J16076" s="17"/>
      <c r="K16076" s="5"/>
      <c r="L16076" s="5"/>
      <c r="M16076" s="5"/>
      <c r="N16076" s="5">
        <v>22.324000000000002</v>
      </c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34.011366700000004</v>
      </c>
      <c r="E16077" s="6">
        <v>-81.109687800000003</v>
      </c>
      <c r="F16077" s="13">
        <v>6527.5869970000003</v>
      </c>
      <c r="G16077" s="4" t="s">
        <v>19</v>
      </c>
      <c r="H16077" s="15">
        <v>22.281500000000001</v>
      </c>
      <c r="I16077" s="5">
        <v>3.76</v>
      </c>
      <c r="J16077" s="17"/>
      <c r="K16077" s="5"/>
      <c r="L16077" s="5"/>
      <c r="M16077" s="5"/>
      <c r="N16077" s="5">
        <v>22.281500000000001</v>
      </c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34.011365400000003</v>
      </c>
      <c r="E16078" s="6">
        <v>-81.109688500000004</v>
      </c>
      <c r="F16078" s="13">
        <v>6528.1052399999999</v>
      </c>
      <c r="G16078" s="4" t="s">
        <v>19</v>
      </c>
      <c r="H16078" s="15">
        <v>22.201000000000001</v>
      </c>
      <c r="I16078" s="5">
        <v>3.76</v>
      </c>
      <c r="J16078" s="17"/>
      <c r="K16078" s="5"/>
      <c r="L16078" s="5"/>
      <c r="M16078" s="5"/>
      <c r="N16078" s="5">
        <v>22.201000000000001</v>
      </c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34.011364100000002</v>
      </c>
      <c r="E16079" s="6">
        <v>-81.109689099999997</v>
      </c>
      <c r="F16079" s="13">
        <v>6528.6117359999998</v>
      </c>
      <c r="G16079" s="4" t="s">
        <v>19</v>
      </c>
      <c r="H16079" s="15">
        <v>22.170500000000001</v>
      </c>
      <c r="I16079" s="5">
        <v>3.86</v>
      </c>
      <c r="J16079" s="17"/>
      <c r="K16079" s="5"/>
      <c r="L16079" s="5"/>
      <c r="M16079" s="5"/>
      <c r="N16079" s="5">
        <v>22.170500000000001</v>
      </c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34.011362900000002</v>
      </c>
      <c r="E16080" s="6">
        <v>-81.109689700000004</v>
      </c>
      <c r="F16080" s="13">
        <v>6529.0846920000004</v>
      </c>
      <c r="G16080" s="4" t="s">
        <v>19</v>
      </c>
      <c r="H16080" s="15">
        <v>22.116500000000002</v>
      </c>
      <c r="I16080" s="5">
        <v>3.86</v>
      </c>
      <c r="J16080" s="17"/>
      <c r="K16080" s="5"/>
      <c r="L16080" s="5"/>
      <c r="M16080" s="5"/>
      <c r="N16080" s="5">
        <v>22.116500000000002</v>
      </c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34.011361600000001</v>
      </c>
      <c r="E16081" s="6">
        <v>-81.109690400000005</v>
      </c>
      <c r="F16081" s="13">
        <v>6529.6029349999999</v>
      </c>
      <c r="G16081" s="4" t="s">
        <v>19</v>
      </c>
      <c r="H16081" s="15">
        <v>22.1005</v>
      </c>
      <c r="I16081" s="5">
        <v>3.96</v>
      </c>
      <c r="J16081" s="17"/>
      <c r="K16081" s="5"/>
      <c r="L16081" s="5"/>
      <c r="M16081" s="5"/>
      <c r="N16081" s="5">
        <v>22.1005</v>
      </c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34.011360400000001</v>
      </c>
      <c r="E16082" s="6">
        <v>-81.109690999999998</v>
      </c>
      <c r="F16082" s="13">
        <v>6530.0758910000004</v>
      </c>
      <c r="G16082" s="4" t="s">
        <v>19</v>
      </c>
      <c r="H16082" s="15">
        <v>22.113499999999998</v>
      </c>
      <c r="I16082" s="5">
        <v>3.75</v>
      </c>
      <c r="J16082" s="17"/>
      <c r="K16082" s="5"/>
      <c r="L16082" s="5"/>
      <c r="M16082" s="5"/>
      <c r="N16082" s="5">
        <v>22.113499999999998</v>
      </c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34.0113591</v>
      </c>
      <c r="E16083" s="6">
        <v>-81.109691600000005</v>
      </c>
      <c r="F16083" s="13">
        <v>6530.5823879999998</v>
      </c>
      <c r="G16083" s="4" t="s">
        <v>19</v>
      </c>
      <c r="H16083" s="15">
        <v>22.1355</v>
      </c>
      <c r="I16083" s="5">
        <v>3.83</v>
      </c>
      <c r="J16083" s="17"/>
      <c r="K16083" s="5"/>
      <c r="L16083" s="5"/>
      <c r="M16083" s="5"/>
      <c r="N16083" s="5">
        <v>22.1355</v>
      </c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34.011357799999999</v>
      </c>
      <c r="E16084" s="6">
        <v>-81.109692199999998</v>
      </c>
      <c r="F16084" s="13">
        <v>6531.0888839999998</v>
      </c>
      <c r="G16084" s="4" t="s">
        <v>19</v>
      </c>
      <c r="H16084" s="15">
        <v>22.134499999999999</v>
      </c>
      <c r="I16084" s="5">
        <v>4.05</v>
      </c>
      <c r="J16084" s="17"/>
      <c r="K16084" s="5"/>
      <c r="L16084" s="5"/>
      <c r="M16084" s="5"/>
      <c r="N16084" s="5">
        <v>22.134499999999999</v>
      </c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34.011356599999999</v>
      </c>
      <c r="E16085" s="6">
        <v>-81.109692899999999</v>
      </c>
      <c r="F16085" s="13">
        <v>6531.5735869999999</v>
      </c>
      <c r="G16085" s="4" t="s">
        <v>19</v>
      </c>
      <c r="H16085" s="15">
        <v>22.137</v>
      </c>
      <c r="I16085" s="5">
        <v>4.08</v>
      </c>
      <c r="J16085" s="17"/>
      <c r="K16085" s="5"/>
      <c r="L16085" s="5"/>
      <c r="M16085" s="5"/>
      <c r="N16085" s="5">
        <v>22.137</v>
      </c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34.011355299999998</v>
      </c>
      <c r="E16086" s="6">
        <v>-81.109693500000006</v>
      </c>
      <c r="F16086" s="13">
        <v>6532.0800829999998</v>
      </c>
      <c r="G16086" s="4" t="s">
        <v>19</v>
      </c>
      <c r="H16086" s="15">
        <v>22.157999999999998</v>
      </c>
      <c r="I16086" s="5">
        <v>4.03</v>
      </c>
      <c r="J16086" s="17"/>
      <c r="K16086" s="5"/>
      <c r="L16086" s="5"/>
      <c r="M16086" s="5"/>
      <c r="N16086" s="5">
        <v>22.157999999999998</v>
      </c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34.011354099999998</v>
      </c>
      <c r="E16087" s="6">
        <v>-81.109694099999999</v>
      </c>
      <c r="F16087" s="13">
        <v>6532.5530390000004</v>
      </c>
      <c r="G16087" s="4" t="s">
        <v>19</v>
      </c>
      <c r="H16087" s="15">
        <v>22.082000000000001</v>
      </c>
      <c r="I16087" s="5">
        <v>3.9</v>
      </c>
      <c r="J16087" s="17"/>
      <c r="K16087" s="5"/>
      <c r="L16087" s="5"/>
      <c r="M16087" s="5"/>
      <c r="N16087" s="5">
        <v>22.082000000000001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34.011352799999997</v>
      </c>
      <c r="E16088" s="6">
        <v>-81.109694700000006</v>
      </c>
      <c r="F16088" s="13">
        <v>6533.0595359999998</v>
      </c>
      <c r="G16088" s="4" t="s">
        <v>19</v>
      </c>
      <c r="H16088" s="15">
        <v>22.088999999999999</v>
      </c>
      <c r="I16088" s="5">
        <v>3.76</v>
      </c>
      <c r="J16088" s="17"/>
      <c r="K16088" s="5"/>
      <c r="L16088" s="5"/>
      <c r="M16088" s="5"/>
      <c r="N16088" s="5">
        <v>22.088999999999999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34.011351500000004</v>
      </c>
      <c r="E16089" s="6">
        <v>-81.109695400000007</v>
      </c>
      <c r="F16089" s="13">
        <v>6533.5777779999999</v>
      </c>
      <c r="G16089" s="4" t="s">
        <v>19</v>
      </c>
      <c r="H16089" s="15">
        <v>22.0505</v>
      </c>
      <c r="I16089" s="5">
        <v>3.94</v>
      </c>
      <c r="J16089" s="17"/>
      <c r="K16089" s="5"/>
      <c r="L16089" s="5"/>
      <c r="M16089" s="5"/>
      <c r="N16089" s="5">
        <v>22.0505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34.011350299999997</v>
      </c>
      <c r="E16090" s="6">
        <v>-81.109696</v>
      </c>
      <c r="F16090" s="13">
        <v>6534.0507349999998</v>
      </c>
      <c r="G16090" s="4" t="s">
        <v>19</v>
      </c>
      <c r="H16090" s="15">
        <v>22.044499999999999</v>
      </c>
      <c r="I16090" s="5">
        <v>3.82</v>
      </c>
      <c r="J16090" s="17"/>
      <c r="K16090" s="5"/>
      <c r="L16090" s="5"/>
      <c r="M16090" s="5"/>
      <c r="N16090" s="5">
        <v>22.044499999999999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34.011349000000003</v>
      </c>
      <c r="E16091" s="6">
        <v>-81.109696600000007</v>
      </c>
      <c r="F16091" s="13">
        <v>6534.5572309999998</v>
      </c>
      <c r="G16091" s="4" t="s">
        <v>19</v>
      </c>
      <c r="H16091" s="15">
        <v>22.055</v>
      </c>
      <c r="I16091" s="5">
        <v>3.75</v>
      </c>
      <c r="J16091" s="17"/>
      <c r="K16091" s="5"/>
      <c r="L16091" s="5"/>
      <c r="M16091" s="5"/>
      <c r="N16091" s="5">
        <v>22.055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34.011347800000003</v>
      </c>
      <c r="E16092" s="6">
        <v>-81.109697199999999</v>
      </c>
      <c r="F16092" s="13">
        <v>6535.0301870000003</v>
      </c>
      <c r="G16092" s="4" t="s">
        <v>19</v>
      </c>
      <c r="H16092" s="15">
        <v>22.061999999999998</v>
      </c>
      <c r="I16092" s="5">
        <v>3.76</v>
      </c>
      <c r="J16092" s="17"/>
      <c r="K16092" s="5"/>
      <c r="L16092" s="5"/>
      <c r="M16092" s="5"/>
      <c r="N16092" s="5">
        <v>22.061999999999998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34.011346500000002</v>
      </c>
      <c r="E16093" s="6">
        <v>-81.1096979</v>
      </c>
      <c r="F16093" s="13">
        <v>6535.5484299999998</v>
      </c>
      <c r="G16093" s="4" t="s">
        <v>19</v>
      </c>
      <c r="H16093" s="15">
        <v>22.031500000000001</v>
      </c>
      <c r="I16093" s="5">
        <v>3.82</v>
      </c>
      <c r="J16093" s="17"/>
      <c r="K16093" s="5"/>
      <c r="L16093" s="5"/>
      <c r="M16093" s="5"/>
      <c r="N16093" s="5">
        <v>22.031500000000001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34.011345200000001</v>
      </c>
      <c r="E16094" s="6">
        <v>-81.109698499999993</v>
      </c>
      <c r="F16094" s="13">
        <v>6536.0549259999998</v>
      </c>
      <c r="G16094" s="4" t="s">
        <v>19</v>
      </c>
      <c r="H16094" s="15">
        <v>22.003499999999999</v>
      </c>
      <c r="I16094" s="5">
        <v>3.8</v>
      </c>
      <c r="J16094" s="17"/>
      <c r="K16094" s="5"/>
      <c r="L16094" s="5"/>
      <c r="M16094" s="5"/>
      <c r="N16094" s="5">
        <v>22.003499999999999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34.011344000000001</v>
      </c>
      <c r="E16095" s="6">
        <v>-81.1096991</v>
      </c>
      <c r="F16095" s="13">
        <v>6536.5278829999997</v>
      </c>
      <c r="G16095" s="4" t="s">
        <v>19</v>
      </c>
      <c r="H16095" s="15">
        <v>22.026999999999997</v>
      </c>
      <c r="I16095" s="5">
        <v>3.76</v>
      </c>
      <c r="J16095" s="17"/>
      <c r="K16095" s="5"/>
      <c r="L16095" s="5"/>
      <c r="M16095" s="5"/>
      <c r="N16095" s="5">
        <v>22.026999999999997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34.0113427</v>
      </c>
      <c r="E16096" s="6">
        <v>-81.109699699999993</v>
      </c>
      <c r="F16096" s="13">
        <v>6537.0343789999997</v>
      </c>
      <c r="G16096" s="4" t="s">
        <v>19</v>
      </c>
      <c r="H16096" s="15">
        <v>22.065000000000005</v>
      </c>
      <c r="I16096" s="5">
        <v>4.1399999999999997</v>
      </c>
      <c r="J16096" s="17"/>
      <c r="K16096" s="5"/>
      <c r="L16096" s="5"/>
      <c r="M16096" s="5"/>
      <c r="N16096" s="5">
        <v>22.065000000000005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34.0113415</v>
      </c>
      <c r="E16097" s="6">
        <v>-81.109700399999994</v>
      </c>
      <c r="F16097" s="13">
        <v>6537.5190819999998</v>
      </c>
      <c r="G16097" s="4" t="s">
        <v>19</v>
      </c>
      <c r="H16097" s="15">
        <v>22.076500000000003</v>
      </c>
      <c r="I16097" s="5">
        <v>3.66</v>
      </c>
      <c r="J16097" s="17"/>
      <c r="K16097" s="5"/>
      <c r="L16097" s="5"/>
      <c r="M16097" s="5"/>
      <c r="N16097" s="5">
        <v>22.076500000000003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34.011340199999999</v>
      </c>
      <c r="E16098" s="6">
        <v>-81.109701000000001</v>
      </c>
      <c r="F16098" s="13">
        <v>6538.0255779999998</v>
      </c>
      <c r="G16098" s="4" t="s">
        <v>19</v>
      </c>
      <c r="H16098" s="15">
        <v>22.076500000000003</v>
      </c>
      <c r="I16098" s="5">
        <v>3.93</v>
      </c>
      <c r="J16098" s="17"/>
      <c r="K16098" s="5"/>
      <c r="L16098" s="5"/>
      <c r="M16098" s="5"/>
      <c r="N16098" s="5">
        <v>22.076500000000003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34.011338899999998</v>
      </c>
      <c r="E16099" s="6">
        <v>-81.109701599999994</v>
      </c>
      <c r="F16099" s="13">
        <v>6538.5320739999997</v>
      </c>
      <c r="G16099" s="4" t="s">
        <v>19</v>
      </c>
      <c r="H16099" s="15">
        <v>22.065999999999999</v>
      </c>
      <c r="I16099" s="5">
        <v>3.91</v>
      </c>
      <c r="J16099" s="17"/>
      <c r="K16099" s="5"/>
      <c r="L16099" s="5"/>
      <c r="M16099" s="5"/>
      <c r="N16099" s="5">
        <v>22.065999999999999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34.011337699999999</v>
      </c>
      <c r="E16100" s="6">
        <v>-81.109702200000001</v>
      </c>
      <c r="F16100" s="13">
        <v>6539.0050309999997</v>
      </c>
      <c r="G16100" s="4" t="s">
        <v>19</v>
      </c>
      <c r="H16100" s="15">
        <v>22.097999999999999</v>
      </c>
      <c r="I16100" s="5">
        <v>3.84</v>
      </c>
      <c r="J16100" s="17"/>
      <c r="K16100" s="5"/>
      <c r="L16100" s="5"/>
      <c r="M16100" s="5"/>
      <c r="N16100" s="5">
        <v>22.097999999999999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34.011336399999998</v>
      </c>
      <c r="E16101" s="6">
        <v>-81.109702900000002</v>
      </c>
      <c r="F16101" s="13">
        <v>6539.5232729999998</v>
      </c>
      <c r="G16101" s="4" t="s">
        <v>19</v>
      </c>
      <c r="H16101" s="15">
        <v>22.095999999999997</v>
      </c>
      <c r="I16101" s="5">
        <v>3.86</v>
      </c>
      <c r="J16101" s="17"/>
      <c r="K16101" s="5"/>
      <c r="L16101" s="5"/>
      <c r="M16101" s="5"/>
      <c r="N16101" s="5">
        <v>22.095999999999997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34.011335199999998</v>
      </c>
      <c r="E16102" s="6">
        <v>-81.109703499999995</v>
      </c>
      <c r="F16102" s="13">
        <v>6539.9962299999997</v>
      </c>
      <c r="G16102" s="4" t="s">
        <v>19</v>
      </c>
      <c r="H16102" s="15">
        <v>22.069499999999998</v>
      </c>
      <c r="I16102" s="5">
        <v>3.86</v>
      </c>
      <c r="J16102" s="17"/>
      <c r="K16102" s="5"/>
      <c r="L16102" s="5"/>
      <c r="M16102" s="5"/>
      <c r="N16102" s="5">
        <v>22.069499999999998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34.011333899999997</v>
      </c>
      <c r="E16103" s="6">
        <v>-81.109704100000002</v>
      </c>
      <c r="F16103" s="13">
        <v>6540.5027259999997</v>
      </c>
      <c r="G16103" s="4" t="s">
        <v>19</v>
      </c>
      <c r="H16103" s="15">
        <v>22.070999999999998</v>
      </c>
      <c r="I16103" s="5">
        <v>3.93</v>
      </c>
      <c r="J16103" s="17"/>
      <c r="K16103" s="5"/>
      <c r="L16103" s="5"/>
      <c r="M16103" s="5"/>
      <c r="N16103" s="5">
        <v>22.070999999999998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34.011332600000003</v>
      </c>
      <c r="E16104" s="6">
        <v>-81.109704699999995</v>
      </c>
      <c r="F16104" s="13">
        <v>6541.0092219999997</v>
      </c>
      <c r="G16104" s="4" t="s">
        <v>19</v>
      </c>
      <c r="H16104" s="15">
        <v>22.073</v>
      </c>
      <c r="I16104" s="5">
        <v>3.83</v>
      </c>
      <c r="J16104" s="17"/>
      <c r="K16104" s="5"/>
      <c r="L16104" s="5"/>
      <c r="M16104" s="5"/>
      <c r="N16104" s="5">
        <v>22.073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34.011331400000003</v>
      </c>
      <c r="E16105" s="6">
        <v>-81.109705399999996</v>
      </c>
      <c r="F16105" s="13">
        <v>6541.4939249999998</v>
      </c>
      <c r="G16105" s="4" t="s">
        <v>19</v>
      </c>
      <c r="H16105" s="15">
        <v>22.049500000000002</v>
      </c>
      <c r="I16105" s="5">
        <v>3.76</v>
      </c>
      <c r="J16105" s="17"/>
      <c r="K16105" s="5"/>
      <c r="L16105" s="5"/>
      <c r="M16105" s="5"/>
      <c r="N16105" s="5">
        <v>22.049500000000002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34.011330100000002</v>
      </c>
      <c r="E16106" s="6">
        <v>-81.109706000000003</v>
      </c>
      <c r="F16106" s="13">
        <v>6542.0004209999997</v>
      </c>
      <c r="G16106" s="4" t="s">
        <v>19</v>
      </c>
      <c r="H16106" s="15">
        <v>22.037500000000001</v>
      </c>
      <c r="I16106" s="5">
        <v>3.84</v>
      </c>
      <c r="J16106" s="17"/>
      <c r="K16106" s="5"/>
      <c r="L16106" s="5"/>
      <c r="M16106" s="5"/>
      <c r="N16106" s="5">
        <v>22.037500000000001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34.011328900000002</v>
      </c>
      <c r="E16107" s="6">
        <v>-81.109706599999996</v>
      </c>
      <c r="F16107" s="13">
        <v>6542.4733779999997</v>
      </c>
      <c r="G16107" s="4" t="s">
        <v>19</v>
      </c>
      <c r="H16107" s="15">
        <v>22.086000000000002</v>
      </c>
      <c r="I16107" s="5">
        <v>3.84</v>
      </c>
      <c r="J16107" s="17"/>
      <c r="K16107" s="5"/>
      <c r="L16107" s="5"/>
      <c r="M16107" s="5"/>
      <c r="N16107" s="5">
        <v>22.086000000000002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34.011327600000001</v>
      </c>
      <c r="E16108" s="6">
        <v>-81.109707299999997</v>
      </c>
      <c r="F16108" s="13">
        <v>6542.9916199999998</v>
      </c>
      <c r="G16108" s="4" t="s">
        <v>19</v>
      </c>
      <c r="H16108" s="15">
        <v>22.067500000000003</v>
      </c>
      <c r="I16108" s="5">
        <v>3.78</v>
      </c>
      <c r="J16108" s="17"/>
      <c r="K16108" s="5"/>
      <c r="L16108" s="5"/>
      <c r="M16108" s="5"/>
      <c r="N16108" s="5">
        <v>22.067500000000003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34.0113263</v>
      </c>
      <c r="E16109" s="6">
        <v>-81.109707900000004</v>
      </c>
      <c r="F16109" s="13">
        <v>6543.4981170000001</v>
      </c>
      <c r="G16109" s="4" t="s">
        <v>19</v>
      </c>
      <c r="H16109" s="15">
        <v>22.125</v>
      </c>
      <c r="I16109" s="5">
        <v>3.72</v>
      </c>
      <c r="J16109" s="17"/>
      <c r="K16109" s="5"/>
      <c r="L16109" s="5"/>
      <c r="M16109" s="5"/>
      <c r="N16109" s="5">
        <v>22.125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34.011325100000001</v>
      </c>
      <c r="E16110" s="6">
        <v>-81.109708499999996</v>
      </c>
      <c r="F16110" s="13">
        <v>6543.9710729999997</v>
      </c>
      <c r="G16110" s="4" t="s">
        <v>19</v>
      </c>
      <c r="H16110" s="15">
        <v>22.160500000000003</v>
      </c>
      <c r="I16110" s="5">
        <v>3.79</v>
      </c>
      <c r="J16110" s="17"/>
      <c r="K16110" s="5"/>
      <c r="L16110" s="5"/>
      <c r="M16110" s="5"/>
      <c r="N16110" s="5">
        <v>22.160500000000003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34.0113238</v>
      </c>
      <c r="E16111" s="6">
        <v>-81.109709100000003</v>
      </c>
      <c r="F16111" s="13">
        <v>6544.4775689999997</v>
      </c>
      <c r="G16111" s="4" t="s">
        <v>19</v>
      </c>
      <c r="H16111" s="15">
        <v>22.166</v>
      </c>
      <c r="I16111" s="5">
        <v>3.83</v>
      </c>
      <c r="J16111" s="17"/>
      <c r="K16111" s="5"/>
      <c r="L16111" s="5"/>
      <c r="M16111" s="5"/>
      <c r="N16111" s="5">
        <v>22.166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34.0113226</v>
      </c>
      <c r="E16112" s="6">
        <v>-81.109709800000005</v>
      </c>
      <c r="F16112" s="13">
        <v>6544.9622719999998</v>
      </c>
      <c r="G16112" s="4" t="s">
        <v>19</v>
      </c>
      <c r="H16112" s="15">
        <v>22.152000000000001</v>
      </c>
      <c r="I16112" s="5">
        <v>3.75</v>
      </c>
      <c r="J16112" s="17"/>
      <c r="K16112" s="5"/>
      <c r="L16112" s="5"/>
      <c r="M16112" s="5"/>
      <c r="N16112" s="5">
        <v>22.152000000000001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34.011321299999999</v>
      </c>
      <c r="E16113" s="6">
        <v>-81.109710399999997</v>
      </c>
      <c r="F16113" s="13">
        <v>6545.4687679999997</v>
      </c>
      <c r="G16113" s="4" t="s">
        <v>19</v>
      </c>
      <c r="H16113" s="15">
        <v>22.125</v>
      </c>
      <c r="I16113" s="5">
        <v>3.8</v>
      </c>
      <c r="J16113" s="17"/>
      <c r="K16113" s="5"/>
      <c r="L16113" s="5"/>
      <c r="M16113" s="5"/>
      <c r="N16113" s="5">
        <v>22.125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34.011319999999998</v>
      </c>
      <c r="E16114" s="6">
        <v>-81.109711000000004</v>
      </c>
      <c r="F16114" s="13">
        <v>6545.975265</v>
      </c>
      <c r="G16114" s="4" t="s">
        <v>19</v>
      </c>
      <c r="H16114" s="15">
        <v>22.134</v>
      </c>
      <c r="I16114" s="5">
        <v>3.96</v>
      </c>
      <c r="J16114" s="17"/>
      <c r="K16114" s="5"/>
      <c r="L16114" s="5"/>
      <c r="M16114" s="5"/>
      <c r="N16114" s="5">
        <v>22.134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34.011318799999998</v>
      </c>
      <c r="E16115" s="6">
        <v>-81.109711599999997</v>
      </c>
      <c r="F16115" s="13">
        <v>6546.4482209999996</v>
      </c>
      <c r="G16115" s="4" t="s">
        <v>19</v>
      </c>
      <c r="H16115" s="15">
        <v>22.1465</v>
      </c>
      <c r="I16115" s="5">
        <v>3.84</v>
      </c>
      <c r="J16115" s="17"/>
      <c r="K16115" s="5"/>
      <c r="L16115" s="5"/>
      <c r="M16115" s="5"/>
      <c r="N16115" s="5">
        <v>22.1465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34.011317499999997</v>
      </c>
      <c r="E16116" s="6">
        <v>-81.109712299999998</v>
      </c>
      <c r="F16116" s="13">
        <v>6546.9664640000001</v>
      </c>
      <c r="G16116" s="4" t="s">
        <v>19</v>
      </c>
      <c r="H16116" s="15">
        <v>22.134999999999998</v>
      </c>
      <c r="I16116" s="5">
        <v>3.84</v>
      </c>
      <c r="J16116" s="17"/>
      <c r="K16116" s="5"/>
      <c r="L16116" s="5"/>
      <c r="M16116" s="5"/>
      <c r="N16116" s="5">
        <v>22.134999999999998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34.011316299999997</v>
      </c>
      <c r="E16117" s="6">
        <v>-81.109712900000005</v>
      </c>
      <c r="F16117" s="13">
        <v>6547.4394199999997</v>
      </c>
      <c r="G16117" s="4" t="s">
        <v>19</v>
      </c>
      <c r="H16117" s="15">
        <v>22.136500000000002</v>
      </c>
      <c r="I16117" s="5">
        <v>3.88</v>
      </c>
      <c r="J16117" s="17"/>
      <c r="K16117" s="5"/>
      <c r="L16117" s="5"/>
      <c r="M16117" s="5"/>
      <c r="N16117" s="5">
        <v>22.136500000000002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34.011315000000003</v>
      </c>
      <c r="E16118" s="6">
        <v>-81.109713499999998</v>
      </c>
      <c r="F16118" s="13">
        <v>6547.945917</v>
      </c>
      <c r="G16118" s="4" t="s">
        <v>19</v>
      </c>
      <c r="H16118" s="15">
        <v>22.112000000000002</v>
      </c>
      <c r="I16118" s="5">
        <v>3.68</v>
      </c>
      <c r="J16118" s="17"/>
      <c r="K16118" s="5"/>
      <c r="L16118" s="5"/>
      <c r="M16118" s="5"/>
      <c r="N16118" s="5">
        <v>22.112000000000002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34.011313700000002</v>
      </c>
      <c r="E16119" s="6">
        <v>-81.109714100000005</v>
      </c>
      <c r="F16119" s="13">
        <v>6548.452413</v>
      </c>
      <c r="G16119" s="4" t="s">
        <v>19</v>
      </c>
      <c r="H16119" s="15">
        <v>22.099499999999999</v>
      </c>
      <c r="I16119" s="5">
        <v>3.71</v>
      </c>
      <c r="J16119" s="17"/>
      <c r="K16119" s="5"/>
      <c r="L16119" s="5"/>
      <c r="M16119" s="5"/>
      <c r="N16119" s="5">
        <v>22.099499999999999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34.011312500000003</v>
      </c>
      <c r="E16120" s="6">
        <v>-81.109714800000006</v>
      </c>
      <c r="F16120" s="13">
        <v>6548.9371160000001</v>
      </c>
      <c r="G16120" s="4" t="s">
        <v>19</v>
      </c>
      <c r="H16120" s="15">
        <v>22.048999999999999</v>
      </c>
      <c r="I16120" s="5">
        <v>3.76</v>
      </c>
      <c r="J16120" s="17"/>
      <c r="K16120" s="5"/>
      <c r="L16120" s="5"/>
      <c r="M16120" s="5"/>
      <c r="N16120" s="5">
        <v>22.048999999999999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34.011311200000002</v>
      </c>
      <c r="E16121" s="6">
        <v>-81.109715399999999</v>
      </c>
      <c r="F16121" s="13">
        <v>6549.443612</v>
      </c>
      <c r="G16121" s="4" t="s">
        <v>19</v>
      </c>
      <c r="H16121" s="15">
        <v>22.0395</v>
      </c>
      <c r="I16121" s="5">
        <v>3.91</v>
      </c>
      <c r="J16121" s="17"/>
      <c r="K16121" s="5"/>
      <c r="L16121" s="5"/>
      <c r="M16121" s="5"/>
      <c r="N16121" s="5">
        <v>22.0395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34.011310000000002</v>
      </c>
      <c r="E16122" s="6">
        <v>-81.109716000000006</v>
      </c>
      <c r="F16122" s="13">
        <v>6549.9165679999996</v>
      </c>
      <c r="G16122" s="4" t="s">
        <v>19</v>
      </c>
      <c r="H16122" s="15">
        <v>22.031000000000002</v>
      </c>
      <c r="I16122" s="5">
        <v>4.05</v>
      </c>
      <c r="J16122" s="17"/>
      <c r="K16122" s="5"/>
      <c r="L16122" s="5"/>
      <c r="M16122" s="5"/>
      <c r="N16122" s="5">
        <v>22.031000000000002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34.011308700000001</v>
      </c>
      <c r="E16123" s="6">
        <v>-81.109716599999999</v>
      </c>
      <c r="F16123" s="13">
        <v>6550.423065</v>
      </c>
      <c r="G16123" s="4" t="s">
        <v>19</v>
      </c>
      <c r="H16123" s="15">
        <v>21.994500000000006</v>
      </c>
      <c r="I16123" s="5">
        <v>3.92</v>
      </c>
      <c r="J16123" s="17"/>
      <c r="K16123" s="5"/>
      <c r="L16123" s="5"/>
      <c r="M16123" s="5"/>
      <c r="N16123" s="5">
        <v>21.994500000000006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34.0113074</v>
      </c>
      <c r="E16124" s="6">
        <v>-81.1097173</v>
      </c>
      <c r="F16124" s="13">
        <v>6550.9413070000001</v>
      </c>
      <c r="G16124" s="4" t="s">
        <v>19</v>
      </c>
      <c r="H16124" s="15">
        <v>21.972500000000004</v>
      </c>
      <c r="I16124" s="5">
        <v>3.75</v>
      </c>
      <c r="J16124" s="17"/>
      <c r="K16124" s="5"/>
      <c r="L16124" s="5"/>
      <c r="M16124" s="5"/>
      <c r="N16124" s="5">
        <v>21.972500000000004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34.0113062</v>
      </c>
      <c r="E16125" s="6">
        <v>-81.109717900000007</v>
      </c>
      <c r="F16125" s="13">
        <v>6551.414264</v>
      </c>
      <c r="G16125" s="4" t="s">
        <v>19</v>
      </c>
      <c r="H16125" s="15">
        <v>21.990000000000002</v>
      </c>
      <c r="I16125" s="5">
        <v>3.84</v>
      </c>
      <c r="J16125" s="17"/>
      <c r="K16125" s="5"/>
      <c r="L16125" s="5"/>
      <c r="M16125" s="5"/>
      <c r="N16125" s="5">
        <v>21.990000000000002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34.011304899999999</v>
      </c>
      <c r="E16126" s="6">
        <v>-81.1097185</v>
      </c>
      <c r="F16126" s="13">
        <v>6551.92076</v>
      </c>
      <c r="G16126" s="4" t="s">
        <v>19</v>
      </c>
      <c r="H16126" s="15">
        <v>21.968000000000004</v>
      </c>
      <c r="I16126" s="5">
        <v>3.88</v>
      </c>
      <c r="J16126" s="17"/>
      <c r="K16126" s="5"/>
      <c r="L16126" s="5"/>
      <c r="M16126" s="5"/>
      <c r="N16126" s="5">
        <v>21.968000000000004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34.011303699999999</v>
      </c>
      <c r="E16127" s="6">
        <v>-81.109719100000007</v>
      </c>
      <c r="F16127" s="13">
        <v>6552.3937159999996</v>
      </c>
      <c r="G16127" s="4" t="s">
        <v>19</v>
      </c>
      <c r="H16127" s="15">
        <v>21.975500000000004</v>
      </c>
      <c r="I16127" s="5">
        <v>4.0199999999999996</v>
      </c>
      <c r="J16127" s="17"/>
      <c r="K16127" s="5"/>
      <c r="L16127" s="5"/>
      <c r="M16127" s="5"/>
      <c r="N16127" s="5">
        <v>21.975500000000004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34.011302399999998</v>
      </c>
      <c r="E16128" s="6">
        <v>-81.109719799999993</v>
      </c>
      <c r="F16128" s="13">
        <v>6552.911959</v>
      </c>
      <c r="G16128" s="4" t="s">
        <v>19</v>
      </c>
      <c r="H16128" s="15">
        <v>21.952000000000005</v>
      </c>
      <c r="I16128" s="5">
        <v>3.87</v>
      </c>
      <c r="J16128" s="17"/>
      <c r="K16128" s="5"/>
      <c r="L16128" s="5"/>
      <c r="M16128" s="5"/>
      <c r="N16128" s="5">
        <v>21.952000000000005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34.011301099999997</v>
      </c>
      <c r="E16129" s="6">
        <v>-81.1097204</v>
      </c>
      <c r="F16129" s="13">
        <v>6553.418455</v>
      </c>
      <c r="G16129" s="4" t="s">
        <v>19</v>
      </c>
      <c r="H16129" s="15">
        <v>21.9375</v>
      </c>
      <c r="I16129" s="5">
        <v>4.08</v>
      </c>
      <c r="J16129" s="17"/>
      <c r="K16129" s="5"/>
      <c r="L16129" s="5"/>
      <c r="M16129" s="5"/>
      <c r="N16129" s="5">
        <v>21.9375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34.011299899999997</v>
      </c>
      <c r="E16130" s="6">
        <v>-81.109720999999993</v>
      </c>
      <c r="F16130" s="13">
        <v>6553.8914119999999</v>
      </c>
      <c r="G16130" s="4" t="s">
        <v>19</v>
      </c>
      <c r="H16130" s="15">
        <v>21.900000000000002</v>
      </c>
      <c r="I16130" s="5">
        <v>3.91</v>
      </c>
      <c r="J16130" s="17"/>
      <c r="K16130" s="5"/>
      <c r="L16130" s="5"/>
      <c r="M16130" s="5"/>
      <c r="N16130" s="5">
        <v>21.900000000000002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34.011298600000003</v>
      </c>
      <c r="E16131" s="6">
        <v>-81.1097216</v>
      </c>
      <c r="F16131" s="13">
        <v>6554.3979079999999</v>
      </c>
      <c r="G16131" s="4" t="s">
        <v>19</v>
      </c>
      <c r="H16131" s="15">
        <v>21.916500000000003</v>
      </c>
      <c r="I16131" s="5">
        <v>3.94</v>
      </c>
      <c r="J16131" s="17"/>
      <c r="K16131" s="5"/>
      <c r="L16131" s="5"/>
      <c r="M16131" s="5"/>
      <c r="N16131" s="5">
        <v>21.916500000000003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34.011297399999997</v>
      </c>
      <c r="E16132" s="6">
        <v>-81.109722300000001</v>
      </c>
      <c r="F16132" s="13">
        <v>6554.882611</v>
      </c>
      <c r="G16132" s="4" t="s">
        <v>19</v>
      </c>
      <c r="H16132" s="15">
        <v>21.921000000000003</v>
      </c>
      <c r="I16132" s="5">
        <v>4.01</v>
      </c>
      <c r="J16132" s="17"/>
      <c r="K16132" s="5"/>
      <c r="L16132" s="5"/>
      <c r="M16132" s="5"/>
      <c r="N16132" s="5">
        <v>21.921000000000003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34.011296100000003</v>
      </c>
      <c r="E16133" s="6">
        <v>-81.109722899999994</v>
      </c>
      <c r="F16133" s="13">
        <v>6555.389107</v>
      </c>
      <c r="G16133" s="4" t="s">
        <v>19</v>
      </c>
      <c r="H16133" s="15">
        <v>21.982000000000003</v>
      </c>
      <c r="I16133" s="5">
        <v>3.91</v>
      </c>
      <c r="J16133" s="17"/>
      <c r="K16133" s="5"/>
      <c r="L16133" s="5"/>
      <c r="M16133" s="5"/>
      <c r="N16133" s="5">
        <v>21.982000000000003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34.011294800000002</v>
      </c>
      <c r="E16134" s="6">
        <v>-81.109723500000001</v>
      </c>
      <c r="F16134" s="13">
        <v>6555.8956040000003</v>
      </c>
      <c r="G16134" s="4" t="s">
        <v>19</v>
      </c>
      <c r="H16134" s="15">
        <v>21.996500000000001</v>
      </c>
      <c r="I16134" s="5">
        <v>3.79</v>
      </c>
      <c r="J16134" s="17"/>
      <c r="K16134" s="5"/>
      <c r="L16134" s="5"/>
      <c r="M16134" s="5"/>
      <c r="N16134" s="5">
        <v>21.996500000000001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34.011293600000002</v>
      </c>
      <c r="E16135" s="6">
        <v>-81.109724099999994</v>
      </c>
      <c r="F16135" s="13">
        <v>6556.3685599999999</v>
      </c>
      <c r="G16135" s="4" t="s">
        <v>19</v>
      </c>
      <c r="H16135" s="15">
        <v>21.9435</v>
      </c>
      <c r="I16135" s="5">
        <v>3.95</v>
      </c>
      <c r="J16135" s="17"/>
      <c r="K16135" s="5"/>
      <c r="L16135" s="5"/>
      <c r="M16135" s="5"/>
      <c r="N16135" s="5">
        <v>21.9435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34.011292300000001</v>
      </c>
      <c r="E16136" s="6">
        <v>-81.109724799999995</v>
      </c>
      <c r="F16136" s="13">
        <v>6556.8868030000003</v>
      </c>
      <c r="G16136" s="4" t="s">
        <v>19</v>
      </c>
      <c r="H16136" s="15">
        <v>21.9575</v>
      </c>
      <c r="I16136" s="5">
        <v>3.74</v>
      </c>
      <c r="J16136" s="17"/>
      <c r="K16136" s="5"/>
      <c r="L16136" s="5"/>
      <c r="M16136" s="5"/>
      <c r="N16136" s="5">
        <v>21.9575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34.011291100000001</v>
      </c>
      <c r="E16137" s="6">
        <v>-81.109725400000002</v>
      </c>
      <c r="F16137" s="13">
        <v>6557.3597589999999</v>
      </c>
      <c r="G16137" s="4" t="s">
        <v>19</v>
      </c>
      <c r="H16137" s="15">
        <v>21.977499999999999</v>
      </c>
      <c r="I16137" s="5">
        <v>4</v>
      </c>
      <c r="J16137" s="17"/>
      <c r="K16137" s="5"/>
      <c r="L16137" s="5"/>
      <c r="M16137" s="5"/>
      <c r="N16137" s="5">
        <v>21.977499999999999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34.0112898</v>
      </c>
      <c r="E16138" s="6">
        <v>-81.109725999999995</v>
      </c>
      <c r="F16138" s="13">
        <v>6557.8662549999999</v>
      </c>
      <c r="G16138" s="4" t="s">
        <v>19</v>
      </c>
      <c r="H16138" s="15">
        <v>21.992000000000008</v>
      </c>
      <c r="I16138" s="5">
        <v>3.68</v>
      </c>
      <c r="J16138" s="17"/>
      <c r="K16138" s="5"/>
      <c r="L16138" s="5"/>
      <c r="M16138" s="5"/>
      <c r="N16138" s="5">
        <v>21.992000000000008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34.0112886</v>
      </c>
      <c r="E16139" s="6">
        <v>-81.109726699999996</v>
      </c>
      <c r="F16139" s="13">
        <v>6558.350958</v>
      </c>
      <c r="G16139" s="4" t="s">
        <v>19</v>
      </c>
      <c r="H16139" s="15">
        <v>22.004500000000004</v>
      </c>
      <c r="I16139" s="5">
        <v>3.92</v>
      </c>
      <c r="J16139" s="17"/>
      <c r="K16139" s="5"/>
      <c r="L16139" s="5"/>
      <c r="M16139" s="5"/>
      <c r="N16139" s="5">
        <v>22.004500000000004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34.011287299999999</v>
      </c>
      <c r="E16140" s="6">
        <v>-81.109727300000003</v>
      </c>
      <c r="F16140" s="13">
        <v>6558.8574550000003</v>
      </c>
      <c r="G16140" s="4" t="s">
        <v>19</v>
      </c>
      <c r="H16140" s="15">
        <v>22.074000000000005</v>
      </c>
      <c r="I16140" s="5">
        <v>3.65</v>
      </c>
      <c r="J16140" s="17"/>
      <c r="K16140" s="5"/>
      <c r="L16140" s="5"/>
      <c r="M16140" s="5"/>
      <c r="N16140" s="5">
        <v>22.074000000000005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34.011285999999998</v>
      </c>
      <c r="E16141" s="6">
        <v>-81.109727899999996</v>
      </c>
      <c r="F16141" s="13">
        <v>6559.3639510000003</v>
      </c>
      <c r="G16141" s="4" t="s">
        <v>19</v>
      </c>
      <c r="H16141" s="15">
        <v>22.104000000000003</v>
      </c>
      <c r="I16141" s="5">
        <v>3.93</v>
      </c>
      <c r="J16141" s="17"/>
      <c r="K16141" s="5"/>
      <c r="L16141" s="5"/>
      <c r="M16141" s="5"/>
      <c r="N16141" s="5">
        <v>22.104000000000003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34.011284799999999</v>
      </c>
      <c r="E16142" s="6">
        <v>-81.109728500000003</v>
      </c>
      <c r="F16142" s="13">
        <v>6559.8369069999999</v>
      </c>
      <c r="G16142" s="4" t="s">
        <v>19</v>
      </c>
      <c r="H16142" s="15">
        <v>22.109500000000004</v>
      </c>
      <c r="I16142" s="5">
        <v>3.68</v>
      </c>
      <c r="J16142" s="17"/>
      <c r="K16142" s="5"/>
      <c r="L16142" s="5"/>
      <c r="M16142" s="5"/>
      <c r="N16142" s="5">
        <v>22.109500000000004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34.011283499999998</v>
      </c>
      <c r="E16143" s="6">
        <v>-81.109729200000004</v>
      </c>
      <c r="F16143" s="13">
        <v>6560.3551500000003</v>
      </c>
      <c r="G16143" s="4" t="s">
        <v>19</v>
      </c>
      <c r="H16143" s="15">
        <v>22.129000000000001</v>
      </c>
      <c r="I16143" s="5">
        <v>3.86</v>
      </c>
      <c r="J16143" s="17"/>
      <c r="K16143" s="5"/>
      <c r="L16143" s="5"/>
      <c r="M16143" s="5"/>
      <c r="N16143" s="5">
        <v>22.129000000000001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34.011282299999998</v>
      </c>
      <c r="E16144" s="6">
        <v>-81.109729799999997</v>
      </c>
      <c r="F16144" s="13">
        <v>6560.8281070000003</v>
      </c>
      <c r="G16144" s="4" t="s">
        <v>19</v>
      </c>
      <c r="H16144" s="15">
        <v>22.159500000000001</v>
      </c>
      <c r="I16144" s="5">
        <v>4.24</v>
      </c>
      <c r="J16144" s="17"/>
      <c r="K16144" s="5"/>
      <c r="L16144" s="5"/>
      <c r="M16144" s="5"/>
      <c r="N16144" s="5">
        <v>22.159500000000001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34.011280999999997</v>
      </c>
      <c r="E16145" s="6">
        <v>-81.109730400000004</v>
      </c>
      <c r="F16145" s="13">
        <v>6561.3346030000002</v>
      </c>
      <c r="G16145" s="4" t="s">
        <v>19</v>
      </c>
      <c r="H16145" s="15">
        <v>22.196000000000005</v>
      </c>
      <c r="I16145" s="5">
        <v>3.84</v>
      </c>
      <c r="J16145" s="17"/>
      <c r="K16145" s="5"/>
      <c r="L16145" s="5"/>
      <c r="M16145" s="5"/>
      <c r="N16145" s="5">
        <v>22.196000000000005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34.011279700000003</v>
      </c>
      <c r="E16146" s="6">
        <v>-81.109730999999996</v>
      </c>
      <c r="F16146" s="13">
        <v>6561.8410990000002</v>
      </c>
      <c r="G16146" s="4" t="s">
        <v>19</v>
      </c>
      <c r="H16146" s="15">
        <v>22.229500000000002</v>
      </c>
      <c r="I16146" s="5">
        <v>3.84</v>
      </c>
      <c r="J16146" s="17"/>
      <c r="K16146" s="5"/>
      <c r="L16146" s="5"/>
      <c r="M16146" s="5"/>
      <c r="N16146" s="5">
        <v>22.229500000000002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34.011278500000003</v>
      </c>
      <c r="E16147" s="6">
        <v>-81.109731699999998</v>
      </c>
      <c r="F16147" s="13">
        <v>6562.3258020000003</v>
      </c>
      <c r="G16147" s="4" t="s">
        <v>19</v>
      </c>
      <c r="H16147" s="15">
        <v>22.279500000000002</v>
      </c>
      <c r="I16147" s="5">
        <v>4.0199999999999996</v>
      </c>
      <c r="J16147" s="17"/>
      <c r="K16147" s="5"/>
      <c r="L16147" s="5"/>
      <c r="M16147" s="5"/>
      <c r="N16147" s="5">
        <v>22.279500000000002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34.011277200000002</v>
      </c>
      <c r="E16148" s="6">
        <v>-81.109732300000005</v>
      </c>
      <c r="F16148" s="13">
        <v>6562.8322980000003</v>
      </c>
      <c r="G16148" s="4" t="s">
        <v>19</v>
      </c>
      <c r="H16148" s="15">
        <v>22.34</v>
      </c>
      <c r="I16148" s="5">
        <v>3.88</v>
      </c>
      <c r="J16148" s="17"/>
      <c r="K16148" s="5"/>
      <c r="L16148" s="5"/>
      <c r="M16148" s="5"/>
      <c r="N16148" s="5">
        <v>22.34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34.011276000000002</v>
      </c>
      <c r="E16149" s="6">
        <v>-81.109732899999997</v>
      </c>
      <c r="F16149" s="13">
        <v>6563.3052550000002</v>
      </c>
      <c r="G16149" s="4" t="s">
        <v>19</v>
      </c>
      <c r="H16149" s="15">
        <v>22.338000000000001</v>
      </c>
      <c r="I16149" s="5">
        <v>3.69</v>
      </c>
      <c r="J16149" s="17"/>
      <c r="K16149" s="5"/>
      <c r="L16149" s="5"/>
      <c r="M16149" s="5"/>
      <c r="N16149" s="5">
        <v>22.338000000000001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34.011274700000001</v>
      </c>
      <c r="E16150" s="6">
        <v>-81.109733500000004</v>
      </c>
      <c r="F16150" s="13">
        <v>6563.8117510000002</v>
      </c>
      <c r="G16150" s="4" t="s">
        <v>19</v>
      </c>
      <c r="H16150" s="15">
        <v>22.355499999999999</v>
      </c>
      <c r="I16150" s="5">
        <v>3.75</v>
      </c>
      <c r="J16150" s="17"/>
      <c r="K16150" s="5"/>
      <c r="L16150" s="5"/>
      <c r="M16150" s="5"/>
      <c r="N16150" s="5">
        <v>22.355499999999999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34.0112734</v>
      </c>
      <c r="E16151" s="6">
        <v>-81.109734200000005</v>
      </c>
      <c r="F16151" s="13">
        <v>6564.3299939999997</v>
      </c>
      <c r="G16151" s="4" t="s">
        <v>19</v>
      </c>
      <c r="H16151" s="15">
        <v>22.352499999999999</v>
      </c>
      <c r="I16151" s="5">
        <v>3.95</v>
      </c>
      <c r="J16151" s="17"/>
      <c r="K16151" s="5"/>
      <c r="L16151" s="5"/>
      <c r="M16151" s="5"/>
      <c r="N16151" s="5">
        <v>22.352499999999999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34.011272200000001</v>
      </c>
      <c r="E16152" s="6">
        <v>-81.109734799999998</v>
      </c>
      <c r="F16152" s="13">
        <v>6564.8029500000002</v>
      </c>
      <c r="G16152" s="4" t="s">
        <v>19</v>
      </c>
      <c r="H16152" s="15">
        <v>22.391000000000002</v>
      </c>
      <c r="I16152" s="5">
        <v>3.92</v>
      </c>
      <c r="J16152" s="17"/>
      <c r="K16152" s="5"/>
      <c r="L16152" s="5"/>
      <c r="M16152" s="5"/>
      <c r="N16152" s="5">
        <v>22.391000000000002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34.0112709</v>
      </c>
      <c r="E16153" s="6">
        <v>-81.109735400000005</v>
      </c>
      <c r="F16153" s="13">
        <v>6565.3094469999996</v>
      </c>
      <c r="G16153" s="4" t="s">
        <v>19</v>
      </c>
      <c r="H16153" s="15">
        <v>22.366500000000002</v>
      </c>
      <c r="I16153" s="5">
        <v>3.79</v>
      </c>
      <c r="J16153" s="17"/>
      <c r="K16153" s="5"/>
      <c r="L16153" s="5"/>
      <c r="M16153" s="5"/>
      <c r="N16153" s="5">
        <v>22.366500000000002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34.0112697</v>
      </c>
      <c r="E16154" s="6">
        <v>-81.109735999999998</v>
      </c>
      <c r="F16154" s="13">
        <v>6565.7824030000002</v>
      </c>
      <c r="G16154" s="4" t="s">
        <v>19</v>
      </c>
      <c r="H16154" s="15">
        <v>22.387499999999999</v>
      </c>
      <c r="I16154" s="5">
        <v>3.65</v>
      </c>
      <c r="J16154" s="17"/>
      <c r="K16154" s="5"/>
      <c r="L16154" s="5"/>
      <c r="M16154" s="5"/>
      <c r="N16154" s="5">
        <v>22.387499999999999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34.011268399999999</v>
      </c>
      <c r="E16155" s="6">
        <v>-81.109736699999999</v>
      </c>
      <c r="F16155" s="13">
        <v>6566.3006459999997</v>
      </c>
      <c r="G16155" s="4" t="s">
        <v>19</v>
      </c>
      <c r="H16155" s="15">
        <v>22.423500000000001</v>
      </c>
      <c r="I16155" s="5">
        <v>3.86</v>
      </c>
      <c r="J16155" s="17"/>
      <c r="K16155" s="5"/>
      <c r="L16155" s="5"/>
      <c r="M16155" s="5"/>
      <c r="N16155" s="5">
        <v>22.423500000000001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34.011267099999998</v>
      </c>
      <c r="E16156" s="6">
        <v>-81.109737300000006</v>
      </c>
      <c r="F16156" s="13">
        <v>6566.8071419999997</v>
      </c>
      <c r="G16156" s="4" t="s">
        <v>19</v>
      </c>
      <c r="H16156" s="15">
        <v>22.406500000000001</v>
      </c>
      <c r="I16156" s="5">
        <v>3.6</v>
      </c>
      <c r="J16156" s="17"/>
      <c r="K16156" s="5"/>
      <c r="L16156" s="5"/>
      <c r="M16156" s="5"/>
      <c r="N16156" s="5">
        <v>22.406500000000001</v>
      </c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34.011265899999998</v>
      </c>
      <c r="E16157" s="6">
        <v>-81.109737899999999</v>
      </c>
      <c r="F16157" s="13">
        <v>6567.2800989999996</v>
      </c>
      <c r="G16157" s="4" t="s">
        <v>19</v>
      </c>
      <c r="H16157" s="15">
        <v>22.411999999999999</v>
      </c>
      <c r="I16157" s="5">
        <v>3.77</v>
      </c>
      <c r="J16157" s="17"/>
      <c r="K16157" s="5"/>
      <c r="L16157" s="5"/>
      <c r="M16157" s="5"/>
      <c r="N16157" s="5">
        <v>22.411999999999999</v>
      </c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34.011264599999997</v>
      </c>
      <c r="E16158" s="6">
        <v>-81.109738500000006</v>
      </c>
      <c r="F16158" s="13">
        <v>6567.7865949999996</v>
      </c>
      <c r="G16158" s="4" t="s">
        <v>19</v>
      </c>
      <c r="H16158" s="15">
        <v>22.433500000000002</v>
      </c>
      <c r="I16158" s="5">
        <v>3.79</v>
      </c>
      <c r="J16158" s="17"/>
      <c r="K16158" s="5"/>
      <c r="L16158" s="5"/>
      <c r="M16158" s="5"/>
      <c r="N16158" s="5">
        <v>22.433500000000002</v>
      </c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34.011263399999997</v>
      </c>
      <c r="E16159" s="6">
        <v>-81.109739200000007</v>
      </c>
      <c r="F16159" s="13">
        <v>6568.2712979999997</v>
      </c>
      <c r="G16159" s="4" t="s">
        <v>19</v>
      </c>
      <c r="H16159" s="15">
        <v>22.426499999999997</v>
      </c>
      <c r="I16159" s="5">
        <v>3.9</v>
      </c>
      <c r="J16159" s="17"/>
      <c r="K16159" s="5"/>
      <c r="L16159" s="5"/>
      <c r="M16159" s="5"/>
      <c r="N16159" s="5">
        <v>22.426499999999997</v>
      </c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34.011262100000003</v>
      </c>
      <c r="E16160" s="6">
        <v>-81.1097398</v>
      </c>
      <c r="F16160" s="13">
        <v>6568.7777939999996</v>
      </c>
      <c r="G16160" s="4" t="s">
        <v>19</v>
      </c>
      <c r="H16160" s="15">
        <v>22.393999999999998</v>
      </c>
      <c r="I16160" s="5">
        <v>3.76</v>
      </c>
      <c r="J16160" s="17"/>
      <c r="K16160" s="5"/>
      <c r="L16160" s="5"/>
      <c r="M16160" s="5"/>
      <c r="N16160" s="5">
        <v>22.393999999999998</v>
      </c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34.011260800000002</v>
      </c>
      <c r="E16161" s="6">
        <v>-81.109740400000007</v>
      </c>
      <c r="F16161" s="13">
        <v>6569.2842899999996</v>
      </c>
      <c r="G16161" s="4" t="s">
        <v>19</v>
      </c>
      <c r="H16161" s="15">
        <v>22.408999999999999</v>
      </c>
      <c r="I16161" s="5">
        <v>3.76</v>
      </c>
      <c r="J16161" s="17"/>
      <c r="K16161" s="5"/>
      <c r="L16161" s="5"/>
      <c r="M16161" s="5"/>
      <c r="N16161" s="5">
        <v>22.408999999999999</v>
      </c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34.011259600000002</v>
      </c>
      <c r="E16162" s="6">
        <v>-81.109741</v>
      </c>
      <c r="F16162" s="13">
        <v>6569.7572469999996</v>
      </c>
      <c r="G16162" s="4" t="s">
        <v>19</v>
      </c>
      <c r="H16162" s="15">
        <v>22.517000000000003</v>
      </c>
      <c r="I16162" s="5">
        <v>3.89</v>
      </c>
      <c r="J16162" s="17"/>
      <c r="K16162" s="5"/>
      <c r="L16162" s="5"/>
      <c r="M16162" s="5"/>
      <c r="N16162" s="5">
        <v>22.517000000000003</v>
      </c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34.011258300000001</v>
      </c>
      <c r="E16163" s="6">
        <v>-81.109741700000001</v>
      </c>
      <c r="F16163" s="13">
        <v>6570.27549</v>
      </c>
      <c r="G16163" s="4" t="s">
        <v>19</v>
      </c>
      <c r="H16163" s="15">
        <v>22.593499999999999</v>
      </c>
      <c r="I16163" s="5">
        <v>3.72</v>
      </c>
      <c r="J16163" s="17"/>
      <c r="K16163" s="5"/>
      <c r="L16163" s="5"/>
      <c r="M16163" s="5"/>
      <c r="N16163" s="5">
        <v>22.593499999999999</v>
      </c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34.011257100000002</v>
      </c>
      <c r="E16164" s="6">
        <v>-81.109742299999994</v>
      </c>
      <c r="F16164" s="13">
        <v>6570.7484459999996</v>
      </c>
      <c r="G16164" s="4" t="s">
        <v>19</v>
      </c>
      <c r="H16164" s="15">
        <v>22.645</v>
      </c>
      <c r="I16164" s="5">
        <v>3.92</v>
      </c>
      <c r="J16164" s="17"/>
      <c r="K16164" s="5"/>
      <c r="L16164" s="5"/>
      <c r="M16164" s="5"/>
      <c r="N16164" s="5">
        <v>22.645</v>
      </c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34.011255800000001</v>
      </c>
      <c r="E16165" s="6">
        <v>-81.109742900000001</v>
      </c>
      <c r="F16165" s="13">
        <v>6571.2549419999996</v>
      </c>
      <c r="G16165" s="4" t="s">
        <v>19</v>
      </c>
      <c r="H16165" s="15">
        <v>22.664999999999999</v>
      </c>
      <c r="I16165" s="5">
        <v>3.91</v>
      </c>
      <c r="J16165" s="17"/>
      <c r="K16165" s="5"/>
      <c r="L16165" s="5"/>
      <c r="M16165" s="5"/>
      <c r="N16165" s="5">
        <v>22.664999999999999</v>
      </c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34.0112545</v>
      </c>
      <c r="E16166" s="6">
        <v>-81.109743600000002</v>
      </c>
      <c r="F16166" s="13">
        <v>6571.773185</v>
      </c>
      <c r="G16166" s="4" t="s">
        <v>19</v>
      </c>
      <c r="H16166" s="15">
        <v>22.698500000000003</v>
      </c>
      <c r="I16166" s="5">
        <v>3.8</v>
      </c>
      <c r="J16166" s="17"/>
      <c r="K16166" s="5"/>
      <c r="L16166" s="5"/>
      <c r="M16166" s="5"/>
      <c r="N16166" s="5">
        <v>22.698500000000003</v>
      </c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34.0112533</v>
      </c>
      <c r="E16167" s="6">
        <v>-81.109744199999994</v>
      </c>
      <c r="F16167" s="13">
        <v>6572.246142</v>
      </c>
      <c r="G16167" s="4" t="s">
        <v>19</v>
      </c>
      <c r="H16167" s="15">
        <v>22.688499999999998</v>
      </c>
      <c r="I16167" s="5">
        <v>3.81</v>
      </c>
      <c r="J16167" s="17"/>
      <c r="K16167" s="5"/>
      <c r="L16167" s="5"/>
      <c r="M16167" s="5"/>
      <c r="N16167" s="5">
        <v>22.688499999999998</v>
      </c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34.011251999999999</v>
      </c>
      <c r="E16168" s="6">
        <v>-81.109744800000001</v>
      </c>
      <c r="F16168" s="13">
        <v>6572.7526379999999</v>
      </c>
      <c r="G16168" s="4" t="s">
        <v>19</v>
      </c>
      <c r="H16168" s="15">
        <v>22.684499999999996</v>
      </c>
      <c r="I16168" s="5">
        <v>3.93</v>
      </c>
      <c r="J16168" s="17"/>
      <c r="K16168" s="5"/>
      <c r="L16168" s="5"/>
      <c r="M16168" s="5"/>
      <c r="N16168" s="5">
        <v>22.684499999999996</v>
      </c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34.011250799999999</v>
      </c>
      <c r="E16169" s="6">
        <v>-81.109745399999994</v>
      </c>
      <c r="F16169" s="13">
        <v>6573.2255939999995</v>
      </c>
      <c r="G16169" s="4" t="s">
        <v>19</v>
      </c>
      <c r="H16169" s="15">
        <v>22.6815</v>
      </c>
      <c r="I16169" s="5">
        <v>3.91</v>
      </c>
      <c r="J16169" s="17"/>
      <c r="K16169" s="5"/>
      <c r="L16169" s="5"/>
      <c r="M16169" s="5"/>
      <c r="N16169" s="5">
        <v>22.6815</v>
      </c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34.011249499999998</v>
      </c>
      <c r="E16170" s="6">
        <v>-81.109746099999995</v>
      </c>
      <c r="F16170" s="13">
        <v>6573.743837</v>
      </c>
      <c r="G16170" s="4" t="s">
        <v>19</v>
      </c>
      <c r="H16170" s="15">
        <v>22.716999999999999</v>
      </c>
      <c r="I16170" s="5">
        <v>3.7</v>
      </c>
      <c r="J16170" s="17"/>
      <c r="K16170" s="5"/>
      <c r="L16170" s="5"/>
      <c r="M16170" s="5"/>
      <c r="N16170" s="5">
        <v>22.716999999999999</v>
      </c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34.011248199999997</v>
      </c>
      <c r="E16171" s="6">
        <v>-81.109746700000002</v>
      </c>
      <c r="F16171" s="13">
        <v>6574.250333</v>
      </c>
      <c r="G16171" s="4" t="s">
        <v>19</v>
      </c>
      <c r="H16171" s="15">
        <v>22.703499999999998</v>
      </c>
      <c r="I16171" s="5">
        <v>3.36</v>
      </c>
      <c r="J16171" s="17"/>
      <c r="K16171" s="5"/>
      <c r="L16171" s="5"/>
      <c r="M16171" s="5"/>
      <c r="N16171" s="5">
        <v>22.703499999999998</v>
      </c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34.011246999999997</v>
      </c>
      <c r="E16172" s="6">
        <v>-81.109747299999995</v>
      </c>
      <c r="F16172" s="13">
        <v>6574.7232899999999</v>
      </c>
      <c r="G16172" s="4" t="s">
        <v>19</v>
      </c>
      <c r="H16172" s="15">
        <v>22.704000000000001</v>
      </c>
      <c r="I16172" s="5">
        <v>3.56</v>
      </c>
      <c r="J16172" s="17"/>
      <c r="K16172" s="5"/>
      <c r="L16172" s="5"/>
      <c r="M16172" s="5"/>
      <c r="N16172" s="5">
        <v>22.704000000000001</v>
      </c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34.011245700000003</v>
      </c>
      <c r="E16173" s="6">
        <v>-81.109747900000002</v>
      </c>
      <c r="F16173" s="13">
        <v>6575.2297859999999</v>
      </c>
      <c r="G16173" s="4" t="s">
        <v>19</v>
      </c>
      <c r="H16173" s="15">
        <v>22.747000000000003</v>
      </c>
      <c r="I16173" s="5">
        <v>3.56</v>
      </c>
      <c r="J16173" s="17"/>
      <c r="K16173" s="5"/>
      <c r="L16173" s="5"/>
      <c r="M16173" s="5"/>
      <c r="N16173" s="5">
        <v>22.747000000000003</v>
      </c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34.011244499999997</v>
      </c>
      <c r="E16174" s="6">
        <v>-81.109748600000003</v>
      </c>
      <c r="F16174" s="13">
        <v>6575.714489</v>
      </c>
      <c r="G16174" s="4" t="s">
        <v>19</v>
      </c>
      <c r="H16174" s="15">
        <v>22.752500000000005</v>
      </c>
      <c r="I16174" s="5">
        <v>3.57</v>
      </c>
      <c r="J16174" s="17"/>
      <c r="K16174" s="5"/>
      <c r="L16174" s="5"/>
      <c r="M16174" s="5"/>
      <c r="N16174" s="5">
        <v>22.752500000000005</v>
      </c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34.011243200000003</v>
      </c>
      <c r="E16175" s="6">
        <v>-81.109749199999996</v>
      </c>
      <c r="F16175" s="13">
        <v>6576.2209860000003</v>
      </c>
      <c r="G16175" s="4" t="s">
        <v>19</v>
      </c>
      <c r="H16175" s="15">
        <v>22.802000000000003</v>
      </c>
      <c r="I16175" s="5">
        <v>3.64</v>
      </c>
      <c r="J16175" s="17"/>
      <c r="K16175" s="5"/>
      <c r="L16175" s="5"/>
      <c r="M16175" s="5"/>
      <c r="N16175" s="5">
        <v>22.802000000000003</v>
      </c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34.011242000000003</v>
      </c>
      <c r="E16176" s="6">
        <v>-81.109749800000003</v>
      </c>
      <c r="F16176" s="13">
        <v>6576.6939419999999</v>
      </c>
      <c r="G16176" s="4" t="s">
        <v>19</v>
      </c>
      <c r="H16176" s="15">
        <v>22.866000000000003</v>
      </c>
      <c r="I16176" s="5">
        <v>3.62</v>
      </c>
      <c r="J16176" s="17"/>
      <c r="K16176" s="5"/>
      <c r="L16176" s="5"/>
      <c r="M16176" s="5"/>
      <c r="N16176" s="5">
        <v>22.866000000000003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34.011240700000002</v>
      </c>
      <c r="E16177" s="6">
        <v>-81.109750500000004</v>
      </c>
      <c r="F16177" s="13">
        <v>6577.2121850000003</v>
      </c>
      <c r="G16177" s="4" t="s">
        <v>19</v>
      </c>
      <c r="H16177" s="15">
        <v>22.854000000000003</v>
      </c>
      <c r="I16177" s="5">
        <v>3.71</v>
      </c>
      <c r="J16177" s="17"/>
      <c r="K16177" s="5"/>
      <c r="L16177" s="5"/>
      <c r="M16177" s="5"/>
      <c r="N16177" s="5">
        <v>22.854000000000003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34.011239500000002</v>
      </c>
      <c r="E16178" s="6">
        <v>-81.109751099999997</v>
      </c>
      <c r="F16178" s="13">
        <v>6577.6851409999999</v>
      </c>
      <c r="G16178" s="4" t="s">
        <v>19</v>
      </c>
      <c r="H16178" s="15">
        <v>22.841000000000001</v>
      </c>
      <c r="I16178" s="5">
        <v>3.81</v>
      </c>
      <c r="J16178" s="17"/>
      <c r="K16178" s="5"/>
      <c r="L16178" s="5"/>
      <c r="M16178" s="5"/>
      <c r="N16178" s="5">
        <v>22.841000000000001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34.011238200000001</v>
      </c>
      <c r="E16179" s="6">
        <v>-81.109751700000004</v>
      </c>
      <c r="F16179" s="13">
        <v>6578.1916380000002</v>
      </c>
      <c r="G16179" s="4" t="s">
        <v>19</v>
      </c>
      <c r="H16179" s="15">
        <v>22.880000000000003</v>
      </c>
      <c r="I16179" s="5">
        <v>3.61</v>
      </c>
      <c r="J16179" s="17"/>
      <c r="K16179" s="5"/>
      <c r="L16179" s="5"/>
      <c r="M16179" s="5"/>
      <c r="N16179" s="5">
        <v>22.880000000000003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34.011237000000001</v>
      </c>
      <c r="E16180" s="6">
        <v>-81.109752299999997</v>
      </c>
      <c r="F16180" s="13">
        <v>6578.6645939999999</v>
      </c>
      <c r="G16180" s="4" t="s">
        <v>19</v>
      </c>
      <c r="H16180" s="15">
        <v>22.9725</v>
      </c>
      <c r="I16180" s="5">
        <v>3.71</v>
      </c>
      <c r="J16180" s="17"/>
      <c r="K16180" s="5"/>
      <c r="L16180" s="5"/>
      <c r="M16180" s="5"/>
      <c r="N16180" s="5">
        <v>22.9725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34.0112357</v>
      </c>
      <c r="E16181" s="6">
        <v>-81.109752999999998</v>
      </c>
      <c r="F16181" s="13">
        <v>6579.1828370000003</v>
      </c>
      <c r="G16181" s="4" t="s">
        <v>19</v>
      </c>
      <c r="H16181" s="15">
        <v>23.024499999999996</v>
      </c>
      <c r="I16181" s="5">
        <v>3.66</v>
      </c>
      <c r="J16181" s="17"/>
      <c r="K16181" s="5"/>
      <c r="L16181" s="5"/>
      <c r="M16181" s="5"/>
      <c r="N16181" s="5">
        <v>23.024499999999996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34.0112345</v>
      </c>
      <c r="E16182" s="6">
        <v>-81.109753600000005</v>
      </c>
      <c r="F16182" s="13">
        <v>6579.6557929999999</v>
      </c>
      <c r="G16182" s="4" t="s">
        <v>19</v>
      </c>
      <c r="H16182" s="15">
        <v>22.999499999999998</v>
      </c>
      <c r="I16182" s="5">
        <v>3.56</v>
      </c>
      <c r="J16182" s="17"/>
      <c r="K16182" s="5"/>
      <c r="L16182" s="5"/>
      <c r="M16182" s="5"/>
      <c r="N16182" s="5">
        <v>22.999499999999998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34.011233199999999</v>
      </c>
      <c r="E16183" s="6">
        <v>-81.109754199999998</v>
      </c>
      <c r="F16183" s="13">
        <v>6580.1622900000002</v>
      </c>
      <c r="G16183" s="4" t="s">
        <v>19</v>
      </c>
      <c r="H16183" s="15">
        <v>22.991999999999997</v>
      </c>
      <c r="I16183" s="5">
        <v>3.64</v>
      </c>
      <c r="J16183" s="17"/>
      <c r="K16183" s="5"/>
      <c r="L16183" s="5"/>
      <c r="M16183" s="5"/>
      <c r="N16183" s="5">
        <v>22.991999999999997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34.011232</v>
      </c>
      <c r="E16184" s="6">
        <v>-81.109754899999999</v>
      </c>
      <c r="F16184" s="13">
        <v>6580.6469930000003</v>
      </c>
      <c r="G16184" s="4" t="s">
        <v>19</v>
      </c>
      <c r="H16184" s="15">
        <v>22.9785</v>
      </c>
      <c r="I16184" s="5">
        <v>3.63</v>
      </c>
      <c r="J16184" s="17"/>
      <c r="K16184" s="5"/>
      <c r="L16184" s="5"/>
      <c r="M16184" s="5"/>
      <c r="N16184" s="5">
        <v>22.9785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34.011230699999999</v>
      </c>
      <c r="E16185" s="6">
        <v>-81.109755500000006</v>
      </c>
      <c r="F16185" s="13">
        <v>6581.1534890000003</v>
      </c>
      <c r="G16185" s="4" t="s">
        <v>19</v>
      </c>
      <c r="H16185" s="15">
        <v>22.959</v>
      </c>
      <c r="I16185" s="5">
        <v>3.54</v>
      </c>
      <c r="J16185" s="17"/>
      <c r="K16185" s="5"/>
      <c r="L16185" s="5"/>
      <c r="M16185" s="5"/>
      <c r="N16185" s="5">
        <v>22.959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34.011229399999998</v>
      </c>
      <c r="E16186" s="6">
        <v>-81.109756099999998</v>
      </c>
      <c r="F16186" s="13">
        <v>6581.6599850000002</v>
      </c>
      <c r="G16186" s="4" t="s">
        <v>19</v>
      </c>
      <c r="H16186" s="15">
        <v>22.965499999999999</v>
      </c>
      <c r="I16186" s="5">
        <v>3.94</v>
      </c>
      <c r="J16186" s="17"/>
      <c r="K16186" s="5"/>
      <c r="L16186" s="5"/>
      <c r="M16186" s="5"/>
      <c r="N16186" s="5">
        <v>22.965499999999999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34.011228199999998</v>
      </c>
      <c r="E16187" s="6">
        <v>-81.109756700000005</v>
      </c>
      <c r="F16187" s="13">
        <v>6582.1329420000002</v>
      </c>
      <c r="G16187" s="4" t="s">
        <v>19</v>
      </c>
      <c r="H16187" s="15">
        <v>22.969000000000001</v>
      </c>
      <c r="I16187" s="5">
        <v>3.85</v>
      </c>
      <c r="J16187" s="17"/>
      <c r="K16187" s="5"/>
      <c r="L16187" s="5"/>
      <c r="M16187" s="5"/>
      <c r="N16187" s="5">
        <v>22.969000000000001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34.011226899999997</v>
      </c>
      <c r="E16188" s="6">
        <v>-81.109757400000007</v>
      </c>
      <c r="F16188" s="13">
        <v>6582.6511849999997</v>
      </c>
      <c r="G16188" s="4" t="s">
        <v>19</v>
      </c>
      <c r="H16188" s="15">
        <v>22.987000000000002</v>
      </c>
      <c r="I16188" s="5">
        <v>3.85</v>
      </c>
      <c r="J16188" s="17"/>
      <c r="K16188" s="5"/>
      <c r="L16188" s="5"/>
      <c r="M16188" s="5"/>
      <c r="N16188" s="5">
        <v>22.987000000000002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34.011225699999997</v>
      </c>
      <c r="E16189" s="6">
        <v>-81.109757999999999</v>
      </c>
      <c r="F16189" s="13">
        <v>6583.1241410000002</v>
      </c>
      <c r="G16189" s="4" t="s">
        <v>19</v>
      </c>
      <c r="H16189" s="15">
        <v>23.000999999999998</v>
      </c>
      <c r="I16189" s="5">
        <v>3.54</v>
      </c>
      <c r="J16189" s="17"/>
      <c r="K16189" s="5"/>
      <c r="L16189" s="5"/>
      <c r="M16189" s="5"/>
      <c r="N16189" s="5">
        <v>23.000999999999998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34.011224400000003</v>
      </c>
      <c r="E16190" s="6">
        <v>-81.109758600000006</v>
      </c>
      <c r="F16190" s="13">
        <v>6583.6306370000002</v>
      </c>
      <c r="G16190" s="4" t="s">
        <v>19</v>
      </c>
      <c r="H16190" s="15">
        <v>22.958499999999997</v>
      </c>
      <c r="I16190" s="5">
        <v>3.69</v>
      </c>
      <c r="J16190" s="17"/>
      <c r="K16190" s="5"/>
      <c r="L16190" s="5"/>
      <c r="M16190" s="5"/>
      <c r="N16190" s="5">
        <v>22.958499999999997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34.011223200000003</v>
      </c>
      <c r="E16191" s="6">
        <v>-81.109759299999993</v>
      </c>
      <c r="F16191" s="13">
        <v>6584.1153400000003</v>
      </c>
      <c r="G16191" s="4" t="s">
        <v>19</v>
      </c>
      <c r="H16191" s="15">
        <v>22.937000000000001</v>
      </c>
      <c r="I16191" s="5">
        <v>3.73</v>
      </c>
      <c r="J16191" s="17"/>
      <c r="K16191" s="5"/>
      <c r="L16191" s="5"/>
      <c r="M16191" s="5"/>
      <c r="N16191" s="5">
        <v>22.937000000000001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34.011221900000002</v>
      </c>
      <c r="E16192" s="6">
        <v>-81.1097599</v>
      </c>
      <c r="F16192" s="13">
        <v>6584.6218369999997</v>
      </c>
      <c r="G16192" s="4" t="s">
        <v>19</v>
      </c>
      <c r="H16192" s="15">
        <v>22.9285</v>
      </c>
      <c r="I16192" s="5">
        <v>3.69</v>
      </c>
      <c r="J16192" s="17"/>
      <c r="K16192" s="5"/>
      <c r="L16192" s="5"/>
      <c r="M16192" s="5"/>
      <c r="N16192" s="5">
        <v>22.9285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34.011220700000003</v>
      </c>
      <c r="E16193" s="6">
        <v>-81.109760499999993</v>
      </c>
      <c r="F16193" s="13">
        <v>6585.0947930000002</v>
      </c>
      <c r="G16193" s="4" t="s">
        <v>19</v>
      </c>
      <c r="H16193" s="15">
        <v>22.931000000000001</v>
      </c>
      <c r="I16193" s="5">
        <v>3.87</v>
      </c>
      <c r="J16193" s="17"/>
      <c r="K16193" s="5"/>
      <c r="L16193" s="5"/>
      <c r="M16193" s="5"/>
      <c r="N16193" s="5">
        <v>22.931000000000001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34.011219400000002</v>
      </c>
      <c r="E16194" s="6">
        <v>-81.109761199999994</v>
      </c>
      <c r="F16194" s="13">
        <v>6585.6130359999997</v>
      </c>
      <c r="G16194" s="4" t="s">
        <v>19</v>
      </c>
      <c r="H16194" s="15">
        <v>22.920999999999999</v>
      </c>
      <c r="I16194" s="5">
        <v>3.64</v>
      </c>
      <c r="J16194" s="17"/>
      <c r="K16194" s="5"/>
      <c r="L16194" s="5"/>
      <c r="M16194" s="5"/>
      <c r="N16194" s="5">
        <v>22.920999999999999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34.011218200000002</v>
      </c>
      <c r="E16195" s="6">
        <v>-81.109761800000001</v>
      </c>
      <c r="F16195" s="13">
        <v>6586.0859920000003</v>
      </c>
      <c r="G16195" s="4" t="s">
        <v>19</v>
      </c>
      <c r="H16195" s="15">
        <v>22.919500000000003</v>
      </c>
      <c r="I16195" s="5">
        <v>3.56</v>
      </c>
      <c r="J16195" s="17"/>
      <c r="K16195" s="5"/>
      <c r="L16195" s="5"/>
      <c r="M16195" s="5"/>
      <c r="N16195" s="5">
        <v>22.919500000000003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34.011216900000001</v>
      </c>
      <c r="E16196" s="6">
        <v>-81.109762399999994</v>
      </c>
      <c r="F16196" s="13">
        <v>6586.5924889999997</v>
      </c>
      <c r="G16196" s="4" t="s">
        <v>19</v>
      </c>
      <c r="H16196" s="15">
        <v>22.900500000000001</v>
      </c>
      <c r="I16196" s="5">
        <v>3.6</v>
      </c>
      <c r="J16196" s="17"/>
      <c r="K16196" s="5"/>
      <c r="L16196" s="5"/>
      <c r="M16196" s="5"/>
      <c r="N16196" s="5">
        <v>22.900500000000001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34.011215700000001</v>
      </c>
      <c r="E16197" s="6">
        <v>-81.109763000000001</v>
      </c>
      <c r="F16197" s="13">
        <v>6587.0654450000002</v>
      </c>
      <c r="G16197" s="4" t="s">
        <v>19</v>
      </c>
      <c r="H16197" s="15">
        <v>22.954500000000003</v>
      </c>
      <c r="I16197" s="5">
        <v>3.64</v>
      </c>
      <c r="J16197" s="17"/>
      <c r="K16197" s="5"/>
      <c r="L16197" s="5"/>
      <c r="M16197" s="5"/>
      <c r="N16197" s="5">
        <v>22.954500000000003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34.0112144</v>
      </c>
      <c r="E16198" s="6">
        <v>-81.109763700000002</v>
      </c>
      <c r="F16198" s="13">
        <v>6587.5836879999997</v>
      </c>
      <c r="G16198" s="4" t="s">
        <v>19</v>
      </c>
      <c r="H16198" s="15">
        <v>22.993000000000002</v>
      </c>
      <c r="I16198" s="5">
        <v>3.77</v>
      </c>
      <c r="J16198" s="17"/>
      <c r="K16198" s="5"/>
      <c r="L16198" s="5"/>
      <c r="M16198" s="5"/>
      <c r="N16198" s="5">
        <v>22.993000000000002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34.0112132</v>
      </c>
      <c r="E16199" s="6">
        <v>-81.109764299999995</v>
      </c>
      <c r="F16199" s="13">
        <v>6588.0566449999997</v>
      </c>
      <c r="G16199" s="4" t="s">
        <v>19</v>
      </c>
      <c r="H16199" s="15">
        <v>22.971000000000004</v>
      </c>
      <c r="I16199" s="5">
        <v>3.9</v>
      </c>
      <c r="J16199" s="17"/>
      <c r="K16199" s="5"/>
      <c r="L16199" s="5"/>
      <c r="M16199" s="5"/>
      <c r="N16199" s="5">
        <v>22.971000000000004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34.011211899999999</v>
      </c>
      <c r="E16200" s="6">
        <v>-81.109764900000002</v>
      </c>
      <c r="F16200" s="13">
        <v>6588.5631409999996</v>
      </c>
      <c r="G16200" s="4" t="s">
        <v>19</v>
      </c>
      <c r="H16200" s="15">
        <v>22.902999999999999</v>
      </c>
      <c r="I16200" s="5">
        <v>3.9</v>
      </c>
      <c r="J16200" s="17"/>
      <c r="K16200" s="5"/>
      <c r="L16200" s="5"/>
      <c r="M16200" s="5"/>
      <c r="N16200" s="5">
        <v>22.902999999999999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34.011210699999999</v>
      </c>
      <c r="E16201" s="6">
        <v>-81.109765600000003</v>
      </c>
      <c r="F16201" s="13">
        <v>6589.0478439999997</v>
      </c>
      <c r="G16201" s="4" t="s">
        <v>19</v>
      </c>
      <c r="H16201" s="15">
        <v>22.815500000000004</v>
      </c>
      <c r="I16201" s="5">
        <v>3.77</v>
      </c>
      <c r="J16201" s="17"/>
      <c r="K16201" s="5"/>
      <c r="L16201" s="5"/>
      <c r="M16201" s="5"/>
      <c r="N16201" s="5">
        <v>22.815500000000004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34.011209399999998</v>
      </c>
      <c r="E16202" s="6">
        <v>-81.109766199999996</v>
      </c>
      <c r="F16202" s="13">
        <v>6589.5543399999997</v>
      </c>
      <c r="G16202" s="4" t="s">
        <v>19</v>
      </c>
      <c r="H16202" s="15">
        <v>22.755500000000001</v>
      </c>
      <c r="I16202" s="5">
        <v>3.59</v>
      </c>
      <c r="J16202" s="17"/>
      <c r="K16202" s="5"/>
      <c r="L16202" s="5"/>
      <c r="M16202" s="5"/>
      <c r="N16202" s="5">
        <v>22.755500000000001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34.011208099999998</v>
      </c>
      <c r="E16203" s="6">
        <v>-81.109766800000003</v>
      </c>
      <c r="F16203" s="13">
        <v>6590.060837</v>
      </c>
      <c r="G16203" s="4" t="s">
        <v>19</v>
      </c>
      <c r="H16203" s="15">
        <v>22.695000000000004</v>
      </c>
      <c r="I16203" s="5">
        <v>3.71</v>
      </c>
      <c r="J16203" s="17"/>
      <c r="K16203" s="5"/>
      <c r="L16203" s="5"/>
      <c r="M16203" s="5"/>
      <c r="N16203" s="5">
        <v>22.695000000000004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34.011206899999998</v>
      </c>
      <c r="E16204" s="6">
        <v>-81.109767399999996</v>
      </c>
      <c r="F16204" s="13">
        <v>6590.5337929999996</v>
      </c>
      <c r="G16204" s="4" t="s">
        <v>19</v>
      </c>
      <c r="H16204" s="15">
        <v>22.669000000000004</v>
      </c>
      <c r="I16204" s="5">
        <v>3.74</v>
      </c>
      <c r="J16204" s="17"/>
      <c r="K16204" s="5"/>
      <c r="L16204" s="5"/>
      <c r="M16204" s="5"/>
      <c r="N16204" s="5">
        <v>22.669000000000004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34.011205599999997</v>
      </c>
      <c r="E16205" s="6">
        <v>-81.109768099999997</v>
      </c>
      <c r="F16205" s="13">
        <v>6591.052036</v>
      </c>
      <c r="G16205" s="4" t="s">
        <v>19</v>
      </c>
      <c r="H16205" s="15">
        <v>22.645500000000006</v>
      </c>
      <c r="I16205" s="5">
        <v>3.7</v>
      </c>
      <c r="J16205" s="17"/>
      <c r="K16205" s="5"/>
      <c r="L16205" s="5"/>
      <c r="M16205" s="5"/>
      <c r="N16205" s="5">
        <v>22.645500000000006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34.011204399999997</v>
      </c>
      <c r="E16206" s="6">
        <v>-81.109768700000004</v>
      </c>
      <c r="F16206" s="13">
        <v>6591.5249919999997</v>
      </c>
      <c r="G16206" s="4" t="s">
        <v>19</v>
      </c>
      <c r="H16206" s="15">
        <v>22.621000000000002</v>
      </c>
      <c r="I16206" s="5">
        <v>3.58</v>
      </c>
      <c r="J16206" s="17"/>
      <c r="K16206" s="5"/>
      <c r="L16206" s="5"/>
      <c r="M16206" s="5"/>
      <c r="N16206" s="5">
        <v>22.621000000000002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34.011203100000003</v>
      </c>
      <c r="E16207" s="6">
        <v>-81.109769299999996</v>
      </c>
      <c r="F16207" s="13">
        <v>6592.031489</v>
      </c>
      <c r="G16207" s="4" t="s">
        <v>19</v>
      </c>
      <c r="H16207" s="15">
        <v>22.570499999999999</v>
      </c>
      <c r="I16207" s="5">
        <v>3.69</v>
      </c>
      <c r="J16207" s="17"/>
      <c r="K16207" s="5"/>
      <c r="L16207" s="5"/>
      <c r="M16207" s="5"/>
      <c r="N16207" s="5">
        <v>22.570499999999999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34.011201900000003</v>
      </c>
      <c r="E16208" s="6">
        <v>-81.109769999999997</v>
      </c>
      <c r="F16208" s="13">
        <v>6592.516192</v>
      </c>
      <c r="G16208" s="4" t="s">
        <v>19</v>
      </c>
      <c r="H16208" s="15">
        <v>22.5425</v>
      </c>
      <c r="I16208" s="5">
        <v>3.77</v>
      </c>
      <c r="J16208" s="17"/>
      <c r="K16208" s="5"/>
      <c r="L16208" s="5"/>
      <c r="M16208" s="5"/>
      <c r="N16208" s="5">
        <v>22.5425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34.011200600000002</v>
      </c>
      <c r="E16209" s="6">
        <v>-81.109770600000004</v>
      </c>
      <c r="F16209" s="13">
        <v>6593.022688</v>
      </c>
      <c r="G16209" s="4" t="s">
        <v>19</v>
      </c>
      <c r="H16209" s="15">
        <v>22.526</v>
      </c>
      <c r="I16209" s="5">
        <v>3.69</v>
      </c>
      <c r="J16209" s="17"/>
      <c r="K16209" s="5"/>
      <c r="L16209" s="5"/>
      <c r="M16209" s="5"/>
      <c r="N16209" s="5">
        <v>22.526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34.011199400000002</v>
      </c>
      <c r="E16210" s="6">
        <v>-81.109771199999997</v>
      </c>
      <c r="F16210" s="13">
        <v>6593.495645</v>
      </c>
      <c r="G16210" s="4" t="s">
        <v>19</v>
      </c>
      <c r="H16210" s="15">
        <v>22.539499999999997</v>
      </c>
      <c r="I16210" s="5">
        <v>3.79</v>
      </c>
      <c r="J16210" s="17"/>
      <c r="K16210" s="5"/>
      <c r="L16210" s="5"/>
      <c r="M16210" s="5"/>
      <c r="N16210" s="5">
        <v>22.539499999999997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34.011198100000001</v>
      </c>
      <c r="E16211" s="6">
        <v>-81.109771800000004</v>
      </c>
      <c r="F16211" s="13">
        <v>6594.0021409999999</v>
      </c>
      <c r="G16211" s="4" t="s">
        <v>19</v>
      </c>
      <c r="H16211" s="15">
        <v>22.597499999999997</v>
      </c>
      <c r="I16211" s="5">
        <v>3.74</v>
      </c>
      <c r="J16211" s="17"/>
      <c r="K16211" s="5"/>
      <c r="L16211" s="5"/>
      <c r="M16211" s="5"/>
      <c r="N16211" s="5">
        <v>22.597499999999997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34.011196900000002</v>
      </c>
      <c r="E16212" s="6">
        <v>-81.109772500000005</v>
      </c>
      <c r="F16212" s="13">
        <v>6594.486844</v>
      </c>
      <c r="G16212" s="4" t="s">
        <v>19</v>
      </c>
      <c r="H16212" s="15">
        <v>22.610499999999995</v>
      </c>
      <c r="I16212" s="5">
        <v>3.81</v>
      </c>
      <c r="J16212" s="17"/>
      <c r="K16212" s="5"/>
      <c r="L16212" s="5"/>
      <c r="M16212" s="5"/>
      <c r="N16212" s="5">
        <v>22.610499999999995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34.011195600000001</v>
      </c>
      <c r="E16213" s="6">
        <v>-81.109773099999998</v>
      </c>
      <c r="F16213" s="13">
        <v>6594.99334</v>
      </c>
      <c r="G16213" s="4" t="s">
        <v>19</v>
      </c>
      <c r="H16213" s="15">
        <v>22.544</v>
      </c>
      <c r="I16213" s="5">
        <v>3.72</v>
      </c>
      <c r="J16213" s="17"/>
      <c r="K16213" s="5"/>
      <c r="L16213" s="5"/>
      <c r="M16213" s="5"/>
      <c r="N16213" s="5">
        <v>22.544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34.011194400000001</v>
      </c>
      <c r="E16214" s="6">
        <v>-81.109773700000005</v>
      </c>
      <c r="F16214" s="13">
        <v>6595.4662969999999</v>
      </c>
      <c r="G16214" s="4" t="s">
        <v>19</v>
      </c>
      <c r="H16214" s="15">
        <v>22.522499999999997</v>
      </c>
      <c r="I16214" s="5">
        <v>3.84</v>
      </c>
      <c r="J16214" s="17"/>
      <c r="K16214" s="5"/>
      <c r="L16214" s="5"/>
      <c r="M16214" s="5"/>
      <c r="N16214" s="5">
        <v>22.522499999999997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34.0111931</v>
      </c>
      <c r="E16215" s="6">
        <v>-81.109774400000006</v>
      </c>
      <c r="F16215" s="13">
        <v>6595.9845400000004</v>
      </c>
      <c r="G16215" s="4" t="s">
        <v>19</v>
      </c>
      <c r="H16215" s="15">
        <v>22.437999999999999</v>
      </c>
      <c r="I16215" s="5">
        <v>3.76</v>
      </c>
      <c r="J16215" s="17"/>
      <c r="K16215" s="5"/>
      <c r="L16215" s="5"/>
      <c r="M16215" s="5"/>
      <c r="N16215" s="5">
        <v>22.437999999999999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34.0111919</v>
      </c>
      <c r="E16216" s="6">
        <v>-81.109774999999999</v>
      </c>
      <c r="F16216" s="13">
        <v>6596.457496</v>
      </c>
      <c r="G16216" s="4" t="s">
        <v>19</v>
      </c>
      <c r="H16216" s="15">
        <v>22.398</v>
      </c>
      <c r="I16216" s="5">
        <v>3.83</v>
      </c>
      <c r="J16216" s="17"/>
      <c r="K16216" s="5"/>
      <c r="L16216" s="5"/>
      <c r="M16216" s="5"/>
      <c r="N16216" s="5">
        <v>22.398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34.011190599999999</v>
      </c>
      <c r="E16217" s="6">
        <v>-81.109775600000006</v>
      </c>
      <c r="F16217" s="13">
        <v>6596.9639930000003</v>
      </c>
      <c r="G16217" s="4" t="s">
        <v>19</v>
      </c>
      <c r="H16217" s="15">
        <v>22.334</v>
      </c>
      <c r="I16217" s="5">
        <v>3.68</v>
      </c>
      <c r="J16217" s="17"/>
      <c r="K16217" s="5"/>
      <c r="L16217" s="5"/>
      <c r="M16217" s="5"/>
      <c r="N16217" s="5">
        <v>22.334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34.011189299999998</v>
      </c>
      <c r="E16218" s="6">
        <v>-81.109776199999999</v>
      </c>
      <c r="F16218" s="13">
        <v>6597.4704890000003</v>
      </c>
      <c r="G16218" s="4" t="s">
        <v>19</v>
      </c>
      <c r="H16218" s="15">
        <v>22.299500000000002</v>
      </c>
      <c r="I16218" s="5">
        <v>3.73</v>
      </c>
      <c r="J16218" s="17"/>
      <c r="K16218" s="5"/>
      <c r="L16218" s="5"/>
      <c r="M16218" s="5"/>
      <c r="N16218" s="5">
        <v>22.299500000000002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34.011188099999998</v>
      </c>
      <c r="E16219" s="6">
        <v>-81.1097769</v>
      </c>
      <c r="F16219" s="13">
        <v>6597.9551920000004</v>
      </c>
      <c r="G16219" s="4" t="s">
        <v>19</v>
      </c>
      <c r="H16219" s="15">
        <v>22.272000000000002</v>
      </c>
      <c r="I16219" s="5">
        <v>3.76</v>
      </c>
      <c r="J16219" s="17"/>
      <c r="K16219" s="5"/>
      <c r="L16219" s="5"/>
      <c r="M16219" s="5"/>
      <c r="N16219" s="5">
        <v>22.272000000000002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34.011186799999997</v>
      </c>
      <c r="E16220" s="6">
        <v>-81.109777500000007</v>
      </c>
      <c r="F16220" s="13">
        <v>6598.4616880000003</v>
      </c>
      <c r="G16220" s="4" t="s">
        <v>19</v>
      </c>
      <c r="H16220" s="15">
        <v>22.211500000000001</v>
      </c>
      <c r="I16220" s="5">
        <v>3.61</v>
      </c>
      <c r="J16220" s="17"/>
      <c r="K16220" s="5"/>
      <c r="L16220" s="5"/>
      <c r="M16220" s="5"/>
      <c r="N16220" s="5">
        <v>22.211500000000001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34.011185599999997</v>
      </c>
      <c r="E16221" s="6">
        <v>-81.1097781</v>
      </c>
      <c r="F16221" s="13">
        <v>6598.9346450000003</v>
      </c>
      <c r="G16221" s="4" t="s">
        <v>19</v>
      </c>
      <c r="H16221" s="15">
        <v>22.158999999999999</v>
      </c>
      <c r="I16221" s="5">
        <v>3.73</v>
      </c>
      <c r="J16221" s="17"/>
      <c r="K16221" s="5"/>
      <c r="L16221" s="5"/>
      <c r="M16221" s="5"/>
      <c r="N16221" s="5">
        <v>22.158999999999999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34.011184299999996</v>
      </c>
      <c r="E16222" s="6">
        <v>-81.109778800000001</v>
      </c>
      <c r="F16222" s="13">
        <v>6599.4528879999998</v>
      </c>
      <c r="G16222" s="4" t="s">
        <v>19</v>
      </c>
      <c r="H16222" s="15">
        <v>22.116</v>
      </c>
      <c r="I16222" s="5">
        <v>3.94</v>
      </c>
      <c r="J16222" s="17"/>
      <c r="K16222" s="5"/>
      <c r="L16222" s="5"/>
      <c r="M16222" s="5"/>
      <c r="N16222" s="5">
        <v>22.116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34.011183099999997</v>
      </c>
      <c r="E16223" s="6">
        <v>-81.109779399999994</v>
      </c>
      <c r="F16223" s="13">
        <v>6599.9258440000003</v>
      </c>
      <c r="G16223" s="4" t="s">
        <v>19</v>
      </c>
      <c r="H16223" s="15">
        <v>22.082999999999995</v>
      </c>
      <c r="I16223" s="5">
        <v>3.8</v>
      </c>
      <c r="J16223" s="17"/>
      <c r="K16223" s="5"/>
      <c r="L16223" s="5"/>
      <c r="M16223" s="5"/>
      <c r="N16223" s="5">
        <v>22.082999999999995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34.011181800000003</v>
      </c>
      <c r="E16224" s="6">
        <v>-81.109780000000001</v>
      </c>
      <c r="F16224" s="13">
        <v>6600.4323400000003</v>
      </c>
      <c r="G16224" s="4" t="s">
        <v>19</v>
      </c>
      <c r="H16224" s="15">
        <v>22.040499999999998</v>
      </c>
      <c r="I16224" s="5">
        <v>4.1399999999999997</v>
      </c>
      <c r="J16224" s="17"/>
      <c r="K16224" s="5"/>
      <c r="L16224" s="5"/>
      <c r="M16224" s="5"/>
      <c r="N16224" s="5">
        <v>22.040499999999998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34.011180600000003</v>
      </c>
      <c r="E16225" s="6">
        <v>-81.109780599999993</v>
      </c>
      <c r="F16225" s="13">
        <v>6600.9052970000002</v>
      </c>
      <c r="G16225" s="4" t="s">
        <v>19</v>
      </c>
      <c r="H16225" s="15">
        <v>21.982499999999995</v>
      </c>
      <c r="I16225" s="5">
        <v>3.82</v>
      </c>
      <c r="J16225" s="17"/>
      <c r="K16225" s="5"/>
      <c r="L16225" s="5"/>
      <c r="M16225" s="5"/>
      <c r="N16225" s="5">
        <v>21.982499999999995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34.011179300000002</v>
      </c>
      <c r="E16226" s="6">
        <v>-81.109781299999995</v>
      </c>
      <c r="F16226" s="13">
        <v>6601.4235399999998</v>
      </c>
      <c r="G16226" s="4" t="s">
        <v>19</v>
      </c>
      <c r="H16226" s="15">
        <v>21.934499999999996</v>
      </c>
      <c r="I16226" s="5">
        <v>3.86</v>
      </c>
      <c r="J16226" s="17"/>
      <c r="K16226" s="5"/>
      <c r="L16226" s="5"/>
      <c r="M16226" s="5"/>
      <c r="N16226" s="5">
        <v>21.934499999999996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34.011178100000002</v>
      </c>
      <c r="E16227" s="6">
        <v>-81.109781900000002</v>
      </c>
      <c r="F16227" s="13">
        <v>6601.8964960000003</v>
      </c>
      <c r="G16227" s="4" t="s">
        <v>19</v>
      </c>
      <c r="H16227" s="15">
        <v>21.905499999999996</v>
      </c>
      <c r="I16227" s="5">
        <v>3.78</v>
      </c>
      <c r="J16227" s="17"/>
      <c r="K16227" s="5"/>
      <c r="L16227" s="5"/>
      <c r="M16227" s="5"/>
      <c r="N16227" s="5">
        <v>21.905499999999996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34.011176800000001</v>
      </c>
      <c r="E16228" s="6">
        <v>-81.109782499999994</v>
      </c>
      <c r="F16228" s="13">
        <v>6602.4029929999997</v>
      </c>
      <c r="G16228" s="4" t="s">
        <v>19</v>
      </c>
      <c r="H16228" s="15">
        <v>21.852499999999999</v>
      </c>
      <c r="I16228" s="5">
        <v>3.91</v>
      </c>
      <c r="J16228" s="17"/>
      <c r="K16228" s="5"/>
      <c r="L16228" s="5"/>
      <c r="M16228" s="5"/>
      <c r="N16228" s="5">
        <v>21.852499999999999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34.011175600000001</v>
      </c>
      <c r="E16229" s="6">
        <v>-81.109783199999995</v>
      </c>
      <c r="F16229" s="13">
        <v>6602.8876959999998</v>
      </c>
      <c r="G16229" s="4" t="s">
        <v>19</v>
      </c>
      <c r="H16229" s="15">
        <v>21.810999999999996</v>
      </c>
      <c r="I16229" s="5">
        <v>4.0599999999999996</v>
      </c>
      <c r="J16229" s="17"/>
      <c r="K16229" s="5"/>
      <c r="L16229" s="5"/>
      <c r="M16229" s="5"/>
      <c r="N16229" s="5">
        <v>21.810999999999996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34.0111743</v>
      </c>
      <c r="E16230" s="6">
        <v>-81.109783800000002</v>
      </c>
      <c r="F16230" s="13">
        <v>6603.3941919999997</v>
      </c>
      <c r="G16230" s="4" t="s">
        <v>19</v>
      </c>
      <c r="H16230" s="15">
        <v>21.774499999999996</v>
      </c>
      <c r="I16230" s="5">
        <v>4.07</v>
      </c>
      <c r="J16230" s="17"/>
      <c r="K16230" s="5"/>
      <c r="L16230" s="5"/>
      <c r="M16230" s="5"/>
      <c r="N16230" s="5">
        <v>21.774499999999996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34.011173100000001</v>
      </c>
      <c r="E16231" s="6">
        <v>-81.109784399999995</v>
      </c>
      <c r="F16231" s="13">
        <v>6603.8671489999997</v>
      </c>
      <c r="G16231" s="4" t="s">
        <v>19</v>
      </c>
      <c r="H16231" s="15">
        <v>21.682499999999997</v>
      </c>
      <c r="I16231" s="5">
        <v>3.84</v>
      </c>
      <c r="J16231" s="17"/>
      <c r="K16231" s="5"/>
      <c r="L16231" s="5"/>
      <c r="M16231" s="5"/>
      <c r="N16231" s="5">
        <v>21.682499999999997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34.0111718</v>
      </c>
      <c r="E16232" s="6">
        <v>-81.109785000000002</v>
      </c>
      <c r="F16232" s="13">
        <v>6604.3736449999997</v>
      </c>
      <c r="G16232" s="4" t="s">
        <v>19</v>
      </c>
      <c r="H16232" s="15">
        <v>21.6035</v>
      </c>
      <c r="I16232" s="5">
        <v>3.79</v>
      </c>
      <c r="J16232" s="17"/>
      <c r="K16232" s="5"/>
      <c r="L16232" s="5"/>
      <c r="M16232" s="5"/>
      <c r="N16232" s="5">
        <v>21.6035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34.0111706</v>
      </c>
      <c r="E16233" s="6">
        <v>-81.109785700000003</v>
      </c>
      <c r="F16233" s="13">
        <v>6604.8583479999998</v>
      </c>
      <c r="G16233" s="4" t="s">
        <v>19</v>
      </c>
      <c r="H16233" s="15">
        <v>21.5825</v>
      </c>
      <c r="I16233" s="5">
        <v>3.71</v>
      </c>
      <c r="J16233" s="17"/>
      <c r="K16233" s="5"/>
      <c r="L16233" s="5"/>
      <c r="M16233" s="5"/>
      <c r="N16233" s="5">
        <v>21.5825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34.011169299999999</v>
      </c>
      <c r="E16234" s="6">
        <v>-81.109786299999996</v>
      </c>
      <c r="F16234" s="13">
        <v>6605.3648439999997</v>
      </c>
      <c r="G16234" s="4" t="s">
        <v>19</v>
      </c>
      <c r="H16234" s="15">
        <v>21.546499999999998</v>
      </c>
      <c r="I16234" s="5">
        <v>3.85</v>
      </c>
      <c r="J16234" s="17"/>
      <c r="K16234" s="5"/>
      <c r="L16234" s="5"/>
      <c r="M16234" s="5"/>
      <c r="N16234" s="5">
        <v>21.546499999999998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34.011167999999998</v>
      </c>
      <c r="E16235" s="6">
        <v>-81.109786900000003</v>
      </c>
      <c r="F16235" s="13">
        <v>6605.871341</v>
      </c>
      <c r="G16235" s="4" t="s">
        <v>19</v>
      </c>
      <c r="H16235" s="15">
        <v>21.53</v>
      </c>
      <c r="I16235" s="5">
        <v>3.69</v>
      </c>
      <c r="J16235" s="17"/>
      <c r="K16235" s="5"/>
      <c r="L16235" s="5"/>
      <c r="M16235" s="5"/>
      <c r="N16235" s="5">
        <v>21.53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34.011166799999998</v>
      </c>
      <c r="E16236" s="6">
        <v>-81.109787600000004</v>
      </c>
      <c r="F16236" s="13">
        <v>6606.3560440000001</v>
      </c>
      <c r="G16236" s="4" t="s">
        <v>19</v>
      </c>
      <c r="H16236" s="15">
        <v>21.499500000000001</v>
      </c>
      <c r="I16236" s="5">
        <v>3.79</v>
      </c>
      <c r="J16236" s="17"/>
      <c r="K16236" s="5"/>
      <c r="L16236" s="5"/>
      <c r="M16236" s="5"/>
      <c r="N16236" s="5">
        <v>21.499500000000001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34.011165499999997</v>
      </c>
      <c r="E16237" s="6">
        <v>-81.109788199999997</v>
      </c>
      <c r="F16237" s="13">
        <v>6606.8625400000001</v>
      </c>
      <c r="G16237" s="4" t="s">
        <v>19</v>
      </c>
      <c r="H16237" s="15">
        <v>21.457000000000001</v>
      </c>
      <c r="I16237" s="5">
        <v>3.75</v>
      </c>
      <c r="J16237" s="17"/>
      <c r="K16237" s="5"/>
      <c r="L16237" s="5"/>
      <c r="M16237" s="5"/>
      <c r="N16237" s="5">
        <v>21.457000000000001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34.011164299999997</v>
      </c>
      <c r="E16238" s="6">
        <v>-81.109788800000004</v>
      </c>
      <c r="F16238" s="13">
        <v>6607.335497</v>
      </c>
      <c r="G16238" s="4" t="s">
        <v>19</v>
      </c>
      <c r="H16238" s="15">
        <v>21.453499999999998</v>
      </c>
      <c r="I16238" s="5">
        <v>3.72</v>
      </c>
      <c r="J16238" s="17"/>
      <c r="K16238" s="5"/>
      <c r="L16238" s="5"/>
      <c r="M16238" s="5"/>
      <c r="N16238" s="5">
        <v>21.453499999999998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34.011163000000003</v>
      </c>
      <c r="E16239" s="6">
        <v>-81.109789399999997</v>
      </c>
      <c r="F16239" s="13">
        <v>6607.841993</v>
      </c>
      <c r="G16239" s="4" t="s">
        <v>19</v>
      </c>
      <c r="H16239" s="15">
        <v>21.462</v>
      </c>
      <c r="I16239" s="5">
        <v>3.71</v>
      </c>
      <c r="J16239" s="17"/>
      <c r="K16239" s="5"/>
      <c r="L16239" s="5"/>
      <c r="M16239" s="5"/>
      <c r="N16239" s="5">
        <v>21.462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34.011161800000004</v>
      </c>
      <c r="E16240" s="6">
        <v>-81.109790099999998</v>
      </c>
      <c r="F16240" s="13">
        <v>6608.3266960000001</v>
      </c>
      <c r="G16240" s="4" t="s">
        <v>19</v>
      </c>
      <c r="H16240" s="15">
        <v>21.451499999999999</v>
      </c>
      <c r="I16240" s="5">
        <v>3.84</v>
      </c>
      <c r="J16240" s="17"/>
      <c r="K16240" s="5"/>
      <c r="L16240" s="5"/>
      <c r="M16240" s="5"/>
      <c r="N16240" s="5">
        <v>21.451499999999999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34.011160500000003</v>
      </c>
      <c r="E16241" s="6">
        <v>-81.109790700000005</v>
      </c>
      <c r="F16241" s="13">
        <v>6608.8331920000001</v>
      </c>
      <c r="G16241" s="4" t="s">
        <v>19</v>
      </c>
      <c r="H16241" s="15">
        <v>21.434000000000001</v>
      </c>
      <c r="I16241" s="5">
        <v>3.88</v>
      </c>
      <c r="J16241" s="17"/>
      <c r="K16241" s="5"/>
      <c r="L16241" s="5"/>
      <c r="M16241" s="5"/>
      <c r="N16241" s="5">
        <v>21.434000000000001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34.011159300000003</v>
      </c>
      <c r="E16242" s="6">
        <v>-81.109791299999998</v>
      </c>
      <c r="F16242" s="13">
        <v>6609.306149</v>
      </c>
      <c r="G16242" s="4" t="s">
        <v>19</v>
      </c>
      <c r="H16242" s="15">
        <v>21.4115</v>
      </c>
      <c r="I16242" s="5">
        <v>3.79</v>
      </c>
      <c r="J16242" s="17"/>
      <c r="K16242" s="5"/>
      <c r="L16242" s="5"/>
      <c r="M16242" s="5"/>
      <c r="N16242" s="5">
        <v>21.4115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34.011158000000002</v>
      </c>
      <c r="E16243" s="6">
        <v>-81.109791999999999</v>
      </c>
      <c r="F16243" s="13">
        <v>6609.8243920000004</v>
      </c>
      <c r="G16243" s="4" t="s">
        <v>19</v>
      </c>
      <c r="H16243" s="15">
        <v>21.403500000000001</v>
      </c>
      <c r="I16243" s="5">
        <v>3.8</v>
      </c>
      <c r="J16243" s="17"/>
      <c r="K16243" s="5"/>
      <c r="L16243" s="5"/>
      <c r="M16243" s="5"/>
      <c r="N16243" s="5">
        <v>21.403500000000001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34.011156800000002</v>
      </c>
      <c r="E16244" s="6">
        <v>-81.109792600000006</v>
      </c>
      <c r="F16244" s="13">
        <v>6610.2973480000001</v>
      </c>
      <c r="G16244" s="4" t="s">
        <v>19</v>
      </c>
      <c r="H16244" s="15">
        <v>21.358499999999999</v>
      </c>
      <c r="I16244" s="5">
        <v>4</v>
      </c>
      <c r="J16244" s="17"/>
      <c r="K16244" s="5"/>
      <c r="L16244" s="5"/>
      <c r="M16244" s="5"/>
      <c r="N16244" s="5">
        <v>21.358499999999999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34.011155500000001</v>
      </c>
      <c r="E16245" s="6">
        <v>-81.109793199999999</v>
      </c>
      <c r="F16245" s="13">
        <v>6610.8038450000004</v>
      </c>
      <c r="G16245" s="4" t="s">
        <v>19</v>
      </c>
      <c r="H16245" s="15">
        <v>21.338000000000001</v>
      </c>
      <c r="I16245" s="5">
        <v>3.79</v>
      </c>
      <c r="J16245" s="17"/>
      <c r="K16245" s="5"/>
      <c r="L16245" s="5"/>
      <c r="M16245" s="5"/>
      <c r="N16245" s="5">
        <v>21.338000000000001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34.011154300000001</v>
      </c>
      <c r="E16246" s="6">
        <v>-81.109793800000006</v>
      </c>
      <c r="F16246" s="13">
        <v>6611.276801</v>
      </c>
      <c r="G16246" s="4" t="s">
        <v>19</v>
      </c>
      <c r="H16246" s="15">
        <v>21.302</v>
      </c>
      <c r="I16246" s="5">
        <v>3.91</v>
      </c>
      <c r="J16246" s="17"/>
      <c r="K16246" s="5"/>
      <c r="L16246" s="5"/>
      <c r="M16246" s="5"/>
      <c r="N16246" s="5">
        <v>21.302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34.011153</v>
      </c>
      <c r="E16247" s="6">
        <v>-81.109794500000007</v>
      </c>
      <c r="F16247" s="13">
        <v>6611.7950440000004</v>
      </c>
      <c r="G16247" s="4" t="s">
        <v>19</v>
      </c>
      <c r="H16247" s="15">
        <v>21.297500000000003</v>
      </c>
      <c r="I16247" s="5">
        <v>3.61</v>
      </c>
      <c r="J16247" s="17"/>
      <c r="K16247" s="5"/>
      <c r="L16247" s="5"/>
      <c r="M16247" s="5"/>
      <c r="N16247" s="5">
        <v>21.297500000000003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34.0111518</v>
      </c>
      <c r="E16248" s="6">
        <v>-81.109795099999999</v>
      </c>
      <c r="F16248" s="13">
        <v>6612.2680010000004</v>
      </c>
      <c r="G16248" s="4" t="s">
        <v>19</v>
      </c>
      <c r="H16248" s="15">
        <v>21.283000000000001</v>
      </c>
      <c r="I16248" s="5">
        <v>3.65</v>
      </c>
      <c r="J16248" s="17"/>
      <c r="K16248" s="5"/>
      <c r="L16248" s="5"/>
      <c r="M16248" s="5"/>
      <c r="N16248" s="5">
        <v>21.283000000000001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34.011150499999999</v>
      </c>
      <c r="E16249" s="6">
        <v>-81.109795700000006</v>
      </c>
      <c r="F16249" s="13">
        <v>6612.7744970000003</v>
      </c>
      <c r="G16249" s="4" t="s">
        <v>19</v>
      </c>
      <c r="H16249" s="15">
        <v>21.284000000000002</v>
      </c>
      <c r="I16249" s="5">
        <v>3.83</v>
      </c>
      <c r="J16249" s="17"/>
      <c r="K16249" s="5"/>
      <c r="L16249" s="5"/>
      <c r="M16249" s="5"/>
      <c r="N16249" s="5">
        <v>21.284000000000002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34.011149199999998</v>
      </c>
      <c r="E16250" s="6">
        <v>-81.109796399999993</v>
      </c>
      <c r="F16250" s="13">
        <v>6613.2927399999999</v>
      </c>
      <c r="G16250" s="4" t="s">
        <v>19</v>
      </c>
      <c r="H16250" s="15">
        <v>21.283000000000001</v>
      </c>
      <c r="I16250" s="5">
        <v>3.99</v>
      </c>
      <c r="J16250" s="17"/>
      <c r="K16250" s="5"/>
      <c r="L16250" s="5"/>
      <c r="M16250" s="5"/>
      <c r="N16250" s="5">
        <v>21.283000000000001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34.011147999999999</v>
      </c>
      <c r="E16251" s="6">
        <v>-81.109797</v>
      </c>
      <c r="F16251" s="13">
        <v>6613.7656960000004</v>
      </c>
      <c r="G16251" s="4" t="s">
        <v>19</v>
      </c>
      <c r="H16251" s="15">
        <v>21.243500000000001</v>
      </c>
      <c r="I16251" s="5">
        <v>3.85</v>
      </c>
      <c r="J16251" s="17"/>
      <c r="K16251" s="5"/>
      <c r="L16251" s="5"/>
      <c r="M16251" s="5"/>
      <c r="N16251" s="5">
        <v>21.243500000000001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34.011146699999998</v>
      </c>
      <c r="E16252" s="6">
        <v>-81.109797599999993</v>
      </c>
      <c r="F16252" s="13">
        <v>6614.2721929999998</v>
      </c>
      <c r="G16252" s="4" t="s">
        <v>19</v>
      </c>
      <c r="H16252" s="15">
        <v>21.212499999999999</v>
      </c>
      <c r="I16252" s="5">
        <v>3.75</v>
      </c>
      <c r="J16252" s="17"/>
      <c r="K16252" s="5"/>
      <c r="L16252" s="5"/>
      <c r="M16252" s="5"/>
      <c r="N16252" s="5">
        <v>21.212499999999999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34.011145499999998</v>
      </c>
      <c r="E16253" s="6">
        <v>-81.109798299999994</v>
      </c>
      <c r="F16253" s="13">
        <v>6614.7568959999999</v>
      </c>
      <c r="G16253" s="4" t="s">
        <v>19</v>
      </c>
      <c r="H16253" s="15">
        <v>21.178000000000004</v>
      </c>
      <c r="I16253" s="5">
        <v>3.93</v>
      </c>
      <c r="J16253" s="17"/>
      <c r="K16253" s="5"/>
      <c r="L16253" s="5"/>
      <c r="M16253" s="5"/>
      <c r="N16253" s="5">
        <v>21.178000000000004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34.011144199999997</v>
      </c>
      <c r="E16254" s="6">
        <v>-81.109798900000001</v>
      </c>
      <c r="F16254" s="13">
        <v>6615.2633919999998</v>
      </c>
      <c r="G16254" s="4" t="s">
        <v>19</v>
      </c>
      <c r="H16254" s="15">
        <v>21.1435</v>
      </c>
      <c r="I16254" s="5">
        <v>3.95</v>
      </c>
      <c r="J16254" s="17"/>
      <c r="K16254" s="5"/>
      <c r="L16254" s="5"/>
      <c r="M16254" s="5"/>
      <c r="N16254" s="5">
        <v>21.1435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34.011142999999997</v>
      </c>
      <c r="E16255" s="6">
        <v>-81.109799499999994</v>
      </c>
      <c r="F16255" s="13">
        <v>6615.7363489999998</v>
      </c>
      <c r="G16255" s="4" t="s">
        <v>19</v>
      </c>
      <c r="H16255" s="15">
        <v>21.1675</v>
      </c>
      <c r="I16255" s="5">
        <v>3.9</v>
      </c>
      <c r="J16255" s="17"/>
      <c r="K16255" s="5"/>
      <c r="L16255" s="5"/>
      <c r="M16255" s="5"/>
      <c r="N16255" s="5">
        <v>21.1675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34.011141700000003</v>
      </c>
      <c r="E16256" s="6">
        <v>-81.109800100000001</v>
      </c>
      <c r="F16256" s="13">
        <v>6616.2428449999998</v>
      </c>
      <c r="G16256" s="4" t="s">
        <v>19</v>
      </c>
      <c r="H16256" s="15">
        <v>21.136000000000003</v>
      </c>
      <c r="I16256" s="5">
        <v>3.72</v>
      </c>
      <c r="J16256" s="17"/>
      <c r="K16256" s="5"/>
      <c r="L16256" s="5"/>
      <c r="M16256" s="5"/>
      <c r="N16256" s="5">
        <v>21.136000000000003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34.011140500000003</v>
      </c>
      <c r="E16257" s="6">
        <v>-81.109800800000002</v>
      </c>
      <c r="F16257" s="13">
        <v>6616.7275479999998</v>
      </c>
      <c r="G16257" s="4" t="s">
        <v>19</v>
      </c>
      <c r="H16257" s="15">
        <v>21.105499999999999</v>
      </c>
      <c r="I16257" s="5">
        <v>3.79</v>
      </c>
      <c r="J16257" s="17"/>
      <c r="K16257" s="5"/>
      <c r="L16257" s="5"/>
      <c r="M16257" s="5"/>
      <c r="N16257" s="5">
        <v>21.105499999999999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34.011139200000002</v>
      </c>
      <c r="E16258" s="6">
        <v>-81.109801399999995</v>
      </c>
      <c r="F16258" s="13">
        <v>6617.2340450000002</v>
      </c>
      <c r="G16258" s="4" t="s">
        <v>19</v>
      </c>
      <c r="H16258" s="15">
        <v>21.042000000000002</v>
      </c>
      <c r="I16258" s="5">
        <v>3.71</v>
      </c>
      <c r="J16258" s="17"/>
      <c r="K16258" s="5"/>
      <c r="L16258" s="5"/>
      <c r="M16258" s="5"/>
      <c r="N16258" s="5">
        <v>21.042000000000002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34.011138000000003</v>
      </c>
      <c r="E16259" s="6">
        <v>-81.109802000000002</v>
      </c>
      <c r="F16259" s="13">
        <v>6617.7070009999998</v>
      </c>
      <c r="G16259" s="4" t="s">
        <v>19</v>
      </c>
      <c r="H16259" s="15">
        <v>20.993500000000001</v>
      </c>
      <c r="I16259" s="5">
        <v>3.72</v>
      </c>
      <c r="J16259" s="17"/>
      <c r="K16259" s="5"/>
      <c r="L16259" s="5"/>
      <c r="M16259" s="5"/>
      <c r="N16259" s="5">
        <v>20.993500000000001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34.011136700000002</v>
      </c>
      <c r="E16260" s="6">
        <v>-81.109802700000003</v>
      </c>
      <c r="F16260" s="13">
        <v>6618.2252440000002</v>
      </c>
      <c r="G16260" s="4" t="s">
        <v>19</v>
      </c>
      <c r="H16260" s="15">
        <v>21.007000000000001</v>
      </c>
      <c r="I16260" s="5">
        <v>4.03</v>
      </c>
      <c r="J16260" s="17"/>
      <c r="K16260" s="5"/>
      <c r="L16260" s="5"/>
      <c r="M16260" s="5"/>
      <c r="N16260" s="5">
        <v>21.007000000000001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34.011135500000002</v>
      </c>
      <c r="E16261" s="6">
        <v>-81.109803299999996</v>
      </c>
      <c r="F16261" s="13">
        <v>6618.6982010000002</v>
      </c>
      <c r="G16261" s="4" t="s">
        <v>19</v>
      </c>
      <c r="H16261" s="15">
        <v>21.025500000000001</v>
      </c>
      <c r="I16261" s="5">
        <v>4.0599999999999996</v>
      </c>
      <c r="J16261" s="17"/>
      <c r="K16261" s="5"/>
      <c r="L16261" s="5"/>
      <c r="M16261" s="5"/>
      <c r="N16261" s="5">
        <v>21.025500000000001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34.011134200000001</v>
      </c>
      <c r="E16262" s="6">
        <v>-81.109803900000003</v>
      </c>
      <c r="F16262" s="13">
        <v>6619.2046970000001</v>
      </c>
      <c r="G16262" s="4" t="s">
        <v>19</v>
      </c>
      <c r="H16262" s="15">
        <v>21.018000000000001</v>
      </c>
      <c r="I16262" s="5">
        <v>4.04</v>
      </c>
      <c r="J16262" s="17"/>
      <c r="K16262" s="5"/>
      <c r="L16262" s="5"/>
      <c r="M16262" s="5"/>
      <c r="N16262" s="5">
        <v>21.018000000000001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34.011133000000001</v>
      </c>
      <c r="E16263" s="6">
        <v>-81.109804499999996</v>
      </c>
      <c r="F16263" s="13">
        <v>6619.6776529999997</v>
      </c>
      <c r="G16263" s="4" t="s">
        <v>19</v>
      </c>
      <c r="H16263" s="15">
        <v>21.003499999999995</v>
      </c>
      <c r="I16263" s="5">
        <v>4.01</v>
      </c>
      <c r="J16263" s="17"/>
      <c r="K16263" s="5"/>
      <c r="L16263" s="5"/>
      <c r="M16263" s="5"/>
      <c r="N16263" s="5">
        <v>21.003499999999995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34.0111317</v>
      </c>
      <c r="E16264" s="6">
        <v>-81.109805199999997</v>
      </c>
      <c r="F16264" s="13">
        <v>6620.1958960000002</v>
      </c>
      <c r="G16264" s="4" t="s">
        <v>19</v>
      </c>
      <c r="H16264" s="15">
        <v>21.005499999999998</v>
      </c>
      <c r="I16264" s="5">
        <v>3.77</v>
      </c>
      <c r="J16264" s="17"/>
      <c r="K16264" s="5"/>
      <c r="L16264" s="5"/>
      <c r="M16264" s="5"/>
      <c r="N16264" s="5">
        <v>21.005499999999998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34.0111305</v>
      </c>
      <c r="E16265" s="6">
        <v>-81.109805800000004</v>
      </c>
      <c r="F16265" s="13">
        <v>6620.6688530000001</v>
      </c>
      <c r="G16265" s="4" t="s">
        <v>19</v>
      </c>
      <c r="H16265" s="15">
        <v>21.020999999999997</v>
      </c>
      <c r="I16265" s="5">
        <v>3.97</v>
      </c>
      <c r="J16265" s="17"/>
      <c r="K16265" s="5"/>
      <c r="L16265" s="5"/>
      <c r="M16265" s="5"/>
      <c r="N16265" s="5">
        <v>21.020999999999997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34.011129199999999</v>
      </c>
      <c r="E16266" s="6">
        <v>-81.109806399999997</v>
      </c>
      <c r="F16266" s="13">
        <v>6621.1753490000001</v>
      </c>
      <c r="G16266" s="4" t="s">
        <v>19</v>
      </c>
      <c r="H16266" s="15">
        <v>21.002499999999998</v>
      </c>
      <c r="I16266" s="5">
        <v>4.09</v>
      </c>
      <c r="J16266" s="17"/>
      <c r="K16266" s="5"/>
      <c r="L16266" s="5"/>
      <c r="M16266" s="5"/>
      <c r="N16266" s="5">
        <v>21.002499999999998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34.011127899999998</v>
      </c>
      <c r="E16267" s="6">
        <v>-81.109807099999998</v>
      </c>
      <c r="F16267" s="13">
        <v>6621.6935919999996</v>
      </c>
      <c r="G16267" s="4" t="s">
        <v>19</v>
      </c>
      <c r="H16267" s="15">
        <v>21.000499999999995</v>
      </c>
      <c r="I16267" s="5">
        <v>4.01</v>
      </c>
      <c r="J16267" s="17"/>
      <c r="K16267" s="5"/>
      <c r="L16267" s="5"/>
      <c r="M16267" s="5"/>
      <c r="N16267" s="5">
        <v>21.000499999999995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34.011126699999998</v>
      </c>
      <c r="E16268" s="6">
        <v>-81.109807700000005</v>
      </c>
      <c r="F16268" s="13">
        <v>6622.1665489999996</v>
      </c>
      <c r="G16268" s="4" t="s">
        <v>19</v>
      </c>
      <c r="H16268" s="15">
        <v>20.980499999999999</v>
      </c>
      <c r="I16268" s="5">
        <v>3.89</v>
      </c>
      <c r="J16268" s="17"/>
      <c r="K16268" s="5"/>
      <c r="L16268" s="5"/>
      <c r="M16268" s="5"/>
      <c r="N16268" s="5">
        <v>20.980499999999999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34.011125399999997</v>
      </c>
      <c r="E16269" s="6">
        <v>-81.109808299999997</v>
      </c>
      <c r="F16269" s="13">
        <v>6622.6730449999995</v>
      </c>
      <c r="G16269" s="4" t="s">
        <v>19</v>
      </c>
      <c r="H16269" s="15">
        <v>20.946999999999999</v>
      </c>
      <c r="I16269" s="5">
        <v>3.74</v>
      </c>
      <c r="J16269" s="17"/>
      <c r="K16269" s="5"/>
      <c r="L16269" s="5"/>
      <c r="M16269" s="5"/>
      <c r="N16269" s="5">
        <v>20.946999999999999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34.011124199999998</v>
      </c>
      <c r="E16270" s="6">
        <v>-81.109808900000004</v>
      </c>
      <c r="F16270" s="13">
        <v>6623.1460020000004</v>
      </c>
      <c r="G16270" s="4" t="s">
        <v>19</v>
      </c>
      <c r="H16270" s="15">
        <v>20.928500000000003</v>
      </c>
      <c r="I16270" s="5">
        <v>3.85</v>
      </c>
      <c r="J16270" s="17"/>
      <c r="K16270" s="5"/>
      <c r="L16270" s="5"/>
      <c r="M16270" s="5"/>
      <c r="N16270" s="5">
        <v>20.928500000000003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34.011122899999997</v>
      </c>
      <c r="E16271" s="6">
        <v>-81.109809600000006</v>
      </c>
      <c r="F16271" s="13">
        <v>6623.6642449999999</v>
      </c>
      <c r="G16271" s="4" t="s">
        <v>19</v>
      </c>
      <c r="H16271" s="15">
        <v>20.9465</v>
      </c>
      <c r="I16271" s="5">
        <v>3.91</v>
      </c>
      <c r="J16271" s="17"/>
      <c r="K16271" s="5"/>
      <c r="L16271" s="5"/>
      <c r="M16271" s="5"/>
      <c r="N16271" s="5">
        <v>20.9465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34.011121699999997</v>
      </c>
      <c r="E16272" s="6">
        <v>-81.109810199999998</v>
      </c>
      <c r="F16272" s="13">
        <v>6624.1372009999995</v>
      </c>
      <c r="G16272" s="4" t="s">
        <v>19</v>
      </c>
      <c r="H16272" s="15">
        <v>20.9255</v>
      </c>
      <c r="I16272" s="5">
        <v>3.85</v>
      </c>
      <c r="J16272" s="17"/>
      <c r="K16272" s="5"/>
      <c r="L16272" s="5"/>
      <c r="M16272" s="5"/>
      <c r="N16272" s="5">
        <v>20.9255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34.011120400000003</v>
      </c>
      <c r="E16273" s="6">
        <v>-81.109810800000005</v>
      </c>
      <c r="F16273" s="13">
        <v>6624.6436979999999</v>
      </c>
      <c r="G16273" s="4" t="s">
        <v>19</v>
      </c>
      <c r="H16273" s="15">
        <v>20.955500000000001</v>
      </c>
      <c r="I16273" s="5">
        <v>3.92</v>
      </c>
      <c r="J16273" s="17"/>
      <c r="K16273" s="5"/>
      <c r="L16273" s="5"/>
      <c r="M16273" s="5"/>
      <c r="N16273" s="5">
        <v>20.955500000000001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34.011119200000003</v>
      </c>
      <c r="E16274" s="6">
        <v>-81.109811500000006</v>
      </c>
      <c r="F16274" s="13">
        <v>6625.1284009999999</v>
      </c>
      <c r="G16274" s="4" t="s">
        <v>19</v>
      </c>
      <c r="H16274" s="15">
        <v>20.98</v>
      </c>
      <c r="I16274" s="5">
        <v>3.84</v>
      </c>
      <c r="J16274" s="17"/>
      <c r="K16274" s="5"/>
      <c r="L16274" s="5"/>
      <c r="M16274" s="5"/>
      <c r="N16274" s="5">
        <v>20.98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34.011117900000002</v>
      </c>
      <c r="E16275" s="6">
        <v>-81.109812099999999</v>
      </c>
      <c r="F16275" s="13">
        <v>6625.6348969999999</v>
      </c>
      <c r="G16275" s="4" t="s">
        <v>19</v>
      </c>
      <c r="H16275" s="15">
        <v>20.9725</v>
      </c>
      <c r="I16275" s="5">
        <v>4.04</v>
      </c>
      <c r="J16275" s="17"/>
      <c r="K16275" s="5"/>
      <c r="L16275" s="5"/>
      <c r="M16275" s="5"/>
      <c r="N16275" s="5">
        <v>20.9725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34.011116700000002</v>
      </c>
      <c r="E16276" s="6">
        <v>-81.109812700000006</v>
      </c>
      <c r="F16276" s="13">
        <v>6626.1078539999999</v>
      </c>
      <c r="G16276" s="4" t="s">
        <v>19</v>
      </c>
      <c r="H16276" s="15">
        <v>21.0105</v>
      </c>
      <c r="I16276" s="5">
        <v>3.78</v>
      </c>
      <c r="J16276" s="17"/>
      <c r="K16276" s="5"/>
      <c r="L16276" s="5"/>
      <c r="M16276" s="5"/>
      <c r="N16276" s="5">
        <v>21.0105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34.011115400000001</v>
      </c>
      <c r="E16277" s="6">
        <v>-81.109813299999999</v>
      </c>
      <c r="F16277" s="13">
        <v>6626.6143499999998</v>
      </c>
      <c r="G16277" s="4" t="s">
        <v>19</v>
      </c>
      <c r="H16277" s="15">
        <v>21.047499999999999</v>
      </c>
      <c r="I16277" s="5">
        <v>3.94</v>
      </c>
      <c r="J16277" s="17"/>
      <c r="K16277" s="5"/>
      <c r="L16277" s="5"/>
      <c r="M16277" s="5"/>
      <c r="N16277" s="5">
        <v>21.047499999999999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34.011114200000002</v>
      </c>
      <c r="E16278" s="6">
        <v>-81.109814</v>
      </c>
      <c r="F16278" s="13">
        <v>6627.0990529999999</v>
      </c>
      <c r="G16278" s="4" t="s">
        <v>19</v>
      </c>
      <c r="H16278" s="15">
        <v>21.080500000000001</v>
      </c>
      <c r="I16278" s="5">
        <v>3.95</v>
      </c>
      <c r="J16278" s="17"/>
      <c r="K16278" s="5"/>
      <c r="L16278" s="5"/>
      <c r="M16278" s="5"/>
      <c r="N16278" s="5">
        <v>21.080500000000001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34.011112900000001</v>
      </c>
      <c r="E16279" s="6">
        <v>-81.109814600000007</v>
      </c>
      <c r="F16279" s="13">
        <v>6627.6055489999999</v>
      </c>
      <c r="G16279" s="4" t="s">
        <v>19</v>
      </c>
      <c r="H16279" s="15">
        <v>21.092500000000001</v>
      </c>
      <c r="I16279" s="5">
        <v>3.79</v>
      </c>
      <c r="J16279" s="17"/>
      <c r="K16279" s="5"/>
      <c r="L16279" s="5"/>
      <c r="M16279" s="5"/>
      <c r="N16279" s="5">
        <v>21.092500000000001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34.011111700000001</v>
      </c>
      <c r="E16280" s="6">
        <v>-81.1098152</v>
      </c>
      <c r="F16280" s="13">
        <v>6628.0785059999998</v>
      </c>
      <c r="G16280" s="4" t="s">
        <v>19</v>
      </c>
      <c r="H16280" s="15">
        <v>21.107500000000002</v>
      </c>
      <c r="I16280" s="5">
        <v>3.9</v>
      </c>
      <c r="J16280" s="17"/>
      <c r="K16280" s="5"/>
      <c r="L16280" s="5"/>
      <c r="M16280" s="5"/>
      <c r="N16280" s="5">
        <v>21.107500000000002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34.0111104</v>
      </c>
      <c r="E16281" s="6">
        <v>-81.109815900000001</v>
      </c>
      <c r="F16281" s="13">
        <v>6628.5967490000003</v>
      </c>
      <c r="G16281" s="4" t="s">
        <v>19</v>
      </c>
      <c r="H16281" s="15">
        <v>21.104500000000002</v>
      </c>
      <c r="I16281" s="5">
        <v>4.12</v>
      </c>
      <c r="J16281" s="17"/>
      <c r="K16281" s="5"/>
      <c r="L16281" s="5"/>
      <c r="M16281" s="5"/>
      <c r="N16281" s="5">
        <v>21.104500000000002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34.011109099999999</v>
      </c>
      <c r="E16282" s="6">
        <v>-81.109816499999994</v>
      </c>
      <c r="F16282" s="13">
        <v>6629.1032450000002</v>
      </c>
      <c r="G16282" s="4" t="s">
        <v>19</v>
      </c>
      <c r="H16282" s="15">
        <v>21.144500000000001</v>
      </c>
      <c r="I16282" s="5">
        <v>3.77</v>
      </c>
      <c r="J16282" s="17"/>
      <c r="K16282" s="5"/>
      <c r="L16282" s="5"/>
      <c r="M16282" s="5"/>
      <c r="N16282" s="5">
        <v>21.144500000000001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34.011107899999999</v>
      </c>
      <c r="E16283" s="6">
        <v>-81.109817100000001</v>
      </c>
      <c r="F16283" s="13">
        <v>6629.5762020000002</v>
      </c>
      <c r="G16283" s="4" t="s">
        <v>19</v>
      </c>
      <c r="H16283" s="15">
        <v>21.161999999999999</v>
      </c>
      <c r="I16283" s="5">
        <v>3.82</v>
      </c>
      <c r="J16283" s="17"/>
      <c r="K16283" s="5"/>
      <c r="L16283" s="5"/>
      <c r="M16283" s="5"/>
      <c r="N16283" s="5">
        <v>21.161999999999999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34.011106599999998</v>
      </c>
      <c r="E16284" s="6">
        <v>-81.109817699999994</v>
      </c>
      <c r="F16284" s="13">
        <v>6630.0826980000002</v>
      </c>
      <c r="G16284" s="4" t="s">
        <v>19</v>
      </c>
      <c r="H16284" s="15">
        <v>21.170999999999999</v>
      </c>
      <c r="I16284" s="5">
        <v>3.87</v>
      </c>
      <c r="J16284" s="17"/>
      <c r="K16284" s="5"/>
      <c r="L16284" s="5"/>
      <c r="M16284" s="5"/>
      <c r="N16284" s="5">
        <v>21.170999999999999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34.011105399999998</v>
      </c>
      <c r="E16285" s="6">
        <v>-81.109818399999995</v>
      </c>
      <c r="F16285" s="13">
        <v>6630.5674010000002</v>
      </c>
      <c r="G16285" s="4" t="s">
        <v>19</v>
      </c>
      <c r="H16285" s="15">
        <v>21.180500000000002</v>
      </c>
      <c r="I16285" s="5">
        <v>3.75</v>
      </c>
      <c r="J16285" s="17"/>
      <c r="K16285" s="5"/>
      <c r="L16285" s="5"/>
      <c r="M16285" s="5"/>
      <c r="N16285" s="5">
        <v>21.180500000000002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34.011104099999997</v>
      </c>
      <c r="E16286" s="6">
        <v>-81.109819000000002</v>
      </c>
      <c r="F16286" s="13">
        <v>6631.0738979999996</v>
      </c>
      <c r="G16286" s="4" t="s">
        <v>19</v>
      </c>
      <c r="H16286" s="15">
        <v>21.200499999999998</v>
      </c>
      <c r="I16286" s="5">
        <v>3.86</v>
      </c>
      <c r="J16286" s="17"/>
      <c r="K16286" s="5"/>
      <c r="L16286" s="5"/>
      <c r="M16286" s="5"/>
      <c r="N16286" s="5">
        <v>21.200499999999998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34.011102899999997</v>
      </c>
      <c r="E16287" s="6">
        <v>-81.109819599999994</v>
      </c>
      <c r="F16287" s="13">
        <v>6631.5468540000002</v>
      </c>
      <c r="G16287" s="4" t="s">
        <v>19</v>
      </c>
      <c r="H16287" s="15">
        <v>21.1845</v>
      </c>
      <c r="I16287" s="5">
        <v>3.82</v>
      </c>
      <c r="J16287" s="17"/>
      <c r="K16287" s="5"/>
      <c r="L16287" s="5"/>
      <c r="M16287" s="5"/>
      <c r="N16287" s="5">
        <v>21.1845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34.011101600000003</v>
      </c>
      <c r="E16288" s="6">
        <v>-81.109820299999996</v>
      </c>
      <c r="F16288" s="13">
        <v>6632.0650969999997</v>
      </c>
      <c r="G16288" s="4" t="s">
        <v>19</v>
      </c>
      <c r="H16288" s="15">
        <v>21.202500000000001</v>
      </c>
      <c r="I16288" s="5">
        <v>3.85</v>
      </c>
      <c r="J16288" s="17"/>
      <c r="K16288" s="5"/>
      <c r="L16288" s="5"/>
      <c r="M16288" s="5"/>
      <c r="N16288" s="5">
        <v>21.202500000000001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34.011100399999997</v>
      </c>
      <c r="E16289" s="6">
        <v>-81.109820900000003</v>
      </c>
      <c r="F16289" s="13">
        <v>6632.5380539999996</v>
      </c>
      <c r="G16289" s="4" t="s">
        <v>19</v>
      </c>
      <c r="H16289" s="15">
        <v>21.215499999999999</v>
      </c>
      <c r="I16289" s="5">
        <v>3.74</v>
      </c>
      <c r="J16289" s="17"/>
      <c r="K16289" s="5"/>
      <c r="L16289" s="5"/>
      <c r="M16289" s="5"/>
      <c r="N16289" s="5">
        <v>21.215499999999999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34.011099100000003</v>
      </c>
      <c r="E16290" s="6">
        <v>-81.109821499999995</v>
      </c>
      <c r="F16290" s="13">
        <v>6633.0445499999996</v>
      </c>
      <c r="G16290" s="4" t="s">
        <v>19</v>
      </c>
      <c r="H16290" s="15">
        <v>21.209499999999998</v>
      </c>
      <c r="I16290" s="5">
        <v>3.98</v>
      </c>
      <c r="J16290" s="17"/>
      <c r="K16290" s="5"/>
      <c r="L16290" s="5"/>
      <c r="M16290" s="5"/>
      <c r="N16290" s="5">
        <v>21.209499999999998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34.011097900000003</v>
      </c>
      <c r="E16291" s="6">
        <v>-81.109822100000002</v>
      </c>
      <c r="F16291" s="13">
        <v>6633.5175069999996</v>
      </c>
      <c r="G16291" s="4" t="s">
        <v>19</v>
      </c>
      <c r="H16291" s="15">
        <v>21.224499999999999</v>
      </c>
      <c r="I16291" s="5">
        <v>3.72</v>
      </c>
      <c r="J16291" s="17"/>
      <c r="K16291" s="5"/>
      <c r="L16291" s="5"/>
      <c r="M16291" s="5"/>
      <c r="N16291" s="5">
        <v>21.224499999999999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34.011096600000002</v>
      </c>
      <c r="E16292" s="6">
        <v>-81.109822800000003</v>
      </c>
      <c r="F16292" s="13">
        <v>6634.03575</v>
      </c>
      <c r="G16292" s="4" t="s">
        <v>19</v>
      </c>
      <c r="H16292" s="15">
        <v>21.276499999999999</v>
      </c>
      <c r="I16292" s="5">
        <v>3.82</v>
      </c>
      <c r="J16292" s="17"/>
      <c r="K16292" s="5"/>
      <c r="L16292" s="5"/>
      <c r="M16292" s="5"/>
      <c r="N16292" s="5">
        <v>21.276499999999999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34.011095400000002</v>
      </c>
      <c r="E16293" s="6">
        <v>-81.109823399999996</v>
      </c>
      <c r="F16293" s="13">
        <v>6634.5087059999996</v>
      </c>
      <c r="G16293" s="4" t="s">
        <v>19</v>
      </c>
      <c r="H16293" s="15">
        <v>21.286000000000001</v>
      </c>
      <c r="I16293" s="5">
        <v>3.95</v>
      </c>
      <c r="J16293" s="17"/>
      <c r="K16293" s="5"/>
      <c r="L16293" s="5"/>
      <c r="M16293" s="5"/>
      <c r="N16293" s="5">
        <v>21.286000000000001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34.011094100000001</v>
      </c>
      <c r="E16294" s="6">
        <v>-81.109824000000003</v>
      </c>
      <c r="F16294" s="13">
        <v>6635.0152029999999</v>
      </c>
      <c r="G16294" s="4" t="s">
        <v>19</v>
      </c>
      <c r="H16294" s="15">
        <v>21.310000000000002</v>
      </c>
      <c r="I16294" s="5">
        <v>3.87</v>
      </c>
      <c r="J16294" s="17"/>
      <c r="K16294" s="5"/>
      <c r="L16294" s="5"/>
      <c r="M16294" s="5"/>
      <c r="N16294" s="5">
        <v>21.310000000000002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34.011092900000001</v>
      </c>
      <c r="E16295" s="6">
        <v>-81.109824700000004</v>
      </c>
      <c r="F16295" s="13">
        <v>6635.499906</v>
      </c>
      <c r="G16295" s="4" t="s">
        <v>19</v>
      </c>
      <c r="H16295" s="15">
        <v>21.352500000000003</v>
      </c>
      <c r="I16295" s="5">
        <v>3.99</v>
      </c>
      <c r="J16295" s="17"/>
      <c r="K16295" s="5"/>
      <c r="L16295" s="5"/>
      <c r="M16295" s="5"/>
      <c r="N16295" s="5">
        <v>21.352500000000003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34.0110916</v>
      </c>
      <c r="E16296" s="6">
        <v>-81.109825299999997</v>
      </c>
      <c r="F16296" s="13">
        <v>6636.006402</v>
      </c>
      <c r="G16296" s="4" t="s">
        <v>19</v>
      </c>
      <c r="H16296" s="15">
        <v>21.373000000000001</v>
      </c>
      <c r="I16296" s="5">
        <v>3.95</v>
      </c>
      <c r="J16296" s="17"/>
      <c r="K16296" s="5"/>
      <c r="L16296" s="5"/>
      <c r="M16296" s="5"/>
      <c r="N16296" s="5">
        <v>21.373000000000001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34.011090299999999</v>
      </c>
      <c r="E16297" s="6">
        <v>-81.109825900000004</v>
      </c>
      <c r="F16297" s="13">
        <v>6636.5128990000003</v>
      </c>
      <c r="G16297" s="4" t="s">
        <v>19</v>
      </c>
      <c r="H16297" s="15">
        <v>21.403500000000001</v>
      </c>
      <c r="I16297" s="5">
        <v>3.91</v>
      </c>
      <c r="J16297" s="17"/>
      <c r="K16297" s="5"/>
      <c r="L16297" s="5"/>
      <c r="M16297" s="5"/>
      <c r="N16297" s="5">
        <v>21.403500000000001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34.0110891</v>
      </c>
      <c r="E16298" s="6">
        <v>-81.109826499999997</v>
      </c>
      <c r="F16298" s="13">
        <v>6636.9858549999999</v>
      </c>
      <c r="G16298" s="4" t="s">
        <v>19</v>
      </c>
      <c r="H16298" s="15">
        <v>21.419500000000003</v>
      </c>
      <c r="I16298" s="5">
        <v>3.96</v>
      </c>
      <c r="J16298" s="17"/>
      <c r="K16298" s="5"/>
      <c r="L16298" s="5"/>
      <c r="M16298" s="5"/>
      <c r="N16298" s="5">
        <v>21.419500000000003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34.011087799999999</v>
      </c>
      <c r="E16299" s="6">
        <v>-81.109827199999998</v>
      </c>
      <c r="F16299" s="13">
        <v>6637.5040980000003</v>
      </c>
      <c r="G16299" s="4" t="s">
        <v>19</v>
      </c>
      <c r="H16299" s="15">
        <v>21.445</v>
      </c>
      <c r="I16299" s="5">
        <v>3.94</v>
      </c>
      <c r="J16299" s="17"/>
      <c r="K16299" s="5"/>
      <c r="L16299" s="5"/>
      <c r="M16299" s="5"/>
      <c r="N16299" s="5">
        <v>21.445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34.011086599999999</v>
      </c>
      <c r="E16300" s="6">
        <v>-81.109827800000005</v>
      </c>
      <c r="F16300" s="13">
        <v>6637.9770550000003</v>
      </c>
      <c r="G16300" s="4" t="s">
        <v>19</v>
      </c>
      <c r="H16300" s="15">
        <v>21.435500000000001</v>
      </c>
      <c r="I16300" s="5">
        <v>3.94</v>
      </c>
      <c r="J16300" s="17"/>
      <c r="K16300" s="5"/>
      <c r="L16300" s="5"/>
      <c r="M16300" s="5"/>
      <c r="N16300" s="5">
        <v>21.435500000000001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34.011085299999998</v>
      </c>
      <c r="E16301" s="6">
        <v>-81.109828399999998</v>
      </c>
      <c r="F16301" s="13">
        <v>6638.4835510000003</v>
      </c>
      <c r="G16301" s="4" t="s">
        <v>19</v>
      </c>
      <c r="H16301" s="15">
        <v>21.4435</v>
      </c>
      <c r="I16301" s="5">
        <v>3.93</v>
      </c>
      <c r="J16301" s="17"/>
      <c r="K16301" s="5"/>
      <c r="L16301" s="5"/>
      <c r="M16301" s="5"/>
      <c r="N16301" s="5">
        <v>21.4435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34.011084099999998</v>
      </c>
      <c r="E16302" s="6">
        <v>-81.109829099999999</v>
      </c>
      <c r="F16302" s="13">
        <v>6638.9682540000003</v>
      </c>
      <c r="G16302" s="4" t="s">
        <v>19</v>
      </c>
      <c r="H16302" s="15">
        <v>21.455000000000002</v>
      </c>
      <c r="I16302" s="5">
        <v>3.85</v>
      </c>
      <c r="J16302" s="17"/>
      <c r="K16302" s="5"/>
      <c r="L16302" s="5"/>
      <c r="M16302" s="5"/>
      <c r="N16302" s="5">
        <v>21.455000000000002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34.011082799999997</v>
      </c>
      <c r="E16303" s="6">
        <v>-81.109829700000006</v>
      </c>
      <c r="F16303" s="13">
        <v>6639.4747509999997</v>
      </c>
      <c r="G16303" s="4" t="s">
        <v>19</v>
      </c>
      <c r="H16303" s="15">
        <v>21.491500000000002</v>
      </c>
      <c r="I16303" s="5">
        <v>3.8</v>
      </c>
      <c r="J16303" s="17"/>
      <c r="K16303" s="5"/>
      <c r="L16303" s="5"/>
      <c r="M16303" s="5"/>
      <c r="N16303" s="5">
        <v>21.491500000000002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34.011081599999997</v>
      </c>
      <c r="E16304" s="6">
        <v>-81.109830299999999</v>
      </c>
      <c r="F16304" s="13">
        <v>6639.9477070000003</v>
      </c>
      <c r="G16304" s="4" t="s">
        <v>19</v>
      </c>
      <c r="H16304" s="15">
        <v>21.525000000000002</v>
      </c>
      <c r="I16304" s="5">
        <v>3.68</v>
      </c>
      <c r="J16304" s="17"/>
      <c r="K16304" s="5"/>
      <c r="L16304" s="5"/>
      <c r="M16304" s="5"/>
      <c r="N16304" s="5">
        <v>21.525000000000002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34.011080300000003</v>
      </c>
      <c r="E16305" s="6">
        <v>-81.109830900000006</v>
      </c>
      <c r="F16305" s="13">
        <v>6640.4542039999997</v>
      </c>
      <c r="G16305" s="4" t="s">
        <v>19</v>
      </c>
      <c r="H16305" s="15">
        <v>21.55</v>
      </c>
      <c r="I16305" s="5">
        <v>3.7</v>
      </c>
      <c r="J16305" s="17"/>
      <c r="K16305" s="5"/>
      <c r="L16305" s="5"/>
      <c r="M16305" s="5"/>
      <c r="N16305" s="5">
        <v>21.55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34.011079100000003</v>
      </c>
      <c r="E16306" s="6">
        <v>-81.109831600000007</v>
      </c>
      <c r="F16306" s="13">
        <v>6640.9389069999997</v>
      </c>
      <c r="G16306" s="4" t="s">
        <v>19</v>
      </c>
      <c r="H16306" s="15">
        <v>21.584499999999998</v>
      </c>
      <c r="I16306" s="5">
        <v>3.7</v>
      </c>
      <c r="J16306" s="17"/>
      <c r="K16306" s="5"/>
      <c r="L16306" s="5"/>
      <c r="M16306" s="5"/>
      <c r="N16306" s="5">
        <v>21.584499999999998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34.011077800000002</v>
      </c>
      <c r="E16307" s="6">
        <v>-81.1098322</v>
      </c>
      <c r="F16307" s="13">
        <v>6641.4454029999997</v>
      </c>
      <c r="G16307" s="4" t="s">
        <v>19</v>
      </c>
      <c r="H16307" s="15">
        <v>21.608999999999998</v>
      </c>
      <c r="I16307" s="5">
        <v>3.8</v>
      </c>
      <c r="J16307" s="17"/>
      <c r="K16307" s="5"/>
      <c r="L16307" s="5"/>
      <c r="M16307" s="5"/>
      <c r="N16307" s="5">
        <v>21.608999999999998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34.011076600000003</v>
      </c>
      <c r="E16308" s="6">
        <v>-81.109832800000007</v>
      </c>
      <c r="F16308" s="13">
        <v>6641.9183599999997</v>
      </c>
      <c r="G16308" s="4" t="s">
        <v>19</v>
      </c>
      <c r="H16308" s="15">
        <v>21.695999999999994</v>
      </c>
      <c r="I16308" s="5">
        <v>3.77</v>
      </c>
      <c r="J16308" s="17"/>
      <c r="K16308" s="5"/>
      <c r="L16308" s="5"/>
      <c r="M16308" s="5"/>
      <c r="N16308" s="5">
        <v>21.695999999999994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34.011075300000002</v>
      </c>
      <c r="E16309" s="6">
        <v>-81.109833499999993</v>
      </c>
      <c r="F16309" s="13">
        <v>6642.4366030000001</v>
      </c>
      <c r="G16309" s="4" t="s">
        <v>19</v>
      </c>
      <c r="H16309" s="15">
        <v>21.710999999999995</v>
      </c>
      <c r="I16309" s="5">
        <v>3.85</v>
      </c>
      <c r="J16309" s="17"/>
      <c r="K16309" s="5"/>
      <c r="L16309" s="5"/>
      <c r="M16309" s="5"/>
      <c r="N16309" s="5">
        <v>21.710999999999995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34.011074100000002</v>
      </c>
      <c r="E16310" s="6">
        <v>-81.1098341</v>
      </c>
      <c r="F16310" s="13">
        <v>6642.9095589999997</v>
      </c>
      <c r="G16310" s="4" t="s">
        <v>19</v>
      </c>
      <c r="H16310" s="15">
        <v>21.756499999999996</v>
      </c>
      <c r="I16310" s="5">
        <v>3.92</v>
      </c>
      <c r="J16310" s="17"/>
      <c r="K16310" s="5"/>
      <c r="L16310" s="5"/>
      <c r="M16310" s="5"/>
      <c r="N16310" s="5">
        <v>21.756499999999996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34.011072800000001</v>
      </c>
      <c r="E16311" s="6">
        <v>-81.109834699999993</v>
      </c>
      <c r="F16311" s="13">
        <v>6643.416056</v>
      </c>
      <c r="G16311" s="4" t="s">
        <v>19</v>
      </c>
      <c r="H16311" s="15">
        <v>21.823999999999998</v>
      </c>
      <c r="I16311" s="5">
        <v>3.69</v>
      </c>
      <c r="J16311" s="17"/>
      <c r="K16311" s="5"/>
      <c r="L16311" s="5"/>
      <c r="M16311" s="5"/>
      <c r="N16311" s="5">
        <v>21.823999999999998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34.011071600000001</v>
      </c>
      <c r="E16312" s="6">
        <v>-81.109835399999994</v>
      </c>
      <c r="F16312" s="13">
        <v>6643.9007590000001</v>
      </c>
      <c r="G16312" s="4" t="s">
        <v>19</v>
      </c>
      <c r="H16312" s="15">
        <v>21.868499999999997</v>
      </c>
      <c r="I16312" s="5">
        <v>3.63</v>
      </c>
      <c r="J16312" s="17"/>
      <c r="K16312" s="5"/>
      <c r="L16312" s="5"/>
      <c r="M16312" s="5"/>
      <c r="N16312" s="5">
        <v>21.868499999999997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34.0110703</v>
      </c>
      <c r="E16313" s="6">
        <v>-81.109836000000001</v>
      </c>
      <c r="F16313" s="13">
        <v>6644.4072550000001</v>
      </c>
      <c r="G16313" s="4" t="s">
        <v>19</v>
      </c>
      <c r="H16313" s="15">
        <v>21.901</v>
      </c>
      <c r="I16313" s="5">
        <v>3.77</v>
      </c>
      <c r="J16313" s="17"/>
      <c r="K16313" s="5"/>
      <c r="L16313" s="5"/>
      <c r="M16313" s="5"/>
      <c r="N16313" s="5">
        <v>21.901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34.011068999999999</v>
      </c>
      <c r="E16314" s="6">
        <v>-81.109836599999994</v>
      </c>
      <c r="F16314" s="13">
        <v>6644.9137520000004</v>
      </c>
      <c r="G16314" s="4" t="s">
        <v>19</v>
      </c>
      <c r="H16314" s="15">
        <v>21.912999999999997</v>
      </c>
      <c r="I16314" s="5">
        <v>3.75</v>
      </c>
      <c r="J16314" s="17"/>
      <c r="K16314" s="5"/>
      <c r="L16314" s="5"/>
      <c r="M16314" s="5"/>
      <c r="N16314" s="5">
        <v>21.912999999999997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34.011067799999999</v>
      </c>
      <c r="E16315" s="6">
        <v>-81.109837200000001</v>
      </c>
      <c r="F16315" s="13">
        <v>6645.386708</v>
      </c>
      <c r="G16315" s="4" t="s">
        <v>19</v>
      </c>
      <c r="H16315" s="15">
        <v>21.884999999999998</v>
      </c>
      <c r="I16315" s="5">
        <v>3.84</v>
      </c>
      <c r="J16315" s="17"/>
      <c r="K16315" s="5"/>
      <c r="L16315" s="5"/>
      <c r="M16315" s="5"/>
      <c r="N16315" s="5">
        <v>21.884999999999998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34.011066499999998</v>
      </c>
      <c r="E16316" s="6">
        <v>-81.109837900000002</v>
      </c>
      <c r="F16316" s="13">
        <v>6645.9049510000004</v>
      </c>
      <c r="G16316" s="4" t="s">
        <v>19</v>
      </c>
      <c r="H16316" s="15">
        <v>21.852499999999999</v>
      </c>
      <c r="I16316" s="5">
        <v>3.93</v>
      </c>
      <c r="J16316" s="17"/>
      <c r="K16316" s="5"/>
      <c r="L16316" s="5"/>
      <c r="M16316" s="5"/>
      <c r="N16316" s="5">
        <v>21.852499999999999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34.011065299999999</v>
      </c>
      <c r="E16317" s="6">
        <v>-81.109838499999995</v>
      </c>
      <c r="F16317" s="13">
        <v>6646.3779080000004</v>
      </c>
      <c r="G16317" s="4" t="s">
        <v>19</v>
      </c>
      <c r="H16317" s="15">
        <v>21.867999999999999</v>
      </c>
      <c r="I16317" s="5">
        <v>3.48</v>
      </c>
      <c r="J16317" s="17"/>
      <c r="K16317" s="5"/>
      <c r="L16317" s="5"/>
      <c r="M16317" s="5"/>
      <c r="N16317" s="5">
        <v>21.867999999999999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34.011063999999998</v>
      </c>
      <c r="E16318" s="6">
        <v>-81.109839100000002</v>
      </c>
      <c r="F16318" s="13">
        <v>6646.8844040000004</v>
      </c>
      <c r="G16318" s="4" t="s">
        <v>19</v>
      </c>
      <c r="H16318" s="15">
        <v>21.889499999999998</v>
      </c>
      <c r="I16318" s="5">
        <v>3.95</v>
      </c>
      <c r="J16318" s="17"/>
      <c r="K16318" s="5"/>
      <c r="L16318" s="5"/>
      <c r="M16318" s="5"/>
      <c r="N16318" s="5">
        <v>21.889499999999998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34.011062799999998</v>
      </c>
      <c r="E16319" s="6">
        <v>-81.109839800000003</v>
      </c>
      <c r="F16319" s="13">
        <v>6647.3691079999999</v>
      </c>
      <c r="G16319" s="4" t="s">
        <v>19</v>
      </c>
      <c r="H16319" s="15">
        <v>21.926499999999997</v>
      </c>
      <c r="I16319" s="5">
        <v>3.77</v>
      </c>
      <c r="J16319" s="17"/>
      <c r="K16319" s="5"/>
      <c r="L16319" s="5"/>
      <c r="M16319" s="5"/>
      <c r="N16319" s="5">
        <v>21.926499999999997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34.011061499999997</v>
      </c>
      <c r="E16320" s="6">
        <v>-81.109840399999996</v>
      </c>
      <c r="F16320" s="13">
        <v>6647.8756039999998</v>
      </c>
      <c r="G16320" s="4" t="s">
        <v>19</v>
      </c>
      <c r="H16320" s="15">
        <v>21.971</v>
      </c>
      <c r="I16320" s="5">
        <v>3.62</v>
      </c>
      <c r="J16320" s="17"/>
      <c r="K16320" s="5"/>
      <c r="L16320" s="5"/>
      <c r="M16320" s="5"/>
      <c r="N16320" s="5">
        <v>21.971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34.011060299999997</v>
      </c>
      <c r="E16321" s="6">
        <v>-81.109841000000003</v>
      </c>
      <c r="F16321" s="13">
        <v>6648.3485609999998</v>
      </c>
      <c r="G16321" s="4" t="s">
        <v>19</v>
      </c>
      <c r="H16321" s="15">
        <v>21.988500000000002</v>
      </c>
      <c r="I16321" s="5">
        <v>3.77</v>
      </c>
      <c r="J16321" s="17"/>
      <c r="K16321" s="5"/>
      <c r="L16321" s="5"/>
      <c r="M16321" s="5"/>
      <c r="N16321" s="5">
        <v>21.988500000000002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34.011059000000003</v>
      </c>
      <c r="E16322" s="6">
        <v>-81.109841599999996</v>
      </c>
      <c r="F16322" s="13">
        <v>6648.8550569999998</v>
      </c>
      <c r="G16322" s="4" t="s">
        <v>19</v>
      </c>
      <c r="H16322" s="15">
        <v>22.025500000000001</v>
      </c>
      <c r="I16322" s="5">
        <v>3.77</v>
      </c>
      <c r="J16322" s="17"/>
      <c r="K16322" s="5"/>
      <c r="L16322" s="5"/>
      <c r="M16322" s="5"/>
      <c r="N16322" s="5">
        <v>22.025500000000001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34.011057800000003</v>
      </c>
      <c r="E16323" s="6">
        <v>-81.109842299999997</v>
      </c>
      <c r="F16323" s="13">
        <v>6649.3397599999998</v>
      </c>
      <c r="G16323" s="4" t="s">
        <v>19</v>
      </c>
      <c r="H16323" s="15">
        <v>22.066000000000003</v>
      </c>
      <c r="I16323" s="5">
        <v>3.82</v>
      </c>
      <c r="J16323" s="17"/>
      <c r="K16323" s="5"/>
      <c r="L16323" s="5"/>
      <c r="M16323" s="5"/>
      <c r="N16323" s="5">
        <v>22.066000000000003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34.011056500000002</v>
      </c>
      <c r="E16324" s="6">
        <v>-81.109842900000004</v>
      </c>
      <c r="F16324" s="13">
        <v>6649.8462570000002</v>
      </c>
      <c r="G16324" s="4" t="s">
        <v>19</v>
      </c>
      <c r="H16324" s="15">
        <v>22.128</v>
      </c>
      <c r="I16324" s="5">
        <v>3.97</v>
      </c>
      <c r="J16324" s="17"/>
      <c r="K16324" s="5"/>
      <c r="L16324" s="5"/>
      <c r="M16324" s="5"/>
      <c r="N16324" s="5">
        <v>22.128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34.011055300000002</v>
      </c>
      <c r="E16325" s="6">
        <v>-81.109843499999997</v>
      </c>
      <c r="F16325" s="13">
        <v>6650.3192129999998</v>
      </c>
      <c r="G16325" s="4" t="s">
        <v>19</v>
      </c>
      <c r="H16325" s="15">
        <v>22.141999999999999</v>
      </c>
      <c r="I16325" s="5">
        <v>4.03</v>
      </c>
      <c r="J16325" s="17"/>
      <c r="K16325" s="5"/>
      <c r="L16325" s="5"/>
      <c r="M16325" s="5"/>
      <c r="N16325" s="5">
        <v>22.141999999999999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34.011054000000001</v>
      </c>
      <c r="E16326" s="6">
        <v>-81.109844199999998</v>
      </c>
      <c r="F16326" s="13">
        <v>6650.8374560000002</v>
      </c>
      <c r="G16326" s="4" t="s">
        <v>19</v>
      </c>
      <c r="H16326" s="15">
        <v>22.200499999999998</v>
      </c>
      <c r="I16326" s="5">
        <v>3.74</v>
      </c>
      <c r="J16326" s="17"/>
      <c r="K16326" s="5"/>
      <c r="L16326" s="5"/>
      <c r="M16326" s="5"/>
      <c r="N16326" s="5">
        <v>22.200499999999998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34.011052800000002</v>
      </c>
      <c r="E16327" s="6">
        <v>-81.109844800000005</v>
      </c>
      <c r="F16327" s="13">
        <v>6651.3104130000002</v>
      </c>
      <c r="G16327" s="4" t="s">
        <v>19</v>
      </c>
      <c r="H16327" s="15">
        <v>22.265500000000007</v>
      </c>
      <c r="I16327" s="5">
        <v>3.76</v>
      </c>
      <c r="J16327" s="17"/>
      <c r="K16327" s="5"/>
      <c r="L16327" s="5"/>
      <c r="M16327" s="5"/>
      <c r="N16327" s="5">
        <v>22.265500000000007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34.011051500000001</v>
      </c>
      <c r="E16328" s="6">
        <v>-81.109845399999998</v>
      </c>
      <c r="F16328" s="13">
        <v>6651.8169090000001</v>
      </c>
      <c r="G16328" s="4" t="s">
        <v>19</v>
      </c>
      <c r="H16328" s="15">
        <v>22.255500000000005</v>
      </c>
      <c r="I16328" s="5">
        <v>3.67</v>
      </c>
      <c r="J16328" s="17"/>
      <c r="K16328" s="5"/>
      <c r="L16328" s="5"/>
      <c r="M16328" s="5"/>
      <c r="N16328" s="5">
        <v>22.255500000000005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34.0110502</v>
      </c>
      <c r="E16329" s="6">
        <v>-81.109846000000005</v>
      </c>
      <c r="F16329" s="13">
        <v>6652.3234060000004</v>
      </c>
      <c r="G16329" s="4" t="s">
        <v>19</v>
      </c>
      <c r="H16329" s="15">
        <v>22.317500000000003</v>
      </c>
      <c r="I16329" s="5">
        <v>3.69</v>
      </c>
      <c r="J16329" s="17"/>
      <c r="K16329" s="5"/>
      <c r="L16329" s="5"/>
      <c r="M16329" s="5"/>
      <c r="N16329" s="5">
        <v>22.317500000000003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34.011049</v>
      </c>
      <c r="E16330" s="6">
        <v>-81.109846700000006</v>
      </c>
      <c r="F16330" s="13">
        <v>6652.8081089999996</v>
      </c>
      <c r="G16330" s="4" t="s">
        <v>19</v>
      </c>
      <c r="H16330" s="15">
        <v>22.358000000000004</v>
      </c>
      <c r="I16330" s="5">
        <v>3.99</v>
      </c>
      <c r="J16330" s="17"/>
      <c r="K16330" s="5"/>
      <c r="L16330" s="5"/>
      <c r="M16330" s="5"/>
      <c r="N16330" s="5">
        <v>22.358000000000004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34.011047699999999</v>
      </c>
      <c r="E16331" s="6">
        <v>-81.109847299999998</v>
      </c>
      <c r="F16331" s="13">
        <v>6653.3146049999996</v>
      </c>
      <c r="G16331" s="4" t="s">
        <v>19</v>
      </c>
      <c r="H16331" s="15">
        <v>22.400500000000001</v>
      </c>
      <c r="I16331" s="5">
        <v>3.64</v>
      </c>
      <c r="J16331" s="17"/>
      <c r="K16331" s="5"/>
      <c r="L16331" s="5"/>
      <c r="M16331" s="5"/>
      <c r="N16331" s="5">
        <v>22.400500000000001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34.011046499999999</v>
      </c>
      <c r="E16332" s="6">
        <v>-81.109847900000005</v>
      </c>
      <c r="F16332" s="13">
        <v>6653.7875620000004</v>
      </c>
      <c r="G16332" s="4" t="s">
        <v>19</v>
      </c>
      <c r="H16332" s="15">
        <v>22.502000000000002</v>
      </c>
      <c r="I16332" s="5">
        <v>3.56</v>
      </c>
      <c r="J16332" s="17"/>
      <c r="K16332" s="5"/>
      <c r="L16332" s="5"/>
      <c r="M16332" s="5"/>
      <c r="N16332" s="5">
        <v>22.502000000000002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34.011045199999998</v>
      </c>
      <c r="E16333" s="6">
        <v>-81.109848600000007</v>
      </c>
      <c r="F16333" s="13">
        <v>6654.305805</v>
      </c>
      <c r="G16333" s="4" t="s">
        <v>19</v>
      </c>
      <c r="H16333" s="15">
        <v>22.572000000000003</v>
      </c>
      <c r="I16333" s="5">
        <v>3.6</v>
      </c>
      <c r="J16333" s="17"/>
      <c r="K16333" s="5"/>
      <c r="L16333" s="5"/>
      <c r="M16333" s="5"/>
      <c r="N16333" s="5">
        <v>22.572000000000003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34.011043999999998</v>
      </c>
      <c r="E16334" s="6">
        <v>-81.109849199999999</v>
      </c>
      <c r="F16334" s="13">
        <v>6654.7787609999996</v>
      </c>
      <c r="G16334" s="4" t="s">
        <v>19</v>
      </c>
      <c r="H16334" s="15">
        <v>22.618500000000001</v>
      </c>
      <c r="I16334" s="5">
        <v>3.84</v>
      </c>
      <c r="J16334" s="17"/>
      <c r="K16334" s="5"/>
      <c r="L16334" s="5"/>
      <c r="M16334" s="5"/>
      <c r="N16334" s="5">
        <v>22.618500000000001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34.011042699999997</v>
      </c>
      <c r="E16335" s="6">
        <v>-81.109849800000006</v>
      </c>
      <c r="F16335" s="13">
        <v>6655.2852579999999</v>
      </c>
      <c r="G16335" s="4" t="s">
        <v>19</v>
      </c>
      <c r="H16335" s="15">
        <v>22.7425</v>
      </c>
      <c r="I16335" s="5">
        <v>3.6</v>
      </c>
      <c r="J16335" s="17"/>
      <c r="K16335" s="5"/>
      <c r="L16335" s="5"/>
      <c r="M16335" s="5"/>
      <c r="N16335" s="5">
        <v>22.7425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34.011041499999997</v>
      </c>
      <c r="E16336" s="6">
        <v>-81.109850499999993</v>
      </c>
      <c r="F16336" s="13">
        <v>6655.769961</v>
      </c>
      <c r="G16336" s="4" t="s">
        <v>19</v>
      </c>
      <c r="H16336" s="15">
        <v>22.819499999999998</v>
      </c>
      <c r="I16336" s="5">
        <v>3.59</v>
      </c>
      <c r="J16336" s="17"/>
      <c r="K16336" s="5"/>
      <c r="L16336" s="5"/>
      <c r="M16336" s="5"/>
      <c r="N16336" s="5">
        <v>22.819499999999998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34.011040199999997</v>
      </c>
      <c r="E16337" s="6">
        <v>-81.1098511</v>
      </c>
      <c r="F16337" s="13">
        <v>6656.2764569999999</v>
      </c>
      <c r="G16337" s="4" t="s">
        <v>19</v>
      </c>
      <c r="H16337" s="15">
        <v>22.856999999999999</v>
      </c>
      <c r="I16337" s="5">
        <v>3.63</v>
      </c>
      <c r="J16337" s="17"/>
      <c r="K16337" s="5"/>
      <c r="L16337" s="5"/>
      <c r="M16337" s="5"/>
      <c r="N16337" s="5">
        <v>22.856999999999999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34.011038999999997</v>
      </c>
      <c r="E16338" s="6">
        <v>-81.109851699999993</v>
      </c>
      <c r="F16338" s="13">
        <v>6656.7494139999999</v>
      </c>
      <c r="G16338" s="4" t="s">
        <v>19</v>
      </c>
      <c r="H16338" s="15">
        <v>22.896999999999998</v>
      </c>
      <c r="I16338" s="5">
        <v>3.72</v>
      </c>
      <c r="J16338" s="17"/>
      <c r="K16338" s="5"/>
      <c r="L16338" s="5"/>
      <c r="M16338" s="5"/>
      <c r="N16338" s="5">
        <v>22.896999999999998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34.011037700000003</v>
      </c>
      <c r="E16339" s="6">
        <v>-81.109852399999994</v>
      </c>
      <c r="F16339" s="13">
        <v>6657.2676570000003</v>
      </c>
      <c r="G16339" s="4" t="s">
        <v>19</v>
      </c>
      <c r="H16339" s="15">
        <v>22.907499999999999</v>
      </c>
      <c r="I16339" s="5">
        <v>3.65</v>
      </c>
      <c r="J16339" s="17"/>
      <c r="K16339" s="5"/>
      <c r="L16339" s="5"/>
      <c r="M16339" s="5"/>
      <c r="N16339" s="5">
        <v>22.907499999999999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34.011036400000002</v>
      </c>
      <c r="E16340" s="6">
        <v>-81.109853000000001</v>
      </c>
      <c r="F16340" s="13">
        <v>6657.7741530000003</v>
      </c>
      <c r="G16340" s="4" t="s">
        <v>19</v>
      </c>
      <c r="H16340" s="15">
        <v>22.913999999999998</v>
      </c>
      <c r="I16340" s="5">
        <v>3.59</v>
      </c>
      <c r="J16340" s="17"/>
      <c r="K16340" s="5"/>
      <c r="L16340" s="5"/>
      <c r="M16340" s="5"/>
      <c r="N16340" s="5">
        <v>22.913999999999998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34.011035200000002</v>
      </c>
      <c r="E16341" s="6">
        <v>-81.109853599999994</v>
      </c>
      <c r="F16341" s="13">
        <v>6658.2471100000002</v>
      </c>
      <c r="G16341" s="4" t="s">
        <v>19</v>
      </c>
      <c r="H16341" s="15">
        <v>23.000499999999999</v>
      </c>
      <c r="I16341" s="5">
        <v>3.37</v>
      </c>
      <c r="J16341" s="17"/>
      <c r="K16341" s="5"/>
      <c r="L16341" s="5"/>
      <c r="M16341" s="5"/>
      <c r="N16341" s="5">
        <v>23.000499999999999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34.011033900000001</v>
      </c>
      <c r="E16342" s="6">
        <v>-81.109854299999995</v>
      </c>
      <c r="F16342" s="13">
        <v>6658.7653529999998</v>
      </c>
      <c r="G16342" s="4" t="s">
        <v>19</v>
      </c>
      <c r="H16342" s="15">
        <v>23.024499999999996</v>
      </c>
      <c r="I16342" s="5">
        <v>3.56</v>
      </c>
      <c r="J16342" s="17"/>
      <c r="K16342" s="5"/>
      <c r="L16342" s="5"/>
      <c r="M16342" s="5"/>
      <c r="N16342" s="5">
        <v>23.024499999999996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34.011032700000001</v>
      </c>
      <c r="E16343" s="6">
        <v>-81.109854900000002</v>
      </c>
      <c r="F16343" s="13">
        <v>6659.2383099999997</v>
      </c>
      <c r="G16343" s="4" t="s">
        <v>19</v>
      </c>
      <c r="H16343" s="15">
        <v>23.033499999999997</v>
      </c>
      <c r="I16343" s="5">
        <v>3.79</v>
      </c>
      <c r="J16343" s="17"/>
      <c r="K16343" s="5"/>
      <c r="L16343" s="5"/>
      <c r="M16343" s="5"/>
      <c r="N16343" s="5">
        <v>23.033499999999997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34.0110314</v>
      </c>
      <c r="E16344" s="6">
        <v>-81.109855499999995</v>
      </c>
      <c r="F16344" s="13">
        <v>6659.7448059999997</v>
      </c>
      <c r="G16344" s="4" t="s">
        <v>19</v>
      </c>
      <c r="H16344" s="15">
        <v>23.027499999999996</v>
      </c>
      <c r="I16344" s="5">
        <v>3.45</v>
      </c>
      <c r="J16344" s="17"/>
      <c r="K16344" s="5"/>
      <c r="L16344" s="5"/>
      <c r="M16344" s="5"/>
      <c r="N16344" s="5">
        <v>23.027499999999996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34.0110302</v>
      </c>
      <c r="E16345" s="6">
        <v>-81.109856199999996</v>
      </c>
      <c r="F16345" s="13">
        <v>6660.2295089999998</v>
      </c>
      <c r="G16345" s="4" t="s">
        <v>19</v>
      </c>
      <c r="H16345" s="15">
        <v>23.052499999999998</v>
      </c>
      <c r="I16345" s="5">
        <v>3.79</v>
      </c>
      <c r="J16345" s="17"/>
      <c r="K16345" s="5"/>
      <c r="L16345" s="5"/>
      <c r="M16345" s="5"/>
      <c r="N16345" s="5">
        <v>23.052499999999998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34.011028899999999</v>
      </c>
      <c r="E16346" s="6">
        <v>-81.109856800000003</v>
      </c>
      <c r="F16346" s="13">
        <v>6660.7360060000001</v>
      </c>
      <c r="G16346" s="4" t="s">
        <v>19</v>
      </c>
      <c r="H16346" s="15">
        <v>23.062999999999995</v>
      </c>
      <c r="I16346" s="5">
        <v>3.73</v>
      </c>
      <c r="J16346" s="17"/>
      <c r="K16346" s="5"/>
      <c r="L16346" s="5"/>
      <c r="M16346" s="5"/>
      <c r="N16346" s="5">
        <v>23.062999999999995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34.0110277</v>
      </c>
      <c r="E16347" s="6">
        <v>-81.109857399999996</v>
      </c>
      <c r="F16347" s="13">
        <v>6661.2089619999997</v>
      </c>
      <c r="G16347" s="4" t="s">
        <v>19</v>
      </c>
      <c r="H16347" s="15">
        <v>23.091000000000001</v>
      </c>
      <c r="I16347" s="5">
        <v>3.64</v>
      </c>
      <c r="J16347" s="17"/>
      <c r="K16347" s="5"/>
      <c r="L16347" s="5"/>
      <c r="M16347" s="5"/>
      <c r="N16347" s="5">
        <v>23.091000000000001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34.011026399999999</v>
      </c>
      <c r="E16348" s="6">
        <v>-81.109858099999997</v>
      </c>
      <c r="F16348" s="13">
        <v>6661.7272050000001</v>
      </c>
      <c r="G16348" s="4" t="s">
        <v>19</v>
      </c>
      <c r="H16348" s="15">
        <v>23.072500000000002</v>
      </c>
      <c r="I16348" s="5">
        <v>3.7</v>
      </c>
      <c r="J16348" s="17"/>
      <c r="K16348" s="5"/>
      <c r="L16348" s="5"/>
      <c r="M16348" s="5"/>
      <c r="N16348" s="5">
        <v>23.072500000000002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34.011025099999998</v>
      </c>
      <c r="E16349" s="6">
        <v>-81.109858700000004</v>
      </c>
      <c r="F16349" s="13">
        <v>6662.2337020000004</v>
      </c>
      <c r="G16349" s="4" t="s">
        <v>19</v>
      </c>
      <c r="H16349" s="15">
        <v>23.080000000000002</v>
      </c>
      <c r="I16349" s="5">
        <v>3.75</v>
      </c>
      <c r="J16349" s="17"/>
      <c r="K16349" s="5"/>
      <c r="L16349" s="5"/>
      <c r="M16349" s="5"/>
      <c r="N16349" s="5">
        <v>23.080000000000002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34.011023899999998</v>
      </c>
      <c r="E16350" s="6">
        <v>-81.109859299999997</v>
      </c>
      <c r="F16350" s="13">
        <v>6662.7066580000001</v>
      </c>
      <c r="G16350" s="4" t="s">
        <v>19</v>
      </c>
      <c r="H16350" s="15">
        <v>23.116</v>
      </c>
      <c r="I16350" s="5">
        <v>3.56</v>
      </c>
      <c r="J16350" s="17"/>
      <c r="K16350" s="5"/>
      <c r="L16350" s="5"/>
      <c r="M16350" s="5"/>
      <c r="N16350" s="5">
        <v>23.116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34.011022599999997</v>
      </c>
      <c r="E16351" s="6">
        <v>-81.109859999999998</v>
      </c>
      <c r="F16351" s="13">
        <v>6663.2249009999996</v>
      </c>
      <c r="G16351" s="4" t="s">
        <v>19</v>
      </c>
      <c r="H16351" s="15">
        <v>23.086500000000001</v>
      </c>
      <c r="I16351" s="5">
        <v>3.54</v>
      </c>
      <c r="J16351" s="17"/>
      <c r="K16351" s="5"/>
      <c r="L16351" s="5"/>
      <c r="M16351" s="5"/>
      <c r="N16351" s="5">
        <v>23.086500000000001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34.011021399999997</v>
      </c>
      <c r="E16352" s="6">
        <v>-81.109860600000005</v>
      </c>
      <c r="F16352" s="13">
        <v>6663.6978580000005</v>
      </c>
      <c r="G16352" s="4" t="s">
        <v>19</v>
      </c>
      <c r="H16352" s="15">
        <v>23.018999999999998</v>
      </c>
      <c r="I16352" s="5">
        <v>3.55</v>
      </c>
      <c r="J16352" s="17"/>
      <c r="K16352" s="5"/>
      <c r="L16352" s="5"/>
      <c r="M16352" s="5"/>
      <c r="N16352" s="5">
        <v>23.018999999999998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34.011020100000003</v>
      </c>
      <c r="E16353" s="6">
        <v>-81.109861199999997</v>
      </c>
      <c r="F16353" s="13">
        <v>6664.2043540000004</v>
      </c>
      <c r="G16353" s="4" t="s">
        <v>19</v>
      </c>
      <c r="H16353" s="15">
        <v>22.976499999999998</v>
      </c>
      <c r="I16353" s="5">
        <v>3.68</v>
      </c>
      <c r="J16353" s="17"/>
      <c r="K16353" s="5"/>
      <c r="L16353" s="5"/>
      <c r="M16353" s="5"/>
      <c r="N16353" s="5">
        <v>22.976499999999998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34.011018900000003</v>
      </c>
      <c r="E16354" s="6">
        <v>-81.109861899999999</v>
      </c>
      <c r="F16354" s="13">
        <v>6664.6890579999999</v>
      </c>
      <c r="G16354" s="4" t="s">
        <v>19</v>
      </c>
      <c r="H16354" s="15">
        <v>23.0015</v>
      </c>
      <c r="I16354" s="5">
        <v>3.73</v>
      </c>
      <c r="J16354" s="17"/>
      <c r="K16354" s="5"/>
      <c r="L16354" s="5"/>
      <c r="M16354" s="5"/>
      <c r="N16354" s="5">
        <v>23.0015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34.011017600000002</v>
      </c>
      <c r="E16355" s="6">
        <v>-81.109862500000006</v>
      </c>
      <c r="F16355" s="13">
        <v>6665.1955539999999</v>
      </c>
      <c r="G16355" s="4" t="s">
        <v>19</v>
      </c>
      <c r="H16355" s="15">
        <v>22.954000000000001</v>
      </c>
      <c r="I16355" s="5">
        <v>3.58</v>
      </c>
      <c r="J16355" s="17"/>
      <c r="K16355" s="5"/>
      <c r="L16355" s="5"/>
      <c r="M16355" s="5"/>
      <c r="N16355" s="5">
        <v>22.954000000000001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34.011016400000003</v>
      </c>
      <c r="E16356" s="6">
        <v>-81.109863099999998</v>
      </c>
      <c r="F16356" s="13">
        <v>6665.6685109999999</v>
      </c>
      <c r="G16356" s="4" t="s">
        <v>19</v>
      </c>
      <c r="H16356" s="15">
        <v>22.967500000000001</v>
      </c>
      <c r="I16356" s="5">
        <v>3.46</v>
      </c>
      <c r="J16356" s="17"/>
      <c r="K16356" s="5"/>
      <c r="L16356" s="5"/>
      <c r="M16356" s="5"/>
      <c r="N16356" s="5">
        <v>22.967500000000001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34.011015100000002</v>
      </c>
      <c r="E16357" s="6">
        <v>-81.109863799999999</v>
      </c>
      <c r="F16357" s="13">
        <v>6666.1867540000003</v>
      </c>
      <c r="G16357" s="4" t="s">
        <v>19</v>
      </c>
      <c r="H16357" s="15">
        <v>22.973500000000001</v>
      </c>
      <c r="I16357" s="5">
        <v>3.75</v>
      </c>
      <c r="J16357" s="17"/>
      <c r="K16357" s="5"/>
      <c r="L16357" s="5"/>
      <c r="M16357" s="5"/>
      <c r="N16357" s="5">
        <v>22.973500000000001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34.011013800000001</v>
      </c>
      <c r="E16358" s="6">
        <v>-81.109864400000006</v>
      </c>
      <c r="F16358" s="13">
        <v>6666.6932500000003</v>
      </c>
      <c r="G16358" s="4" t="s">
        <v>19</v>
      </c>
      <c r="H16358" s="15">
        <v>22.970999999999997</v>
      </c>
      <c r="I16358" s="5">
        <v>3.67</v>
      </c>
      <c r="J16358" s="17"/>
      <c r="K16358" s="5"/>
      <c r="L16358" s="5"/>
      <c r="M16358" s="5"/>
      <c r="N16358" s="5">
        <v>22.970999999999997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34.011012600000001</v>
      </c>
      <c r="E16359" s="6">
        <v>-81.109864999999999</v>
      </c>
      <c r="F16359" s="13">
        <v>6667.1662070000002</v>
      </c>
      <c r="G16359" s="4" t="s">
        <v>19</v>
      </c>
      <c r="H16359" s="15">
        <v>22.988999999999997</v>
      </c>
      <c r="I16359" s="5">
        <v>3.47</v>
      </c>
      <c r="J16359" s="17"/>
      <c r="K16359" s="5"/>
      <c r="L16359" s="5"/>
      <c r="M16359" s="5"/>
      <c r="N16359" s="5">
        <v>22.988999999999997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34.0110113</v>
      </c>
      <c r="E16360" s="6">
        <v>-81.1098657</v>
      </c>
      <c r="F16360" s="13">
        <v>6667.6844499999997</v>
      </c>
      <c r="G16360" s="4" t="s">
        <v>19</v>
      </c>
      <c r="H16360" s="15">
        <v>23.006499999999999</v>
      </c>
      <c r="I16360" s="5">
        <v>3.73</v>
      </c>
      <c r="J16360" s="17"/>
      <c r="K16360" s="5"/>
      <c r="L16360" s="5"/>
      <c r="M16360" s="5"/>
      <c r="N16360" s="5">
        <v>23.006499999999999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34.0110101</v>
      </c>
      <c r="E16361" s="6">
        <v>-81.109866299999993</v>
      </c>
      <c r="F16361" s="13">
        <v>6668.1574060000003</v>
      </c>
      <c r="G16361" s="4" t="s">
        <v>19</v>
      </c>
      <c r="H16361" s="15">
        <v>23.000999999999998</v>
      </c>
      <c r="I16361" s="5">
        <v>3.64</v>
      </c>
      <c r="J16361" s="17"/>
      <c r="K16361" s="5"/>
      <c r="L16361" s="5"/>
      <c r="M16361" s="5"/>
      <c r="N16361" s="5">
        <v>23.000999999999998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34.011008799999999</v>
      </c>
      <c r="E16362" s="6">
        <v>-81.1098669</v>
      </c>
      <c r="F16362" s="13">
        <v>6668.6639029999997</v>
      </c>
      <c r="G16362" s="4" t="s">
        <v>19</v>
      </c>
      <c r="H16362" s="15">
        <v>22.950499999999998</v>
      </c>
      <c r="I16362" s="5">
        <v>3.74</v>
      </c>
      <c r="J16362" s="17"/>
      <c r="K16362" s="5"/>
      <c r="L16362" s="5"/>
      <c r="M16362" s="5"/>
      <c r="N16362" s="5">
        <v>22.950499999999998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34.011007599999999</v>
      </c>
      <c r="E16363" s="6">
        <v>-81.109867499999993</v>
      </c>
      <c r="F16363" s="13">
        <v>6669.1368599999996</v>
      </c>
      <c r="G16363" s="4" t="s">
        <v>19</v>
      </c>
      <c r="H16363" s="15">
        <v>22.91</v>
      </c>
      <c r="I16363" s="5">
        <v>3.55</v>
      </c>
      <c r="J16363" s="17"/>
      <c r="K16363" s="5"/>
      <c r="L16363" s="5"/>
      <c r="M16363" s="5"/>
      <c r="N16363" s="5">
        <v>22.91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34.011006299999998</v>
      </c>
      <c r="E16364" s="6">
        <v>-81.109868199999994</v>
      </c>
      <c r="F16364" s="13">
        <v>6669.6551030000001</v>
      </c>
      <c r="G16364" s="4" t="s">
        <v>19</v>
      </c>
      <c r="H16364" s="15">
        <v>22.915499999999998</v>
      </c>
      <c r="I16364" s="5">
        <v>3.65</v>
      </c>
      <c r="J16364" s="17"/>
      <c r="K16364" s="5"/>
      <c r="L16364" s="5"/>
      <c r="M16364" s="5"/>
      <c r="N16364" s="5">
        <v>22.915499999999998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34.011005099999998</v>
      </c>
      <c r="E16365" s="6">
        <v>-81.109868800000001</v>
      </c>
      <c r="F16365" s="13">
        <v>6670.1280589999997</v>
      </c>
      <c r="G16365" s="4" t="s">
        <v>19</v>
      </c>
      <c r="H16365" s="15">
        <v>22.938999999999997</v>
      </c>
      <c r="I16365" s="5">
        <v>3.56</v>
      </c>
      <c r="J16365" s="17"/>
      <c r="K16365" s="5"/>
      <c r="L16365" s="5"/>
      <c r="M16365" s="5"/>
      <c r="N16365" s="5">
        <v>22.938999999999997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34.011003799999997</v>
      </c>
      <c r="E16366" s="6">
        <v>-81.109869399999994</v>
      </c>
      <c r="F16366" s="13">
        <v>6670.634556</v>
      </c>
      <c r="G16366" s="4" t="s">
        <v>19</v>
      </c>
      <c r="H16366" s="15">
        <v>22.936499999999999</v>
      </c>
      <c r="I16366" s="5">
        <v>3.65</v>
      </c>
      <c r="J16366" s="17"/>
      <c r="K16366" s="5"/>
      <c r="L16366" s="5"/>
      <c r="M16366" s="5"/>
      <c r="N16366" s="5">
        <v>22.936499999999999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34.011002599999998</v>
      </c>
      <c r="E16367" s="6">
        <v>-81.109870099999995</v>
      </c>
      <c r="F16367" s="13">
        <v>6671.1192590000001</v>
      </c>
      <c r="G16367" s="4" t="s">
        <v>19</v>
      </c>
      <c r="H16367" s="15">
        <v>22.923999999999996</v>
      </c>
      <c r="I16367" s="5">
        <v>3.7</v>
      </c>
      <c r="J16367" s="17"/>
      <c r="K16367" s="5"/>
      <c r="L16367" s="5"/>
      <c r="M16367" s="5"/>
      <c r="N16367" s="5">
        <v>22.923999999999996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34.011001299999997</v>
      </c>
      <c r="E16368" s="6">
        <v>-81.109870700000002</v>
      </c>
      <c r="F16368" s="13">
        <v>6671.625755</v>
      </c>
      <c r="G16368" s="4" t="s">
        <v>19</v>
      </c>
      <c r="H16368" s="15">
        <v>22.963499999999993</v>
      </c>
      <c r="I16368" s="5">
        <v>3.67</v>
      </c>
      <c r="J16368" s="17"/>
      <c r="K16368" s="5"/>
      <c r="L16368" s="5"/>
      <c r="M16368" s="5"/>
      <c r="N16368" s="5">
        <v>22.963499999999993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34.011000000000003</v>
      </c>
      <c r="E16369" s="6">
        <v>-81.109871299999995</v>
      </c>
      <c r="F16369" s="13">
        <v>6672.1322520000003</v>
      </c>
      <c r="G16369" s="4" t="s">
        <v>19</v>
      </c>
      <c r="H16369" s="15">
        <v>22.967499999999994</v>
      </c>
      <c r="I16369" s="5">
        <v>3.68</v>
      </c>
      <c r="J16369" s="17"/>
      <c r="K16369" s="5"/>
      <c r="L16369" s="5"/>
      <c r="M16369" s="5"/>
      <c r="N16369" s="5">
        <v>22.967499999999994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34.010998800000003</v>
      </c>
      <c r="E16370" s="6">
        <v>-81.109871999999996</v>
      </c>
      <c r="F16370" s="13">
        <v>6672.6169550000004</v>
      </c>
      <c r="G16370" s="4" t="s">
        <v>19</v>
      </c>
      <c r="H16370" s="15">
        <v>22.941499999999998</v>
      </c>
      <c r="I16370" s="5">
        <v>3.55</v>
      </c>
      <c r="J16370" s="17"/>
      <c r="K16370" s="5"/>
      <c r="L16370" s="5"/>
      <c r="M16370" s="5"/>
      <c r="N16370" s="5">
        <v>22.941499999999998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34.010997500000002</v>
      </c>
      <c r="E16371" s="6">
        <v>-81.109872600000003</v>
      </c>
      <c r="F16371" s="13">
        <v>6673.1234510000004</v>
      </c>
      <c r="G16371" s="4" t="s">
        <v>19</v>
      </c>
      <c r="H16371" s="15">
        <v>22.9785</v>
      </c>
      <c r="I16371" s="5">
        <v>3.86</v>
      </c>
      <c r="J16371" s="17"/>
      <c r="K16371" s="5"/>
      <c r="L16371" s="5"/>
      <c r="M16371" s="5"/>
      <c r="N16371" s="5">
        <v>22.9785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34.010996300000002</v>
      </c>
      <c r="E16372" s="6">
        <v>-81.109873199999996</v>
      </c>
      <c r="F16372" s="13">
        <v>6673.5964080000003</v>
      </c>
      <c r="G16372" s="4" t="s">
        <v>19</v>
      </c>
      <c r="H16372" s="15">
        <v>23.036999999999999</v>
      </c>
      <c r="I16372" s="5">
        <v>3.8</v>
      </c>
      <c r="J16372" s="17"/>
      <c r="K16372" s="5"/>
      <c r="L16372" s="5"/>
      <c r="M16372" s="5"/>
      <c r="N16372" s="5">
        <v>23.036999999999999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34.010995000000001</v>
      </c>
      <c r="E16373" s="6">
        <v>-81.109873899999997</v>
      </c>
      <c r="F16373" s="13">
        <v>6674.1146509999999</v>
      </c>
      <c r="G16373" s="4" t="s">
        <v>19</v>
      </c>
      <c r="H16373" s="15">
        <v>23.111000000000001</v>
      </c>
      <c r="I16373" s="5">
        <v>3.6</v>
      </c>
      <c r="J16373" s="17"/>
      <c r="K16373" s="5"/>
      <c r="L16373" s="5"/>
      <c r="M16373" s="5"/>
      <c r="N16373" s="5">
        <v>23.111000000000001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34.010993800000001</v>
      </c>
      <c r="E16374" s="6">
        <v>-81.109874500000004</v>
      </c>
      <c r="F16374" s="13">
        <v>6674.5876079999998</v>
      </c>
      <c r="G16374" s="4" t="s">
        <v>19</v>
      </c>
      <c r="H16374" s="15">
        <v>23.121500000000005</v>
      </c>
      <c r="I16374" s="5">
        <v>3.62</v>
      </c>
      <c r="J16374" s="17"/>
      <c r="K16374" s="5"/>
      <c r="L16374" s="5"/>
      <c r="M16374" s="5"/>
      <c r="N16374" s="5">
        <v>23.121500000000005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34.0109925</v>
      </c>
      <c r="E16375" s="6">
        <v>-81.109875099999996</v>
      </c>
      <c r="F16375" s="13">
        <v>6675.0941039999998</v>
      </c>
      <c r="G16375" s="4" t="s">
        <v>19</v>
      </c>
      <c r="H16375" s="15">
        <v>23.168000000000003</v>
      </c>
      <c r="I16375" s="5">
        <v>3.64</v>
      </c>
      <c r="J16375" s="17"/>
      <c r="K16375" s="5"/>
      <c r="L16375" s="5"/>
      <c r="M16375" s="5"/>
      <c r="N16375" s="5">
        <v>23.168000000000003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34.010991300000001</v>
      </c>
      <c r="E16376" s="6">
        <v>-81.109875799999998</v>
      </c>
      <c r="F16376" s="13">
        <v>6675.5788069999999</v>
      </c>
      <c r="G16376" s="4" t="s">
        <v>19</v>
      </c>
      <c r="H16376" s="15">
        <v>23.197000000000003</v>
      </c>
      <c r="I16376" s="5">
        <v>3.63</v>
      </c>
      <c r="J16376" s="17"/>
      <c r="K16376" s="5"/>
      <c r="L16376" s="5"/>
      <c r="M16376" s="5"/>
      <c r="N16376" s="5">
        <v>23.197000000000003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34.01099</v>
      </c>
      <c r="E16377" s="6">
        <v>-81.109876400000005</v>
      </c>
      <c r="F16377" s="13">
        <v>6676.0853040000002</v>
      </c>
      <c r="G16377" s="4" t="s">
        <v>19</v>
      </c>
      <c r="H16377" s="15">
        <v>23.212500000000002</v>
      </c>
      <c r="I16377" s="5">
        <v>3.64</v>
      </c>
      <c r="J16377" s="17"/>
      <c r="K16377" s="5"/>
      <c r="L16377" s="5"/>
      <c r="M16377" s="5"/>
      <c r="N16377" s="5">
        <v>23.212500000000002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34.010988699999999</v>
      </c>
      <c r="E16378" s="6">
        <v>-81.109876999999997</v>
      </c>
      <c r="F16378" s="13">
        <v>6676.5918000000001</v>
      </c>
      <c r="G16378" s="4" t="s">
        <v>19</v>
      </c>
      <c r="H16378" s="15">
        <v>23.256</v>
      </c>
      <c r="I16378" s="5">
        <v>3.69</v>
      </c>
      <c r="J16378" s="17"/>
      <c r="K16378" s="5"/>
      <c r="L16378" s="5"/>
      <c r="M16378" s="5"/>
      <c r="N16378" s="5">
        <v>23.256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34.010987499999999</v>
      </c>
      <c r="E16379" s="6">
        <v>-81.109877699999998</v>
      </c>
      <c r="F16379" s="13">
        <v>6677.0765039999997</v>
      </c>
      <c r="G16379" s="4" t="s">
        <v>19</v>
      </c>
      <c r="H16379" s="15">
        <v>23.300999999999998</v>
      </c>
      <c r="I16379" s="5">
        <v>3.67</v>
      </c>
      <c r="J16379" s="17"/>
      <c r="K16379" s="5"/>
      <c r="L16379" s="5"/>
      <c r="M16379" s="5"/>
      <c r="N16379" s="5">
        <v>23.300999999999998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34.010986199999998</v>
      </c>
      <c r="E16380" s="6">
        <v>-81.109878300000005</v>
      </c>
      <c r="F16380" s="13">
        <v>6677.5829999999996</v>
      </c>
      <c r="G16380" s="4" t="s">
        <v>19</v>
      </c>
      <c r="H16380" s="15">
        <v>23.341000000000001</v>
      </c>
      <c r="I16380" s="5">
        <v>3.59</v>
      </c>
      <c r="J16380" s="17"/>
      <c r="K16380" s="5"/>
      <c r="L16380" s="5"/>
      <c r="M16380" s="5"/>
      <c r="N16380" s="5">
        <v>23.341000000000001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34.010984999999998</v>
      </c>
      <c r="E16381" s="6">
        <v>-81.109878899999998</v>
      </c>
      <c r="F16381" s="13">
        <v>6678.0559569999996</v>
      </c>
      <c r="G16381" s="4" t="s">
        <v>19</v>
      </c>
      <c r="H16381" s="15">
        <v>23.3505</v>
      </c>
      <c r="I16381" s="5">
        <v>3.55</v>
      </c>
      <c r="J16381" s="17"/>
      <c r="K16381" s="5"/>
      <c r="L16381" s="5"/>
      <c r="M16381" s="5"/>
      <c r="N16381" s="5">
        <v>23.3505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34.010983699999997</v>
      </c>
      <c r="E16382" s="6">
        <v>-81.109879599999999</v>
      </c>
      <c r="F16382" s="13">
        <v>6678.5742</v>
      </c>
      <c r="G16382" s="4" t="s">
        <v>19</v>
      </c>
      <c r="H16382" s="15">
        <v>23.369999999999997</v>
      </c>
      <c r="I16382" s="5">
        <v>3.51</v>
      </c>
      <c r="J16382" s="17"/>
      <c r="K16382" s="5"/>
      <c r="L16382" s="5"/>
      <c r="M16382" s="5"/>
      <c r="N16382" s="5">
        <v>23.369999999999997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34.010982499999997</v>
      </c>
      <c r="E16383" s="6">
        <v>-81.109880200000006</v>
      </c>
      <c r="F16383" s="13">
        <v>6679.0471559999996</v>
      </c>
      <c r="G16383" s="4" t="s">
        <v>19</v>
      </c>
      <c r="H16383" s="15">
        <v>23.368500000000001</v>
      </c>
      <c r="I16383" s="5">
        <v>3.66</v>
      </c>
      <c r="J16383" s="17"/>
      <c r="K16383" s="5"/>
      <c r="L16383" s="5"/>
      <c r="M16383" s="5"/>
      <c r="N16383" s="5">
        <v>23.368500000000001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34.010981200000003</v>
      </c>
      <c r="E16384" s="6">
        <v>-81.109880799999999</v>
      </c>
      <c r="F16384" s="13">
        <v>6679.5536529999999</v>
      </c>
      <c r="G16384" s="4" t="s">
        <v>19</v>
      </c>
      <c r="H16384" s="15">
        <v>23.357500000000002</v>
      </c>
      <c r="I16384" s="5">
        <v>3.54</v>
      </c>
      <c r="J16384" s="17"/>
      <c r="K16384" s="5"/>
      <c r="L16384" s="5"/>
      <c r="M16384" s="5"/>
      <c r="N16384" s="5">
        <v>23.357500000000002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34.010980000000004</v>
      </c>
      <c r="E16385" s="6">
        <v>-81.1098815</v>
      </c>
      <c r="F16385" s="13">
        <v>6680.038356</v>
      </c>
      <c r="G16385" s="4" t="s">
        <v>19</v>
      </c>
      <c r="H16385" s="15">
        <v>23.3565</v>
      </c>
      <c r="I16385" s="5">
        <v>3.57</v>
      </c>
      <c r="J16385" s="17"/>
      <c r="K16385" s="5"/>
      <c r="L16385" s="5"/>
      <c r="M16385" s="5"/>
      <c r="N16385" s="5">
        <v>23.3565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34.010978700000003</v>
      </c>
      <c r="E16386" s="6">
        <v>-81.109882099999993</v>
      </c>
      <c r="F16386" s="13">
        <v>6680.5448530000003</v>
      </c>
      <c r="G16386" s="4" t="s">
        <v>19</v>
      </c>
      <c r="H16386" s="15">
        <v>23.343499999999999</v>
      </c>
      <c r="I16386" s="5">
        <v>3.73</v>
      </c>
      <c r="J16386" s="17"/>
      <c r="K16386" s="5"/>
      <c r="L16386" s="5"/>
      <c r="M16386" s="5"/>
      <c r="N16386" s="5">
        <v>23.343499999999999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34.010977400000002</v>
      </c>
      <c r="E16387" s="6">
        <v>-81.1098827</v>
      </c>
      <c r="F16387" s="13">
        <v>6681.0513490000003</v>
      </c>
      <c r="G16387" s="4" t="s">
        <v>19</v>
      </c>
      <c r="H16387" s="15">
        <v>23.326000000000001</v>
      </c>
      <c r="I16387" s="5">
        <v>3.7</v>
      </c>
      <c r="J16387" s="17"/>
      <c r="K16387" s="5"/>
      <c r="L16387" s="5"/>
      <c r="M16387" s="5"/>
      <c r="N16387" s="5">
        <v>23.326000000000001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34.010976200000002</v>
      </c>
      <c r="E16388" s="6">
        <v>-81.109883400000001</v>
      </c>
      <c r="F16388" s="13">
        <v>6681.5360520000004</v>
      </c>
      <c r="G16388" s="4" t="s">
        <v>19</v>
      </c>
      <c r="H16388" s="15">
        <v>23.334</v>
      </c>
      <c r="I16388" s="5">
        <v>3.53</v>
      </c>
      <c r="J16388" s="17"/>
      <c r="K16388" s="5"/>
      <c r="L16388" s="5"/>
      <c r="M16388" s="5"/>
      <c r="N16388" s="5">
        <v>23.334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34.010974900000001</v>
      </c>
      <c r="E16389" s="6">
        <v>-81.109883999999994</v>
      </c>
      <c r="F16389" s="13">
        <v>6682.0425489999998</v>
      </c>
      <c r="G16389" s="4" t="s">
        <v>19</v>
      </c>
      <c r="H16389" s="15">
        <v>23.307000000000002</v>
      </c>
      <c r="I16389" s="5">
        <v>3.66</v>
      </c>
      <c r="J16389" s="17"/>
      <c r="K16389" s="5"/>
      <c r="L16389" s="5"/>
      <c r="M16389" s="5"/>
      <c r="N16389" s="5">
        <v>23.307000000000002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34.010973700000001</v>
      </c>
      <c r="E16390" s="6">
        <v>-81.109884600000001</v>
      </c>
      <c r="F16390" s="13">
        <v>6682.5155050000003</v>
      </c>
      <c r="G16390" s="4" t="s">
        <v>19</v>
      </c>
      <c r="H16390" s="15">
        <v>23.303500000000003</v>
      </c>
      <c r="I16390" s="5">
        <v>3.81</v>
      </c>
      <c r="J16390" s="17"/>
      <c r="K16390" s="5"/>
      <c r="L16390" s="5"/>
      <c r="M16390" s="5"/>
      <c r="N16390" s="5">
        <v>23.303500000000003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34.0109724</v>
      </c>
      <c r="E16391" s="6">
        <v>-81.109885300000002</v>
      </c>
      <c r="F16391" s="13">
        <v>6683.0337479999998</v>
      </c>
      <c r="G16391" s="4" t="s">
        <v>19</v>
      </c>
      <c r="H16391" s="15">
        <v>23.239000000000001</v>
      </c>
      <c r="I16391" s="5">
        <v>3.73</v>
      </c>
      <c r="J16391" s="17"/>
      <c r="K16391" s="5"/>
      <c r="L16391" s="5"/>
      <c r="M16391" s="5"/>
      <c r="N16391" s="5">
        <v>23.239000000000001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34.0109712</v>
      </c>
      <c r="E16392" s="6">
        <v>-81.109885899999995</v>
      </c>
      <c r="F16392" s="13">
        <v>6683.5067049999998</v>
      </c>
      <c r="G16392" s="4" t="s">
        <v>19</v>
      </c>
      <c r="H16392" s="15">
        <v>23.181500000000003</v>
      </c>
      <c r="I16392" s="5">
        <v>3.81</v>
      </c>
      <c r="J16392" s="17"/>
      <c r="K16392" s="5"/>
      <c r="L16392" s="5"/>
      <c r="M16392" s="5"/>
      <c r="N16392" s="5">
        <v>23.181500000000003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34.010969899999999</v>
      </c>
      <c r="E16393" s="6">
        <v>-81.109886500000002</v>
      </c>
      <c r="F16393" s="13">
        <v>6684.0132020000001</v>
      </c>
      <c r="G16393" s="4" t="s">
        <v>19</v>
      </c>
      <c r="H16393" s="15">
        <v>23.1265</v>
      </c>
      <c r="I16393" s="5">
        <v>3.67</v>
      </c>
      <c r="J16393" s="17"/>
      <c r="K16393" s="5"/>
      <c r="L16393" s="5"/>
      <c r="M16393" s="5"/>
      <c r="N16393" s="5">
        <v>23.1265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34.010968699999999</v>
      </c>
      <c r="E16394" s="6">
        <v>-81.109887200000003</v>
      </c>
      <c r="F16394" s="13">
        <v>6684.4979050000002</v>
      </c>
      <c r="G16394" s="4" t="s">
        <v>19</v>
      </c>
      <c r="H16394" s="15">
        <v>23.0685</v>
      </c>
      <c r="I16394" s="5">
        <v>3.63</v>
      </c>
      <c r="J16394" s="17"/>
      <c r="K16394" s="5"/>
      <c r="L16394" s="5"/>
      <c r="M16394" s="5"/>
      <c r="N16394" s="5">
        <v>23.0685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34.010967399999998</v>
      </c>
      <c r="E16395" s="6">
        <v>-81.109887799999996</v>
      </c>
      <c r="F16395" s="13">
        <v>6685.0044010000001</v>
      </c>
      <c r="G16395" s="4" t="s">
        <v>19</v>
      </c>
      <c r="H16395" s="15">
        <v>23.005500000000001</v>
      </c>
      <c r="I16395" s="5">
        <v>3.72</v>
      </c>
      <c r="J16395" s="17"/>
      <c r="K16395" s="5"/>
      <c r="L16395" s="5"/>
      <c r="M16395" s="5"/>
      <c r="N16395" s="5">
        <v>23.005500000000001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34.010966099999997</v>
      </c>
      <c r="E16396" s="6">
        <v>-81.109888400000003</v>
      </c>
      <c r="F16396" s="13">
        <v>6685.5108980000005</v>
      </c>
      <c r="G16396" s="4" t="s">
        <v>19</v>
      </c>
      <c r="H16396" s="15">
        <v>23.016000000000002</v>
      </c>
      <c r="I16396" s="5">
        <v>3.69</v>
      </c>
      <c r="J16396" s="17"/>
      <c r="K16396" s="5"/>
      <c r="L16396" s="5"/>
      <c r="M16396" s="5"/>
      <c r="N16396" s="5">
        <v>23.016000000000002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34.010964899999998</v>
      </c>
      <c r="E16397" s="6">
        <v>-81.109889100000004</v>
      </c>
      <c r="F16397" s="13">
        <v>6685.9956009999996</v>
      </c>
      <c r="G16397" s="4" t="s">
        <v>19</v>
      </c>
      <c r="H16397" s="15">
        <v>23.009500000000003</v>
      </c>
      <c r="I16397" s="5">
        <v>3.54</v>
      </c>
      <c r="J16397" s="17"/>
      <c r="K16397" s="5"/>
      <c r="L16397" s="5"/>
      <c r="M16397" s="5"/>
      <c r="N16397" s="5">
        <v>23.009500000000003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34.010963599999997</v>
      </c>
      <c r="E16398" s="6">
        <v>-81.109889699999997</v>
      </c>
      <c r="F16398" s="13">
        <v>6686.5020969999996</v>
      </c>
      <c r="G16398" s="4" t="s">
        <v>19</v>
      </c>
      <c r="H16398" s="15">
        <v>22.995000000000001</v>
      </c>
      <c r="I16398" s="5">
        <v>3.77</v>
      </c>
      <c r="J16398" s="17"/>
      <c r="K16398" s="5"/>
      <c r="L16398" s="5"/>
      <c r="M16398" s="5"/>
      <c r="N16398" s="5">
        <v>22.995000000000001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34.010962399999997</v>
      </c>
      <c r="E16399" s="6">
        <v>-81.109890300000004</v>
      </c>
      <c r="F16399" s="13">
        <v>6686.9750539999995</v>
      </c>
      <c r="G16399" s="4" t="s">
        <v>19</v>
      </c>
      <c r="H16399" s="15">
        <v>22.971</v>
      </c>
      <c r="I16399" s="5">
        <v>3.6</v>
      </c>
      <c r="J16399" s="17"/>
      <c r="K16399" s="5"/>
      <c r="L16399" s="5"/>
      <c r="M16399" s="5"/>
      <c r="N16399" s="5">
        <v>22.971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34.010961100000003</v>
      </c>
      <c r="E16400" s="6">
        <v>-81.109891000000005</v>
      </c>
      <c r="F16400" s="13">
        <v>6687.493297</v>
      </c>
      <c r="G16400" s="4" t="s">
        <v>19</v>
      </c>
      <c r="H16400" s="15">
        <v>22.9495</v>
      </c>
      <c r="I16400" s="5">
        <v>3.96</v>
      </c>
      <c r="J16400" s="17"/>
      <c r="K16400" s="5"/>
      <c r="L16400" s="5"/>
      <c r="M16400" s="5"/>
      <c r="N16400" s="5">
        <v>22.9495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34.010959900000003</v>
      </c>
      <c r="E16401" s="6">
        <v>-81.109891599999997</v>
      </c>
      <c r="F16401" s="13">
        <v>6687.9662539999999</v>
      </c>
      <c r="G16401" s="4" t="s">
        <v>19</v>
      </c>
      <c r="H16401" s="15">
        <v>22.947500000000002</v>
      </c>
      <c r="I16401" s="5">
        <v>3.68</v>
      </c>
      <c r="J16401" s="17"/>
      <c r="K16401" s="5"/>
      <c r="L16401" s="5"/>
      <c r="M16401" s="5"/>
      <c r="N16401" s="5">
        <v>22.947500000000002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34.010958600000002</v>
      </c>
      <c r="E16402" s="6">
        <v>-81.109892200000004</v>
      </c>
      <c r="F16402" s="13">
        <v>6688.4727499999999</v>
      </c>
      <c r="G16402" s="4" t="s">
        <v>19</v>
      </c>
      <c r="H16402" s="15">
        <v>23.015499999999999</v>
      </c>
      <c r="I16402" s="5">
        <v>3.61</v>
      </c>
      <c r="J16402" s="17"/>
      <c r="K16402" s="5"/>
      <c r="L16402" s="5"/>
      <c r="M16402" s="5"/>
      <c r="N16402" s="5">
        <v>23.015499999999999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34.010957400000002</v>
      </c>
      <c r="E16403" s="6">
        <v>-81.109892900000006</v>
      </c>
      <c r="F16403" s="13">
        <v>6688.9574540000003</v>
      </c>
      <c r="G16403" s="4" t="s">
        <v>19</v>
      </c>
      <c r="H16403" s="15">
        <v>23.040500000000002</v>
      </c>
      <c r="I16403" s="5">
        <v>3.85</v>
      </c>
      <c r="J16403" s="17"/>
      <c r="K16403" s="5"/>
      <c r="L16403" s="5"/>
      <c r="M16403" s="5"/>
      <c r="N16403" s="5">
        <v>23.040500000000002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34.010956100000001</v>
      </c>
      <c r="E16404" s="6">
        <v>-81.109893499999998</v>
      </c>
      <c r="F16404" s="13">
        <v>6689.4639500000003</v>
      </c>
      <c r="G16404" s="4" t="s">
        <v>19</v>
      </c>
      <c r="H16404" s="15">
        <v>23.073</v>
      </c>
      <c r="I16404" s="5">
        <v>3.71</v>
      </c>
      <c r="J16404" s="17"/>
      <c r="K16404" s="5"/>
      <c r="L16404" s="5"/>
      <c r="M16404" s="5"/>
      <c r="N16404" s="5">
        <v>23.073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34.0109548</v>
      </c>
      <c r="E16405" s="6">
        <v>-81.109894100000005</v>
      </c>
      <c r="F16405" s="13">
        <v>6689.9704469999997</v>
      </c>
      <c r="G16405" s="4" t="s">
        <v>19</v>
      </c>
      <c r="H16405" s="15">
        <v>23.092500000000001</v>
      </c>
      <c r="I16405" s="5">
        <v>3.68</v>
      </c>
      <c r="J16405" s="17"/>
      <c r="K16405" s="5"/>
      <c r="L16405" s="5"/>
      <c r="M16405" s="5"/>
      <c r="N16405" s="5">
        <v>23.092500000000001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34.010953600000001</v>
      </c>
      <c r="E16406" s="6">
        <v>-81.109894800000006</v>
      </c>
      <c r="F16406" s="13">
        <v>6690.4551499999998</v>
      </c>
      <c r="G16406" s="4" t="s">
        <v>19</v>
      </c>
      <c r="H16406" s="15">
        <v>23.106999999999999</v>
      </c>
      <c r="I16406" s="5">
        <v>3.82</v>
      </c>
      <c r="J16406" s="17"/>
      <c r="K16406" s="5"/>
      <c r="L16406" s="5"/>
      <c r="M16406" s="5"/>
      <c r="N16406" s="5">
        <v>23.106999999999999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34.0109523</v>
      </c>
      <c r="E16407" s="6">
        <v>-81.109895399999999</v>
      </c>
      <c r="F16407" s="13">
        <v>6690.9616459999997</v>
      </c>
      <c r="G16407" s="4" t="s">
        <v>19</v>
      </c>
      <c r="H16407" s="15">
        <v>23.113499999999998</v>
      </c>
      <c r="I16407" s="5">
        <v>3.79</v>
      </c>
      <c r="J16407" s="17"/>
      <c r="K16407" s="5"/>
      <c r="L16407" s="5"/>
      <c r="M16407" s="5"/>
      <c r="N16407" s="5">
        <v>23.113499999999998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34.0109511</v>
      </c>
      <c r="E16408" s="6">
        <v>-81.109896000000006</v>
      </c>
      <c r="F16408" s="13">
        <v>6691.4346029999997</v>
      </c>
      <c r="G16408" s="4" t="s">
        <v>19</v>
      </c>
      <c r="H16408" s="15">
        <v>23.095499999999998</v>
      </c>
      <c r="I16408" s="5">
        <v>3.81</v>
      </c>
      <c r="J16408" s="17"/>
      <c r="K16408" s="5"/>
      <c r="L16408" s="5"/>
      <c r="M16408" s="5"/>
      <c r="N16408" s="5">
        <v>23.095499999999998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34.010949799999999</v>
      </c>
      <c r="E16409" s="6">
        <v>-81.109896699999993</v>
      </c>
      <c r="F16409" s="13">
        <v>6691.9528460000001</v>
      </c>
      <c r="G16409" s="4" t="s">
        <v>19</v>
      </c>
      <c r="H16409" s="15">
        <v>23.105499999999999</v>
      </c>
      <c r="I16409" s="5">
        <v>3.79</v>
      </c>
      <c r="J16409" s="17"/>
      <c r="K16409" s="5"/>
      <c r="L16409" s="5"/>
      <c r="M16409" s="5"/>
      <c r="N16409" s="5">
        <v>23.105499999999999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34.010948599999999</v>
      </c>
      <c r="E16410" s="6">
        <v>-81.1098973</v>
      </c>
      <c r="F16410" s="13">
        <v>6692.4258030000001</v>
      </c>
      <c r="G16410" s="4" t="s">
        <v>19</v>
      </c>
      <c r="H16410" s="15">
        <v>23.131</v>
      </c>
      <c r="I16410" s="5">
        <v>3.77</v>
      </c>
      <c r="J16410" s="17"/>
      <c r="K16410" s="5"/>
      <c r="L16410" s="5"/>
      <c r="M16410" s="5"/>
      <c r="N16410" s="5">
        <v>23.131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34.010947299999998</v>
      </c>
      <c r="E16411" s="6">
        <v>-81.109897900000007</v>
      </c>
      <c r="F16411" s="13">
        <v>6692.9322990000001</v>
      </c>
      <c r="G16411" s="4" t="s">
        <v>19</v>
      </c>
      <c r="H16411" s="15">
        <v>23.184499999999996</v>
      </c>
      <c r="I16411" s="5">
        <v>3.62</v>
      </c>
      <c r="J16411" s="17"/>
      <c r="K16411" s="5"/>
      <c r="L16411" s="5"/>
      <c r="M16411" s="5"/>
      <c r="N16411" s="5">
        <v>23.184499999999996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34.010946099999998</v>
      </c>
      <c r="E16412" s="6">
        <v>-81.109898599999994</v>
      </c>
      <c r="F16412" s="13">
        <v>6693.4170020000001</v>
      </c>
      <c r="G16412" s="4" t="s">
        <v>19</v>
      </c>
      <c r="H16412" s="15">
        <v>23.253</v>
      </c>
      <c r="I16412" s="5">
        <v>3.88</v>
      </c>
      <c r="J16412" s="17"/>
      <c r="K16412" s="5"/>
      <c r="L16412" s="5"/>
      <c r="M16412" s="5"/>
      <c r="N16412" s="5">
        <v>23.253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34.010944799999997</v>
      </c>
      <c r="E16413" s="6">
        <v>-81.109899200000001</v>
      </c>
      <c r="F16413" s="13">
        <v>6693.9234990000004</v>
      </c>
      <c r="G16413" s="4" t="s">
        <v>19</v>
      </c>
      <c r="H16413" s="15">
        <v>23.2685</v>
      </c>
      <c r="I16413" s="5">
        <v>3.74</v>
      </c>
      <c r="J16413" s="17"/>
      <c r="K16413" s="5"/>
      <c r="L16413" s="5"/>
      <c r="M16413" s="5"/>
      <c r="N16413" s="5">
        <v>23.2685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34.010943599999997</v>
      </c>
      <c r="E16414" s="6">
        <v>-81.109899799999994</v>
      </c>
      <c r="F16414" s="13">
        <v>6694.3964560000004</v>
      </c>
      <c r="G16414" s="4" t="s">
        <v>19</v>
      </c>
      <c r="H16414" s="15">
        <v>23.342000000000002</v>
      </c>
      <c r="I16414" s="5">
        <v>3.82</v>
      </c>
      <c r="J16414" s="17"/>
      <c r="K16414" s="5"/>
      <c r="L16414" s="5"/>
      <c r="M16414" s="5"/>
      <c r="N16414" s="5">
        <v>23.342000000000002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34.010942300000004</v>
      </c>
      <c r="E16415" s="6">
        <v>-81.109900499999995</v>
      </c>
      <c r="F16415" s="13">
        <v>6694.9146989999999</v>
      </c>
      <c r="G16415" s="4" t="s">
        <v>19</v>
      </c>
      <c r="H16415" s="15">
        <v>23.395500000000002</v>
      </c>
      <c r="I16415" s="5">
        <v>3.86</v>
      </c>
      <c r="J16415" s="17"/>
      <c r="K16415" s="5"/>
      <c r="L16415" s="5"/>
      <c r="M16415" s="5"/>
      <c r="N16415" s="5">
        <v>23.395500000000002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34.010941000000003</v>
      </c>
      <c r="E16416" s="6">
        <v>-81.109901100000002</v>
      </c>
      <c r="F16416" s="13">
        <v>6695.4211949999999</v>
      </c>
      <c r="G16416" s="4" t="s">
        <v>19</v>
      </c>
      <c r="H16416" s="15">
        <v>23.369999999999997</v>
      </c>
      <c r="I16416" s="5">
        <v>3.93</v>
      </c>
      <c r="J16416" s="17"/>
      <c r="K16416" s="5"/>
      <c r="L16416" s="5"/>
      <c r="M16416" s="5"/>
      <c r="N16416" s="5">
        <v>23.369999999999997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34.010939800000003</v>
      </c>
      <c r="E16417" s="6">
        <v>-81.109901699999995</v>
      </c>
      <c r="F16417" s="13">
        <v>6695.8941519999998</v>
      </c>
      <c r="G16417" s="4" t="s">
        <v>19</v>
      </c>
      <c r="H16417" s="15">
        <v>23.3935</v>
      </c>
      <c r="I16417" s="5">
        <v>3.88</v>
      </c>
      <c r="J16417" s="17"/>
      <c r="K16417" s="5"/>
      <c r="L16417" s="5"/>
      <c r="M16417" s="5"/>
      <c r="N16417" s="5">
        <v>23.3935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34.010938500000002</v>
      </c>
      <c r="E16418" s="6">
        <v>-81.109902399999996</v>
      </c>
      <c r="F16418" s="13">
        <v>6696.4123950000003</v>
      </c>
      <c r="G16418" s="4" t="s">
        <v>19</v>
      </c>
      <c r="H16418" s="15">
        <v>23.4175</v>
      </c>
      <c r="I16418" s="5">
        <v>3.95</v>
      </c>
      <c r="J16418" s="17"/>
      <c r="K16418" s="5"/>
      <c r="L16418" s="5"/>
      <c r="M16418" s="5"/>
      <c r="N16418" s="5">
        <v>23.4175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34.010937300000002</v>
      </c>
      <c r="E16419" s="6">
        <v>-81.109903000000003</v>
      </c>
      <c r="F16419" s="13">
        <v>6696.8853520000002</v>
      </c>
      <c r="G16419" s="4" t="s">
        <v>19</v>
      </c>
      <c r="H16419" s="15">
        <v>23.479500000000002</v>
      </c>
      <c r="I16419" s="5">
        <v>3.72</v>
      </c>
      <c r="J16419" s="17"/>
      <c r="K16419" s="5"/>
      <c r="L16419" s="5"/>
      <c r="M16419" s="5"/>
      <c r="N16419" s="5">
        <v>23.479500000000002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34.010936000000001</v>
      </c>
      <c r="E16420" s="6">
        <v>-81.109903599999996</v>
      </c>
      <c r="F16420" s="13">
        <v>6697.3918480000002</v>
      </c>
      <c r="G16420" s="4" t="s">
        <v>19</v>
      </c>
      <c r="H16420" s="15">
        <v>23.4925</v>
      </c>
      <c r="I16420" s="5">
        <v>3.75</v>
      </c>
      <c r="J16420" s="17"/>
      <c r="K16420" s="5"/>
      <c r="L16420" s="5"/>
      <c r="M16420" s="5"/>
      <c r="N16420" s="5">
        <v>23.4925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34.010934800000001</v>
      </c>
      <c r="E16421" s="6">
        <v>-81.109904299999997</v>
      </c>
      <c r="F16421" s="13">
        <v>6697.8765510000003</v>
      </c>
      <c r="G16421" s="4" t="s">
        <v>19</v>
      </c>
      <c r="H16421" s="15">
        <v>23.527499999999996</v>
      </c>
      <c r="I16421" s="5">
        <v>3.48</v>
      </c>
      <c r="J16421" s="17"/>
      <c r="K16421" s="5"/>
      <c r="L16421" s="5"/>
      <c r="M16421" s="5"/>
      <c r="N16421" s="5">
        <v>23.527499999999996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34.0109335</v>
      </c>
      <c r="E16422" s="6">
        <v>-81.109904900000004</v>
      </c>
      <c r="F16422" s="13">
        <v>6698.3830479999997</v>
      </c>
      <c r="G16422" s="4" t="s">
        <v>19</v>
      </c>
      <c r="H16422" s="15">
        <v>23.555</v>
      </c>
      <c r="I16422" s="5">
        <v>3.79</v>
      </c>
      <c r="J16422" s="17"/>
      <c r="K16422" s="5"/>
      <c r="L16422" s="5"/>
      <c r="M16422" s="5"/>
      <c r="N16422" s="5">
        <v>23.555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34.0109323</v>
      </c>
      <c r="E16423" s="6">
        <v>-81.109905499999996</v>
      </c>
      <c r="F16423" s="13">
        <v>6698.8560049999996</v>
      </c>
      <c r="G16423" s="4" t="s">
        <v>19</v>
      </c>
      <c r="H16423" s="15">
        <v>23.646999999999998</v>
      </c>
      <c r="I16423" s="5">
        <v>3.66</v>
      </c>
      <c r="J16423" s="17"/>
      <c r="K16423" s="5"/>
      <c r="L16423" s="5"/>
      <c r="M16423" s="5"/>
      <c r="N16423" s="5">
        <v>23.646999999999998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34.010930999999999</v>
      </c>
      <c r="E16424" s="6">
        <v>-81.109906199999998</v>
      </c>
      <c r="F16424" s="13">
        <v>6699.3742480000001</v>
      </c>
      <c r="G16424" s="4" t="s">
        <v>19</v>
      </c>
      <c r="H16424" s="15">
        <v>23.678499999999996</v>
      </c>
      <c r="I16424" s="5">
        <v>3.69</v>
      </c>
      <c r="J16424" s="17"/>
      <c r="K16424" s="5"/>
      <c r="L16424" s="5"/>
      <c r="M16424" s="5"/>
      <c r="N16424" s="5">
        <v>23.678499999999996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34.010929699999998</v>
      </c>
      <c r="E16425" s="6">
        <v>-81.109906800000005</v>
      </c>
      <c r="F16425" s="13">
        <v>6699.880744</v>
      </c>
      <c r="G16425" s="4" t="s">
        <v>19</v>
      </c>
      <c r="H16425" s="15">
        <v>23.732999999999997</v>
      </c>
      <c r="I16425" s="5">
        <v>3.79</v>
      </c>
      <c r="J16425" s="17"/>
      <c r="K16425" s="5"/>
      <c r="L16425" s="5"/>
      <c r="M16425" s="5"/>
      <c r="N16425" s="5">
        <v>23.732999999999997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34.010928499999999</v>
      </c>
      <c r="E16426" s="6">
        <v>-81.109907399999997</v>
      </c>
      <c r="F16426" s="13">
        <v>6700.353701</v>
      </c>
      <c r="G16426" s="4" t="s">
        <v>19</v>
      </c>
      <c r="H16426" s="15">
        <v>23.826499999999999</v>
      </c>
      <c r="I16426" s="5">
        <v>3.67</v>
      </c>
      <c r="J16426" s="17"/>
      <c r="K16426" s="5"/>
      <c r="L16426" s="5"/>
      <c r="M16426" s="5"/>
      <c r="N16426" s="5">
        <v>23.826499999999999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34.010927199999998</v>
      </c>
      <c r="E16427" s="6">
        <v>-81.109908099999998</v>
      </c>
      <c r="F16427" s="13">
        <v>6700.8719440000004</v>
      </c>
      <c r="G16427" s="4" t="s">
        <v>19</v>
      </c>
      <c r="H16427" s="15">
        <v>23.826999999999998</v>
      </c>
      <c r="I16427" s="5">
        <v>3.6</v>
      </c>
      <c r="J16427" s="17"/>
      <c r="K16427" s="5"/>
      <c r="L16427" s="5"/>
      <c r="M16427" s="5"/>
      <c r="N16427" s="5">
        <v>23.826999999999998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34.010925999999998</v>
      </c>
      <c r="E16428" s="6">
        <v>-81.109908700000005</v>
      </c>
      <c r="F16428" s="13">
        <v>6701.3449010000004</v>
      </c>
      <c r="G16428" s="4" t="s">
        <v>19</v>
      </c>
      <c r="H16428" s="15">
        <v>23.844499999999996</v>
      </c>
      <c r="I16428" s="5">
        <v>3.53</v>
      </c>
      <c r="J16428" s="17"/>
      <c r="K16428" s="5"/>
      <c r="L16428" s="5"/>
      <c r="M16428" s="5"/>
      <c r="N16428" s="5">
        <v>23.844499999999996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34.010924699999997</v>
      </c>
      <c r="E16429" s="6">
        <v>-81.109909299999998</v>
      </c>
      <c r="F16429" s="13">
        <v>6701.8513970000004</v>
      </c>
      <c r="G16429" s="4" t="s">
        <v>19</v>
      </c>
      <c r="H16429" s="15">
        <v>23.911499999999997</v>
      </c>
      <c r="I16429" s="5">
        <v>3.84</v>
      </c>
      <c r="J16429" s="17"/>
      <c r="K16429" s="5"/>
      <c r="L16429" s="5"/>
      <c r="M16429" s="5"/>
      <c r="N16429" s="5">
        <v>23.911499999999997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34.010923499999997</v>
      </c>
      <c r="E16430" s="6">
        <v>-81.109909900000005</v>
      </c>
      <c r="F16430" s="13">
        <v>6702.3243540000003</v>
      </c>
      <c r="G16430" s="4" t="s">
        <v>19</v>
      </c>
      <c r="H16430" s="15">
        <v>23.932999999999996</v>
      </c>
      <c r="I16430" s="5">
        <v>3.65</v>
      </c>
      <c r="J16430" s="17"/>
      <c r="K16430" s="5"/>
      <c r="L16430" s="5"/>
      <c r="M16430" s="5"/>
      <c r="N16430" s="5">
        <v>23.932999999999996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34.010922200000003</v>
      </c>
      <c r="E16431" s="6">
        <v>-81.109910600000006</v>
      </c>
      <c r="F16431" s="13">
        <v>6702.8425969999998</v>
      </c>
      <c r="G16431" s="4" t="s">
        <v>19</v>
      </c>
      <c r="H16431" s="15">
        <v>23.933500000000006</v>
      </c>
      <c r="I16431" s="5">
        <v>3.77</v>
      </c>
      <c r="J16431" s="17"/>
      <c r="K16431" s="5"/>
      <c r="L16431" s="5"/>
      <c r="M16431" s="5"/>
      <c r="N16431" s="5">
        <v>23.933500000000006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34.010921000000003</v>
      </c>
      <c r="E16432" s="6">
        <v>-81.109911199999999</v>
      </c>
      <c r="F16432" s="13">
        <v>6703.3155539999998</v>
      </c>
      <c r="G16432" s="4" t="s">
        <v>19</v>
      </c>
      <c r="H16432" s="15">
        <v>23.909500000000005</v>
      </c>
      <c r="I16432" s="5">
        <v>3.62</v>
      </c>
      <c r="J16432" s="17"/>
      <c r="K16432" s="5"/>
      <c r="L16432" s="5"/>
      <c r="M16432" s="5"/>
      <c r="N16432" s="5">
        <v>23.909500000000005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34.010919700000002</v>
      </c>
      <c r="E16433" s="6">
        <v>-81.109911800000006</v>
      </c>
      <c r="F16433" s="13">
        <v>6703.8220499999998</v>
      </c>
      <c r="G16433" s="4" t="s">
        <v>19</v>
      </c>
      <c r="H16433" s="15">
        <v>23.932500000000005</v>
      </c>
      <c r="I16433" s="5">
        <v>3.81</v>
      </c>
      <c r="J16433" s="17"/>
      <c r="K16433" s="5"/>
      <c r="L16433" s="5"/>
      <c r="M16433" s="5"/>
      <c r="N16433" s="5">
        <v>23.932500000000005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34.010918400000001</v>
      </c>
      <c r="E16434" s="6">
        <v>-81.109912499999993</v>
      </c>
      <c r="F16434" s="13">
        <v>6704.3402930000002</v>
      </c>
      <c r="G16434" s="4" t="s">
        <v>19</v>
      </c>
      <c r="H16434" s="15">
        <v>23.917500000000004</v>
      </c>
      <c r="I16434" s="5">
        <v>3.66</v>
      </c>
      <c r="J16434" s="17"/>
      <c r="K16434" s="5"/>
      <c r="L16434" s="5"/>
      <c r="M16434" s="5"/>
      <c r="N16434" s="5">
        <v>23.917500000000004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34.010917200000002</v>
      </c>
      <c r="E16435" s="6">
        <v>-81.1099131</v>
      </c>
      <c r="F16435" s="13">
        <v>6704.8132500000002</v>
      </c>
      <c r="G16435" s="4" t="s">
        <v>19</v>
      </c>
      <c r="H16435" s="15">
        <v>23.938000000000006</v>
      </c>
      <c r="I16435" s="5">
        <v>3.68</v>
      </c>
      <c r="J16435" s="17"/>
      <c r="K16435" s="5"/>
      <c r="L16435" s="5"/>
      <c r="M16435" s="5"/>
      <c r="N16435" s="5">
        <v>23.938000000000006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34.010915900000001</v>
      </c>
      <c r="E16436" s="6">
        <v>-81.109913700000007</v>
      </c>
      <c r="F16436" s="13">
        <v>6705.3197469999996</v>
      </c>
      <c r="G16436" s="4" t="s">
        <v>19</v>
      </c>
      <c r="H16436" s="15">
        <v>23.964000000000006</v>
      </c>
      <c r="I16436" s="5">
        <v>3.97</v>
      </c>
      <c r="J16436" s="17"/>
      <c r="K16436" s="5"/>
      <c r="L16436" s="5"/>
      <c r="M16436" s="5"/>
      <c r="N16436" s="5">
        <v>23.964000000000006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34.010914700000001</v>
      </c>
      <c r="E16437" s="6">
        <v>-81.109914399999994</v>
      </c>
      <c r="F16437" s="13">
        <v>6705.8044499999996</v>
      </c>
      <c r="G16437" s="4" t="s">
        <v>19</v>
      </c>
      <c r="H16437" s="15">
        <v>23.993000000000002</v>
      </c>
      <c r="I16437" s="5">
        <v>3.86</v>
      </c>
      <c r="J16437" s="17"/>
      <c r="K16437" s="5"/>
      <c r="L16437" s="5"/>
      <c r="M16437" s="5"/>
      <c r="N16437" s="5">
        <v>23.993000000000002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34.0109134</v>
      </c>
      <c r="E16438" s="6">
        <v>-81.109915000000001</v>
      </c>
      <c r="F16438" s="13">
        <v>6706.3109459999996</v>
      </c>
      <c r="G16438" s="4" t="s">
        <v>19</v>
      </c>
      <c r="H16438" s="15">
        <v>24.038</v>
      </c>
      <c r="I16438" s="5">
        <v>3.7</v>
      </c>
      <c r="J16438" s="17"/>
      <c r="K16438" s="5"/>
      <c r="L16438" s="5"/>
      <c r="M16438" s="5"/>
      <c r="N16438" s="5">
        <v>24.038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34.0109122</v>
      </c>
      <c r="E16439" s="6">
        <v>-81.109915599999994</v>
      </c>
      <c r="F16439" s="13">
        <v>6706.7839029999996</v>
      </c>
      <c r="G16439" s="4" t="s">
        <v>19</v>
      </c>
      <c r="H16439" s="15">
        <v>23.949000000000002</v>
      </c>
      <c r="I16439" s="5">
        <v>3.72</v>
      </c>
      <c r="J16439" s="17"/>
      <c r="K16439" s="5"/>
      <c r="L16439" s="5"/>
      <c r="M16439" s="5"/>
      <c r="N16439" s="5">
        <v>23.949000000000002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34.010910899999999</v>
      </c>
      <c r="E16440" s="6">
        <v>-81.109916299999995</v>
      </c>
      <c r="F16440" s="13">
        <v>6707.302146</v>
      </c>
      <c r="G16440" s="4" t="s">
        <v>19</v>
      </c>
      <c r="H16440" s="15">
        <v>23.919</v>
      </c>
      <c r="I16440" s="5">
        <v>3.97</v>
      </c>
      <c r="J16440" s="17"/>
      <c r="K16440" s="5"/>
      <c r="L16440" s="5"/>
      <c r="M16440" s="5"/>
      <c r="N16440" s="5">
        <v>23.919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34.010909699999999</v>
      </c>
      <c r="E16441" s="6">
        <v>-81.109916900000002</v>
      </c>
      <c r="F16441" s="13">
        <v>6707.7751029999999</v>
      </c>
      <c r="G16441" s="4" t="s">
        <v>19</v>
      </c>
      <c r="H16441" s="15">
        <v>23.860499999999998</v>
      </c>
      <c r="I16441" s="5">
        <v>3.76</v>
      </c>
      <c r="J16441" s="17"/>
      <c r="K16441" s="5"/>
      <c r="L16441" s="5"/>
      <c r="M16441" s="5"/>
      <c r="N16441" s="5">
        <v>23.860499999999998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34.010908399999998</v>
      </c>
      <c r="E16442" s="6">
        <v>-81.109917499999995</v>
      </c>
      <c r="F16442" s="13">
        <v>6708.2815989999999</v>
      </c>
      <c r="G16442" s="4" t="s">
        <v>19</v>
      </c>
      <c r="H16442" s="15">
        <v>23.824999999999999</v>
      </c>
      <c r="I16442" s="5">
        <v>3.74</v>
      </c>
      <c r="J16442" s="17"/>
      <c r="K16442" s="5"/>
      <c r="L16442" s="5"/>
      <c r="M16442" s="5"/>
      <c r="N16442" s="5">
        <v>23.824999999999999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34.010907099999997</v>
      </c>
      <c r="E16443" s="6">
        <v>-81.109918199999996</v>
      </c>
      <c r="F16443" s="13">
        <v>6708.7998420000004</v>
      </c>
      <c r="G16443" s="4" t="s">
        <v>19</v>
      </c>
      <c r="H16443" s="15">
        <v>23.727</v>
      </c>
      <c r="I16443" s="5">
        <v>3.7</v>
      </c>
      <c r="J16443" s="17"/>
      <c r="K16443" s="5"/>
      <c r="L16443" s="5"/>
      <c r="M16443" s="5"/>
      <c r="N16443" s="5">
        <v>23.727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34.010905899999997</v>
      </c>
      <c r="E16444" s="6">
        <v>-81.109918800000003</v>
      </c>
      <c r="F16444" s="13">
        <v>6709.2727990000003</v>
      </c>
      <c r="G16444" s="4" t="s">
        <v>19</v>
      </c>
      <c r="H16444" s="15">
        <v>23.669500000000003</v>
      </c>
      <c r="I16444" s="5">
        <v>3.65</v>
      </c>
      <c r="J16444" s="17"/>
      <c r="K16444" s="5"/>
      <c r="L16444" s="5"/>
      <c r="M16444" s="5"/>
      <c r="N16444" s="5">
        <v>23.669500000000003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34.010904600000003</v>
      </c>
      <c r="E16445" s="6">
        <v>-81.109919399999995</v>
      </c>
      <c r="F16445" s="13">
        <v>6709.7792959999997</v>
      </c>
      <c r="G16445" s="4" t="s">
        <v>19</v>
      </c>
      <c r="H16445" s="15">
        <v>23.573500000000003</v>
      </c>
      <c r="I16445" s="5">
        <v>3.63</v>
      </c>
      <c r="J16445" s="17"/>
      <c r="K16445" s="5"/>
      <c r="L16445" s="5"/>
      <c r="M16445" s="5"/>
      <c r="N16445" s="5">
        <v>23.573500000000003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34.010903399999997</v>
      </c>
      <c r="E16446" s="6">
        <v>-81.109920099999997</v>
      </c>
      <c r="F16446" s="13">
        <v>6710.2639989999998</v>
      </c>
      <c r="G16446" s="4" t="s">
        <v>19</v>
      </c>
      <c r="H16446" s="15">
        <v>23.456500000000002</v>
      </c>
      <c r="I16446" s="5">
        <v>3.54</v>
      </c>
      <c r="J16446" s="17"/>
      <c r="K16446" s="5"/>
      <c r="L16446" s="5"/>
      <c r="M16446" s="5"/>
      <c r="N16446" s="5">
        <v>23.456500000000002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34.010902100000003</v>
      </c>
      <c r="E16447" s="6">
        <v>-81.109920700000004</v>
      </c>
      <c r="F16447" s="13">
        <v>6710.7704960000001</v>
      </c>
      <c r="G16447" s="4" t="s">
        <v>19</v>
      </c>
      <c r="H16447" s="15">
        <v>23.456000000000003</v>
      </c>
      <c r="I16447" s="5">
        <v>3.51</v>
      </c>
      <c r="J16447" s="17"/>
      <c r="K16447" s="5"/>
      <c r="L16447" s="5"/>
      <c r="M16447" s="5"/>
      <c r="N16447" s="5">
        <v>23.456000000000003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34.010900900000003</v>
      </c>
      <c r="E16448" s="6">
        <v>-81.109921299999996</v>
      </c>
      <c r="F16448" s="13">
        <v>6711.2434519999997</v>
      </c>
      <c r="G16448" s="4" t="s">
        <v>19</v>
      </c>
      <c r="H16448" s="15">
        <v>23.430500000000002</v>
      </c>
      <c r="I16448" s="5">
        <v>3.71</v>
      </c>
      <c r="J16448" s="17"/>
      <c r="K16448" s="5"/>
      <c r="L16448" s="5"/>
      <c r="M16448" s="5"/>
      <c r="N16448" s="5">
        <v>23.430500000000002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34.010899600000002</v>
      </c>
      <c r="E16449" s="6">
        <v>-81.109921999999997</v>
      </c>
      <c r="F16449" s="13">
        <v>6711.7616950000001</v>
      </c>
      <c r="G16449" s="4" t="s">
        <v>19</v>
      </c>
      <c r="H16449" s="15">
        <v>23.357500000000002</v>
      </c>
      <c r="I16449" s="5">
        <v>3.72</v>
      </c>
      <c r="J16449" s="17"/>
      <c r="K16449" s="5"/>
      <c r="L16449" s="5"/>
      <c r="M16449" s="5"/>
      <c r="N16449" s="5">
        <v>23.357500000000002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34.010898400000002</v>
      </c>
      <c r="E16450" s="6">
        <v>-81.109922600000004</v>
      </c>
      <c r="F16450" s="13">
        <v>6712.2346520000001</v>
      </c>
      <c r="G16450" s="4" t="s">
        <v>19</v>
      </c>
      <c r="H16450" s="15">
        <v>23.285500000000003</v>
      </c>
      <c r="I16450" s="5">
        <v>3.74</v>
      </c>
      <c r="J16450" s="17"/>
      <c r="K16450" s="5"/>
      <c r="L16450" s="5"/>
      <c r="M16450" s="5"/>
      <c r="N16450" s="5">
        <v>23.285500000000003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34.010897100000001</v>
      </c>
      <c r="E16451" s="6">
        <v>-81.109923199999997</v>
      </c>
      <c r="F16451" s="13">
        <v>6712.7411490000004</v>
      </c>
      <c r="G16451" s="4" t="s">
        <v>19</v>
      </c>
      <c r="H16451" s="15">
        <v>23.266000000000002</v>
      </c>
      <c r="I16451" s="5">
        <v>3.45</v>
      </c>
      <c r="J16451" s="17"/>
      <c r="K16451" s="5"/>
      <c r="L16451" s="5"/>
      <c r="M16451" s="5"/>
      <c r="N16451" s="5">
        <v>23.266000000000002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34.010895900000001</v>
      </c>
      <c r="E16452" s="6">
        <v>-81.109923899999998</v>
      </c>
      <c r="F16452" s="13">
        <v>6713.2258519999996</v>
      </c>
      <c r="G16452" s="4" t="s">
        <v>19</v>
      </c>
      <c r="H16452" s="15">
        <v>23.233000000000001</v>
      </c>
      <c r="I16452" s="5">
        <v>3.74</v>
      </c>
      <c r="J16452" s="17"/>
      <c r="K16452" s="5"/>
      <c r="L16452" s="5"/>
      <c r="M16452" s="5"/>
      <c r="N16452" s="5">
        <v>23.233000000000001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34.0108946</v>
      </c>
      <c r="E16453" s="6">
        <v>-81.109924500000005</v>
      </c>
      <c r="F16453" s="13">
        <v>6713.7323479999995</v>
      </c>
      <c r="G16453" s="4" t="s">
        <v>19</v>
      </c>
      <c r="H16453" s="15">
        <v>23.202000000000002</v>
      </c>
      <c r="I16453" s="5">
        <v>3.67</v>
      </c>
      <c r="J16453" s="17"/>
      <c r="K16453" s="5"/>
      <c r="L16453" s="5"/>
      <c r="M16453" s="5"/>
      <c r="N16453" s="5">
        <v>23.202000000000002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34.010893299999999</v>
      </c>
      <c r="E16454" s="6">
        <v>-81.109925099999998</v>
      </c>
      <c r="F16454" s="13">
        <v>6714.2388449999999</v>
      </c>
      <c r="G16454" s="4" t="s">
        <v>19</v>
      </c>
      <c r="H16454" s="15">
        <v>23.167999999999999</v>
      </c>
      <c r="I16454" s="5">
        <v>3.72</v>
      </c>
      <c r="J16454" s="17"/>
      <c r="K16454" s="5"/>
      <c r="L16454" s="5"/>
      <c r="M16454" s="5"/>
      <c r="N16454" s="5">
        <v>23.167999999999999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34.0108921</v>
      </c>
      <c r="E16455" s="6">
        <v>-81.109925799999999</v>
      </c>
      <c r="F16455" s="13">
        <v>6714.7235479999999</v>
      </c>
      <c r="G16455" s="4" t="s">
        <v>19</v>
      </c>
      <c r="H16455" s="15">
        <v>23.158500000000004</v>
      </c>
      <c r="I16455" s="5">
        <v>3.73</v>
      </c>
      <c r="J16455" s="17"/>
      <c r="K16455" s="5"/>
      <c r="L16455" s="5"/>
      <c r="M16455" s="5"/>
      <c r="N16455" s="5">
        <v>23.158500000000004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34.010890799999999</v>
      </c>
      <c r="E16456" s="6">
        <v>-81.109926400000006</v>
      </c>
      <c r="F16456" s="13">
        <v>6715.2300450000002</v>
      </c>
      <c r="G16456" s="4" t="s">
        <v>19</v>
      </c>
      <c r="H16456" s="15">
        <v>23.1295</v>
      </c>
      <c r="I16456" s="5">
        <v>3.56</v>
      </c>
      <c r="J16456" s="17"/>
      <c r="K16456" s="5"/>
      <c r="L16456" s="5"/>
      <c r="M16456" s="5"/>
      <c r="N16456" s="5">
        <v>23.1295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34.010889599999999</v>
      </c>
      <c r="E16457" s="6">
        <v>-81.109926999999999</v>
      </c>
      <c r="F16457" s="13">
        <v>6715.7030020000002</v>
      </c>
      <c r="G16457" s="4" t="s">
        <v>19</v>
      </c>
      <c r="H16457" s="15">
        <v>23.083000000000002</v>
      </c>
      <c r="I16457" s="5">
        <v>3.61</v>
      </c>
      <c r="J16457" s="17"/>
      <c r="K16457" s="5"/>
      <c r="L16457" s="5"/>
      <c r="M16457" s="5"/>
      <c r="N16457" s="5">
        <v>23.083000000000002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34.010888299999998</v>
      </c>
      <c r="E16458" s="6">
        <v>-81.1099277</v>
      </c>
      <c r="F16458" s="13">
        <v>6716.2212449999997</v>
      </c>
      <c r="G16458" s="4" t="s">
        <v>19</v>
      </c>
      <c r="H16458" s="15">
        <v>23.012999999999998</v>
      </c>
      <c r="I16458" s="5">
        <v>3.7</v>
      </c>
      <c r="J16458" s="17"/>
      <c r="K16458" s="5"/>
      <c r="L16458" s="5"/>
      <c r="M16458" s="5"/>
      <c r="N16458" s="5">
        <v>23.012999999999998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34.010887099999998</v>
      </c>
      <c r="E16459" s="6">
        <v>-81.109928300000007</v>
      </c>
      <c r="F16459" s="13">
        <v>6716.6942010000002</v>
      </c>
      <c r="G16459" s="4" t="s">
        <v>19</v>
      </c>
      <c r="H16459" s="15">
        <v>23.0305</v>
      </c>
      <c r="I16459" s="5">
        <v>3.72</v>
      </c>
      <c r="J16459" s="17"/>
      <c r="K16459" s="5"/>
      <c r="L16459" s="5"/>
      <c r="M16459" s="5"/>
      <c r="N16459" s="5">
        <v>23.0305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34.010885799999997</v>
      </c>
      <c r="E16460" s="6">
        <v>-81.1099289</v>
      </c>
      <c r="F16460" s="13">
        <v>6717.2006979999996</v>
      </c>
      <c r="G16460" s="4" t="s">
        <v>19</v>
      </c>
      <c r="H16460" s="15">
        <v>23.051000000000002</v>
      </c>
      <c r="I16460" s="5">
        <v>3.64</v>
      </c>
      <c r="J16460" s="17"/>
      <c r="K16460" s="5"/>
      <c r="L16460" s="5"/>
      <c r="M16460" s="5"/>
      <c r="N16460" s="5">
        <v>23.051000000000002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34.010884599999997</v>
      </c>
      <c r="E16461" s="6">
        <v>-81.109929600000001</v>
      </c>
      <c r="F16461" s="13">
        <v>6717.6854009999997</v>
      </c>
      <c r="G16461" s="4" t="s">
        <v>19</v>
      </c>
      <c r="H16461" s="15">
        <v>23.062000000000001</v>
      </c>
      <c r="I16461" s="5">
        <v>3.6</v>
      </c>
      <c r="J16461" s="17"/>
      <c r="K16461" s="5"/>
      <c r="L16461" s="5"/>
      <c r="M16461" s="5"/>
      <c r="N16461" s="5">
        <v>23.062000000000001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34.010883300000003</v>
      </c>
      <c r="E16462" s="6">
        <v>-81.109930199999994</v>
      </c>
      <c r="F16462" s="13">
        <v>6718.191898</v>
      </c>
      <c r="G16462" s="4" t="s">
        <v>19</v>
      </c>
      <c r="H16462" s="15">
        <v>23.058</v>
      </c>
      <c r="I16462" s="5">
        <v>3.57</v>
      </c>
      <c r="J16462" s="17"/>
      <c r="K16462" s="5"/>
      <c r="L16462" s="5"/>
      <c r="M16462" s="5"/>
      <c r="N16462" s="5">
        <v>23.058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34.010882000000002</v>
      </c>
      <c r="E16463" s="6">
        <v>-81.109930800000001</v>
      </c>
      <c r="F16463" s="13">
        <v>6718.698394</v>
      </c>
      <c r="G16463" s="4" t="s">
        <v>19</v>
      </c>
      <c r="H16463" s="15">
        <v>23.0825</v>
      </c>
      <c r="I16463" s="5">
        <v>3.74</v>
      </c>
      <c r="J16463" s="17"/>
      <c r="K16463" s="5"/>
      <c r="L16463" s="5"/>
      <c r="M16463" s="5"/>
      <c r="N16463" s="5">
        <v>23.0825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34.010880800000002</v>
      </c>
      <c r="E16464" s="6">
        <v>-81.109931500000002</v>
      </c>
      <c r="F16464" s="13">
        <v>6719.1830980000004</v>
      </c>
      <c r="G16464" s="4" t="s">
        <v>19</v>
      </c>
      <c r="H16464" s="15">
        <v>23.081</v>
      </c>
      <c r="I16464" s="5">
        <v>3.45</v>
      </c>
      <c r="J16464" s="17"/>
      <c r="K16464" s="5"/>
      <c r="L16464" s="5"/>
      <c r="M16464" s="5"/>
      <c r="N16464" s="5">
        <v>23.081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34.010879500000001</v>
      </c>
      <c r="E16465" s="6">
        <v>-81.109932099999995</v>
      </c>
      <c r="F16465" s="13">
        <v>6719.6895940000004</v>
      </c>
      <c r="G16465" s="4" t="s">
        <v>19</v>
      </c>
      <c r="H16465" s="15">
        <v>23.116000000000003</v>
      </c>
      <c r="I16465" s="5">
        <v>3.63</v>
      </c>
      <c r="J16465" s="17"/>
      <c r="K16465" s="5"/>
      <c r="L16465" s="5"/>
      <c r="M16465" s="5"/>
      <c r="N16465" s="5">
        <v>23.116000000000003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34.010878300000002</v>
      </c>
      <c r="E16466" s="6">
        <v>-81.109932700000002</v>
      </c>
      <c r="F16466" s="13">
        <v>6720.1625510000003</v>
      </c>
      <c r="G16466" s="4" t="s">
        <v>19</v>
      </c>
      <c r="H16466" s="15">
        <v>23.150000000000002</v>
      </c>
      <c r="I16466" s="5">
        <v>3.65</v>
      </c>
      <c r="J16466" s="17"/>
      <c r="K16466" s="5"/>
      <c r="L16466" s="5"/>
      <c r="M16466" s="5"/>
      <c r="N16466" s="5">
        <v>23.150000000000002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34.010877000000001</v>
      </c>
      <c r="E16467" s="6">
        <v>-81.109933400000003</v>
      </c>
      <c r="F16467" s="13">
        <v>6720.6807939999999</v>
      </c>
      <c r="G16467" s="4" t="s">
        <v>19</v>
      </c>
      <c r="H16467" s="15">
        <v>23.171500000000002</v>
      </c>
      <c r="I16467" s="5">
        <v>3.66</v>
      </c>
      <c r="J16467" s="17"/>
      <c r="K16467" s="5"/>
      <c r="L16467" s="5"/>
      <c r="M16467" s="5"/>
      <c r="N16467" s="5">
        <v>23.171500000000002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34.010875800000001</v>
      </c>
      <c r="E16468" s="6">
        <v>-81.109933999999996</v>
      </c>
      <c r="F16468" s="13">
        <v>6721.1537509999998</v>
      </c>
      <c r="G16468" s="4" t="s">
        <v>19</v>
      </c>
      <c r="H16468" s="15">
        <v>23.184000000000005</v>
      </c>
      <c r="I16468" s="5">
        <v>3.69</v>
      </c>
      <c r="J16468" s="17"/>
      <c r="K16468" s="5"/>
      <c r="L16468" s="5"/>
      <c r="M16468" s="5"/>
      <c r="N16468" s="5">
        <v>23.184000000000005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34.0108745</v>
      </c>
      <c r="E16469" s="6">
        <v>-81.109934600000003</v>
      </c>
      <c r="F16469" s="13">
        <v>6721.6602469999998</v>
      </c>
      <c r="G16469" s="4" t="s">
        <v>19</v>
      </c>
      <c r="H16469" s="15">
        <v>23.2255</v>
      </c>
      <c r="I16469" s="5">
        <v>3.68</v>
      </c>
      <c r="J16469" s="17"/>
      <c r="K16469" s="5"/>
      <c r="L16469" s="5"/>
      <c r="M16469" s="5"/>
      <c r="N16469" s="5">
        <v>23.2255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34.0108733</v>
      </c>
      <c r="E16470" s="6">
        <v>-81.109935300000004</v>
      </c>
      <c r="F16470" s="13">
        <v>6722.1449510000002</v>
      </c>
      <c r="G16470" s="4" t="s">
        <v>19</v>
      </c>
      <c r="H16470" s="15">
        <v>23.251999999999999</v>
      </c>
      <c r="I16470" s="5">
        <v>3.81</v>
      </c>
      <c r="J16470" s="17"/>
      <c r="K16470" s="5"/>
      <c r="L16470" s="5"/>
      <c r="M16470" s="5"/>
      <c r="N16470" s="5">
        <v>23.251999999999999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34.010871999999999</v>
      </c>
      <c r="E16471" s="6">
        <v>-81.109935899999996</v>
      </c>
      <c r="F16471" s="13">
        <v>6722.6514470000002</v>
      </c>
      <c r="G16471" s="4" t="s">
        <v>19</v>
      </c>
      <c r="H16471" s="15">
        <v>23.2485</v>
      </c>
      <c r="I16471" s="5">
        <v>3.61</v>
      </c>
      <c r="J16471" s="17"/>
      <c r="K16471" s="5"/>
      <c r="L16471" s="5"/>
      <c r="M16471" s="5"/>
      <c r="N16471" s="5">
        <v>23.2485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34.010870699999998</v>
      </c>
      <c r="E16472" s="6">
        <v>-81.109936500000003</v>
      </c>
      <c r="F16472" s="13">
        <v>6723.1579439999996</v>
      </c>
      <c r="G16472" s="4" t="s">
        <v>19</v>
      </c>
      <c r="H16472" s="15">
        <v>23.257999999999999</v>
      </c>
      <c r="I16472" s="5">
        <v>3.77</v>
      </c>
      <c r="J16472" s="17"/>
      <c r="K16472" s="5"/>
      <c r="L16472" s="5"/>
      <c r="M16472" s="5"/>
      <c r="N16472" s="5">
        <v>23.257999999999999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34.010869499999998</v>
      </c>
      <c r="E16473" s="6">
        <v>-81.109937200000005</v>
      </c>
      <c r="F16473" s="13">
        <v>6723.6426469999997</v>
      </c>
      <c r="G16473" s="4" t="s">
        <v>19</v>
      </c>
      <c r="H16473" s="15">
        <v>23.250999999999998</v>
      </c>
      <c r="I16473" s="5">
        <v>3.87</v>
      </c>
      <c r="J16473" s="17"/>
      <c r="K16473" s="5"/>
      <c r="L16473" s="5"/>
      <c r="M16473" s="5"/>
      <c r="N16473" s="5">
        <v>23.250999999999998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34.010868199999997</v>
      </c>
      <c r="E16474" s="6">
        <v>-81.109937799999997</v>
      </c>
      <c r="F16474" s="13">
        <v>6724.149144</v>
      </c>
      <c r="G16474" s="4" t="s">
        <v>19</v>
      </c>
      <c r="H16474" s="15">
        <v>23.263500000000001</v>
      </c>
      <c r="I16474" s="5">
        <v>3.77</v>
      </c>
      <c r="J16474" s="17"/>
      <c r="K16474" s="5"/>
      <c r="L16474" s="5"/>
      <c r="M16474" s="5"/>
      <c r="N16474" s="5">
        <v>23.263500000000001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34.010866999999998</v>
      </c>
      <c r="E16475" s="6">
        <v>-81.109938400000004</v>
      </c>
      <c r="F16475" s="13">
        <v>6724.6220999999996</v>
      </c>
      <c r="G16475" s="4" t="s">
        <v>19</v>
      </c>
      <c r="H16475" s="15">
        <v>23.212500000000002</v>
      </c>
      <c r="I16475" s="5">
        <v>3.75</v>
      </c>
      <c r="J16475" s="17"/>
      <c r="K16475" s="5"/>
      <c r="L16475" s="5"/>
      <c r="M16475" s="5"/>
      <c r="N16475" s="5">
        <v>23.212500000000002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34.010865699999997</v>
      </c>
      <c r="E16476" s="6">
        <v>-81.109939100000005</v>
      </c>
      <c r="F16476" s="13">
        <v>6725.140343</v>
      </c>
      <c r="G16476" s="4" t="s">
        <v>19</v>
      </c>
      <c r="H16476" s="15">
        <v>23.183</v>
      </c>
      <c r="I16476" s="5">
        <v>3.7</v>
      </c>
      <c r="J16476" s="17"/>
      <c r="K16476" s="5"/>
      <c r="L16476" s="5"/>
      <c r="M16476" s="5"/>
      <c r="N16476" s="5">
        <v>23.183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34.010864499999997</v>
      </c>
      <c r="E16477" s="6">
        <v>-81.109939699999998</v>
      </c>
      <c r="F16477" s="13">
        <v>6725.6133</v>
      </c>
      <c r="G16477" s="4" t="s">
        <v>19</v>
      </c>
      <c r="H16477" s="15">
        <v>23.165000000000003</v>
      </c>
      <c r="I16477" s="5">
        <v>3.81</v>
      </c>
      <c r="J16477" s="17"/>
      <c r="K16477" s="5"/>
      <c r="L16477" s="5"/>
      <c r="M16477" s="5"/>
      <c r="N16477" s="5">
        <v>23.165000000000003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34.010863200000003</v>
      </c>
      <c r="E16478" s="6">
        <v>-81.109940300000005</v>
      </c>
      <c r="F16478" s="13">
        <v>6726.1197970000003</v>
      </c>
      <c r="G16478" s="4" t="s">
        <v>19</v>
      </c>
      <c r="H16478" s="15">
        <v>23.135000000000002</v>
      </c>
      <c r="I16478" s="5">
        <v>3.67</v>
      </c>
      <c r="J16478" s="17"/>
      <c r="K16478" s="5"/>
      <c r="L16478" s="5"/>
      <c r="M16478" s="5"/>
      <c r="N16478" s="5">
        <v>23.135000000000002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34.010862000000003</v>
      </c>
      <c r="E16479" s="6">
        <v>-81.109941000000006</v>
      </c>
      <c r="F16479" s="13">
        <v>6726.6045000000004</v>
      </c>
      <c r="G16479" s="4" t="s">
        <v>19</v>
      </c>
      <c r="H16479" s="15">
        <v>23.095500000000001</v>
      </c>
      <c r="I16479" s="5">
        <v>3.78</v>
      </c>
      <c r="J16479" s="17"/>
      <c r="K16479" s="5"/>
      <c r="L16479" s="5"/>
      <c r="M16479" s="5"/>
      <c r="N16479" s="5">
        <v>23.095500000000001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34.010860700000002</v>
      </c>
      <c r="E16480" s="6">
        <v>-81.109941599999999</v>
      </c>
      <c r="F16480" s="13">
        <v>6727.1109969999998</v>
      </c>
      <c r="G16480" s="4" t="s">
        <v>19</v>
      </c>
      <c r="H16480" s="15">
        <v>23.090499999999999</v>
      </c>
      <c r="I16480" s="5">
        <v>3.84</v>
      </c>
      <c r="J16480" s="17"/>
      <c r="K16480" s="5"/>
      <c r="L16480" s="5"/>
      <c r="M16480" s="5"/>
      <c r="N16480" s="5">
        <v>23.090499999999999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34.010859400000001</v>
      </c>
      <c r="E16481" s="6">
        <v>-81.109942200000006</v>
      </c>
      <c r="F16481" s="13">
        <v>6727.6174929999997</v>
      </c>
      <c r="G16481" s="4" t="s">
        <v>19</v>
      </c>
      <c r="H16481" s="15">
        <v>23.099499999999999</v>
      </c>
      <c r="I16481" s="5">
        <v>3.73</v>
      </c>
      <c r="J16481" s="17"/>
      <c r="K16481" s="5"/>
      <c r="L16481" s="5"/>
      <c r="M16481" s="5"/>
      <c r="N16481" s="5">
        <v>23.099499999999999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34.010858200000001</v>
      </c>
      <c r="E16482" s="6">
        <v>-81.109942899999993</v>
      </c>
      <c r="F16482" s="13">
        <v>6728.1021959999998</v>
      </c>
      <c r="G16482" s="4" t="s">
        <v>19</v>
      </c>
      <c r="H16482" s="15">
        <v>23.069000000000003</v>
      </c>
      <c r="I16482" s="5">
        <v>3.75</v>
      </c>
      <c r="J16482" s="17"/>
      <c r="K16482" s="5"/>
      <c r="L16482" s="5"/>
      <c r="M16482" s="5"/>
      <c r="N16482" s="5">
        <v>23.069000000000003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34.0108569</v>
      </c>
      <c r="E16483" s="6">
        <v>-81.1099435</v>
      </c>
      <c r="F16483" s="13">
        <v>6728.6086930000001</v>
      </c>
      <c r="G16483" s="4" t="s">
        <v>19</v>
      </c>
      <c r="H16483" s="15">
        <v>23.053000000000004</v>
      </c>
      <c r="I16483" s="5">
        <v>3.7</v>
      </c>
      <c r="J16483" s="17"/>
      <c r="K16483" s="5"/>
      <c r="L16483" s="5"/>
      <c r="M16483" s="5"/>
      <c r="N16483" s="5">
        <v>23.053000000000004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34.0108557</v>
      </c>
      <c r="E16484" s="6">
        <v>-81.109944100000007</v>
      </c>
      <c r="F16484" s="13">
        <v>6729.0816500000001</v>
      </c>
      <c r="G16484" s="4" t="s">
        <v>19</v>
      </c>
      <c r="H16484" s="15">
        <v>23.0305</v>
      </c>
      <c r="I16484" s="5">
        <v>3.76</v>
      </c>
      <c r="J16484" s="17"/>
      <c r="K16484" s="5"/>
      <c r="L16484" s="5"/>
      <c r="M16484" s="5"/>
      <c r="N16484" s="5">
        <v>23.0305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34.010854399999999</v>
      </c>
      <c r="E16485" s="6">
        <v>-81.109944799999994</v>
      </c>
      <c r="F16485" s="13">
        <v>6729.5998929999996</v>
      </c>
      <c r="G16485" s="4" t="s">
        <v>19</v>
      </c>
      <c r="H16485" s="15">
        <v>23.018999999999998</v>
      </c>
      <c r="I16485" s="5">
        <v>3.77</v>
      </c>
      <c r="J16485" s="17"/>
      <c r="K16485" s="5"/>
      <c r="L16485" s="5"/>
      <c r="M16485" s="5"/>
      <c r="N16485" s="5">
        <v>23.018999999999998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34.0108532</v>
      </c>
      <c r="E16486" s="6">
        <v>-81.109945400000001</v>
      </c>
      <c r="F16486" s="13">
        <v>6730.0728499999996</v>
      </c>
      <c r="G16486" s="4" t="s">
        <v>19</v>
      </c>
      <c r="H16486" s="15">
        <v>22.990000000000002</v>
      </c>
      <c r="I16486" s="5">
        <v>3.76</v>
      </c>
      <c r="J16486" s="17"/>
      <c r="K16486" s="5"/>
      <c r="L16486" s="5"/>
      <c r="M16486" s="5"/>
      <c r="N16486" s="5">
        <v>22.990000000000002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34.010851899999999</v>
      </c>
      <c r="E16487" s="6">
        <v>-81.109945999999994</v>
      </c>
      <c r="F16487" s="13">
        <v>6730.5793460000004</v>
      </c>
      <c r="G16487" s="4" t="s">
        <v>19</v>
      </c>
      <c r="H16487" s="15">
        <v>22.961000000000002</v>
      </c>
      <c r="I16487" s="5">
        <v>3.8</v>
      </c>
      <c r="J16487" s="17"/>
      <c r="K16487" s="5"/>
      <c r="L16487" s="5"/>
      <c r="M16487" s="5"/>
      <c r="N16487" s="5">
        <v>22.961000000000002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34.010850699999999</v>
      </c>
      <c r="E16488" s="6">
        <v>-81.109946699999995</v>
      </c>
      <c r="F16488" s="13">
        <v>6731.0640489999996</v>
      </c>
      <c r="G16488" s="4" t="s">
        <v>19</v>
      </c>
      <c r="H16488" s="15">
        <v>22.958499999999997</v>
      </c>
      <c r="I16488" s="5">
        <v>3.86</v>
      </c>
      <c r="J16488" s="17"/>
      <c r="K16488" s="5"/>
      <c r="L16488" s="5"/>
      <c r="M16488" s="5"/>
      <c r="N16488" s="5">
        <v>22.958499999999997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34.010849399999998</v>
      </c>
      <c r="E16489" s="6">
        <v>-81.109947300000002</v>
      </c>
      <c r="F16489" s="13">
        <v>6731.5705459999999</v>
      </c>
      <c r="G16489" s="4" t="s">
        <v>19</v>
      </c>
      <c r="H16489" s="15">
        <v>22.929000000000002</v>
      </c>
      <c r="I16489" s="5">
        <v>3.66</v>
      </c>
      <c r="J16489" s="17"/>
      <c r="K16489" s="5"/>
      <c r="L16489" s="5"/>
      <c r="M16489" s="5"/>
      <c r="N16489" s="5">
        <v>22.929000000000002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34.010848099999997</v>
      </c>
      <c r="E16490" s="6">
        <v>-81.109947899999995</v>
      </c>
      <c r="F16490" s="13">
        <v>6732.0770430000002</v>
      </c>
      <c r="G16490" s="4" t="s">
        <v>19</v>
      </c>
      <c r="H16490" s="15">
        <v>22.928000000000001</v>
      </c>
      <c r="I16490" s="5">
        <v>3.66</v>
      </c>
      <c r="J16490" s="17"/>
      <c r="K16490" s="5"/>
      <c r="L16490" s="5"/>
      <c r="M16490" s="5"/>
      <c r="N16490" s="5">
        <v>22.928000000000001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34.010846899999997</v>
      </c>
      <c r="E16491" s="6">
        <v>-81.109948599999996</v>
      </c>
      <c r="F16491" s="13">
        <v>6732.5617460000003</v>
      </c>
      <c r="G16491" s="4" t="s">
        <v>19</v>
      </c>
      <c r="H16491" s="15">
        <v>22.8935</v>
      </c>
      <c r="I16491" s="5">
        <v>3.71</v>
      </c>
      <c r="J16491" s="17"/>
      <c r="K16491" s="5"/>
      <c r="L16491" s="5"/>
      <c r="M16491" s="5"/>
      <c r="N16491" s="5">
        <v>22.8935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34.010845600000003</v>
      </c>
      <c r="E16492" s="6">
        <v>-81.109949200000003</v>
      </c>
      <c r="F16492" s="13">
        <v>6733.0682429999997</v>
      </c>
      <c r="G16492" s="4" t="s">
        <v>19</v>
      </c>
      <c r="H16492" s="15">
        <v>22.874500000000001</v>
      </c>
      <c r="I16492" s="5">
        <v>3.77</v>
      </c>
      <c r="J16492" s="17"/>
      <c r="K16492" s="5"/>
      <c r="L16492" s="5"/>
      <c r="M16492" s="5"/>
      <c r="N16492" s="5">
        <v>22.874500000000001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34.010844400000003</v>
      </c>
      <c r="E16493" s="6">
        <v>-81.109949799999995</v>
      </c>
      <c r="F16493" s="13">
        <v>6733.5411990000002</v>
      </c>
      <c r="G16493" s="4" t="s">
        <v>19</v>
      </c>
      <c r="H16493" s="15">
        <v>22.8565</v>
      </c>
      <c r="I16493" s="5">
        <v>3.88</v>
      </c>
      <c r="J16493" s="17"/>
      <c r="K16493" s="5"/>
      <c r="L16493" s="5"/>
      <c r="M16493" s="5"/>
      <c r="N16493" s="5">
        <v>22.8565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34.010843100000002</v>
      </c>
      <c r="E16494" s="6">
        <v>-81.109950499999997</v>
      </c>
      <c r="F16494" s="13">
        <v>6734.0594419999998</v>
      </c>
      <c r="G16494" s="4" t="s">
        <v>19</v>
      </c>
      <c r="H16494" s="15">
        <v>22.831</v>
      </c>
      <c r="I16494" s="5">
        <v>3.66</v>
      </c>
      <c r="J16494" s="17"/>
      <c r="K16494" s="5"/>
      <c r="L16494" s="5"/>
      <c r="M16494" s="5"/>
      <c r="N16494" s="5">
        <v>22.831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34.010841900000003</v>
      </c>
      <c r="E16495" s="6">
        <v>-81.109951100000004</v>
      </c>
      <c r="F16495" s="13">
        <v>6734.5323989999997</v>
      </c>
      <c r="G16495" s="4" t="s">
        <v>19</v>
      </c>
      <c r="H16495" s="15">
        <v>22.842999999999996</v>
      </c>
      <c r="I16495" s="5">
        <v>3.75</v>
      </c>
      <c r="J16495" s="17"/>
      <c r="K16495" s="5"/>
      <c r="L16495" s="5"/>
      <c r="M16495" s="5"/>
      <c r="N16495" s="5">
        <v>22.842999999999996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34.010840600000002</v>
      </c>
      <c r="E16496" s="6">
        <v>-81.109951699999996</v>
      </c>
      <c r="F16496" s="13">
        <v>6735.038896</v>
      </c>
      <c r="G16496" s="4" t="s">
        <v>19</v>
      </c>
      <c r="H16496" s="15">
        <v>22.8645</v>
      </c>
      <c r="I16496" s="5">
        <v>3.7</v>
      </c>
      <c r="J16496" s="17"/>
      <c r="K16496" s="5"/>
      <c r="L16496" s="5"/>
      <c r="M16496" s="5"/>
      <c r="N16496" s="5">
        <v>22.8645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34.010839300000001</v>
      </c>
      <c r="E16497" s="6">
        <v>-81.109952399999997</v>
      </c>
      <c r="F16497" s="13">
        <v>6735.5571389999996</v>
      </c>
      <c r="G16497" s="4" t="s">
        <v>19</v>
      </c>
      <c r="H16497" s="15">
        <v>22.881499999999999</v>
      </c>
      <c r="I16497" s="5">
        <v>3.64</v>
      </c>
      <c r="J16497" s="17"/>
      <c r="K16497" s="5"/>
      <c r="L16497" s="5"/>
      <c r="M16497" s="5"/>
      <c r="N16497" s="5">
        <v>22.881499999999999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34.010838100000001</v>
      </c>
      <c r="E16498" s="6">
        <v>-81.109953000000004</v>
      </c>
      <c r="F16498" s="13">
        <v>6736.0300960000004</v>
      </c>
      <c r="G16498" s="4" t="s">
        <v>19</v>
      </c>
      <c r="H16498" s="15">
        <v>22.8795</v>
      </c>
      <c r="I16498" s="5">
        <v>3.77</v>
      </c>
      <c r="J16498" s="17"/>
      <c r="K16498" s="5"/>
      <c r="L16498" s="5"/>
      <c r="M16498" s="5"/>
      <c r="N16498" s="5">
        <v>22.8795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34.0108368</v>
      </c>
      <c r="E16499" s="6">
        <v>-81.109953599999997</v>
      </c>
      <c r="F16499" s="13">
        <v>6736.5365920000004</v>
      </c>
      <c r="G16499" s="4" t="s">
        <v>19</v>
      </c>
      <c r="H16499" s="15">
        <v>22.892499999999998</v>
      </c>
      <c r="I16499" s="5">
        <v>3.69</v>
      </c>
      <c r="J16499" s="17"/>
      <c r="K16499" s="5"/>
      <c r="L16499" s="5"/>
      <c r="M16499" s="5"/>
      <c r="N16499" s="5">
        <v>22.892499999999998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34.0108356</v>
      </c>
      <c r="E16500" s="6">
        <v>-81.109954299999998</v>
      </c>
      <c r="F16500" s="13">
        <v>6737.0212959999999</v>
      </c>
      <c r="G16500" s="4" t="s">
        <v>19</v>
      </c>
      <c r="H16500" s="15">
        <v>22.869999999999997</v>
      </c>
      <c r="I16500" s="5">
        <v>4.04</v>
      </c>
      <c r="J16500" s="17"/>
      <c r="K16500" s="5"/>
      <c r="L16500" s="5"/>
      <c r="M16500" s="5"/>
      <c r="N16500" s="5">
        <v>22.869999999999997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34.010834299999999</v>
      </c>
      <c r="E16501" s="6">
        <v>-81.109954900000005</v>
      </c>
      <c r="F16501" s="13">
        <v>6737.5277919999999</v>
      </c>
      <c r="G16501" s="4" t="s">
        <v>19</v>
      </c>
      <c r="H16501" s="15">
        <v>22.869999999999997</v>
      </c>
      <c r="I16501" s="5">
        <v>3.8</v>
      </c>
      <c r="J16501" s="17"/>
      <c r="K16501" s="5"/>
      <c r="L16501" s="5"/>
      <c r="M16501" s="5"/>
      <c r="N16501" s="5">
        <v>22.869999999999997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34.010832999999998</v>
      </c>
      <c r="E16502" s="6">
        <v>-81.109955499999998</v>
      </c>
      <c r="F16502" s="13">
        <v>6738.0342890000002</v>
      </c>
      <c r="G16502" s="4" t="s">
        <v>19</v>
      </c>
      <c r="H16502" s="15">
        <v>22.872999999999998</v>
      </c>
      <c r="I16502" s="5">
        <v>3.82</v>
      </c>
      <c r="J16502" s="17"/>
      <c r="K16502" s="5"/>
      <c r="L16502" s="5"/>
      <c r="M16502" s="5"/>
      <c r="N16502" s="5">
        <v>22.872999999999998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34.010831799999998</v>
      </c>
      <c r="E16503" s="6">
        <v>-81.109956199999999</v>
      </c>
      <c r="F16503" s="13">
        <v>6738.5189920000003</v>
      </c>
      <c r="G16503" s="4" t="s">
        <v>19</v>
      </c>
      <c r="H16503" s="15">
        <v>22.844999999999999</v>
      </c>
      <c r="I16503" s="5">
        <v>3.82</v>
      </c>
      <c r="J16503" s="17"/>
      <c r="K16503" s="5"/>
      <c r="L16503" s="5"/>
      <c r="M16503" s="5"/>
      <c r="N16503" s="5">
        <v>22.844999999999999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34.010830499999997</v>
      </c>
      <c r="E16504" s="6">
        <v>-81.109956800000006</v>
      </c>
      <c r="F16504" s="13">
        <v>6739.0254889999997</v>
      </c>
      <c r="G16504" s="4" t="s">
        <v>19</v>
      </c>
      <c r="H16504" s="15">
        <v>22.875</v>
      </c>
      <c r="I16504" s="5">
        <v>3.68</v>
      </c>
      <c r="J16504" s="17"/>
      <c r="K16504" s="5"/>
      <c r="L16504" s="5"/>
      <c r="M16504" s="5"/>
      <c r="N16504" s="5">
        <v>22.875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34.010829299999997</v>
      </c>
      <c r="E16505" s="6">
        <v>-81.109957499999993</v>
      </c>
      <c r="F16505" s="13">
        <v>6739.5101919999997</v>
      </c>
      <c r="G16505" s="4" t="s">
        <v>19</v>
      </c>
      <c r="H16505" s="15">
        <v>22.881499999999999</v>
      </c>
      <c r="I16505" s="5">
        <v>3.64</v>
      </c>
      <c r="J16505" s="17"/>
      <c r="K16505" s="5"/>
      <c r="L16505" s="5"/>
      <c r="M16505" s="5"/>
      <c r="N16505" s="5">
        <v>22.881499999999999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34.010827999999997</v>
      </c>
      <c r="E16506" s="6">
        <v>-81.1099581</v>
      </c>
      <c r="F16506" s="13">
        <v>6740.016689</v>
      </c>
      <c r="G16506" s="4" t="s">
        <v>19</v>
      </c>
      <c r="H16506" s="15">
        <v>22.909500000000001</v>
      </c>
      <c r="I16506" s="5">
        <v>3.6</v>
      </c>
      <c r="J16506" s="17"/>
      <c r="K16506" s="5"/>
      <c r="L16506" s="5"/>
      <c r="M16506" s="5"/>
      <c r="N16506" s="5">
        <v>22.909500000000001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34.010826700000003</v>
      </c>
      <c r="E16507" s="6">
        <v>-81.109958700000007</v>
      </c>
      <c r="F16507" s="13">
        <v>6740.523185</v>
      </c>
      <c r="G16507" s="4" t="s">
        <v>19</v>
      </c>
      <c r="H16507" s="15">
        <v>22.9055</v>
      </c>
      <c r="I16507" s="5">
        <v>3.77</v>
      </c>
      <c r="J16507" s="17"/>
      <c r="K16507" s="5"/>
      <c r="L16507" s="5"/>
      <c r="M16507" s="5"/>
      <c r="N16507" s="5">
        <v>22.9055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34.010825500000003</v>
      </c>
      <c r="E16508" s="6">
        <v>-81.109959399999994</v>
      </c>
      <c r="F16508" s="13">
        <v>6741.0078890000004</v>
      </c>
      <c r="G16508" s="4" t="s">
        <v>19</v>
      </c>
      <c r="H16508" s="15">
        <v>22.884999999999998</v>
      </c>
      <c r="I16508" s="5">
        <v>3.77</v>
      </c>
      <c r="J16508" s="17"/>
      <c r="K16508" s="5"/>
      <c r="L16508" s="5"/>
      <c r="M16508" s="5"/>
      <c r="N16508" s="5">
        <v>22.884999999999998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34.010824200000002</v>
      </c>
      <c r="E16509" s="6">
        <v>-81.109960000000001</v>
      </c>
      <c r="F16509" s="13">
        <v>6741.5143850000004</v>
      </c>
      <c r="G16509" s="4" t="s">
        <v>19</v>
      </c>
      <c r="H16509" s="15">
        <v>22.909500000000001</v>
      </c>
      <c r="I16509" s="5">
        <v>3.81</v>
      </c>
      <c r="J16509" s="17"/>
      <c r="K16509" s="5"/>
      <c r="L16509" s="5"/>
      <c r="M16509" s="5"/>
      <c r="N16509" s="5">
        <v>22.909500000000001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34.010823000000002</v>
      </c>
      <c r="E16510" s="6">
        <v>-81.109960599999994</v>
      </c>
      <c r="F16510" s="13">
        <v>6741.9873420000004</v>
      </c>
      <c r="G16510" s="4" t="s">
        <v>19</v>
      </c>
      <c r="H16510" s="15">
        <v>22.914000000000001</v>
      </c>
      <c r="I16510" s="5">
        <v>3.61</v>
      </c>
      <c r="J16510" s="17"/>
      <c r="K16510" s="5"/>
      <c r="L16510" s="5"/>
      <c r="M16510" s="5"/>
      <c r="N16510" s="5">
        <v>22.914000000000001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34.010821700000001</v>
      </c>
      <c r="E16511" s="6">
        <v>-81.109961299999995</v>
      </c>
      <c r="F16511" s="13">
        <v>6742.5055849999999</v>
      </c>
      <c r="G16511" s="4" t="s">
        <v>19</v>
      </c>
      <c r="H16511" s="15">
        <v>22.970000000000002</v>
      </c>
      <c r="I16511" s="5">
        <v>3.64</v>
      </c>
      <c r="J16511" s="17"/>
      <c r="K16511" s="5"/>
      <c r="L16511" s="5"/>
      <c r="M16511" s="5"/>
      <c r="N16511" s="5">
        <v>22.970000000000002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34.010820500000001</v>
      </c>
      <c r="E16512" s="6">
        <v>-81.109961900000002</v>
      </c>
      <c r="F16512" s="13">
        <v>6742.9785419999998</v>
      </c>
      <c r="G16512" s="4" t="s">
        <v>19</v>
      </c>
      <c r="H16512" s="15">
        <v>23.019500000000001</v>
      </c>
      <c r="I16512" s="5">
        <v>3.92</v>
      </c>
      <c r="J16512" s="17"/>
      <c r="K16512" s="5"/>
      <c r="L16512" s="5"/>
      <c r="M16512" s="5"/>
      <c r="N16512" s="5">
        <v>23.019500000000001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34.0108192</v>
      </c>
      <c r="E16513" s="6">
        <v>-81.109962499999995</v>
      </c>
      <c r="F16513" s="13">
        <v>6743.4850379999998</v>
      </c>
      <c r="G16513" s="4" t="s">
        <v>19</v>
      </c>
      <c r="H16513" s="15">
        <v>23.045000000000002</v>
      </c>
      <c r="I16513" s="5">
        <v>3.73</v>
      </c>
      <c r="J16513" s="17"/>
      <c r="K16513" s="5"/>
      <c r="L16513" s="5"/>
      <c r="M16513" s="5"/>
      <c r="N16513" s="5">
        <v>23.045000000000002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34.010817899999999</v>
      </c>
      <c r="E16514" s="6">
        <v>-81.109963199999996</v>
      </c>
      <c r="F16514" s="13">
        <v>6744.0032819999997</v>
      </c>
      <c r="G16514" s="4" t="s">
        <v>19</v>
      </c>
      <c r="H16514" s="15">
        <v>23.075500000000002</v>
      </c>
      <c r="I16514" s="5">
        <v>3.67</v>
      </c>
      <c r="J16514" s="17"/>
      <c r="K16514" s="5"/>
      <c r="L16514" s="5"/>
      <c r="M16514" s="5"/>
      <c r="N16514" s="5">
        <v>23.075500000000002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34.010816699999999</v>
      </c>
      <c r="E16515" s="6">
        <v>-81.109963800000003</v>
      </c>
      <c r="F16515" s="13">
        <v>6744.4762380000002</v>
      </c>
      <c r="G16515" s="4" t="s">
        <v>19</v>
      </c>
      <c r="H16515" s="15">
        <v>23.090499999999999</v>
      </c>
      <c r="I16515" s="5">
        <v>3.61</v>
      </c>
      <c r="J16515" s="17"/>
      <c r="K16515" s="5"/>
      <c r="L16515" s="5"/>
      <c r="M16515" s="5"/>
      <c r="N16515" s="5">
        <v>23.090499999999999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34.010815399999998</v>
      </c>
      <c r="E16516" s="6">
        <v>-81.109964399999996</v>
      </c>
      <c r="F16516" s="13">
        <v>6744.9827349999996</v>
      </c>
      <c r="G16516" s="4" t="s">
        <v>19</v>
      </c>
      <c r="H16516" s="15">
        <v>23.109000000000002</v>
      </c>
      <c r="I16516" s="5">
        <v>3.77</v>
      </c>
      <c r="J16516" s="17"/>
      <c r="K16516" s="5"/>
      <c r="L16516" s="5"/>
      <c r="M16516" s="5"/>
      <c r="N16516" s="5">
        <v>23.109000000000002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34.010814199999999</v>
      </c>
      <c r="E16517" s="6">
        <v>-81.109965099999997</v>
      </c>
      <c r="F16517" s="13">
        <v>6745.4674379999997</v>
      </c>
      <c r="G16517" s="4" t="s">
        <v>19</v>
      </c>
      <c r="H16517" s="15">
        <v>23.116499999999998</v>
      </c>
      <c r="I16517" s="5">
        <v>3.82</v>
      </c>
      <c r="J16517" s="17"/>
      <c r="K16517" s="5"/>
      <c r="L16517" s="5"/>
      <c r="M16517" s="5"/>
      <c r="N16517" s="5">
        <v>23.116499999999998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34.010812899999998</v>
      </c>
      <c r="E16518" s="6">
        <v>-81.109965700000004</v>
      </c>
      <c r="F16518" s="13">
        <v>6745.973935</v>
      </c>
      <c r="G16518" s="4" t="s">
        <v>19</v>
      </c>
      <c r="H16518" s="15">
        <v>23.1755</v>
      </c>
      <c r="I16518" s="5">
        <v>3.61</v>
      </c>
      <c r="J16518" s="17"/>
      <c r="K16518" s="5"/>
      <c r="L16518" s="5"/>
      <c r="M16518" s="5"/>
      <c r="N16518" s="5">
        <v>23.1755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34.010811599999997</v>
      </c>
      <c r="E16519" s="6">
        <v>-81.109966400000005</v>
      </c>
      <c r="F16519" s="13">
        <v>6746.4921780000004</v>
      </c>
      <c r="G16519" s="4" t="s">
        <v>19</v>
      </c>
      <c r="H16519" s="15">
        <v>23.215</v>
      </c>
      <c r="I16519" s="5">
        <v>3.71</v>
      </c>
      <c r="J16519" s="17"/>
      <c r="K16519" s="5"/>
      <c r="L16519" s="5"/>
      <c r="M16519" s="5"/>
      <c r="N16519" s="5">
        <v>23.215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34.010810399999997</v>
      </c>
      <c r="E16520" s="6">
        <v>-81.109966999999997</v>
      </c>
      <c r="F16520" s="13">
        <v>6746.9651350000004</v>
      </c>
      <c r="G16520" s="4" t="s">
        <v>19</v>
      </c>
      <c r="H16520" s="15">
        <v>23.2455</v>
      </c>
      <c r="I16520" s="5">
        <v>3.66</v>
      </c>
      <c r="J16520" s="17"/>
      <c r="K16520" s="5"/>
      <c r="L16520" s="5"/>
      <c r="M16520" s="5"/>
      <c r="N16520" s="5">
        <v>23.2455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34.010809100000003</v>
      </c>
      <c r="E16521" s="6">
        <v>-81.109967600000004</v>
      </c>
      <c r="F16521" s="13">
        <v>6747.4716310000003</v>
      </c>
      <c r="G16521" s="4" t="s">
        <v>19</v>
      </c>
      <c r="H16521" s="15">
        <v>23.236499999999999</v>
      </c>
      <c r="I16521" s="5">
        <v>3.5</v>
      </c>
      <c r="J16521" s="17"/>
      <c r="K16521" s="5"/>
      <c r="L16521" s="5"/>
      <c r="M16521" s="5"/>
      <c r="N16521" s="5">
        <v>23.236499999999999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34.010807900000003</v>
      </c>
      <c r="E16522" s="6">
        <v>-81.109968300000006</v>
      </c>
      <c r="F16522" s="13">
        <v>6747.9563349999999</v>
      </c>
      <c r="G16522" s="4" t="s">
        <v>19</v>
      </c>
      <c r="H16522" s="15">
        <v>23.265499999999999</v>
      </c>
      <c r="I16522" s="5">
        <v>3.7</v>
      </c>
      <c r="J16522" s="17"/>
      <c r="K16522" s="5"/>
      <c r="L16522" s="5"/>
      <c r="M16522" s="5"/>
      <c r="N16522" s="5">
        <v>23.265499999999999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34.010806600000002</v>
      </c>
      <c r="E16523" s="6">
        <v>-81.109968899999998</v>
      </c>
      <c r="F16523" s="13">
        <v>6748.4628309999998</v>
      </c>
      <c r="G16523" s="4" t="s">
        <v>19</v>
      </c>
      <c r="H16523" s="15">
        <v>23.310000000000002</v>
      </c>
      <c r="I16523" s="5">
        <v>3.67</v>
      </c>
      <c r="J16523" s="17"/>
      <c r="K16523" s="5"/>
      <c r="L16523" s="5"/>
      <c r="M16523" s="5"/>
      <c r="N16523" s="5">
        <v>23.310000000000002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34.010805300000001</v>
      </c>
      <c r="E16524" s="6">
        <v>-81.109969500000005</v>
      </c>
      <c r="F16524" s="13">
        <v>6748.9693280000001</v>
      </c>
      <c r="G16524" s="4" t="s">
        <v>19</v>
      </c>
      <c r="H16524" s="15">
        <v>23.318000000000001</v>
      </c>
      <c r="I16524" s="5">
        <v>3.59</v>
      </c>
      <c r="J16524" s="17"/>
      <c r="K16524" s="5"/>
      <c r="L16524" s="5"/>
      <c r="M16524" s="5"/>
      <c r="N16524" s="5">
        <v>23.318000000000001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34.010804100000001</v>
      </c>
      <c r="E16525" s="6">
        <v>-81.109970200000006</v>
      </c>
      <c r="F16525" s="13">
        <v>6749.4540310000002</v>
      </c>
      <c r="G16525" s="4" t="s">
        <v>19</v>
      </c>
      <c r="H16525" s="15">
        <v>23.322000000000003</v>
      </c>
      <c r="I16525" s="5">
        <v>3.61</v>
      </c>
      <c r="J16525" s="17"/>
      <c r="K16525" s="5"/>
      <c r="L16525" s="5"/>
      <c r="M16525" s="5"/>
      <c r="N16525" s="5">
        <v>23.322000000000003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34.0108028</v>
      </c>
      <c r="E16526" s="6">
        <v>-81.109970799999999</v>
      </c>
      <c r="F16526" s="13">
        <v>6749.9605279999996</v>
      </c>
      <c r="G16526" s="4" t="s">
        <v>19</v>
      </c>
      <c r="H16526" s="15">
        <v>23.355499999999999</v>
      </c>
      <c r="I16526" s="5">
        <v>3.65</v>
      </c>
      <c r="J16526" s="17"/>
      <c r="K16526" s="5"/>
      <c r="L16526" s="5"/>
      <c r="M16526" s="5"/>
      <c r="N16526" s="5">
        <v>23.355499999999999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34.010801600000001</v>
      </c>
      <c r="E16527" s="6">
        <v>-81.109971400000006</v>
      </c>
      <c r="F16527" s="13">
        <v>6750.4334849999996</v>
      </c>
      <c r="G16527" s="4" t="s">
        <v>19</v>
      </c>
      <c r="H16527" s="15">
        <v>23.3965</v>
      </c>
      <c r="I16527" s="5">
        <v>3.5</v>
      </c>
      <c r="J16527" s="17"/>
      <c r="K16527" s="5"/>
      <c r="L16527" s="5"/>
      <c r="M16527" s="5"/>
      <c r="N16527" s="5">
        <v>23.3965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34.0108003</v>
      </c>
      <c r="E16528" s="6">
        <v>-81.109972099999993</v>
      </c>
      <c r="F16528" s="13">
        <v>6750.951728</v>
      </c>
      <c r="G16528" s="4" t="s">
        <v>19</v>
      </c>
      <c r="H16528" s="15">
        <v>23.452500000000001</v>
      </c>
      <c r="I16528" s="5">
        <v>3.61</v>
      </c>
      <c r="J16528" s="17"/>
      <c r="K16528" s="5"/>
      <c r="L16528" s="5"/>
      <c r="M16528" s="5"/>
      <c r="N16528" s="5">
        <v>23.452500000000001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34.010798999999999</v>
      </c>
      <c r="E16529" s="6">
        <v>-81.1099727</v>
      </c>
      <c r="F16529" s="13">
        <v>6751.458224</v>
      </c>
      <c r="G16529" s="4" t="s">
        <v>19</v>
      </c>
      <c r="H16529" s="15">
        <v>23.464999999999996</v>
      </c>
      <c r="I16529" s="5">
        <v>3.66</v>
      </c>
      <c r="J16529" s="17"/>
      <c r="K16529" s="5"/>
      <c r="L16529" s="5"/>
      <c r="M16529" s="5"/>
      <c r="N16529" s="5">
        <v>23.464999999999996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34.010797799999999</v>
      </c>
      <c r="E16530" s="6">
        <v>-81.109973400000001</v>
      </c>
      <c r="F16530" s="13">
        <v>6751.9429280000004</v>
      </c>
      <c r="G16530" s="4" t="s">
        <v>19</v>
      </c>
      <c r="H16530" s="15">
        <v>23.500499999999999</v>
      </c>
      <c r="I16530" s="5">
        <v>3.77</v>
      </c>
      <c r="J16530" s="17"/>
      <c r="K16530" s="5"/>
      <c r="L16530" s="5"/>
      <c r="M16530" s="5"/>
      <c r="N16530" s="5">
        <v>23.500499999999999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34.010796499999998</v>
      </c>
      <c r="E16531" s="6">
        <v>-81.109973999999994</v>
      </c>
      <c r="F16531" s="13">
        <v>6752.4494240000004</v>
      </c>
      <c r="G16531" s="4" t="s">
        <v>19</v>
      </c>
      <c r="H16531" s="15">
        <v>23.544</v>
      </c>
      <c r="I16531" s="5">
        <v>3.56</v>
      </c>
      <c r="J16531" s="17"/>
      <c r="K16531" s="5"/>
      <c r="L16531" s="5"/>
      <c r="M16531" s="5"/>
      <c r="N16531" s="5">
        <v>23.544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34.010795299999998</v>
      </c>
      <c r="E16532" s="6">
        <v>-81.109974600000001</v>
      </c>
      <c r="F16532" s="13">
        <v>6752.9223810000003</v>
      </c>
      <c r="G16532" s="4" t="s">
        <v>19</v>
      </c>
      <c r="H16532" s="15">
        <v>23.543500000000002</v>
      </c>
      <c r="I16532" s="5">
        <v>3.72</v>
      </c>
      <c r="J16532" s="17"/>
      <c r="K16532" s="5"/>
      <c r="L16532" s="5"/>
      <c r="M16532" s="5"/>
      <c r="N16532" s="5">
        <v>23.543500000000002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34.010793999999997</v>
      </c>
      <c r="E16533" s="6">
        <v>-81.109975300000002</v>
      </c>
      <c r="F16533" s="13">
        <v>6753.4406239999998</v>
      </c>
      <c r="G16533" s="4" t="s">
        <v>19</v>
      </c>
      <c r="H16533" s="15">
        <v>23.6</v>
      </c>
      <c r="I16533" s="5">
        <v>3.72</v>
      </c>
      <c r="J16533" s="17"/>
      <c r="K16533" s="5"/>
      <c r="L16533" s="5"/>
      <c r="M16533" s="5"/>
      <c r="N16533" s="5">
        <v>23.6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34.010792700000003</v>
      </c>
      <c r="E16534" s="6">
        <v>-81.109975899999995</v>
      </c>
      <c r="F16534" s="13">
        <v>6753.9471210000002</v>
      </c>
      <c r="G16534" s="4" t="s">
        <v>19</v>
      </c>
      <c r="H16534" s="15">
        <v>23.6265</v>
      </c>
      <c r="I16534" s="5">
        <v>3.74</v>
      </c>
      <c r="J16534" s="17"/>
      <c r="K16534" s="5"/>
      <c r="L16534" s="5"/>
      <c r="M16534" s="5"/>
      <c r="N16534" s="5">
        <v>23.6265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34.010791500000003</v>
      </c>
      <c r="E16535" s="6">
        <v>-81.109976500000002</v>
      </c>
      <c r="F16535" s="13">
        <v>6754.4200780000001</v>
      </c>
      <c r="G16535" s="4" t="s">
        <v>19</v>
      </c>
      <c r="H16535" s="15">
        <v>23.627000000000002</v>
      </c>
      <c r="I16535" s="5">
        <v>3.55</v>
      </c>
      <c r="J16535" s="17"/>
      <c r="K16535" s="5"/>
      <c r="L16535" s="5"/>
      <c r="M16535" s="5"/>
      <c r="N16535" s="5">
        <v>23.627000000000002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34.010790200000002</v>
      </c>
      <c r="E16536" s="6">
        <v>-81.109977200000003</v>
      </c>
      <c r="F16536" s="13">
        <v>6754.9383209999996</v>
      </c>
      <c r="G16536" s="4" t="s">
        <v>19</v>
      </c>
      <c r="H16536" s="15">
        <v>23.635000000000002</v>
      </c>
      <c r="I16536" s="5">
        <v>3.6</v>
      </c>
      <c r="J16536" s="17"/>
      <c r="K16536" s="5"/>
      <c r="L16536" s="5"/>
      <c r="M16536" s="5"/>
      <c r="N16536" s="5">
        <v>23.635000000000002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34.010789000000003</v>
      </c>
      <c r="E16537" s="6">
        <v>-81.109977799999996</v>
      </c>
      <c r="F16537" s="13">
        <v>6755.4112779999996</v>
      </c>
      <c r="G16537" s="4" t="s">
        <v>19</v>
      </c>
      <c r="H16537" s="15">
        <v>23.653500000000001</v>
      </c>
      <c r="I16537" s="5">
        <v>3.56</v>
      </c>
      <c r="J16537" s="17"/>
      <c r="K16537" s="5"/>
      <c r="L16537" s="5"/>
      <c r="M16537" s="5"/>
      <c r="N16537" s="5">
        <v>23.653500000000001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34.010787700000002</v>
      </c>
      <c r="E16538" s="6">
        <v>-81.109978400000003</v>
      </c>
      <c r="F16538" s="13">
        <v>6755.9177739999996</v>
      </c>
      <c r="G16538" s="4" t="s">
        <v>19</v>
      </c>
      <c r="H16538" s="15">
        <v>23.641000000000002</v>
      </c>
      <c r="I16538" s="5">
        <v>3.62</v>
      </c>
      <c r="J16538" s="17"/>
      <c r="K16538" s="5"/>
      <c r="L16538" s="5"/>
      <c r="M16538" s="5"/>
      <c r="N16538" s="5">
        <v>23.641000000000002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34.010786500000002</v>
      </c>
      <c r="E16539" s="6">
        <v>-81.109979100000004</v>
      </c>
      <c r="F16539" s="13">
        <v>6756.402478</v>
      </c>
      <c r="G16539" s="4" t="s">
        <v>19</v>
      </c>
      <c r="H16539" s="15">
        <v>23.6325</v>
      </c>
      <c r="I16539" s="5">
        <v>3.58</v>
      </c>
      <c r="J16539" s="17"/>
      <c r="K16539" s="5"/>
      <c r="L16539" s="5"/>
      <c r="M16539" s="5"/>
      <c r="N16539" s="5">
        <v>23.6325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34.010785200000001</v>
      </c>
      <c r="E16540" s="6">
        <v>-81.109979699999997</v>
      </c>
      <c r="F16540" s="13">
        <v>6756.9089739999999</v>
      </c>
      <c r="G16540" s="4" t="s">
        <v>19</v>
      </c>
      <c r="H16540" s="15">
        <v>23.650499999999997</v>
      </c>
      <c r="I16540" s="5">
        <v>3.49</v>
      </c>
      <c r="J16540" s="17"/>
      <c r="K16540" s="5"/>
      <c r="L16540" s="5"/>
      <c r="M16540" s="5"/>
      <c r="N16540" s="5">
        <v>23.650499999999997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34.0107839</v>
      </c>
      <c r="E16541" s="6">
        <v>-81.109980300000004</v>
      </c>
      <c r="F16541" s="13">
        <v>6757.4154710000003</v>
      </c>
      <c r="G16541" s="4" t="s">
        <v>19</v>
      </c>
      <c r="H16541" s="15">
        <v>23.690499999999997</v>
      </c>
      <c r="I16541" s="5">
        <v>3.59</v>
      </c>
      <c r="J16541" s="17"/>
      <c r="K16541" s="5"/>
      <c r="L16541" s="5"/>
      <c r="M16541" s="5"/>
      <c r="N16541" s="5">
        <v>23.690499999999997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34.0107827</v>
      </c>
      <c r="E16542" s="6">
        <v>-81.109981000000005</v>
      </c>
      <c r="F16542" s="13">
        <v>6757.9001740000003</v>
      </c>
      <c r="G16542" s="4" t="s">
        <v>19</v>
      </c>
      <c r="H16542" s="15">
        <v>23.705499999999997</v>
      </c>
      <c r="I16542" s="5">
        <v>3.45</v>
      </c>
      <c r="J16542" s="17"/>
      <c r="K16542" s="5"/>
      <c r="L16542" s="5"/>
      <c r="M16542" s="5"/>
      <c r="N16542" s="5">
        <v>23.705499999999997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34.010781399999999</v>
      </c>
      <c r="E16543" s="6">
        <v>-81.109981599999998</v>
      </c>
      <c r="F16543" s="13">
        <v>6758.4066709999997</v>
      </c>
      <c r="G16543" s="4" t="s">
        <v>19</v>
      </c>
      <c r="H16543" s="15">
        <v>23.745999999999999</v>
      </c>
      <c r="I16543" s="5">
        <v>3.6</v>
      </c>
      <c r="J16543" s="17"/>
      <c r="K16543" s="5"/>
      <c r="L16543" s="5"/>
      <c r="M16543" s="5"/>
      <c r="N16543" s="5">
        <v>23.745999999999999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34.010780199999999</v>
      </c>
      <c r="E16544" s="6">
        <v>-81.109982299999999</v>
      </c>
      <c r="F16544" s="13">
        <v>6758.8913739999998</v>
      </c>
      <c r="G16544" s="4" t="s">
        <v>19</v>
      </c>
      <c r="H16544" s="15">
        <v>23.792499999999997</v>
      </c>
      <c r="I16544" s="5">
        <v>3.63</v>
      </c>
      <c r="J16544" s="17"/>
      <c r="K16544" s="5"/>
      <c r="L16544" s="5"/>
      <c r="M16544" s="5"/>
      <c r="N16544" s="5">
        <v>23.792499999999997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34.010778899999998</v>
      </c>
      <c r="E16545" s="6">
        <v>-81.109982900000006</v>
      </c>
      <c r="F16545" s="13">
        <v>6759.3978710000001</v>
      </c>
      <c r="G16545" s="4" t="s">
        <v>19</v>
      </c>
      <c r="H16545" s="15">
        <v>23.8355</v>
      </c>
      <c r="I16545" s="5">
        <v>3.56</v>
      </c>
      <c r="J16545" s="17"/>
      <c r="K16545" s="5"/>
      <c r="L16545" s="5"/>
      <c r="M16545" s="5"/>
      <c r="N16545" s="5">
        <v>23.8355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34.010777599999997</v>
      </c>
      <c r="E16546" s="6">
        <v>-81.109983499999998</v>
      </c>
      <c r="F16546" s="13">
        <v>6759.9043680000004</v>
      </c>
      <c r="G16546" s="4" t="s">
        <v>19</v>
      </c>
      <c r="H16546" s="15">
        <v>23.818999999999999</v>
      </c>
      <c r="I16546" s="5">
        <v>3.58</v>
      </c>
      <c r="J16546" s="17"/>
      <c r="K16546" s="5"/>
      <c r="L16546" s="5"/>
      <c r="M16546" s="5"/>
      <c r="N16546" s="5">
        <v>23.818999999999999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34.010776399999997</v>
      </c>
      <c r="E16547" s="6">
        <v>-81.1099842</v>
      </c>
      <c r="F16547" s="13">
        <v>6760.3890709999996</v>
      </c>
      <c r="G16547" s="4" t="s">
        <v>19</v>
      </c>
      <c r="H16547" s="15">
        <v>23.81</v>
      </c>
      <c r="I16547" s="5">
        <v>3.61</v>
      </c>
      <c r="J16547" s="17"/>
      <c r="K16547" s="5"/>
      <c r="L16547" s="5"/>
      <c r="M16547" s="5"/>
      <c r="N16547" s="5">
        <v>23.81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34.010775099999996</v>
      </c>
      <c r="E16548" s="6">
        <v>-81.109984800000007</v>
      </c>
      <c r="F16548" s="13">
        <v>6760.8955679999999</v>
      </c>
      <c r="G16548" s="4" t="s">
        <v>19</v>
      </c>
      <c r="H16548" s="15">
        <v>23.797999999999998</v>
      </c>
      <c r="I16548" s="5">
        <v>3.66</v>
      </c>
      <c r="J16548" s="17"/>
      <c r="K16548" s="5"/>
      <c r="L16548" s="5"/>
      <c r="M16548" s="5"/>
      <c r="N16548" s="5">
        <v>23.797999999999998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34.010773899999997</v>
      </c>
      <c r="E16549" s="6">
        <v>-81.109985399999999</v>
      </c>
      <c r="F16549" s="13">
        <v>6761.3685240000004</v>
      </c>
      <c r="G16549" s="4" t="s">
        <v>19</v>
      </c>
      <c r="H16549" s="15">
        <v>23.778499999999998</v>
      </c>
      <c r="I16549" s="5">
        <v>3.55</v>
      </c>
      <c r="J16549" s="17"/>
      <c r="K16549" s="5"/>
      <c r="L16549" s="5"/>
      <c r="M16549" s="5"/>
      <c r="N16549" s="5">
        <v>23.778499999999998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34.010772600000003</v>
      </c>
      <c r="E16550" s="6">
        <v>-81.1099861</v>
      </c>
      <c r="F16550" s="13">
        <v>6761.8867680000003</v>
      </c>
      <c r="G16550" s="4" t="s">
        <v>19</v>
      </c>
      <c r="H16550" s="15">
        <v>23.774999999999999</v>
      </c>
      <c r="I16550" s="5">
        <v>3.56</v>
      </c>
      <c r="J16550" s="17"/>
      <c r="K16550" s="5"/>
      <c r="L16550" s="5"/>
      <c r="M16550" s="5"/>
      <c r="N16550" s="5">
        <v>23.774999999999999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34.010771300000002</v>
      </c>
      <c r="E16551" s="6">
        <v>-81.109986699999993</v>
      </c>
      <c r="F16551" s="13">
        <v>6762.3932640000003</v>
      </c>
      <c r="G16551" s="4" t="s">
        <v>19</v>
      </c>
      <c r="H16551" s="15">
        <v>23.754499999999997</v>
      </c>
      <c r="I16551" s="5">
        <v>3.51</v>
      </c>
      <c r="J16551" s="17"/>
      <c r="K16551" s="5"/>
      <c r="L16551" s="5"/>
      <c r="M16551" s="5"/>
      <c r="N16551" s="5">
        <v>23.754499999999997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34.010770100000002</v>
      </c>
      <c r="E16552" s="6">
        <v>-81.1099873</v>
      </c>
      <c r="F16552" s="13">
        <v>6762.8662210000002</v>
      </c>
      <c r="G16552" s="4" t="s">
        <v>19</v>
      </c>
      <c r="H16552" s="15">
        <v>23.726999999999997</v>
      </c>
      <c r="I16552" s="5">
        <v>3.52</v>
      </c>
      <c r="J16552" s="17"/>
      <c r="K16552" s="5"/>
      <c r="L16552" s="5"/>
      <c r="M16552" s="5"/>
      <c r="N16552" s="5">
        <v>23.726999999999997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34.010768800000001</v>
      </c>
      <c r="E16553" s="6">
        <v>-81.109988000000001</v>
      </c>
      <c r="F16553" s="13">
        <v>6763.3844639999998</v>
      </c>
      <c r="G16553" s="4" t="s">
        <v>19</v>
      </c>
      <c r="H16553" s="15">
        <v>23.670499999999997</v>
      </c>
      <c r="I16553" s="5">
        <v>3.53</v>
      </c>
      <c r="J16553" s="17"/>
      <c r="K16553" s="5"/>
      <c r="L16553" s="5"/>
      <c r="M16553" s="5"/>
      <c r="N16553" s="5">
        <v>23.670499999999997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34.010767600000001</v>
      </c>
      <c r="E16554" s="6">
        <v>-81.109988599999994</v>
      </c>
      <c r="F16554" s="13">
        <v>6763.8574209999997</v>
      </c>
      <c r="G16554" s="4" t="s">
        <v>19</v>
      </c>
      <c r="H16554" s="15">
        <v>23.677499999999998</v>
      </c>
      <c r="I16554" s="5">
        <v>3.52</v>
      </c>
      <c r="J16554" s="17"/>
      <c r="K16554" s="5"/>
      <c r="L16554" s="5"/>
      <c r="M16554" s="5"/>
      <c r="N16554" s="5">
        <v>23.677499999999998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34.0107663</v>
      </c>
      <c r="E16555" s="6">
        <v>-81.109989299999995</v>
      </c>
      <c r="F16555" s="13">
        <v>6764.3756640000001</v>
      </c>
      <c r="G16555" s="4" t="s">
        <v>19</v>
      </c>
      <c r="H16555" s="15">
        <v>23.686499999999999</v>
      </c>
      <c r="I16555" s="5">
        <v>3.65</v>
      </c>
      <c r="J16555" s="17"/>
      <c r="K16555" s="5"/>
      <c r="L16555" s="5"/>
      <c r="M16555" s="5"/>
      <c r="N16555" s="5">
        <v>23.686499999999999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34.010764999999999</v>
      </c>
      <c r="E16556" s="6">
        <v>-81.109989900000002</v>
      </c>
      <c r="F16556" s="13">
        <v>6764.8821610000005</v>
      </c>
      <c r="G16556" s="4" t="s">
        <v>19</v>
      </c>
      <c r="H16556" s="15">
        <v>23.683999999999997</v>
      </c>
      <c r="I16556" s="5">
        <v>3.7</v>
      </c>
      <c r="J16556" s="17"/>
      <c r="K16556" s="5"/>
      <c r="L16556" s="5"/>
      <c r="M16556" s="5"/>
      <c r="N16556" s="5">
        <v>23.683999999999997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34.010763799999999</v>
      </c>
      <c r="E16557" s="6">
        <v>-81.109990499999995</v>
      </c>
      <c r="F16557" s="13">
        <v>6765.3551180000004</v>
      </c>
      <c r="G16557" s="4" t="s">
        <v>19</v>
      </c>
      <c r="H16557" s="15">
        <v>23.683999999999997</v>
      </c>
      <c r="I16557" s="5">
        <v>3.63</v>
      </c>
      <c r="J16557" s="17"/>
      <c r="K16557" s="5"/>
      <c r="L16557" s="5"/>
      <c r="M16557" s="5"/>
      <c r="N16557" s="5">
        <v>23.683999999999997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34.010762499999998</v>
      </c>
      <c r="E16558" s="6">
        <v>-81.109991199999996</v>
      </c>
      <c r="F16558" s="13">
        <v>6765.8733609999999</v>
      </c>
      <c r="G16558" s="4" t="s">
        <v>19</v>
      </c>
      <c r="H16558" s="15">
        <v>23.698499999999999</v>
      </c>
      <c r="I16558" s="5">
        <v>3.7</v>
      </c>
      <c r="J16558" s="17"/>
      <c r="K16558" s="5"/>
      <c r="L16558" s="5"/>
      <c r="M16558" s="5"/>
      <c r="N16558" s="5">
        <v>23.698499999999999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34.010761299999999</v>
      </c>
      <c r="E16559" s="6">
        <v>-81.109991800000003</v>
      </c>
      <c r="F16559" s="13">
        <v>6766.3463179999999</v>
      </c>
      <c r="G16559" s="4" t="s">
        <v>19</v>
      </c>
      <c r="H16559" s="15">
        <v>23.722000000000001</v>
      </c>
      <c r="I16559" s="5">
        <v>3.56</v>
      </c>
      <c r="J16559" s="17"/>
      <c r="K16559" s="5"/>
      <c r="L16559" s="5"/>
      <c r="M16559" s="5"/>
      <c r="N16559" s="5">
        <v>23.722000000000001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34.010759999999998</v>
      </c>
      <c r="E16560" s="6">
        <v>-81.109992399999996</v>
      </c>
      <c r="F16560" s="13">
        <v>6766.8528139999999</v>
      </c>
      <c r="G16560" s="4" t="s">
        <v>19</v>
      </c>
      <c r="H16560" s="15">
        <v>23.745000000000005</v>
      </c>
      <c r="I16560" s="5">
        <v>3.56</v>
      </c>
      <c r="J16560" s="17"/>
      <c r="K16560" s="5"/>
      <c r="L16560" s="5"/>
      <c r="M16560" s="5"/>
      <c r="N16560" s="5">
        <v>23.745000000000005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34.010758799999998</v>
      </c>
      <c r="E16561" s="6">
        <v>-81.109993099999997</v>
      </c>
      <c r="F16561" s="13">
        <v>6767.3375180000003</v>
      </c>
      <c r="G16561" s="4" t="s">
        <v>19</v>
      </c>
      <c r="H16561" s="15">
        <v>23.778500000000001</v>
      </c>
      <c r="I16561" s="5">
        <v>3.71</v>
      </c>
      <c r="J16561" s="17"/>
      <c r="K16561" s="5"/>
      <c r="L16561" s="5"/>
      <c r="M16561" s="5"/>
      <c r="N16561" s="5">
        <v>23.778500000000001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34.010757499999997</v>
      </c>
      <c r="E16562" s="6">
        <v>-81.109993700000004</v>
      </c>
      <c r="F16562" s="13">
        <v>6767.8440140000002</v>
      </c>
      <c r="G16562" s="4" t="s">
        <v>19</v>
      </c>
      <c r="H16562" s="15">
        <v>23.738500000000005</v>
      </c>
      <c r="I16562" s="5">
        <v>3.75</v>
      </c>
      <c r="J16562" s="17"/>
      <c r="K16562" s="5"/>
      <c r="L16562" s="5"/>
      <c r="M16562" s="5"/>
      <c r="N16562" s="5">
        <v>23.738500000000005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34.010756200000003</v>
      </c>
      <c r="E16563" s="6">
        <v>-81.109994299999997</v>
      </c>
      <c r="F16563" s="13">
        <v>6768.3505109999996</v>
      </c>
      <c r="G16563" s="4" t="s">
        <v>19</v>
      </c>
      <c r="H16563" s="15">
        <v>23.773000000000003</v>
      </c>
      <c r="I16563" s="5">
        <v>3.51</v>
      </c>
      <c r="J16563" s="17"/>
      <c r="K16563" s="5"/>
      <c r="L16563" s="5"/>
      <c r="M16563" s="5"/>
      <c r="N16563" s="5">
        <v>23.773000000000003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34.010755000000003</v>
      </c>
      <c r="E16564" s="6">
        <v>-81.109994999999998</v>
      </c>
      <c r="F16564" s="13">
        <v>6768.8352139999997</v>
      </c>
      <c r="G16564" s="4" t="s">
        <v>19</v>
      </c>
      <c r="H16564" s="15">
        <v>23.752000000000002</v>
      </c>
      <c r="I16564" s="5">
        <v>3.58</v>
      </c>
      <c r="J16564" s="17"/>
      <c r="K16564" s="5"/>
      <c r="L16564" s="5"/>
      <c r="M16564" s="5"/>
      <c r="N16564" s="5">
        <v>23.752000000000002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34.010753700000002</v>
      </c>
      <c r="E16565" s="6">
        <v>-81.109995600000005</v>
      </c>
      <c r="F16565" s="13">
        <v>6769.341711</v>
      </c>
      <c r="G16565" s="4" t="s">
        <v>19</v>
      </c>
      <c r="H16565" s="15">
        <v>23.723000000000003</v>
      </c>
      <c r="I16565" s="5">
        <v>3.62</v>
      </c>
      <c r="J16565" s="17"/>
      <c r="K16565" s="5"/>
      <c r="L16565" s="5"/>
      <c r="M16565" s="5"/>
      <c r="N16565" s="5">
        <v>23.723000000000003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34.010752500000002</v>
      </c>
      <c r="E16566" s="6">
        <v>-81.109996199999998</v>
      </c>
      <c r="F16566" s="13">
        <v>6769.814668</v>
      </c>
      <c r="G16566" s="4" t="s">
        <v>19</v>
      </c>
      <c r="H16566" s="15">
        <v>23.748000000000001</v>
      </c>
      <c r="I16566" s="5">
        <v>3.54</v>
      </c>
      <c r="J16566" s="17"/>
      <c r="K16566" s="5"/>
      <c r="L16566" s="5"/>
      <c r="M16566" s="5"/>
      <c r="N16566" s="5">
        <v>23.748000000000001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34.010751200000001</v>
      </c>
      <c r="E16567" s="6">
        <v>-81.109996899999999</v>
      </c>
      <c r="F16567" s="13">
        <v>6770.3329110000004</v>
      </c>
      <c r="G16567" s="4" t="s">
        <v>19</v>
      </c>
      <c r="H16567" s="15">
        <v>23.770999999999997</v>
      </c>
      <c r="I16567" s="5">
        <v>3.48</v>
      </c>
      <c r="J16567" s="17"/>
      <c r="K16567" s="5"/>
      <c r="L16567" s="5"/>
      <c r="M16567" s="5"/>
      <c r="N16567" s="5">
        <v>23.770999999999997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34.0107499</v>
      </c>
      <c r="E16568" s="6">
        <v>-81.109997500000006</v>
      </c>
      <c r="F16568" s="13">
        <v>6770.8394079999998</v>
      </c>
      <c r="G16568" s="4" t="s">
        <v>19</v>
      </c>
      <c r="H16568" s="15">
        <v>23.785499999999999</v>
      </c>
      <c r="I16568" s="5">
        <v>3.52</v>
      </c>
      <c r="J16568" s="17"/>
      <c r="K16568" s="5"/>
      <c r="L16568" s="5"/>
      <c r="M16568" s="5"/>
      <c r="N16568" s="5">
        <v>23.785499999999999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34.010748700000001</v>
      </c>
      <c r="E16569" s="6">
        <v>-81.109998200000007</v>
      </c>
      <c r="F16569" s="13">
        <v>6771.3241109999999</v>
      </c>
      <c r="G16569" s="4" t="s">
        <v>19</v>
      </c>
      <c r="H16569" s="15">
        <v>23.811500000000002</v>
      </c>
      <c r="I16569" s="5">
        <v>3.42</v>
      </c>
      <c r="J16569" s="17"/>
      <c r="K16569" s="5"/>
      <c r="L16569" s="5"/>
      <c r="M16569" s="5"/>
      <c r="N16569" s="5">
        <v>23.811500000000002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34.0107474</v>
      </c>
      <c r="E16570" s="6">
        <v>-81.1099988</v>
      </c>
      <c r="F16570" s="13">
        <v>6771.8306080000002</v>
      </c>
      <c r="G16570" s="4" t="s">
        <v>19</v>
      </c>
      <c r="H16570" s="15">
        <v>23.813499999999998</v>
      </c>
      <c r="I16570" s="5">
        <v>3.33</v>
      </c>
      <c r="J16570" s="17"/>
      <c r="K16570" s="5"/>
      <c r="L16570" s="5"/>
      <c r="M16570" s="5"/>
      <c r="N16570" s="5">
        <v>23.813499999999998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34.0107462</v>
      </c>
      <c r="E16571" s="6">
        <v>-81.109999400000007</v>
      </c>
      <c r="F16571" s="13">
        <v>6772.3035650000002</v>
      </c>
      <c r="G16571" s="4" t="s">
        <v>19</v>
      </c>
      <c r="H16571" s="15">
        <v>23.809499999999996</v>
      </c>
      <c r="I16571" s="5">
        <v>3.71</v>
      </c>
      <c r="J16571" s="17"/>
      <c r="K16571" s="5"/>
      <c r="L16571" s="5"/>
      <c r="M16571" s="5"/>
      <c r="N16571" s="5">
        <v>23.809499999999996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34.010744899999999</v>
      </c>
      <c r="E16572" s="6">
        <v>-81.110000099999993</v>
      </c>
      <c r="F16572" s="13">
        <v>6772.8218079999997</v>
      </c>
      <c r="G16572" s="4" t="s">
        <v>19</v>
      </c>
      <c r="H16572" s="15">
        <v>23.826000000000001</v>
      </c>
      <c r="I16572" s="5">
        <v>3.32</v>
      </c>
      <c r="J16572" s="17"/>
      <c r="K16572" s="5"/>
      <c r="L16572" s="5"/>
      <c r="M16572" s="5"/>
      <c r="N16572" s="5">
        <v>23.826000000000001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34.010743599999998</v>
      </c>
      <c r="E16573" s="6">
        <v>-81.110000700000001</v>
      </c>
      <c r="F16573" s="13">
        <v>6773.3283039999997</v>
      </c>
      <c r="G16573" s="4" t="s">
        <v>19</v>
      </c>
      <c r="H16573" s="15">
        <v>23.845999999999997</v>
      </c>
      <c r="I16573" s="5">
        <v>3.61</v>
      </c>
      <c r="J16573" s="17"/>
      <c r="K16573" s="5"/>
      <c r="L16573" s="5"/>
      <c r="M16573" s="5"/>
      <c r="N16573" s="5">
        <v>23.845999999999997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34.010742399999998</v>
      </c>
      <c r="E16574" s="6">
        <v>-81.110001299999993</v>
      </c>
      <c r="F16574" s="13">
        <v>6773.8012609999996</v>
      </c>
      <c r="G16574" s="4" t="s">
        <v>19</v>
      </c>
      <c r="H16574" s="15">
        <v>23.835000000000001</v>
      </c>
      <c r="I16574" s="5">
        <v>3.65</v>
      </c>
      <c r="J16574" s="17"/>
      <c r="K16574" s="5"/>
      <c r="L16574" s="5"/>
      <c r="M16574" s="5"/>
      <c r="N16574" s="5">
        <v>23.835000000000001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34.010741099999997</v>
      </c>
      <c r="E16575" s="6">
        <v>-81.110001999999994</v>
      </c>
      <c r="F16575" s="13">
        <v>6774.3195040000001</v>
      </c>
      <c r="G16575" s="4" t="s">
        <v>19</v>
      </c>
      <c r="H16575" s="15">
        <v>23.8155</v>
      </c>
      <c r="I16575" s="5">
        <v>3.45</v>
      </c>
      <c r="J16575" s="17"/>
      <c r="K16575" s="5"/>
      <c r="L16575" s="5"/>
      <c r="M16575" s="5"/>
      <c r="N16575" s="5">
        <v>23.8155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34.010739899999997</v>
      </c>
      <c r="E16576" s="6">
        <v>-81.110002600000001</v>
      </c>
      <c r="F16576" s="13">
        <v>6774.792461</v>
      </c>
      <c r="G16576" s="4" t="s">
        <v>19</v>
      </c>
      <c r="H16576" s="15">
        <v>23.794</v>
      </c>
      <c r="I16576" s="5">
        <v>3.52</v>
      </c>
      <c r="J16576" s="17"/>
      <c r="K16576" s="5"/>
      <c r="L16576" s="5"/>
      <c r="M16576" s="5"/>
      <c r="N16576" s="5">
        <v>23.794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34.010738600000003</v>
      </c>
      <c r="E16577" s="6">
        <v>-81.110003199999994</v>
      </c>
      <c r="F16577" s="13">
        <v>6775.2989580000003</v>
      </c>
      <c r="G16577" s="4" t="s">
        <v>19</v>
      </c>
      <c r="H16577" s="15">
        <v>23.774999999999999</v>
      </c>
      <c r="I16577" s="5">
        <v>3.54</v>
      </c>
      <c r="J16577" s="17"/>
      <c r="K16577" s="5"/>
      <c r="L16577" s="5"/>
      <c r="M16577" s="5"/>
      <c r="N16577" s="5">
        <v>23.774999999999999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34.010737300000002</v>
      </c>
      <c r="E16578" s="6">
        <v>-81.110003899999995</v>
      </c>
      <c r="F16578" s="13">
        <v>6775.8172009999998</v>
      </c>
      <c r="G16578" s="4" t="s">
        <v>19</v>
      </c>
      <c r="H16578" s="15">
        <v>23.785000000000004</v>
      </c>
      <c r="I16578" s="5">
        <v>3.58</v>
      </c>
      <c r="J16578" s="17"/>
      <c r="K16578" s="5"/>
      <c r="L16578" s="5"/>
      <c r="M16578" s="5"/>
      <c r="N16578" s="5">
        <v>23.785000000000004</v>
      </c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34.010736100000003</v>
      </c>
      <c r="E16579" s="6">
        <v>-81.110004500000002</v>
      </c>
      <c r="F16579" s="13">
        <v>6776.2901579999998</v>
      </c>
      <c r="G16579" s="4" t="s">
        <v>19</v>
      </c>
      <c r="H16579" s="15">
        <v>23.773000000000003</v>
      </c>
      <c r="I16579" s="5">
        <v>3.59</v>
      </c>
      <c r="J16579" s="17"/>
      <c r="K16579" s="5"/>
      <c r="L16579" s="5"/>
      <c r="M16579" s="5"/>
      <c r="N16579" s="5">
        <v>23.773000000000003</v>
      </c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34.010734800000002</v>
      </c>
      <c r="E16580" s="6">
        <v>-81.110005200000003</v>
      </c>
      <c r="F16580" s="13">
        <v>6776.8084010000002</v>
      </c>
      <c r="G16580" s="4" t="s">
        <v>19</v>
      </c>
      <c r="H16580" s="15">
        <v>23.740000000000002</v>
      </c>
      <c r="I16580" s="5">
        <v>3.63</v>
      </c>
      <c r="J16580" s="17"/>
      <c r="K16580" s="5"/>
      <c r="L16580" s="5"/>
      <c r="M16580" s="5"/>
      <c r="N16580" s="5">
        <v>23.740000000000002</v>
      </c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34.010733600000002</v>
      </c>
      <c r="E16581" s="6">
        <v>-81.110005799999996</v>
      </c>
      <c r="F16581" s="13">
        <v>6777.2813580000002</v>
      </c>
      <c r="G16581" s="4" t="s">
        <v>19</v>
      </c>
      <c r="H16581" s="15">
        <v>23.709500000000002</v>
      </c>
      <c r="I16581" s="5">
        <v>3.61</v>
      </c>
      <c r="J16581" s="17"/>
      <c r="K16581" s="5"/>
      <c r="L16581" s="5"/>
      <c r="M16581" s="5"/>
      <c r="N16581" s="5">
        <v>23.709500000000002</v>
      </c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34.010732300000001</v>
      </c>
      <c r="E16582" s="6">
        <v>-81.110006400000003</v>
      </c>
      <c r="F16582" s="13">
        <v>6777.7878549999996</v>
      </c>
      <c r="G16582" s="4" t="s">
        <v>19</v>
      </c>
      <c r="H16582" s="15">
        <v>23.754000000000001</v>
      </c>
      <c r="I16582" s="5">
        <v>3.66</v>
      </c>
      <c r="J16582" s="17"/>
      <c r="K16582" s="5"/>
      <c r="L16582" s="5"/>
      <c r="M16582" s="5"/>
      <c r="N16582" s="5">
        <v>23.754000000000001</v>
      </c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34.010731</v>
      </c>
      <c r="E16583" s="6">
        <v>-81.110007100000004</v>
      </c>
      <c r="F16583" s="13">
        <v>6778.306098</v>
      </c>
      <c r="G16583" s="4" t="s">
        <v>19</v>
      </c>
      <c r="H16583" s="15">
        <v>23.700500000000002</v>
      </c>
      <c r="I16583" s="5">
        <v>3.62</v>
      </c>
      <c r="J16583" s="17"/>
      <c r="K16583" s="5"/>
      <c r="L16583" s="5"/>
      <c r="M16583" s="5"/>
      <c r="N16583" s="5">
        <v>23.700500000000002</v>
      </c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34.0107298</v>
      </c>
      <c r="E16584" s="6">
        <v>-81.110007699999997</v>
      </c>
      <c r="F16584" s="13">
        <v>6778.779055</v>
      </c>
      <c r="G16584" s="4" t="s">
        <v>19</v>
      </c>
      <c r="H16584" s="15">
        <v>23.718</v>
      </c>
      <c r="I16584" s="5">
        <v>3.74</v>
      </c>
      <c r="J16584" s="17"/>
      <c r="K16584" s="5"/>
      <c r="L16584" s="5"/>
      <c r="M16584" s="5"/>
      <c r="N16584" s="5">
        <v>23.718</v>
      </c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34.010728499999999</v>
      </c>
      <c r="E16585" s="6">
        <v>-81.110008300000004</v>
      </c>
      <c r="F16585" s="13">
        <v>6779.2855520000003</v>
      </c>
      <c r="G16585" s="4" t="s">
        <v>19</v>
      </c>
      <c r="H16585" s="15">
        <v>23.715500000000002</v>
      </c>
      <c r="I16585" s="5">
        <v>3.71</v>
      </c>
      <c r="J16585" s="17"/>
      <c r="K16585" s="5"/>
      <c r="L16585" s="5"/>
      <c r="M16585" s="5"/>
      <c r="N16585" s="5">
        <v>23.715500000000002</v>
      </c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34.010727299999999</v>
      </c>
      <c r="E16586" s="6">
        <v>-81.110009000000005</v>
      </c>
      <c r="F16586" s="13">
        <v>6779.7702550000004</v>
      </c>
      <c r="G16586" s="4" t="s">
        <v>19</v>
      </c>
      <c r="H16586" s="15">
        <v>23.72</v>
      </c>
      <c r="I16586" s="5">
        <v>3.65</v>
      </c>
      <c r="J16586" s="17"/>
      <c r="K16586" s="5"/>
      <c r="L16586" s="5"/>
      <c r="M16586" s="5"/>
      <c r="N16586" s="5">
        <v>23.72</v>
      </c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34.010725999999998</v>
      </c>
      <c r="E16587" s="6">
        <v>-81.110009599999998</v>
      </c>
      <c r="F16587" s="13">
        <v>6780.2767519999998</v>
      </c>
      <c r="G16587" s="4" t="s">
        <v>19</v>
      </c>
      <c r="H16587" s="15">
        <v>23.7255</v>
      </c>
      <c r="I16587" s="5">
        <v>3.47</v>
      </c>
      <c r="J16587" s="17"/>
      <c r="K16587" s="5"/>
      <c r="L16587" s="5"/>
      <c r="M16587" s="5"/>
      <c r="N16587" s="5">
        <v>23.7255</v>
      </c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34.010724799999998</v>
      </c>
      <c r="E16588" s="6">
        <v>-81.110010200000005</v>
      </c>
      <c r="F16588" s="13">
        <v>6780.7497080000003</v>
      </c>
      <c r="G16588" s="4" t="s">
        <v>19</v>
      </c>
      <c r="H16588" s="15">
        <v>23.695999999999998</v>
      </c>
      <c r="I16588" s="5">
        <v>3.6</v>
      </c>
      <c r="J16588" s="17"/>
      <c r="K16588" s="5"/>
      <c r="L16588" s="5"/>
      <c r="M16588" s="5"/>
      <c r="N16588" s="5">
        <v>23.695999999999998</v>
      </c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34.010723499999997</v>
      </c>
      <c r="E16589" s="6">
        <v>-81.110010900000006</v>
      </c>
      <c r="F16589" s="13">
        <v>6781.2679520000002</v>
      </c>
      <c r="G16589" s="4" t="s">
        <v>19</v>
      </c>
      <c r="H16589" s="15">
        <v>23.691499999999998</v>
      </c>
      <c r="I16589" s="5">
        <v>3.61</v>
      </c>
      <c r="J16589" s="17"/>
      <c r="K16589" s="5"/>
      <c r="L16589" s="5"/>
      <c r="M16589" s="5"/>
      <c r="N16589" s="5">
        <v>23.691499999999998</v>
      </c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34.010722199999996</v>
      </c>
      <c r="E16590" s="6">
        <v>-81.110011499999999</v>
      </c>
      <c r="F16590" s="13">
        <v>6781.7744480000001</v>
      </c>
      <c r="G16590" s="4" t="s">
        <v>19</v>
      </c>
      <c r="H16590" s="15">
        <v>23.680499999999999</v>
      </c>
      <c r="I16590" s="5">
        <v>3.54</v>
      </c>
      <c r="J16590" s="17"/>
      <c r="K16590" s="5"/>
      <c r="L16590" s="5"/>
      <c r="M16590" s="5"/>
      <c r="N16590" s="5">
        <v>23.680499999999999</v>
      </c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34.010720999999997</v>
      </c>
      <c r="E16591" s="6">
        <v>-81.110012100000006</v>
      </c>
      <c r="F16591" s="13">
        <v>6782.2474050000001</v>
      </c>
      <c r="G16591" s="4" t="s">
        <v>19</v>
      </c>
      <c r="H16591" s="15">
        <v>23.673999999999999</v>
      </c>
      <c r="I16591" s="5">
        <v>3.48</v>
      </c>
      <c r="J16591" s="17"/>
      <c r="K16591" s="5"/>
      <c r="L16591" s="5"/>
      <c r="M16591" s="5"/>
      <c r="N16591" s="5">
        <v>23.673999999999999</v>
      </c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34.010719700000003</v>
      </c>
      <c r="E16592" s="6">
        <v>-81.110012800000007</v>
      </c>
      <c r="F16592" s="13">
        <v>6782.7656479999996</v>
      </c>
      <c r="G16592" s="4" t="s">
        <v>19</v>
      </c>
      <c r="H16592" s="15">
        <v>23.6815</v>
      </c>
      <c r="I16592" s="5">
        <v>3.58</v>
      </c>
      <c r="J16592" s="17"/>
      <c r="K16592" s="5"/>
      <c r="L16592" s="5"/>
      <c r="M16592" s="5"/>
      <c r="N16592" s="5">
        <v>23.6815</v>
      </c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34.010718500000003</v>
      </c>
      <c r="E16593" s="6">
        <v>-81.1100134</v>
      </c>
      <c r="F16593" s="13">
        <v>6783.2386049999996</v>
      </c>
      <c r="G16593" s="4" t="s">
        <v>19</v>
      </c>
      <c r="H16593" s="15">
        <v>23.682499999999997</v>
      </c>
      <c r="I16593" s="5">
        <v>3.46</v>
      </c>
      <c r="J16593" s="17"/>
      <c r="K16593" s="5"/>
      <c r="L16593" s="5"/>
      <c r="M16593" s="5"/>
      <c r="N16593" s="5">
        <v>23.682499999999997</v>
      </c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34.010717200000002</v>
      </c>
      <c r="E16594" s="6">
        <v>-81.110014100000001</v>
      </c>
      <c r="F16594" s="13">
        <v>6783.756848</v>
      </c>
      <c r="G16594" s="4" t="s">
        <v>19</v>
      </c>
      <c r="H16594" s="15">
        <v>23.669</v>
      </c>
      <c r="I16594" s="5">
        <v>3.62</v>
      </c>
      <c r="J16594" s="17"/>
      <c r="K16594" s="5"/>
      <c r="L16594" s="5"/>
      <c r="M16594" s="5"/>
      <c r="N16594" s="5">
        <v>23.669</v>
      </c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34.010715900000001</v>
      </c>
      <c r="E16595" s="6">
        <v>-81.110014699999994</v>
      </c>
      <c r="F16595" s="13">
        <v>6784.2633450000003</v>
      </c>
      <c r="G16595" s="4" t="s">
        <v>19</v>
      </c>
      <c r="H16595" s="15">
        <v>23.678000000000004</v>
      </c>
      <c r="I16595" s="5">
        <v>3.39</v>
      </c>
      <c r="J16595" s="17"/>
      <c r="K16595" s="5"/>
      <c r="L16595" s="5"/>
      <c r="M16595" s="5"/>
      <c r="N16595" s="5">
        <v>23.678000000000004</v>
      </c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34.010714700000001</v>
      </c>
      <c r="E16596" s="6">
        <v>-81.110015300000001</v>
      </c>
      <c r="F16596" s="13">
        <v>6784.7363020000003</v>
      </c>
      <c r="G16596" s="4" t="s">
        <v>19</v>
      </c>
      <c r="H16596" s="15">
        <v>23.704500000000003</v>
      </c>
      <c r="I16596" s="5">
        <v>3.45</v>
      </c>
      <c r="J16596" s="17"/>
      <c r="K16596" s="5"/>
      <c r="L16596" s="5"/>
      <c r="M16596" s="5"/>
      <c r="N16596" s="5">
        <v>23.704500000000003</v>
      </c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34.0107134</v>
      </c>
      <c r="E16597" s="6">
        <v>-81.110016000000002</v>
      </c>
      <c r="F16597" s="13">
        <v>6785.2545449999998</v>
      </c>
      <c r="G16597" s="4" t="s">
        <v>19</v>
      </c>
      <c r="H16597" s="15">
        <v>23.688500000000001</v>
      </c>
      <c r="I16597" s="5">
        <v>3.68</v>
      </c>
      <c r="J16597" s="17"/>
      <c r="K16597" s="5"/>
      <c r="L16597" s="5"/>
      <c r="M16597" s="5"/>
      <c r="N16597" s="5">
        <v>23.688500000000001</v>
      </c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34.0107122</v>
      </c>
      <c r="E16598" s="6">
        <v>-81.110016599999994</v>
      </c>
      <c r="F16598" s="13">
        <v>6785.7275019999997</v>
      </c>
      <c r="G16598" s="4" t="s">
        <v>19</v>
      </c>
      <c r="H16598" s="15">
        <v>23.675500000000003</v>
      </c>
      <c r="I16598" s="5">
        <v>3.61</v>
      </c>
      <c r="J16598" s="17"/>
      <c r="K16598" s="5"/>
      <c r="L16598" s="5"/>
      <c r="M16598" s="5"/>
      <c r="N16598" s="5">
        <v>23.675500000000003</v>
      </c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34.010710899999999</v>
      </c>
      <c r="E16599" s="6">
        <v>-81.110017200000001</v>
      </c>
      <c r="F16599" s="13">
        <v>6786.233999</v>
      </c>
      <c r="G16599" s="4" t="s">
        <v>19</v>
      </c>
      <c r="H16599" s="15">
        <v>23.698500000000003</v>
      </c>
      <c r="I16599" s="5">
        <v>3.57</v>
      </c>
      <c r="J16599" s="17"/>
      <c r="K16599" s="5"/>
      <c r="L16599" s="5"/>
      <c r="M16599" s="5"/>
      <c r="N16599" s="5">
        <v>23.698500000000003</v>
      </c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34.010709599999998</v>
      </c>
      <c r="E16600" s="6">
        <v>-81.110017900000003</v>
      </c>
      <c r="F16600" s="13">
        <v>6786.7522419999996</v>
      </c>
      <c r="G16600" s="4" t="s">
        <v>19</v>
      </c>
      <c r="H16600" s="15">
        <v>23.718</v>
      </c>
      <c r="I16600" s="5">
        <v>3.58</v>
      </c>
      <c r="J16600" s="17"/>
      <c r="K16600" s="5"/>
      <c r="L16600" s="5"/>
      <c r="M16600" s="5"/>
      <c r="N16600" s="5">
        <v>23.718</v>
      </c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34.010708399999999</v>
      </c>
      <c r="E16601" s="6">
        <v>-81.110018499999995</v>
      </c>
      <c r="F16601" s="13">
        <v>6787.2251990000004</v>
      </c>
      <c r="G16601" s="4" t="s">
        <v>19</v>
      </c>
      <c r="H16601" s="15">
        <v>23.688500000000001</v>
      </c>
      <c r="I16601" s="5">
        <v>3.48</v>
      </c>
      <c r="J16601" s="17"/>
      <c r="K16601" s="5"/>
      <c r="L16601" s="5"/>
      <c r="M16601" s="5"/>
      <c r="N16601" s="5">
        <v>23.688500000000001</v>
      </c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34.010707099999998</v>
      </c>
      <c r="E16602" s="6">
        <v>-81.110019100000002</v>
      </c>
      <c r="F16602" s="13">
        <v>6787.7316959999998</v>
      </c>
      <c r="G16602" s="4" t="s">
        <v>19</v>
      </c>
      <c r="H16602" s="15">
        <v>23.679500000000001</v>
      </c>
      <c r="I16602" s="5">
        <v>3.53</v>
      </c>
      <c r="J16602" s="17"/>
      <c r="K16602" s="5"/>
      <c r="L16602" s="5"/>
      <c r="M16602" s="5"/>
      <c r="N16602" s="5">
        <v>23.679500000000001</v>
      </c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34.010705899999998</v>
      </c>
      <c r="E16603" s="6">
        <v>-81.110019800000003</v>
      </c>
      <c r="F16603" s="13">
        <v>6788.2163989999999</v>
      </c>
      <c r="G16603" s="4" t="s">
        <v>19</v>
      </c>
      <c r="H16603" s="15">
        <v>23.703000000000003</v>
      </c>
      <c r="I16603" s="5">
        <v>3.57</v>
      </c>
      <c r="J16603" s="17"/>
      <c r="K16603" s="5"/>
      <c r="L16603" s="5"/>
      <c r="M16603" s="5"/>
      <c r="N16603" s="5">
        <v>23.703000000000003</v>
      </c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34.010704599999997</v>
      </c>
      <c r="E16604" s="6">
        <v>-81.110020399999996</v>
      </c>
      <c r="F16604" s="13">
        <v>6788.7228960000002</v>
      </c>
      <c r="G16604" s="4" t="s">
        <v>19</v>
      </c>
      <c r="H16604" s="15">
        <v>23.687000000000001</v>
      </c>
      <c r="I16604" s="5">
        <v>3.55</v>
      </c>
      <c r="J16604" s="17"/>
      <c r="K16604" s="5"/>
      <c r="L16604" s="5"/>
      <c r="M16604" s="5"/>
      <c r="N16604" s="5">
        <v>23.687000000000001</v>
      </c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34.010703300000003</v>
      </c>
      <c r="E16605" s="6">
        <v>-81.110021099999997</v>
      </c>
      <c r="F16605" s="13">
        <v>6789.2411389999997</v>
      </c>
      <c r="G16605" s="4" t="s">
        <v>19</v>
      </c>
      <c r="H16605" s="15">
        <v>23.715499999999999</v>
      </c>
      <c r="I16605" s="5">
        <v>3.51</v>
      </c>
      <c r="J16605" s="17"/>
      <c r="K16605" s="5"/>
      <c r="L16605" s="5"/>
      <c r="M16605" s="5"/>
      <c r="N16605" s="5">
        <v>23.715499999999999</v>
      </c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34.010702100000003</v>
      </c>
      <c r="E16606" s="6">
        <v>-81.110021700000004</v>
      </c>
      <c r="F16606" s="13">
        <v>6789.7140959999997</v>
      </c>
      <c r="G16606" s="4" t="s">
        <v>19</v>
      </c>
      <c r="H16606" s="15">
        <v>23.702500000000001</v>
      </c>
      <c r="I16606" s="5">
        <v>3.66</v>
      </c>
      <c r="J16606" s="17"/>
      <c r="K16606" s="5"/>
      <c r="L16606" s="5"/>
      <c r="M16606" s="5"/>
      <c r="N16606" s="5">
        <v>23.702500000000001</v>
      </c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34.010700800000002</v>
      </c>
      <c r="E16607" s="6">
        <v>-81.110022299999997</v>
      </c>
      <c r="F16607" s="13">
        <v>6790.2205919999997</v>
      </c>
      <c r="G16607" s="4" t="s">
        <v>19</v>
      </c>
      <c r="H16607" s="15">
        <v>23.709499999999998</v>
      </c>
      <c r="I16607" s="5">
        <v>3.42</v>
      </c>
      <c r="J16607" s="17"/>
      <c r="K16607" s="5"/>
      <c r="L16607" s="5"/>
      <c r="M16607" s="5"/>
      <c r="N16607" s="5">
        <v>23.709499999999998</v>
      </c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34.010699600000002</v>
      </c>
      <c r="E16608" s="6">
        <v>-81.110022999999998</v>
      </c>
      <c r="F16608" s="13">
        <v>6790.7052960000001</v>
      </c>
      <c r="G16608" s="4" t="s">
        <v>19</v>
      </c>
      <c r="H16608" s="15">
        <v>23.727</v>
      </c>
      <c r="I16608" s="5">
        <v>3.37</v>
      </c>
      <c r="J16608" s="17"/>
      <c r="K16608" s="5"/>
      <c r="L16608" s="5"/>
      <c r="M16608" s="5"/>
      <c r="N16608" s="5">
        <v>23.727</v>
      </c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34.010698300000001</v>
      </c>
      <c r="E16609" s="6">
        <v>-81.110023600000005</v>
      </c>
      <c r="F16609" s="13">
        <v>6791.2117930000004</v>
      </c>
      <c r="G16609" s="4" t="s">
        <v>19</v>
      </c>
      <c r="H16609" s="15">
        <v>23.715500000000002</v>
      </c>
      <c r="I16609" s="5">
        <v>3.45</v>
      </c>
      <c r="J16609" s="17"/>
      <c r="K16609" s="5"/>
      <c r="L16609" s="5"/>
      <c r="M16609" s="5"/>
      <c r="N16609" s="5">
        <v>23.715500000000002</v>
      </c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34.010697</v>
      </c>
      <c r="E16610" s="6">
        <v>-81.110024199999998</v>
      </c>
      <c r="F16610" s="13">
        <v>6791.7182890000004</v>
      </c>
      <c r="G16610" s="4" t="s">
        <v>19</v>
      </c>
      <c r="H16610" s="15">
        <v>23.687500000000004</v>
      </c>
      <c r="I16610" s="5">
        <v>3.63</v>
      </c>
      <c r="J16610" s="17"/>
      <c r="K16610" s="5"/>
      <c r="L16610" s="5"/>
      <c r="M16610" s="5"/>
      <c r="N16610" s="5">
        <v>23.687500000000004</v>
      </c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34.010695800000001</v>
      </c>
      <c r="E16611" s="6">
        <v>-81.110024899999999</v>
      </c>
      <c r="F16611" s="13">
        <v>6792.2029929999999</v>
      </c>
      <c r="G16611" s="4" t="s">
        <v>19</v>
      </c>
      <c r="H16611" s="15">
        <v>23.668500000000002</v>
      </c>
      <c r="I16611" s="5">
        <v>3.49</v>
      </c>
      <c r="J16611" s="17"/>
      <c r="K16611" s="5"/>
      <c r="L16611" s="5"/>
      <c r="M16611" s="5"/>
      <c r="N16611" s="5">
        <v>23.668500000000002</v>
      </c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34.0106945</v>
      </c>
      <c r="E16612" s="6">
        <v>-81.110025500000006</v>
      </c>
      <c r="F16612" s="13">
        <v>6792.7094889999998</v>
      </c>
      <c r="G16612" s="4" t="s">
        <v>19</v>
      </c>
      <c r="H16612" s="15">
        <v>23.68</v>
      </c>
      <c r="I16612" s="5">
        <v>3.4</v>
      </c>
      <c r="J16612" s="17"/>
      <c r="K16612" s="5"/>
      <c r="L16612" s="5"/>
      <c r="M16612" s="5"/>
      <c r="N16612" s="5">
        <v>23.68</v>
      </c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34.0106933</v>
      </c>
      <c r="E16613" s="6">
        <v>-81.110026099999999</v>
      </c>
      <c r="F16613" s="13">
        <v>6793.1824459999998</v>
      </c>
      <c r="G16613" s="4" t="s">
        <v>19</v>
      </c>
      <c r="H16613" s="15">
        <v>23.678500000000003</v>
      </c>
      <c r="I16613" s="5">
        <v>3.51</v>
      </c>
      <c r="J16613" s="17"/>
      <c r="K16613" s="5"/>
      <c r="L16613" s="5"/>
      <c r="M16613" s="5"/>
      <c r="N16613" s="5">
        <v>23.678500000000003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34.010691999999999</v>
      </c>
      <c r="E16614" s="6">
        <v>-81.1100268</v>
      </c>
      <c r="F16614" s="13">
        <v>6793.7006890000002</v>
      </c>
      <c r="G16614" s="4" t="s">
        <v>19</v>
      </c>
      <c r="H16614" s="15">
        <v>23.692</v>
      </c>
      <c r="I16614" s="5">
        <v>3.37</v>
      </c>
      <c r="J16614" s="17"/>
      <c r="K16614" s="5"/>
      <c r="L16614" s="5"/>
      <c r="M16614" s="5"/>
      <c r="N16614" s="5">
        <v>23.692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34.010690799999999</v>
      </c>
      <c r="E16615" s="6">
        <v>-81.110027400000007</v>
      </c>
      <c r="F16615" s="13">
        <v>6794.1736460000002</v>
      </c>
      <c r="G16615" s="4" t="s">
        <v>19</v>
      </c>
      <c r="H16615" s="15">
        <v>23.697499999999998</v>
      </c>
      <c r="I16615" s="5">
        <v>3.37</v>
      </c>
      <c r="J16615" s="17"/>
      <c r="K16615" s="5"/>
      <c r="L16615" s="5"/>
      <c r="M16615" s="5"/>
      <c r="N16615" s="5">
        <v>23.697499999999998</v>
      </c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34.010689499999998</v>
      </c>
      <c r="E16616" s="6">
        <v>-81.110028</v>
      </c>
      <c r="F16616" s="13">
        <v>6794.6801429999996</v>
      </c>
      <c r="G16616" s="4" t="s">
        <v>19</v>
      </c>
      <c r="H16616" s="15">
        <v>23.714000000000002</v>
      </c>
      <c r="I16616" s="5">
        <v>3.32</v>
      </c>
      <c r="J16616" s="17"/>
      <c r="K16616" s="5"/>
      <c r="L16616" s="5"/>
      <c r="M16616" s="5"/>
      <c r="N16616" s="5">
        <v>23.714000000000002</v>
      </c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34.010688199999997</v>
      </c>
      <c r="E16617" s="6">
        <v>-81.110028700000001</v>
      </c>
      <c r="F16617" s="13">
        <v>6795.198386</v>
      </c>
      <c r="G16617" s="4" t="s">
        <v>19</v>
      </c>
      <c r="H16617" s="15">
        <v>23.738</v>
      </c>
      <c r="I16617" s="5">
        <v>3.48</v>
      </c>
      <c r="J16617" s="17"/>
      <c r="K16617" s="5"/>
      <c r="L16617" s="5"/>
      <c r="M16617" s="5"/>
      <c r="N16617" s="5">
        <v>23.738</v>
      </c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34.010686999999997</v>
      </c>
      <c r="E16618" s="6">
        <v>-81.110029299999994</v>
      </c>
      <c r="F16618" s="13">
        <v>6795.671343</v>
      </c>
      <c r="G16618" s="4" t="s">
        <v>19</v>
      </c>
      <c r="H16618" s="15">
        <v>23.7225</v>
      </c>
      <c r="I16618" s="5">
        <v>3.5</v>
      </c>
      <c r="J16618" s="17"/>
      <c r="K16618" s="5"/>
      <c r="L16618" s="5"/>
      <c r="M16618" s="5"/>
      <c r="N16618" s="5">
        <v>23.7225</v>
      </c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34.010685700000003</v>
      </c>
      <c r="E16619" s="6">
        <v>-81.110029999999995</v>
      </c>
      <c r="F16619" s="13">
        <v>6796.1895860000004</v>
      </c>
      <c r="G16619" s="4" t="s">
        <v>19</v>
      </c>
      <c r="H16619" s="15">
        <v>23.720500000000001</v>
      </c>
      <c r="I16619" s="5">
        <v>3.56</v>
      </c>
      <c r="J16619" s="17"/>
      <c r="K16619" s="5"/>
      <c r="L16619" s="5"/>
      <c r="M16619" s="5"/>
      <c r="N16619" s="5">
        <v>23.720500000000001</v>
      </c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34.010684500000004</v>
      </c>
      <c r="E16620" s="6">
        <v>-81.110030600000002</v>
      </c>
      <c r="F16620" s="13">
        <v>6796.6625430000004</v>
      </c>
      <c r="G16620" s="4" t="s">
        <v>19</v>
      </c>
      <c r="H16620" s="15">
        <v>23.6905</v>
      </c>
      <c r="I16620" s="5">
        <v>3.52</v>
      </c>
      <c r="J16620" s="17"/>
      <c r="K16620" s="5"/>
      <c r="L16620" s="5"/>
      <c r="M16620" s="5"/>
      <c r="N16620" s="5">
        <v>23.6905</v>
      </c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34.010683200000003</v>
      </c>
      <c r="E16621" s="6">
        <v>-81.110031199999995</v>
      </c>
      <c r="F16621" s="13">
        <v>6797.1690399999998</v>
      </c>
      <c r="G16621" s="4" t="s">
        <v>19</v>
      </c>
      <c r="H16621" s="15">
        <v>23.7075</v>
      </c>
      <c r="I16621" s="5">
        <v>3.37</v>
      </c>
      <c r="J16621" s="17"/>
      <c r="K16621" s="5"/>
      <c r="L16621" s="5"/>
      <c r="M16621" s="5"/>
      <c r="N16621" s="5">
        <v>23.7075</v>
      </c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34.010681900000002</v>
      </c>
      <c r="E16622" s="6">
        <v>-81.110031899999996</v>
      </c>
      <c r="F16622" s="13">
        <v>6797.6872830000002</v>
      </c>
      <c r="G16622" s="4" t="s">
        <v>19</v>
      </c>
      <c r="H16622" s="15">
        <v>23.708999999999996</v>
      </c>
      <c r="I16622" s="5">
        <v>3.49</v>
      </c>
      <c r="J16622" s="17"/>
      <c r="K16622" s="5"/>
      <c r="L16622" s="5"/>
      <c r="M16622" s="5"/>
      <c r="N16622" s="5">
        <v>23.708999999999996</v>
      </c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34.010680700000002</v>
      </c>
      <c r="E16623" s="6">
        <v>-81.110032500000003</v>
      </c>
      <c r="F16623" s="13">
        <v>6798.1602400000002</v>
      </c>
      <c r="G16623" s="4" t="s">
        <v>19</v>
      </c>
      <c r="H16623" s="15">
        <v>23.663</v>
      </c>
      <c r="I16623" s="5">
        <v>3.45</v>
      </c>
      <c r="J16623" s="17"/>
      <c r="K16623" s="5"/>
      <c r="L16623" s="5"/>
      <c r="M16623" s="5"/>
      <c r="N16623" s="5">
        <v>23.663</v>
      </c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34.010679400000001</v>
      </c>
      <c r="E16624" s="6">
        <v>-81.110033099999995</v>
      </c>
      <c r="F16624" s="13">
        <v>6798.6667369999996</v>
      </c>
      <c r="G16624" s="4" t="s">
        <v>19</v>
      </c>
      <c r="H16624" s="15">
        <v>23.6755</v>
      </c>
      <c r="I16624" s="5">
        <v>3.43</v>
      </c>
      <c r="J16624" s="17"/>
      <c r="K16624" s="5"/>
      <c r="L16624" s="5"/>
      <c r="M16624" s="5"/>
      <c r="N16624" s="5">
        <v>23.6755</v>
      </c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34.010678200000001</v>
      </c>
      <c r="E16625" s="6">
        <v>-81.110033799999997</v>
      </c>
      <c r="F16625" s="13">
        <v>6799.1514399999996</v>
      </c>
      <c r="G16625" s="4" t="s">
        <v>19</v>
      </c>
      <c r="H16625" s="15">
        <v>23.655999999999999</v>
      </c>
      <c r="I16625" s="5">
        <v>3.29</v>
      </c>
      <c r="J16625" s="17"/>
      <c r="K16625" s="5"/>
      <c r="L16625" s="5"/>
      <c r="M16625" s="5"/>
      <c r="N16625" s="5">
        <v>23.655999999999999</v>
      </c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34.0106769</v>
      </c>
      <c r="E16626" s="6">
        <v>-81.110034400000004</v>
      </c>
      <c r="F16626" s="13">
        <v>6799.6579369999999</v>
      </c>
      <c r="G16626" s="4" t="s">
        <v>19</v>
      </c>
      <c r="H16626" s="15">
        <v>23.639999999999997</v>
      </c>
      <c r="I16626" s="5">
        <v>3.43</v>
      </c>
      <c r="J16626" s="17"/>
      <c r="K16626" s="5"/>
      <c r="L16626" s="5"/>
      <c r="M16626" s="5"/>
      <c r="N16626" s="5">
        <v>23.639999999999997</v>
      </c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34.010675599999999</v>
      </c>
      <c r="E16627" s="6">
        <v>-81.110034999999996</v>
      </c>
      <c r="F16627" s="13">
        <v>6800.1644340000003</v>
      </c>
      <c r="G16627" s="4" t="s">
        <v>19</v>
      </c>
      <c r="H16627" s="15">
        <v>23.6145</v>
      </c>
      <c r="I16627" s="5">
        <v>3.42</v>
      </c>
      <c r="J16627" s="17"/>
      <c r="K16627" s="5"/>
      <c r="L16627" s="5"/>
      <c r="M16627" s="5"/>
      <c r="N16627" s="5">
        <v>23.6145</v>
      </c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34.010674399999999</v>
      </c>
      <c r="E16628" s="6">
        <v>-81.110035699999997</v>
      </c>
      <c r="F16628" s="13">
        <v>6800.6491370000003</v>
      </c>
      <c r="G16628" s="4" t="s">
        <v>19</v>
      </c>
      <c r="H16628" s="15">
        <v>23.598999999999997</v>
      </c>
      <c r="I16628" s="5">
        <v>3.35</v>
      </c>
      <c r="J16628" s="17"/>
      <c r="K16628" s="5"/>
      <c r="L16628" s="5"/>
      <c r="M16628" s="5"/>
      <c r="N16628" s="5">
        <v>23.598999999999997</v>
      </c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34.010673099999998</v>
      </c>
      <c r="E16629" s="6">
        <v>-81.110036300000004</v>
      </c>
      <c r="F16629" s="13">
        <v>6801.1556339999997</v>
      </c>
      <c r="G16629" s="4" t="s">
        <v>19</v>
      </c>
      <c r="H16629" s="15">
        <v>23.581499999999998</v>
      </c>
      <c r="I16629" s="5">
        <v>3.54</v>
      </c>
      <c r="J16629" s="17"/>
      <c r="K16629" s="5"/>
      <c r="L16629" s="5"/>
      <c r="M16629" s="5"/>
      <c r="N16629" s="5">
        <v>23.581499999999998</v>
      </c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34.010671899999998</v>
      </c>
      <c r="E16630" s="6">
        <v>-81.110037000000005</v>
      </c>
      <c r="F16630" s="13">
        <v>6801.6403369999998</v>
      </c>
      <c r="G16630" s="4" t="s">
        <v>19</v>
      </c>
      <c r="H16630" s="15">
        <v>23.588000000000001</v>
      </c>
      <c r="I16630" s="5">
        <v>3.4</v>
      </c>
      <c r="J16630" s="17"/>
      <c r="K16630" s="5"/>
      <c r="L16630" s="5"/>
      <c r="M16630" s="5"/>
      <c r="N16630" s="5">
        <v>23.588000000000001</v>
      </c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34.010670599999997</v>
      </c>
      <c r="E16631" s="6">
        <v>-81.110037599999998</v>
      </c>
      <c r="F16631" s="13">
        <v>6802.1468340000001</v>
      </c>
      <c r="G16631" s="4" t="s">
        <v>19</v>
      </c>
      <c r="H16631" s="15">
        <v>23.536499999999997</v>
      </c>
      <c r="I16631" s="5">
        <v>3.36</v>
      </c>
      <c r="J16631" s="17"/>
      <c r="K16631" s="5"/>
      <c r="L16631" s="5"/>
      <c r="M16631" s="5"/>
      <c r="N16631" s="5">
        <v>23.536499999999997</v>
      </c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34.010669300000004</v>
      </c>
      <c r="E16632" s="6">
        <v>-81.110038200000005</v>
      </c>
      <c r="F16632" s="13">
        <v>6802.6533310000004</v>
      </c>
      <c r="G16632" s="4" t="s">
        <v>19</v>
      </c>
      <c r="H16632" s="15">
        <v>23.506</v>
      </c>
      <c r="I16632" s="5">
        <v>3.54</v>
      </c>
      <c r="J16632" s="17"/>
      <c r="K16632" s="5"/>
      <c r="L16632" s="5"/>
      <c r="M16632" s="5"/>
      <c r="N16632" s="5">
        <v>23.506</v>
      </c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34.010668099999997</v>
      </c>
      <c r="E16633" s="6">
        <v>-81.110038900000006</v>
      </c>
      <c r="F16633" s="13">
        <v>6803.1380339999996</v>
      </c>
      <c r="G16633" s="4" t="s">
        <v>19</v>
      </c>
      <c r="H16633" s="15">
        <v>23.479500000000002</v>
      </c>
      <c r="I16633" s="5">
        <v>3.31</v>
      </c>
      <c r="J16633" s="17"/>
      <c r="K16633" s="5"/>
      <c r="L16633" s="5"/>
      <c r="M16633" s="5"/>
      <c r="N16633" s="5">
        <v>23.479500000000002</v>
      </c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34.010666800000003</v>
      </c>
      <c r="E16634" s="6">
        <v>-81.110039499999999</v>
      </c>
      <c r="F16634" s="13">
        <v>6803.6445309999999</v>
      </c>
      <c r="G16634" s="4" t="s">
        <v>19</v>
      </c>
      <c r="H16634" s="15">
        <v>23.4435</v>
      </c>
      <c r="I16634" s="5">
        <v>3.43</v>
      </c>
      <c r="J16634" s="17"/>
      <c r="K16634" s="5"/>
      <c r="L16634" s="5"/>
      <c r="M16634" s="5"/>
      <c r="N16634" s="5">
        <v>23.4435</v>
      </c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34.010665600000003</v>
      </c>
      <c r="E16635" s="6">
        <v>-81.110040100000006</v>
      </c>
      <c r="F16635" s="13">
        <v>6804.1174879999999</v>
      </c>
      <c r="G16635" s="4" t="s">
        <v>19</v>
      </c>
      <c r="H16635" s="15">
        <v>23.411000000000001</v>
      </c>
      <c r="I16635" s="5">
        <v>3.47</v>
      </c>
      <c r="J16635" s="17"/>
      <c r="K16635" s="5"/>
      <c r="L16635" s="5"/>
      <c r="M16635" s="5"/>
      <c r="N16635" s="5">
        <v>23.411000000000001</v>
      </c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34.010664300000002</v>
      </c>
      <c r="E16636" s="6">
        <v>-81.110040799999993</v>
      </c>
      <c r="F16636" s="13">
        <v>6804.6357310000003</v>
      </c>
      <c r="G16636" s="4" t="s">
        <v>19</v>
      </c>
      <c r="H16636" s="15">
        <v>23.399000000000001</v>
      </c>
      <c r="I16636" s="5">
        <v>3.51</v>
      </c>
      <c r="J16636" s="17"/>
      <c r="K16636" s="5"/>
      <c r="L16636" s="5"/>
      <c r="M16636" s="5"/>
      <c r="N16636" s="5">
        <v>23.399000000000001</v>
      </c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34.010663000000001</v>
      </c>
      <c r="E16637" s="6">
        <v>-81.1100414</v>
      </c>
      <c r="F16637" s="13">
        <v>6805.1422279999997</v>
      </c>
      <c r="G16637" s="4" t="s">
        <v>19</v>
      </c>
      <c r="H16637" s="15">
        <v>23.404000000000003</v>
      </c>
      <c r="I16637" s="5">
        <v>3.58</v>
      </c>
      <c r="J16637" s="17"/>
      <c r="K16637" s="5"/>
      <c r="L16637" s="5"/>
      <c r="M16637" s="5"/>
      <c r="N16637" s="5">
        <v>23.404000000000003</v>
      </c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34.010661800000001</v>
      </c>
      <c r="E16638" s="6">
        <v>-81.110042000000007</v>
      </c>
      <c r="F16638" s="13">
        <v>6805.6151849999997</v>
      </c>
      <c r="G16638" s="4" t="s">
        <v>19</v>
      </c>
      <c r="H16638" s="15">
        <v>23.405000000000001</v>
      </c>
      <c r="I16638" s="5">
        <v>3.56</v>
      </c>
      <c r="J16638" s="17"/>
      <c r="K16638" s="5"/>
      <c r="L16638" s="5"/>
      <c r="M16638" s="5"/>
      <c r="N16638" s="5">
        <v>23.405000000000001</v>
      </c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34.0106605</v>
      </c>
      <c r="E16639" s="6">
        <v>-81.110042699999994</v>
      </c>
      <c r="F16639" s="13">
        <v>6806.1334280000001</v>
      </c>
      <c r="G16639" s="4" t="s">
        <v>19</v>
      </c>
      <c r="H16639" s="15">
        <v>23.357499999999998</v>
      </c>
      <c r="I16639" s="5">
        <v>3.52</v>
      </c>
      <c r="J16639" s="17"/>
      <c r="K16639" s="5"/>
      <c r="L16639" s="5"/>
      <c r="M16639" s="5"/>
      <c r="N16639" s="5">
        <v>23.357499999999998</v>
      </c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34.0106593</v>
      </c>
      <c r="E16640" s="6">
        <v>-81.110043300000001</v>
      </c>
      <c r="F16640" s="13">
        <v>6806.606385</v>
      </c>
      <c r="G16640" s="4" t="s">
        <v>19</v>
      </c>
      <c r="H16640" s="15">
        <v>23.349499999999999</v>
      </c>
      <c r="I16640" s="5">
        <v>3.85</v>
      </c>
      <c r="J16640" s="17"/>
      <c r="K16640" s="5"/>
      <c r="L16640" s="5"/>
      <c r="M16640" s="5"/>
      <c r="N16640" s="5">
        <v>23.349499999999999</v>
      </c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34.010657999999999</v>
      </c>
      <c r="E16641" s="6">
        <v>-81.110043899999994</v>
      </c>
      <c r="F16641" s="13">
        <v>6807.1128820000004</v>
      </c>
      <c r="G16641" s="4" t="s">
        <v>19</v>
      </c>
      <c r="H16641" s="15">
        <v>23.353999999999999</v>
      </c>
      <c r="I16641" s="5">
        <v>3.46</v>
      </c>
      <c r="J16641" s="17"/>
      <c r="K16641" s="5"/>
      <c r="L16641" s="5"/>
      <c r="M16641" s="5"/>
      <c r="N16641" s="5">
        <v>23.353999999999999</v>
      </c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34.0106568</v>
      </c>
      <c r="E16642" s="6">
        <v>-81.110044599999995</v>
      </c>
      <c r="F16642" s="13">
        <v>6807.5975850000004</v>
      </c>
      <c r="G16642" s="4" t="s">
        <v>19</v>
      </c>
      <c r="H16642" s="15">
        <v>23.326499999999999</v>
      </c>
      <c r="I16642" s="5">
        <v>3.56</v>
      </c>
      <c r="J16642" s="17"/>
      <c r="K16642" s="5"/>
      <c r="L16642" s="5"/>
      <c r="M16642" s="5"/>
      <c r="N16642" s="5">
        <v>23.326499999999999</v>
      </c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34.010655499999999</v>
      </c>
      <c r="E16643" s="6">
        <v>-81.110045200000002</v>
      </c>
      <c r="F16643" s="13">
        <v>6808.1040819999998</v>
      </c>
      <c r="G16643" s="4" t="s">
        <v>19</v>
      </c>
      <c r="H16643" s="15">
        <v>23.330000000000002</v>
      </c>
      <c r="I16643" s="5">
        <v>3.57</v>
      </c>
      <c r="J16643" s="17"/>
      <c r="K16643" s="5"/>
      <c r="L16643" s="5"/>
      <c r="M16643" s="5"/>
      <c r="N16643" s="5">
        <v>23.330000000000002</v>
      </c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34.010654199999998</v>
      </c>
      <c r="E16644" s="6">
        <v>-81.110045900000003</v>
      </c>
      <c r="F16644" s="13">
        <v>6808.6223250000003</v>
      </c>
      <c r="G16644" s="4" t="s">
        <v>19</v>
      </c>
      <c r="H16644" s="15">
        <v>23.275500000000001</v>
      </c>
      <c r="I16644" s="5">
        <v>3.58</v>
      </c>
      <c r="J16644" s="17"/>
      <c r="K16644" s="5"/>
      <c r="L16644" s="5"/>
      <c r="M16644" s="5"/>
      <c r="N16644" s="5">
        <v>23.275500000000001</v>
      </c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34.010652999999998</v>
      </c>
      <c r="E16645" s="6">
        <v>-81.110046499999996</v>
      </c>
      <c r="F16645" s="13">
        <v>6809.0952820000002</v>
      </c>
      <c r="G16645" s="4" t="s">
        <v>19</v>
      </c>
      <c r="H16645" s="15">
        <v>23.224500000000003</v>
      </c>
      <c r="I16645" s="5">
        <v>3.31</v>
      </c>
      <c r="J16645" s="17"/>
      <c r="K16645" s="5"/>
      <c r="L16645" s="5"/>
      <c r="M16645" s="5"/>
      <c r="N16645" s="5">
        <v>23.224500000000003</v>
      </c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34.010651699999997</v>
      </c>
      <c r="E16646" s="6">
        <v>-81.110047100000003</v>
      </c>
      <c r="F16646" s="13">
        <v>6809.6017789999996</v>
      </c>
      <c r="G16646" s="4" t="s">
        <v>19</v>
      </c>
      <c r="H16646" s="15">
        <v>23.198</v>
      </c>
      <c r="I16646" s="5">
        <v>3.4</v>
      </c>
      <c r="J16646" s="17"/>
      <c r="K16646" s="5"/>
      <c r="L16646" s="5"/>
      <c r="M16646" s="5"/>
      <c r="N16646" s="5">
        <v>23.198</v>
      </c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34.010650499999997</v>
      </c>
      <c r="E16647" s="6">
        <v>-81.110047800000004</v>
      </c>
      <c r="F16647" s="13">
        <v>6810.0864819999997</v>
      </c>
      <c r="G16647" s="4" t="s">
        <v>19</v>
      </c>
      <c r="H16647" s="15">
        <v>23.185000000000002</v>
      </c>
      <c r="I16647" s="5">
        <v>3.37</v>
      </c>
      <c r="J16647" s="17"/>
      <c r="K16647" s="5"/>
      <c r="L16647" s="5"/>
      <c r="M16647" s="5"/>
      <c r="N16647" s="5">
        <v>23.185000000000002</v>
      </c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34.010649200000003</v>
      </c>
      <c r="E16648" s="6">
        <v>-81.110048399999997</v>
      </c>
      <c r="F16648" s="13">
        <v>6810.592979</v>
      </c>
      <c r="G16648" s="4" t="s">
        <v>19</v>
      </c>
      <c r="H16648" s="15">
        <v>23.1965</v>
      </c>
      <c r="I16648" s="5">
        <v>3.53</v>
      </c>
      <c r="J16648" s="17"/>
      <c r="K16648" s="5"/>
      <c r="L16648" s="5"/>
      <c r="M16648" s="5"/>
      <c r="N16648" s="5">
        <v>23.1965</v>
      </c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34.010647900000002</v>
      </c>
      <c r="E16649" s="6">
        <v>-81.110049000000004</v>
      </c>
      <c r="F16649" s="13">
        <v>6811.0994760000003</v>
      </c>
      <c r="G16649" s="4" t="s">
        <v>19</v>
      </c>
      <c r="H16649" s="15">
        <v>23.206</v>
      </c>
      <c r="I16649" s="5">
        <v>3.5</v>
      </c>
      <c r="J16649" s="17"/>
      <c r="K16649" s="5"/>
      <c r="L16649" s="5"/>
      <c r="M16649" s="5"/>
      <c r="N16649" s="5">
        <v>23.206</v>
      </c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34.010646700000002</v>
      </c>
      <c r="E16650" s="6">
        <v>-81.110049700000005</v>
      </c>
      <c r="F16650" s="13">
        <v>6811.5841790000004</v>
      </c>
      <c r="G16650" s="4" t="s">
        <v>19</v>
      </c>
      <c r="H16650" s="15">
        <v>23.208000000000002</v>
      </c>
      <c r="I16650" s="5">
        <v>3.37</v>
      </c>
      <c r="J16650" s="17"/>
      <c r="K16650" s="5"/>
      <c r="L16650" s="5"/>
      <c r="M16650" s="5"/>
      <c r="N16650" s="5">
        <v>23.208000000000002</v>
      </c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34.010645400000001</v>
      </c>
      <c r="E16651" s="6">
        <v>-81.110050299999997</v>
      </c>
      <c r="F16651" s="13">
        <v>6812.0906759999998</v>
      </c>
      <c r="G16651" s="4" t="s">
        <v>19</v>
      </c>
      <c r="H16651" s="15">
        <v>23.238999999999997</v>
      </c>
      <c r="I16651" s="5">
        <v>3.47</v>
      </c>
      <c r="J16651" s="17"/>
      <c r="K16651" s="5"/>
      <c r="L16651" s="5"/>
      <c r="M16651" s="5"/>
      <c r="N16651" s="5">
        <v>23.238999999999997</v>
      </c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34.010644200000002</v>
      </c>
      <c r="E16652" s="6">
        <v>-81.110050900000005</v>
      </c>
      <c r="F16652" s="13">
        <v>6812.5636329999998</v>
      </c>
      <c r="G16652" s="4" t="s">
        <v>19</v>
      </c>
      <c r="H16652" s="15">
        <v>23.233000000000001</v>
      </c>
      <c r="I16652" s="5">
        <v>3.52</v>
      </c>
      <c r="J16652" s="17"/>
      <c r="K16652" s="5"/>
      <c r="L16652" s="5"/>
      <c r="M16652" s="5"/>
      <c r="N16652" s="5">
        <v>23.233000000000001</v>
      </c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34.010642900000001</v>
      </c>
      <c r="E16653" s="6">
        <v>-81.110051600000006</v>
      </c>
      <c r="F16653" s="13">
        <v>6813.0818760000002</v>
      </c>
      <c r="G16653" s="4" t="s">
        <v>19</v>
      </c>
      <c r="H16653" s="15">
        <v>23.256</v>
      </c>
      <c r="I16653" s="5">
        <v>3.59</v>
      </c>
      <c r="J16653" s="17"/>
      <c r="K16653" s="5"/>
      <c r="L16653" s="5"/>
      <c r="M16653" s="5"/>
      <c r="N16653" s="5">
        <v>23.256</v>
      </c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34.0106416</v>
      </c>
      <c r="E16654" s="6">
        <v>-81.110052199999998</v>
      </c>
      <c r="F16654" s="13">
        <v>6813.5883729999996</v>
      </c>
      <c r="G16654" s="4" t="s">
        <v>19</v>
      </c>
      <c r="H16654" s="15">
        <v>23.237000000000002</v>
      </c>
      <c r="I16654" s="5">
        <v>3.66</v>
      </c>
      <c r="J16654" s="17"/>
      <c r="K16654" s="5"/>
      <c r="L16654" s="5"/>
      <c r="M16654" s="5"/>
      <c r="N16654" s="5">
        <v>23.237000000000002</v>
      </c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34.0106404</v>
      </c>
      <c r="E16655" s="6">
        <v>-81.110052800000005</v>
      </c>
      <c r="F16655" s="13">
        <v>6814.0613300000005</v>
      </c>
      <c r="G16655" s="4" t="s">
        <v>19</v>
      </c>
      <c r="H16655" s="15">
        <v>23.222999999999999</v>
      </c>
      <c r="I16655" s="5">
        <v>3.54</v>
      </c>
      <c r="J16655" s="17"/>
      <c r="K16655" s="5"/>
      <c r="L16655" s="5"/>
      <c r="M16655" s="5"/>
      <c r="N16655" s="5">
        <v>23.222999999999999</v>
      </c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34.010639099999999</v>
      </c>
      <c r="E16656" s="6">
        <v>-81.110053399999998</v>
      </c>
      <c r="F16656" s="13">
        <v>6814.5678260000004</v>
      </c>
      <c r="G16656" s="4" t="s">
        <v>19</v>
      </c>
      <c r="H16656" s="15">
        <v>23.215499999999999</v>
      </c>
      <c r="I16656" s="5">
        <v>3.45</v>
      </c>
      <c r="J16656" s="17"/>
      <c r="K16656" s="5"/>
      <c r="L16656" s="5"/>
      <c r="M16656" s="5"/>
      <c r="N16656" s="5">
        <v>23.215499999999999</v>
      </c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34.010637899999999</v>
      </c>
      <c r="E16657" s="6">
        <v>-81.110054000000005</v>
      </c>
      <c r="F16657" s="13">
        <v>6815.0407830000004</v>
      </c>
      <c r="G16657" s="4" t="s">
        <v>19</v>
      </c>
      <c r="H16657" s="15">
        <v>23.168499999999998</v>
      </c>
      <c r="I16657" s="5">
        <v>3.42</v>
      </c>
      <c r="J16657" s="17"/>
      <c r="K16657" s="5"/>
      <c r="L16657" s="5"/>
      <c r="M16657" s="5"/>
      <c r="N16657" s="5">
        <v>23.168499999999998</v>
      </c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34.010636599999998</v>
      </c>
      <c r="E16658" s="6">
        <v>-81.110054700000006</v>
      </c>
      <c r="F16658" s="13">
        <v>6815.5590270000002</v>
      </c>
      <c r="G16658" s="4" t="s">
        <v>19</v>
      </c>
      <c r="H16658" s="15">
        <v>23.1355</v>
      </c>
      <c r="I16658" s="5">
        <v>3.51</v>
      </c>
      <c r="J16658" s="17"/>
      <c r="K16658" s="5"/>
      <c r="L16658" s="5"/>
      <c r="M16658" s="5"/>
      <c r="N16658" s="5">
        <v>23.1355</v>
      </c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34.010635299999997</v>
      </c>
      <c r="E16659" s="6">
        <v>-81.110055299999999</v>
      </c>
      <c r="F16659" s="13">
        <v>6816.0655230000002</v>
      </c>
      <c r="G16659" s="4" t="s">
        <v>19</v>
      </c>
      <c r="H16659" s="15">
        <v>23.128499999999995</v>
      </c>
      <c r="I16659" s="5">
        <v>3.46</v>
      </c>
      <c r="J16659" s="17"/>
      <c r="K16659" s="5"/>
      <c r="L16659" s="5"/>
      <c r="M16659" s="5"/>
      <c r="N16659" s="5">
        <v>23.128499999999995</v>
      </c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34.010634099999997</v>
      </c>
      <c r="E16660" s="6">
        <v>-81.110055900000006</v>
      </c>
      <c r="F16660" s="13">
        <v>6816.5384800000002</v>
      </c>
      <c r="G16660" s="4" t="s">
        <v>19</v>
      </c>
      <c r="H16660" s="15">
        <v>23.115499999999997</v>
      </c>
      <c r="I16660" s="5">
        <v>3.6</v>
      </c>
      <c r="J16660" s="17"/>
      <c r="K16660" s="5"/>
      <c r="L16660" s="5"/>
      <c r="M16660" s="5"/>
      <c r="N16660" s="5">
        <v>23.115499999999997</v>
      </c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34.010632800000003</v>
      </c>
      <c r="E16661" s="6">
        <v>-81.110056499999999</v>
      </c>
      <c r="F16661" s="13">
        <v>6817.0449769999996</v>
      </c>
      <c r="G16661" s="4" t="s">
        <v>19</v>
      </c>
      <c r="H16661" s="15">
        <v>23.068999999999999</v>
      </c>
      <c r="I16661" s="5">
        <v>3.45</v>
      </c>
      <c r="J16661" s="17"/>
      <c r="K16661" s="5"/>
      <c r="L16661" s="5"/>
      <c r="M16661" s="5"/>
      <c r="N16661" s="5">
        <v>23.068999999999999</v>
      </c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34.010631500000002</v>
      </c>
      <c r="E16662" s="6">
        <v>-81.110057100000006</v>
      </c>
      <c r="F16662" s="13">
        <v>6817.5514739999999</v>
      </c>
      <c r="G16662" s="4" t="s">
        <v>19</v>
      </c>
      <c r="H16662" s="15">
        <v>23.047999999999995</v>
      </c>
      <c r="I16662" s="5">
        <v>3.38</v>
      </c>
      <c r="J16662" s="17"/>
      <c r="K16662" s="5"/>
      <c r="L16662" s="5"/>
      <c r="M16662" s="5"/>
      <c r="N16662" s="5">
        <v>23.047999999999995</v>
      </c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34.010630300000003</v>
      </c>
      <c r="E16663" s="6">
        <v>-81.110057800000007</v>
      </c>
      <c r="F16663" s="13">
        <v>6818.036177</v>
      </c>
      <c r="G16663" s="4" t="s">
        <v>19</v>
      </c>
      <c r="H16663" s="15">
        <v>23.062499999999996</v>
      </c>
      <c r="I16663" s="5">
        <v>3.65</v>
      </c>
      <c r="J16663" s="17"/>
      <c r="K16663" s="5"/>
      <c r="L16663" s="5"/>
      <c r="M16663" s="5"/>
      <c r="N16663" s="5">
        <v>23.062499999999996</v>
      </c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34.010629000000002</v>
      </c>
      <c r="E16664" s="6">
        <v>-81.1100584</v>
      </c>
      <c r="F16664" s="13">
        <v>6818.5426740000003</v>
      </c>
      <c r="G16664" s="4" t="s">
        <v>19</v>
      </c>
      <c r="H16664" s="15">
        <v>23.105499999999999</v>
      </c>
      <c r="I16664" s="5">
        <v>3.62</v>
      </c>
      <c r="J16664" s="17"/>
      <c r="K16664" s="5"/>
      <c r="L16664" s="5"/>
      <c r="M16664" s="5"/>
      <c r="N16664" s="5">
        <v>23.105499999999999</v>
      </c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34.010627800000002</v>
      </c>
      <c r="E16665" s="6">
        <v>-81.110059000000007</v>
      </c>
      <c r="F16665" s="13">
        <v>6819.0156310000002</v>
      </c>
      <c r="G16665" s="4" t="s">
        <v>19</v>
      </c>
      <c r="H16665" s="15">
        <v>23.127000000000002</v>
      </c>
      <c r="I16665" s="5">
        <v>3.31</v>
      </c>
      <c r="J16665" s="17"/>
      <c r="K16665" s="5"/>
      <c r="L16665" s="5"/>
      <c r="M16665" s="5"/>
      <c r="N16665" s="5">
        <v>23.127000000000002</v>
      </c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34.010626500000001</v>
      </c>
      <c r="E16666" s="6">
        <v>-81.1100596</v>
      </c>
      <c r="F16666" s="13">
        <v>6819.5221279999996</v>
      </c>
      <c r="G16666" s="4" t="s">
        <v>19</v>
      </c>
      <c r="H16666" s="15">
        <v>23.130500000000005</v>
      </c>
      <c r="I16666" s="5">
        <v>3.55</v>
      </c>
      <c r="J16666" s="17"/>
      <c r="K16666" s="5"/>
      <c r="L16666" s="5"/>
      <c r="M16666" s="5"/>
      <c r="N16666" s="5">
        <v>23.130500000000005</v>
      </c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34.0106252</v>
      </c>
      <c r="E16667" s="6">
        <v>-81.110060300000001</v>
      </c>
      <c r="F16667" s="13">
        <v>6820.0403710000001</v>
      </c>
      <c r="G16667" s="4" t="s">
        <v>19</v>
      </c>
      <c r="H16667" s="15">
        <v>23.064500000000002</v>
      </c>
      <c r="I16667" s="5">
        <v>3.52</v>
      </c>
      <c r="J16667" s="17"/>
      <c r="K16667" s="5"/>
      <c r="L16667" s="5"/>
      <c r="M16667" s="5"/>
      <c r="N16667" s="5">
        <v>23.064500000000002</v>
      </c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34.010624</v>
      </c>
      <c r="E16668" s="6">
        <v>-81.110060899999993</v>
      </c>
      <c r="F16668" s="13">
        <v>6820.513328</v>
      </c>
      <c r="G16668" s="4" t="s">
        <v>19</v>
      </c>
      <c r="H16668" s="15">
        <v>23.012499999999999</v>
      </c>
      <c r="I16668" s="5">
        <v>3.53</v>
      </c>
      <c r="J16668" s="17"/>
      <c r="K16668" s="5"/>
      <c r="L16668" s="5"/>
      <c r="M16668" s="5"/>
      <c r="N16668" s="5">
        <v>23.012499999999999</v>
      </c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34.010622699999999</v>
      </c>
      <c r="E16669" s="6">
        <v>-81.1100615</v>
      </c>
      <c r="F16669" s="13">
        <v>6821.0198250000003</v>
      </c>
      <c r="G16669" s="4" t="s">
        <v>19</v>
      </c>
      <c r="H16669" s="15">
        <v>22.951000000000001</v>
      </c>
      <c r="I16669" s="5">
        <v>3.49</v>
      </c>
      <c r="J16669" s="17"/>
      <c r="K16669" s="5"/>
      <c r="L16669" s="5"/>
      <c r="M16669" s="5"/>
      <c r="N16669" s="5">
        <v>22.951000000000001</v>
      </c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34.010621499999999</v>
      </c>
      <c r="E16670" s="6">
        <v>-81.110062099999993</v>
      </c>
      <c r="F16670" s="13">
        <v>6821.4927820000003</v>
      </c>
      <c r="G16670" s="4" t="s">
        <v>19</v>
      </c>
      <c r="H16670" s="15">
        <v>22.911499999999997</v>
      </c>
      <c r="I16670" s="5">
        <v>3.52</v>
      </c>
      <c r="J16670" s="17"/>
      <c r="K16670" s="5"/>
      <c r="L16670" s="5"/>
      <c r="M16670" s="5"/>
      <c r="N16670" s="5">
        <v>22.911499999999997</v>
      </c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34.010620199999998</v>
      </c>
      <c r="E16671" s="6">
        <v>-81.1100627</v>
      </c>
      <c r="F16671" s="13">
        <v>6821.9992780000002</v>
      </c>
      <c r="G16671" s="4" t="s">
        <v>19</v>
      </c>
      <c r="H16671" s="15">
        <v>22.894499999999997</v>
      </c>
      <c r="I16671" s="5">
        <v>3.46</v>
      </c>
      <c r="J16671" s="17"/>
      <c r="K16671" s="5"/>
      <c r="L16671" s="5"/>
      <c r="M16671" s="5"/>
      <c r="N16671" s="5">
        <v>22.894499999999997</v>
      </c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34.010618899999997</v>
      </c>
      <c r="E16672" s="6">
        <v>-81.110063400000001</v>
      </c>
      <c r="F16672" s="13">
        <v>6822.5175220000001</v>
      </c>
      <c r="G16672" s="4" t="s">
        <v>19</v>
      </c>
      <c r="H16672" s="15">
        <v>22.847999999999995</v>
      </c>
      <c r="I16672" s="5">
        <v>3.31</v>
      </c>
      <c r="J16672" s="17"/>
      <c r="K16672" s="5"/>
      <c r="L16672" s="5"/>
      <c r="M16672" s="5"/>
      <c r="N16672" s="5">
        <v>22.847999999999995</v>
      </c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34.010617699999997</v>
      </c>
      <c r="E16673" s="6">
        <v>-81.110063999999994</v>
      </c>
      <c r="F16673" s="13">
        <v>6822.9904790000001</v>
      </c>
      <c r="G16673" s="4" t="s">
        <v>19</v>
      </c>
      <c r="H16673" s="15">
        <v>22.765999999999998</v>
      </c>
      <c r="I16673" s="5">
        <v>3.25</v>
      </c>
      <c r="J16673" s="17"/>
      <c r="K16673" s="5"/>
      <c r="L16673" s="5"/>
      <c r="M16673" s="5"/>
      <c r="N16673" s="5">
        <v>22.765999999999998</v>
      </c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34.010616400000004</v>
      </c>
      <c r="E16674" s="6">
        <v>-81.110064600000001</v>
      </c>
      <c r="F16674" s="13">
        <v>6823.496975</v>
      </c>
      <c r="G16674" s="4" t="s">
        <v>19</v>
      </c>
      <c r="H16674" s="15">
        <v>22.752499999999998</v>
      </c>
      <c r="I16674" s="5">
        <v>3.39</v>
      </c>
      <c r="J16674" s="17"/>
      <c r="K16674" s="5"/>
      <c r="L16674" s="5"/>
      <c r="M16674" s="5"/>
      <c r="N16674" s="5">
        <v>22.752499999999998</v>
      </c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34.010615199999997</v>
      </c>
      <c r="E16675" s="6">
        <v>-81.110065199999994</v>
      </c>
      <c r="F16675" s="13">
        <v>6823.969932</v>
      </c>
      <c r="G16675" s="4" t="s">
        <v>19</v>
      </c>
      <c r="H16675" s="15">
        <v>22.737500000000001</v>
      </c>
      <c r="I16675" s="5">
        <v>3.42</v>
      </c>
      <c r="J16675" s="17"/>
      <c r="K16675" s="5"/>
      <c r="L16675" s="5"/>
      <c r="M16675" s="5"/>
      <c r="N16675" s="5">
        <v>22.737500000000001</v>
      </c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34.010613900000003</v>
      </c>
      <c r="E16676" s="6">
        <v>-81.110065800000001</v>
      </c>
      <c r="F16676" s="13">
        <v>6824.4764290000003</v>
      </c>
      <c r="G16676" s="4" t="s">
        <v>19</v>
      </c>
      <c r="H16676" s="15">
        <v>22.655499999999996</v>
      </c>
      <c r="I16676" s="5">
        <v>3.45</v>
      </c>
      <c r="J16676" s="17"/>
      <c r="K16676" s="5"/>
      <c r="L16676" s="5"/>
      <c r="M16676" s="5"/>
      <c r="N16676" s="5">
        <v>22.655499999999996</v>
      </c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34.010612600000002</v>
      </c>
      <c r="E16677" s="6">
        <v>-81.110066500000002</v>
      </c>
      <c r="F16677" s="13">
        <v>6824.9946719999998</v>
      </c>
      <c r="G16677" s="4" t="s">
        <v>19</v>
      </c>
      <c r="H16677" s="15">
        <v>22.5915</v>
      </c>
      <c r="I16677" s="5">
        <v>3.33</v>
      </c>
      <c r="J16677" s="17"/>
      <c r="K16677" s="5"/>
      <c r="L16677" s="5"/>
      <c r="M16677" s="5"/>
      <c r="N16677" s="5">
        <v>22.5915</v>
      </c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34.010611400000002</v>
      </c>
      <c r="E16678" s="6">
        <v>-81.110067099999995</v>
      </c>
      <c r="F16678" s="13">
        <v>6825.4676289999998</v>
      </c>
      <c r="G16678" s="4" t="s">
        <v>19</v>
      </c>
      <c r="H16678" s="15">
        <v>22.518999999999998</v>
      </c>
      <c r="I16678" s="5">
        <v>3.47</v>
      </c>
      <c r="J16678" s="17"/>
      <c r="K16678" s="5"/>
      <c r="L16678" s="5"/>
      <c r="M16678" s="5"/>
      <c r="N16678" s="5">
        <v>22.518999999999998</v>
      </c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34.010610100000001</v>
      </c>
      <c r="E16679" s="6">
        <v>-81.110067700000002</v>
      </c>
      <c r="F16679" s="13">
        <v>6825.9741260000001</v>
      </c>
      <c r="G16679" s="4" t="s">
        <v>19</v>
      </c>
      <c r="H16679" s="15">
        <v>22.43</v>
      </c>
      <c r="I16679" s="5">
        <v>3.34</v>
      </c>
      <c r="J16679" s="17"/>
      <c r="K16679" s="5"/>
      <c r="L16679" s="5"/>
      <c r="M16679" s="5"/>
      <c r="N16679" s="5">
        <v>22.43</v>
      </c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34.010608900000001</v>
      </c>
      <c r="E16680" s="6">
        <v>-81.110068299999995</v>
      </c>
      <c r="F16680" s="13">
        <v>6826.447083</v>
      </c>
      <c r="G16680" s="4" t="s">
        <v>19</v>
      </c>
      <c r="H16680" s="15">
        <v>22.401999999999997</v>
      </c>
      <c r="I16680" s="5">
        <v>3.34</v>
      </c>
      <c r="J16680" s="17"/>
      <c r="K16680" s="5"/>
      <c r="L16680" s="5"/>
      <c r="M16680" s="5"/>
      <c r="N16680" s="5">
        <v>22.401999999999997</v>
      </c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34.0106076</v>
      </c>
      <c r="E16681" s="6">
        <v>-81.110068900000002</v>
      </c>
      <c r="F16681" s="13">
        <v>6826.9535800000003</v>
      </c>
      <c r="G16681" s="4" t="s">
        <v>19</v>
      </c>
      <c r="H16681" s="15">
        <v>22.401499999999999</v>
      </c>
      <c r="I16681" s="5">
        <v>3.41</v>
      </c>
      <c r="J16681" s="17"/>
      <c r="K16681" s="5"/>
      <c r="L16681" s="5"/>
      <c r="M16681" s="5"/>
      <c r="N16681" s="5">
        <v>22.401499999999999</v>
      </c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34.010606299999999</v>
      </c>
      <c r="E16682" s="6">
        <v>-81.110069600000003</v>
      </c>
      <c r="F16682" s="13">
        <v>6827.4718229999999</v>
      </c>
      <c r="G16682" s="4" t="s">
        <v>19</v>
      </c>
      <c r="H16682" s="15">
        <v>22.420499999999997</v>
      </c>
      <c r="I16682" s="5">
        <v>3.52</v>
      </c>
      <c r="J16682" s="17"/>
      <c r="K16682" s="5"/>
      <c r="L16682" s="5"/>
      <c r="M16682" s="5"/>
      <c r="N16682" s="5">
        <v>22.420499999999997</v>
      </c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34.010605099999999</v>
      </c>
      <c r="E16683" s="6">
        <v>-81.110070199999996</v>
      </c>
      <c r="F16683" s="13">
        <v>6827.9447799999998</v>
      </c>
      <c r="G16683" s="4" t="s">
        <v>19</v>
      </c>
      <c r="H16683" s="15">
        <v>22.368999999999996</v>
      </c>
      <c r="I16683" s="5">
        <v>3.36</v>
      </c>
      <c r="J16683" s="17"/>
      <c r="K16683" s="5"/>
      <c r="L16683" s="5"/>
      <c r="M16683" s="5"/>
      <c r="N16683" s="5">
        <v>22.368999999999996</v>
      </c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34.010603799999998</v>
      </c>
      <c r="E16684" s="6">
        <v>-81.110070800000003</v>
      </c>
      <c r="F16684" s="13">
        <v>6828.4512770000001</v>
      </c>
      <c r="G16684" s="4" t="s">
        <v>19</v>
      </c>
      <c r="H16684" s="15">
        <v>22.295999999999999</v>
      </c>
      <c r="I16684" s="5">
        <v>3.35</v>
      </c>
      <c r="J16684" s="17"/>
      <c r="K16684" s="5"/>
      <c r="L16684" s="5"/>
      <c r="M16684" s="5"/>
      <c r="N16684" s="5">
        <v>22.295999999999999</v>
      </c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34.010602499999997</v>
      </c>
      <c r="E16685" s="6">
        <v>-81.110071399999995</v>
      </c>
      <c r="F16685" s="13">
        <v>6828.9577740000004</v>
      </c>
      <c r="G16685" s="4" t="s">
        <v>19</v>
      </c>
      <c r="H16685" s="15">
        <v>22.267000000000003</v>
      </c>
      <c r="I16685" s="5">
        <v>3.43</v>
      </c>
      <c r="J16685" s="17"/>
      <c r="K16685" s="5"/>
      <c r="L16685" s="5"/>
      <c r="M16685" s="5"/>
      <c r="N16685" s="5">
        <v>22.267000000000003</v>
      </c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34.010601299999998</v>
      </c>
      <c r="E16686" s="6">
        <v>-81.110072000000002</v>
      </c>
      <c r="F16686" s="13">
        <v>6829.43073</v>
      </c>
      <c r="G16686" s="4" t="s">
        <v>19</v>
      </c>
      <c r="H16686" s="15">
        <v>22.250000000000004</v>
      </c>
      <c r="I16686" s="5">
        <v>3.58</v>
      </c>
      <c r="J16686" s="17"/>
      <c r="K16686" s="5"/>
      <c r="L16686" s="5"/>
      <c r="M16686" s="5"/>
      <c r="N16686" s="5">
        <v>22.250000000000004</v>
      </c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34.010599999999997</v>
      </c>
      <c r="E16687" s="6">
        <v>-81.110072700000003</v>
      </c>
      <c r="F16687" s="13">
        <v>6829.9489739999999</v>
      </c>
      <c r="G16687" s="4" t="s">
        <v>19</v>
      </c>
      <c r="H16687" s="15">
        <v>22.297000000000001</v>
      </c>
      <c r="I16687" s="5">
        <v>3.56</v>
      </c>
      <c r="J16687" s="17"/>
      <c r="K16687" s="5"/>
      <c r="L16687" s="5"/>
      <c r="M16687" s="5"/>
      <c r="N16687" s="5">
        <v>22.297000000000001</v>
      </c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34.010598799999997</v>
      </c>
      <c r="E16688" s="6">
        <v>-81.110073299999996</v>
      </c>
      <c r="F16688" s="13">
        <v>6830.4219309999999</v>
      </c>
      <c r="G16688" s="4" t="s">
        <v>19</v>
      </c>
      <c r="H16688" s="15">
        <v>22.288499999999999</v>
      </c>
      <c r="I16688" s="5">
        <v>3.58</v>
      </c>
      <c r="J16688" s="17"/>
      <c r="K16688" s="5"/>
      <c r="L16688" s="5"/>
      <c r="M16688" s="5"/>
      <c r="N16688" s="5">
        <v>22.288499999999999</v>
      </c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34.010597500000003</v>
      </c>
      <c r="E16689" s="6">
        <v>-81.110073900000003</v>
      </c>
      <c r="F16689" s="13">
        <v>6830.9284269999998</v>
      </c>
      <c r="G16689" s="4" t="s">
        <v>19</v>
      </c>
      <c r="H16689" s="15">
        <v>22.3185</v>
      </c>
      <c r="I16689" s="5">
        <v>3.57</v>
      </c>
      <c r="J16689" s="17"/>
      <c r="K16689" s="5"/>
      <c r="L16689" s="5"/>
      <c r="M16689" s="5"/>
      <c r="N16689" s="5">
        <v>22.3185</v>
      </c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34.010596200000002</v>
      </c>
      <c r="E16690" s="6">
        <v>-81.110074499999996</v>
      </c>
      <c r="F16690" s="13">
        <v>6831.4349240000001</v>
      </c>
      <c r="G16690" s="4" t="s">
        <v>19</v>
      </c>
      <c r="H16690" s="15">
        <v>22.317</v>
      </c>
      <c r="I16690" s="5">
        <v>3.47</v>
      </c>
      <c r="J16690" s="17"/>
      <c r="K16690" s="5"/>
      <c r="L16690" s="5"/>
      <c r="M16690" s="5"/>
      <c r="N16690" s="5">
        <v>22.317</v>
      </c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34.010595000000002</v>
      </c>
      <c r="E16691" s="6">
        <v>-81.110075100000003</v>
      </c>
      <c r="F16691" s="13">
        <v>6831.9078810000001</v>
      </c>
      <c r="G16691" s="4" t="s">
        <v>19</v>
      </c>
      <c r="H16691" s="15">
        <v>22.330500000000001</v>
      </c>
      <c r="I16691" s="5">
        <v>3.31</v>
      </c>
      <c r="J16691" s="17"/>
      <c r="K16691" s="5"/>
      <c r="L16691" s="5"/>
      <c r="M16691" s="5"/>
      <c r="N16691" s="5">
        <v>22.330500000000001</v>
      </c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34.010593700000001</v>
      </c>
      <c r="E16692" s="6">
        <v>-81.110075800000004</v>
      </c>
      <c r="F16692" s="13">
        <v>6832.426125</v>
      </c>
      <c r="G16692" s="4" t="s">
        <v>19</v>
      </c>
      <c r="H16692" s="15">
        <v>22.348000000000003</v>
      </c>
      <c r="I16692" s="5">
        <v>3.52</v>
      </c>
      <c r="J16692" s="17"/>
      <c r="K16692" s="5"/>
      <c r="L16692" s="5"/>
      <c r="M16692" s="5"/>
      <c r="N16692" s="5">
        <v>22.348000000000003</v>
      </c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34.010592500000001</v>
      </c>
      <c r="E16693" s="6">
        <v>-81.110076399999997</v>
      </c>
      <c r="F16693" s="13">
        <v>6832.8990819999999</v>
      </c>
      <c r="G16693" s="4" t="s">
        <v>19</v>
      </c>
      <c r="H16693" s="15">
        <v>22.3795</v>
      </c>
      <c r="I16693" s="5">
        <v>3.59</v>
      </c>
      <c r="J16693" s="17"/>
      <c r="K16693" s="5"/>
      <c r="L16693" s="5"/>
      <c r="M16693" s="5"/>
      <c r="N16693" s="5">
        <v>22.3795</v>
      </c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34.0105912</v>
      </c>
      <c r="E16694" s="6">
        <v>-81.110077000000004</v>
      </c>
      <c r="F16694" s="13">
        <v>6833.4055779999999</v>
      </c>
      <c r="G16694" s="4" t="s">
        <v>19</v>
      </c>
      <c r="H16694" s="15">
        <v>22.395000000000003</v>
      </c>
      <c r="I16694" s="5">
        <v>3.52</v>
      </c>
      <c r="J16694" s="17"/>
      <c r="K16694" s="5"/>
      <c r="L16694" s="5"/>
      <c r="M16694" s="5"/>
      <c r="N16694" s="5">
        <v>22.395000000000003</v>
      </c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34.010589899999999</v>
      </c>
      <c r="E16695" s="6">
        <v>-81.110077599999997</v>
      </c>
      <c r="F16695" s="13">
        <v>6833.9120750000002</v>
      </c>
      <c r="G16695" s="4" t="s">
        <v>19</v>
      </c>
      <c r="H16695" s="15">
        <v>22.398000000000003</v>
      </c>
      <c r="I16695" s="5">
        <v>3.44</v>
      </c>
      <c r="J16695" s="17"/>
      <c r="K16695" s="5"/>
      <c r="L16695" s="5"/>
      <c r="M16695" s="5"/>
      <c r="N16695" s="5">
        <v>22.398000000000003</v>
      </c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34.0105887</v>
      </c>
      <c r="E16696" s="6">
        <v>-81.110078200000004</v>
      </c>
      <c r="F16696" s="13">
        <v>6834.3850320000001</v>
      </c>
      <c r="G16696" s="4" t="s">
        <v>19</v>
      </c>
      <c r="H16696" s="15">
        <v>22.414500000000004</v>
      </c>
      <c r="I16696" s="5">
        <v>3.39</v>
      </c>
      <c r="J16696" s="17"/>
      <c r="K16696" s="5"/>
      <c r="L16696" s="5"/>
      <c r="M16696" s="5"/>
      <c r="N16696" s="5">
        <v>22.414500000000004</v>
      </c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34.010587399999999</v>
      </c>
      <c r="E16697" s="6">
        <v>-81.110078900000005</v>
      </c>
      <c r="F16697" s="13">
        <v>6834.9032749999997</v>
      </c>
      <c r="G16697" s="4" t="s">
        <v>19</v>
      </c>
      <c r="H16697" s="15">
        <v>22.4985</v>
      </c>
      <c r="I16697" s="5">
        <v>3.61</v>
      </c>
      <c r="J16697" s="17"/>
      <c r="K16697" s="5"/>
      <c r="L16697" s="5"/>
      <c r="M16697" s="5"/>
      <c r="N16697" s="5">
        <v>22.4985</v>
      </c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34.010586199999999</v>
      </c>
      <c r="E16698" s="6">
        <v>-81.110079499999998</v>
      </c>
      <c r="F16698" s="13">
        <v>6835.3762319999996</v>
      </c>
      <c r="G16698" s="4" t="s">
        <v>19</v>
      </c>
      <c r="H16698" s="15">
        <v>22.5715</v>
      </c>
      <c r="I16698" s="5">
        <v>3.52</v>
      </c>
      <c r="J16698" s="17"/>
      <c r="K16698" s="5"/>
      <c r="L16698" s="5"/>
      <c r="M16698" s="5"/>
      <c r="N16698" s="5">
        <v>22.5715</v>
      </c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34.010584899999998</v>
      </c>
      <c r="E16699" s="6">
        <v>-81.110080100000005</v>
      </c>
      <c r="F16699" s="13">
        <v>6835.8827289999999</v>
      </c>
      <c r="G16699" s="4" t="s">
        <v>19</v>
      </c>
      <c r="H16699" s="15">
        <v>22.644500000000001</v>
      </c>
      <c r="I16699" s="5">
        <v>3.58</v>
      </c>
      <c r="J16699" s="17"/>
      <c r="K16699" s="5"/>
      <c r="L16699" s="5"/>
      <c r="M16699" s="5"/>
      <c r="N16699" s="5">
        <v>22.644500000000001</v>
      </c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34.010583599999997</v>
      </c>
      <c r="E16700" s="6">
        <v>-81.110080699999997</v>
      </c>
      <c r="F16700" s="13">
        <v>6836.3892260000002</v>
      </c>
      <c r="G16700" s="4" t="s">
        <v>19</v>
      </c>
      <c r="H16700" s="15">
        <v>22.6675</v>
      </c>
      <c r="I16700" s="5">
        <v>3.48</v>
      </c>
      <c r="J16700" s="17"/>
      <c r="K16700" s="5"/>
      <c r="L16700" s="5"/>
      <c r="M16700" s="5"/>
      <c r="N16700" s="5">
        <v>22.6675</v>
      </c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34.010582399999997</v>
      </c>
      <c r="E16701" s="6">
        <v>-81.110081300000004</v>
      </c>
      <c r="F16701" s="13">
        <v>6836.8621830000002</v>
      </c>
      <c r="G16701" s="4" t="s">
        <v>19</v>
      </c>
      <c r="H16701" s="15">
        <v>22.683</v>
      </c>
      <c r="I16701" s="5">
        <v>3.49</v>
      </c>
      <c r="J16701" s="17"/>
      <c r="K16701" s="5"/>
      <c r="L16701" s="5"/>
      <c r="M16701" s="5"/>
      <c r="N16701" s="5">
        <v>22.683</v>
      </c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34.010581100000003</v>
      </c>
      <c r="E16702" s="6">
        <v>-81.110082000000006</v>
      </c>
      <c r="F16702" s="13">
        <v>6837.3804259999997</v>
      </c>
      <c r="G16702" s="4" t="s">
        <v>19</v>
      </c>
      <c r="H16702" s="15">
        <v>22.637499999999999</v>
      </c>
      <c r="I16702" s="5">
        <v>3.55</v>
      </c>
      <c r="J16702" s="17"/>
      <c r="K16702" s="5"/>
      <c r="L16702" s="5"/>
      <c r="M16702" s="5"/>
      <c r="N16702" s="5">
        <v>22.637499999999999</v>
      </c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34.010579900000003</v>
      </c>
      <c r="E16703" s="6">
        <v>-81.110082599999998</v>
      </c>
      <c r="F16703" s="13">
        <v>6837.8533829999997</v>
      </c>
      <c r="G16703" s="4" t="s">
        <v>19</v>
      </c>
      <c r="H16703" s="15">
        <v>22.646999999999998</v>
      </c>
      <c r="I16703" s="5">
        <v>3.49</v>
      </c>
      <c r="J16703" s="17"/>
      <c r="K16703" s="5"/>
      <c r="L16703" s="5"/>
      <c r="M16703" s="5"/>
      <c r="N16703" s="5">
        <v>22.646999999999998</v>
      </c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34.010578600000002</v>
      </c>
      <c r="E16704" s="6">
        <v>-81.110083200000005</v>
      </c>
      <c r="F16704" s="13">
        <v>6838.35988</v>
      </c>
      <c r="G16704" s="4" t="s">
        <v>19</v>
      </c>
      <c r="H16704" s="15">
        <v>22.653500000000001</v>
      </c>
      <c r="I16704" s="5">
        <v>3.56</v>
      </c>
      <c r="J16704" s="17"/>
      <c r="K16704" s="5"/>
      <c r="L16704" s="5"/>
      <c r="M16704" s="5"/>
      <c r="N16704" s="5">
        <v>22.653500000000001</v>
      </c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34.010577300000001</v>
      </c>
      <c r="E16705" s="6">
        <v>-81.110083799999998</v>
      </c>
      <c r="F16705" s="13">
        <v>6838.8663770000003</v>
      </c>
      <c r="G16705" s="4" t="s">
        <v>19</v>
      </c>
      <c r="H16705" s="15">
        <v>22.647500000000001</v>
      </c>
      <c r="I16705" s="5">
        <v>3.56</v>
      </c>
      <c r="J16705" s="17"/>
      <c r="K16705" s="5"/>
      <c r="L16705" s="5"/>
      <c r="M16705" s="5"/>
      <c r="N16705" s="5">
        <v>22.647500000000001</v>
      </c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34.010576100000002</v>
      </c>
      <c r="E16706" s="6">
        <v>-81.110084499999999</v>
      </c>
      <c r="F16706" s="13">
        <v>6839.3510800000004</v>
      </c>
      <c r="G16706" s="4" t="s">
        <v>19</v>
      </c>
      <c r="H16706" s="15">
        <v>22.625999999999998</v>
      </c>
      <c r="I16706" s="5">
        <v>3.34</v>
      </c>
      <c r="J16706" s="17"/>
      <c r="K16706" s="5"/>
      <c r="L16706" s="5"/>
      <c r="M16706" s="5"/>
      <c r="N16706" s="5">
        <v>22.625999999999998</v>
      </c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34.010574800000001</v>
      </c>
      <c r="E16707" s="6">
        <v>-81.110085100000006</v>
      </c>
      <c r="F16707" s="13">
        <v>6839.8575769999998</v>
      </c>
      <c r="G16707" s="4" t="s">
        <v>19</v>
      </c>
      <c r="H16707" s="15">
        <v>22.589500000000001</v>
      </c>
      <c r="I16707" s="5">
        <v>3.43</v>
      </c>
      <c r="J16707" s="17"/>
      <c r="K16707" s="5"/>
      <c r="L16707" s="5"/>
      <c r="M16707" s="5"/>
      <c r="N16707" s="5">
        <v>22.589500000000001</v>
      </c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34.0105735</v>
      </c>
      <c r="E16708" s="6">
        <v>-81.110085699999999</v>
      </c>
      <c r="F16708" s="13">
        <v>6840.3640740000001</v>
      </c>
      <c r="G16708" s="4" t="s">
        <v>19</v>
      </c>
      <c r="H16708" s="15">
        <v>22.587</v>
      </c>
      <c r="I16708" s="5">
        <v>3.54</v>
      </c>
      <c r="J16708" s="17"/>
      <c r="K16708" s="5"/>
      <c r="L16708" s="5"/>
      <c r="M16708" s="5"/>
      <c r="N16708" s="5">
        <v>22.587</v>
      </c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34.0105723</v>
      </c>
      <c r="E16709" s="6">
        <v>-81.110086300000006</v>
      </c>
      <c r="F16709" s="13">
        <v>6840.837031</v>
      </c>
      <c r="G16709" s="4" t="s">
        <v>19</v>
      </c>
      <c r="H16709" s="15">
        <v>22.582000000000001</v>
      </c>
      <c r="I16709" s="5">
        <v>3.47</v>
      </c>
      <c r="J16709" s="17"/>
      <c r="K16709" s="5"/>
      <c r="L16709" s="5"/>
      <c r="M16709" s="5"/>
      <c r="N16709" s="5">
        <v>22.582000000000001</v>
      </c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34.010570999999999</v>
      </c>
      <c r="E16710" s="6">
        <v>-81.110086899999999</v>
      </c>
      <c r="F16710" s="13">
        <v>6841.3435280000003</v>
      </c>
      <c r="G16710" s="4" t="s">
        <v>19</v>
      </c>
      <c r="H16710" s="15">
        <v>22.596999999999998</v>
      </c>
      <c r="I16710" s="5">
        <v>3.38</v>
      </c>
      <c r="J16710" s="17"/>
      <c r="K16710" s="5"/>
      <c r="L16710" s="5"/>
      <c r="M16710" s="5"/>
      <c r="N16710" s="5">
        <v>22.596999999999998</v>
      </c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34.010569799999999</v>
      </c>
      <c r="E16711" s="6">
        <v>-81.1100876</v>
      </c>
      <c r="F16711" s="13">
        <v>6841.8282310000004</v>
      </c>
      <c r="G16711" s="4" t="s">
        <v>19</v>
      </c>
      <c r="H16711" s="15">
        <v>22.591000000000001</v>
      </c>
      <c r="I16711" s="5">
        <v>3.58</v>
      </c>
      <c r="J16711" s="17"/>
      <c r="K16711" s="5"/>
      <c r="L16711" s="5"/>
      <c r="M16711" s="5"/>
      <c r="N16711" s="5">
        <v>22.591000000000001</v>
      </c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34.010568499999998</v>
      </c>
      <c r="E16712" s="6">
        <v>-81.110088200000007</v>
      </c>
      <c r="F16712" s="13">
        <v>6842.3344639999996</v>
      </c>
      <c r="G16712" s="4" t="s">
        <v>19</v>
      </c>
      <c r="H16712" s="15">
        <v>22.597000000000001</v>
      </c>
      <c r="I16712" s="5">
        <v>3.51</v>
      </c>
      <c r="J16712" s="17"/>
      <c r="K16712" s="5"/>
      <c r="L16712" s="5"/>
      <c r="M16712" s="5"/>
      <c r="N16712" s="5">
        <v>22.597000000000001</v>
      </c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34.010567199999997</v>
      </c>
      <c r="E16713" s="6">
        <v>-81.1100888</v>
      </c>
      <c r="F16713" s="13">
        <v>6842.8389020000004</v>
      </c>
      <c r="G16713" s="4" t="s">
        <v>19</v>
      </c>
      <c r="H16713" s="15">
        <v>22.585500000000003</v>
      </c>
      <c r="I16713" s="5">
        <v>3.6</v>
      </c>
      <c r="J16713" s="17"/>
      <c r="K16713" s="5"/>
      <c r="L16713" s="5"/>
      <c r="M16713" s="5"/>
      <c r="N16713" s="5">
        <v>22.585500000000003</v>
      </c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34.010565999999997</v>
      </c>
      <c r="E16714" s="6">
        <v>-81.110089400000007</v>
      </c>
      <c r="F16714" s="13">
        <v>6843.3099359999997</v>
      </c>
      <c r="G16714" s="4" t="s">
        <v>19</v>
      </c>
      <c r="H16714" s="15">
        <v>22.5825</v>
      </c>
      <c r="I16714" s="5">
        <v>3.56</v>
      </c>
      <c r="J16714" s="17"/>
      <c r="K16714" s="5"/>
      <c r="L16714" s="5"/>
      <c r="M16714" s="5"/>
      <c r="N16714" s="5">
        <v>22.5825</v>
      </c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34.010564700000003</v>
      </c>
      <c r="E16715" s="6">
        <v>-81.11009</v>
      </c>
      <c r="F16715" s="13">
        <v>6843.8143810000001</v>
      </c>
      <c r="G16715" s="4" t="s">
        <v>19</v>
      </c>
      <c r="H16715" s="15">
        <v>22.567499999999999</v>
      </c>
      <c r="I16715" s="5">
        <v>3.57</v>
      </c>
      <c r="J16715" s="17"/>
      <c r="K16715" s="5"/>
      <c r="L16715" s="5"/>
      <c r="M16715" s="5"/>
      <c r="N16715" s="5">
        <v>22.567499999999999</v>
      </c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34.010563500000004</v>
      </c>
      <c r="E16716" s="6">
        <v>-81.110090700000001</v>
      </c>
      <c r="F16716" s="13">
        <v>6844.2970990000003</v>
      </c>
      <c r="G16716" s="4" t="s">
        <v>19</v>
      </c>
      <c r="H16716" s="15">
        <v>22.552499999999998</v>
      </c>
      <c r="I16716" s="5">
        <v>3.61</v>
      </c>
      <c r="J16716" s="17"/>
      <c r="K16716" s="5"/>
      <c r="L16716" s="5"/>
      <c r="M16716" s="5"/>
      <c r="N16716" s="5">
        <v>22.552499999999998</v>
      </c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34.010562200000003</v>
      </c>
      <c r="E16717" s="6">
        <v>-81.110091299999993</v>
      </c>
      <c r="F16717" s="13">
        <v>6844.801547</v>
      </c>
      <c r="G16717" s="4" t="s">
        <v>19</v>
      </c>
      <c r="H16717" s="15">
        <v>22.521499999999996</v>
      </c>
      <c r="I16717" s="5">
        <v>3.62</v>
      </c>
      <c r="J16717" s="17"/>
      <c r="K16717" s="5"/>
      <c r="L16717" s="5"/>
      <c r="M16717" s="5"/>
      <c r="N16717" s="5">
        <v>22.521499999999996</v>
      </c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34.010560900000002</v>
      </c>
      <c r="E16718" s="6">
        <v>-81.1100919</v>
      </c>
      <c r="F16718" s="13">
        <v>6845.3059990000002</v>
      </c>
      <c r="G16718" s="4" t="s">
        <v>19</v>
      </c>
      <c r="H16718" s="15">
        <v>22.498999999999999</v>
      </c>
      <c r="I16718" s="5">
        <v>3.5</v>
      </c>
      <c r="J16718" s="17"/>
      <c r="K16718" s="5"/>
      <c r="L16718" s="5"/>
      <c r="M16718" s="5"/>
      <c r="N16718" s="5">
        <v>22.498999999999999</v>
      </c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34.010559700000002</v>
      </c>
      <c r="E16719" s="6">
        <v>-81.110092499999993</v>
      </c>
      <c r="F16719" s="13">
        <v>6845.7770380000002</v>
      </c>
      <c r="G16719" s="4" t="s">
        <v>19</v>
      </c>
      <c r="H16719" s="15">
        <v>22.536999999999999</v>
      </c>
      <c r="I16719" s="5">
        <v>3.44</v>
      </c>
      <c r="J16719" s="17"/>
      <c r="K16719" s="5"/>
      <c r="L16719" s="5"/>
      <c r="M16719" s="5"/>
      <c r="N16719" s="5">
        <v>22.536999999999999</v>
      </c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34.010558400000001</v>
      </c>
      <c r="E16720" s="6">
        <v>-81.1100931</v>
      </c>
      <c r="F16720" s="13">
        <v>6846.2814969999999</v>
      </c>
      <c r="G16720" s="4" t="s">
        <v>19</v>
      </c>
      <c r="H16720" s="15">
        <v>22.557499999999997</v>
      </c>
      <c r="I16720" s="5">
        <v>3.48</v>
      </c>
      <c r="J16720" s="17"/>
      <c r="K16720" s="5"/>
      <c r="L16720" s="5"/>
      <c r="M16720" s="5"/>
      <c r="N16720" s="5">
        <v>22.557499999999997</v>
      </c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34.010557200000001</v>
      </c>
      <c r="E16721" s="6">
        <v>-81.110093800000001</v>
      </c>
      <c r="F16721" s="13">
        <v>6846.7641990000002</v>
      </c>
      <c r="G16721" s="4" t="s">
        <v>19</v>
      </c>
      <c r="H16721" s="15">
        <v>22.5745</v>
      </c>
      <c r="I16721" s="5">
        <v>3.41</v>
      </c>
      <c r="J16721" s="17"/>
      <c r="K16721" s="5"/>
      <c r="L16721" s="5"/>
      <c r="M16721" s="5"/>
      <c r="N16721" s="5">
        <v>22.5745</v>
      </c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34.0105559</v>
      </c>
      <c r="E16722" s="6">
        <v>-81.110094399999994</v>
      </c>
      <c r="F16722" s="13">
        <v>6847.2686610000001</v>
      </c>
      <c r="G16722" s="4" t="s">
        <v>19</v>
      </c>
      <c r="H16722" s="15">
        <v>22.599499999999999</v>
      </c>
      <c r="I16722" s="5">
        <v>3.58</v>
      </c>
      <c r="J16722" s="17"/>
      <c r="K16722" s="5"/>
      <c r="L16722" s="5"/>
      <c r="M16722" s="5"/>
      <c r="N16722" s="5">
        <v>22.599499999999999</v>
      </c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34.010554599999999</v>
      </c>
      <c r="E16723" s="6">
        <v>-81.110095000000001</v>
      </c>
      <c r="F16723" s="13">
        <v>6847.7731279999998</v>
      </c>
      <c r="G16723" s="4" t="s">
        <v>19</v>
      </c>
      <c r="H16723" s="15">
        <v>22.567</v>
      </c>
      <c r="I16723" s="5">
        <v>3.47</v>
      </c>
      <c r="J16723" s="17"/>
      <c r="K16723" s="5"/>
      <c r="L16723" s="5"/>
      <c r="M16723" s="5"/>
      <c r="N16723" s="5">
        <v>22.567</v>
      </c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34.010553399999999</v>
      </c>
      <c r="E16724" s="6">
        <v>-81.110095599999994</v>
      </c>
      <c r="F16724" s="13">
        <v>6848.2441699999999</v>
      </c>
      <c r="G16724" s="4" t="s">
        <v>19</v>
      </c>
      <c r="H16724" s="15">
        <v>22.555499999999999</v>
      </c>
      <c r="I16724" s="5">
        <v>3.61</v>
      </c>
      <c r="J16724" s="17"/>
      <c r="K16724" s="5"/>
      <c r="L16724" s="5"/>
      <c r="M16724" s="5"/>
      <c r="N16724" s="5">
        <v>22.555499999999999</v>
      </c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34.010552099999998</v>
      </c>
      <c r="E16725" s="6">
        <v>-81.110096200000001</v>
      </c>
      <c r="F16725" s="13">
        <v>6848.7486429999999</v>
      </c>
      <c r="G16725" s="4" t="s">
        <v>19</v>
      </c>
      <c r="H16725" s="15">
        <v>22.569999999999997</v>
      </c>
      <c r="I16725" s="5">
        <v>3.66</v>
      </c>
      <c r="J16725" s="17"/>
      <c r="K16725" s="5"/>
      <c r="L16725" s="5"/>
      <c r="M16725" s="5"/>
      <c r="N16725" s="5">
        <v>22.569999999999997</v>
      </c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34.010550899999998</v>
      </c>
      <c r="E16726" s="6">
        <v>-81.110096900000002</v>
      </c>
      <c r="F16726" s="13">
        <v>6849.2313270000004</v>
      </c>
      <c r="G16726" s="4" t="s">
        <v>19</v>
      </c>
      <c r="H16726" s="15">
        <v>22.583499999999994</v>
      </c>
      <c r="I16726" s="5">
        <v>3.48</v>
      </c>
      <c r="J16726" s="17"/>
      <c r="K16726" s="5"/>
      <c r="L16726" s="5"/>
      <c r="M16726" s="5"/>
      <c r="N16726" s="5">
        <v>22.583499999999994</v>
      </c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34.010549599999997</v>
      </c>
      <c r="E16727" s="6">
        <v>-81.110097499999995</v>
      </c>
      <c r="F16727" s="13">
        <v>6849.7358029999996</v>
      </c>
      <c r="G16727" s="4" t="s">
        <v>19</v>
      </c>
      <c r="H16727" s="15">
        <v>22.584499999999995</v>
      </c>
      <c r="I16727" s="5">
        <v>3.52</v>
      </c>
      <c r="J16727" s="17"/>
      <c r="K16727" s="5"/>
      <c r="L16727" s="5"/>
      <c r="M16727" s="5"/>
      <c r="N16727" s="5">
        <v>22.584499999999995</v>
      </c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34.010548300000004</v>
      </c>
      <c r="E16728" s="6">
        <v>-81.110098100000002</v>
      </c>
      <c r="F16728" s="13">
        <v>6850.2402840000004</v>
      </c>
      <c r="G16728" s="4" t="s">
        <v>19</v>
      </c>
      <c r="H16728" s="15">
        <v>22.615499999999994</v>
      </c>
      <c r="I16728" s="5">
        <v>3.31</v>
      </c>
      <c r="J16728" s="17"/>
      <c r="K16728" s="5"/>
      <c r="L16728" s="5"/>
      <c r="M16728" s="5"/>
      <c r="N16728" s="5">
        <v>22.615499999999994</v>
      </c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34.010547099999997</v>
      </c>
      <c r="E16729" s="6">
        <v>-81.110098699999995</v>
      </c>
      <c r="F16729" s="13">
        <v>6850.7113289999998</v>
      </c>
      <c r="G16729" s="4" t="s">
        <v>19</v>
      </c>
      <c r="H16729" s="15">
        <v>22.637999999999998</v>
      </c>
      <c r="I16729" s="5">
        <v>3.35</v>
      </c>
      <c r="J16729" s="17"/>
      <c r="K16729" s="5"/>
      <c r="L16729" s="5"/>
      <c r="M16729" s="5"/>
      <c r="N16729" s="5">
        <v>22.637999999999998</v>
      </c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34.010545800000003</v>
      </c>
      <c r="E16730" s="6">
        <v>-81.110099300000002</v>
      </c>
      <c r="F16730" s="13">
        <v>6851.2158159999999</v>
      </c>
      <c r="G16730" s="4" t="s">
        <v>19</v>
      </c>
      <c r="H16730" s="15">
        <v>22.636500000000002</v>
      </c>
      <c r="I16730" s="5">
        <v>3.33</v>
      </c>
      <c r="J16730" s="17"/>
      <c r="K16730" s="5"/>
      <c r="L16730" s="5"/>
      <c r="M16730" s="5"/>
      <c r="N16730" s="5">
        <v>22.636500000000002</v>
      </c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34.010544500000002</v>
      </c>
      <c r="E16731" s="6">
        <v>-81.110100000000003</v>
      </c>
      <c r="F16731" s="13">
        <v>6851.7319260000004</v>
      </c>
      <c r="G16731" s="4" t="s">
        <v>19</v>
      </c>
      <c r="H16731" s="15">
        <v>22.657499999999999</v>
      </c>
      <c r="I16731" s="5">
        <v>3.38</v>
      </c>
      <c r="J16731" s="17"/>
      <c r="K16731" s="5"/>
      <c r="L16731" s="5"/>
      <c r="M16731" s="5"/>
      <c r="N16731" s="5">
        <v>22.657499999999999</v>
      </c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34.010543300000002</v>
      </c>
      <c r="E16732" s="6">
        <v>-81.110100599999996</v>
      </c>
      <c r="F16732" s="13">
        <v>6852.202972</v>
      </c>
      <c r="G16732" s="4" t="s">
        <v>19</v>
      </c>
      <c r="H16732" s="15">
        <v>22.662500000000001</v>
      </c>
      <c r="I16732" s="5">
        <v>3.66</v>
      </c>
      <c r="J16732" s="17"/>
      <c r="K16732" s="5"/>
      <c r="L16732" s="5"/>
      <c r="M16732" s="5"/>
      <c r="N16732" s="5">
        <v>22.662500000000001</v>
      </c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34.010542000000001</v>
      </c>
      <c r="E16733" s="6">
        <v>-81.110101200000003</v>
      </c>
      <c r="F16733" s="13">
        <v>6852.7074659999998</v>
      </c>
      <c r="G16733" s="4" t="s">
        <v>19</v>
      </c>
      <c r="H16733" s="15">
        <v>22.667999999999999</v>
      </c>
      <c r="I16733" s="5">
        <v>3.62</v>
      </c>
      <c r="J16733" s="17"/>
      <c r="K16733" s="5"/>
      <c r="L16733" s="5"/>
      <c r="M16733" s="5"/>
      <c r="N16733" s="5">
        <v>22.667999999999999</v>
      </c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34.010540800000001</v>
      </c>
      <c r="E16734" s="6">
        <v>-81.110101799999995</v>
      </c>
      <c r="F16734" s="13">
        <v>6853.1785129999998</v>
      </c>
      <c r="G16734" s="4" t="s">
        <v>19</v>
      </c>
      <c r="H16734" s="15">
        <v>22.651500000000002</v>
      </c>
      <c r="I16734" s="5">
        <v>3.46</v>
      </c>
      <c r="J16734" s="17"/>
      <c r="K16734" s="5"/>
      <c r="L16734" s="5"/>
      <c r="M16734" s="5"/>
      <c r="N16734" s="5">
        <v>22.651500000000002</v>
      </c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34.0105395</v>
      </c>
      <c r="E16735" s="6">
        <v>-81.110102400000002</v>
      </c>
      <c r="F16735" s="13">
        <v>6853.6830129999998</v>
      </c>
      <c r="G16735" s="4" t="s">
        <v>19</v>
      </c>
      <c r="H16735" s="15">
        <v>22.684500000000003</v>
      </c>
      <c r="I16735" s="5">
        <v>3.48</v>
      </c>
      <c r="J16735" s="17"/>
      <c r="K16735" s="5"/>
      <c r="L16735" s="5"/>
      <c r="M16735" s="5"/>
      <c r="N16735" s="5">
        <v>22.684500000000003</v>
      </c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34.010538199999999</v>
      </c>
      <c r="E16736" s="6">
        <v>-81.110103100000003</v>
      </c>
      <c r="F16736" s="13">
        <v>6854.1991159999998</v>
      </c>
      <c r="G16736" s="4" t="s">
        <v>19</v>
      </c>
      <c r="H16736" s="15">
        <v>22.707000000000001</v>
      </c>
      <c r="I16736" s="5">
        <v>3.61</v>
      </c>
      <c r="J16736" s="17"/>
      <c r="K16736" s="5"/>
      <c r="L16736" s="5"/>
      <c r="M16736" s="5"/>
      <c r="N16736" s="5">
        <v>22.707000000000001</v>
      </c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34.010536999999999</v>
      </c>
      <c r="E16737" s="6">
        <v>-81.110103699999996</v>
      </c>
      <c r="F16737" s="13">
        <v>6854.6701629999998</v>
      </c>
      <c r="G16737" s="4" t="s">
        <v>19</v>
      </c>
      <c r="H16737" s="15">
        <v>22.717500000000001</v>
      </c>
      <c r="I16737" s="5">
        <v>3.48</v>
      </c>
      <c r="J16737" s="17"/>
      <c r="K16737" s="5"/>
      <c r="L16737" s="5"/>
      <c r="M16737" s="5"/>
      <c r="N16737" s="5">
        <v>22.717500000000001</v>
      </c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34.010535699999998</v>
      </c>
      <c r="E16738" s="6">
        <v>-81.110104300000003</v>
      </c>
      <c r="F16738" s="13">
        <v>6855.174669</v>
      </c>
      <c r="G16738" s="4" t="s">
        <v>19</v>
      </c>
      <c r="H16738" s="15">
        <v>22.697500000000002</v>
      </c>
      <c r="I16738" s="5">
        <v>3.45</v>
      </c>
      <c r="J16738" s="17"/>
      <c r="K16738" s="5"/>
      <c r="L16738" s="5"/>
      <c r="M16738" s="5"/>
      <c r="N16738" s="5">
        <v>22.697500000000002</v>
      </c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34.010534499999999</v>
      </c>
      <c r="E16739" s="6">
        <v>-81.110104899999996</v>
      </c>
      <c r="F16739" s="13">
        <v>6855.6457190000001</v>
      </c>
      <c r="G16739" s="4" t="s">
        <v>19</v>
      </c>
      <c r="H16739" s="15">
        <v>22.653500000000001</v>
      </c>
      <c r="I16739" s="5">
        <v>3.54</v>
      </c>
      <c r="J16739" s="17"/>
      <c r="K16739" s="5"/>
      <c r="L16739" s="5"/>
      <c r="M16739" s="5"/>
      <c r="N16739" s="5">
        <v>22.653500000000001</v>
      </c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34.010533199999998</v>
      </c>
      <c r="E16740" s="6">
        <v>-81.110105500000003</v>
      </c>
      <c r="F16740" s="13">
        <v>6856.1502309999996</v>
      </c>
      <c r="G16740" s="4" t="s">
        <v>19</v>
      </c>
      <c r="H16740" s="15">
        <v>22.6235</v>
      </c>
      <c r="I16740" s="5">
        <v>3.44</v>
      </c>
      <c r="J16740" s="17"/>
      <c r="K16740" s="5"/>
      <c r="L16740" s="5"/>
      <c r="M16740" s="5"/>
      <c r="N16740" s="5">
        <v>22.6235</v>
      </c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34.010531899999997</v>
      </c>
      <c r="E16741" s="6">
        <v>-81.110106200000004</v>
      </c>
      <c r="F16741" s="13">
        <v>6856.6663250000001</v>
      </c>
      <c r="G16741" s="4" t="s">
        <v>19</v>
      </c>
      <c r="H16741" s="15">
        <v>22.573500000000003</v>
      </c>
      <c r="I16741" s="5">
        <v>3.47</v>
      </c>
      <c r="J16741" s="17"/>
      <c r="K16741" s="5"/>
      <c r="L16741" s="5"/>
      <c r="M16741" s="5"/>
      <c r="N16741" s="5">
        <v>22.573500000000003</v>
      </c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34.010530699999997</v>
      </c>
      <c r="E16742" s="6">
        <v>-81.110106799999997</v>
      </c>
      <c r="F16742" s="13">
        <v>6857.1373739999999</v>
      </c>
      <c r="G16742" s="4" t="s">
        <v>19</v>
      </c>
      <c r="H16742" s="15">
        <v>22.544</v>
      </c>
      <c r="I16742" s="5">
        <v>3.59</v>
      </c>
      <c r="J16742" s="17"/>
      <c r="K16742" s="5"/>
      <c r="L16742" s="5"/>
      <c r="M16742" s="5"/>
      <c r="N16742" s="5">
        <v>22.544</v>
      </c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34.010529400000003</v>
      </c>
      <c r="E16743" s="6">
        <v>-81.110107400000004</v>
      </c>
      <c r="F16743" s="13">
        <v>6857.641893</v>
      </c>
      <c r="G16743" s="4" t="s">
        <v>19</v>
      </c>
      <c r="H16743" s="15">
        <v>22.567500000000003</v>
      </c>
      <c r="I16743" s="5">
        <v>3.62</v>
      </c>
      <c r="J16743" s="17"/>
      <c r="K16743" s="5"/>
      <c r="L16743" s="5"/>
      <c r="M16743" s="5"/>
      <c r="N16743" s="5">
        <v>22.567500000000003</v>
      </c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34.010528200000003</v>
      </c>
      <c r="E16744" s="6">
        <v>-81.110107999999997</v>
      </c>
      <c r="F16744" s="13">
        <v>6858.1129430000001</v>
      </c>
      <c r="G16744" s="4" t="s">
        <v>19</v>
      </c>
      <c r="H16744" s="15">
        <v>22.579000000000001</v>
      </c>
      <c r="I16744" s="5">
        <v>3.45</v>
      </c>
      <c r="J16744" s="17"/>
      <c r="K16744" s="5"/>
      <c r="L16744" s="5"/>
      <c r="M16744" s="5"/>
      <c r="N16744" s="5">
        <v>22.579000000000001</v>
      </c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34.010526900000002</v>
      </c>
      <c r="E16745" s="6">
        <v>-81.110108699999998</v>
      </c>
      <c r="F16745" s="13">
        <v>6858.6290280000003</v>
      </c>
      <c r="G16745" s="4" t="s">
        <v>19</v>
      </c>
      <c r="H16745" s="15">
        <v>22.575499999999998</v>
      </c>
      <c r="I16745" s="5">
        <v>3.52</v>
      </c>
      <c r="J16745" s="17"/>
      <c r="K16745" s="5"/>
      <c r="L16745" s="5"/>
      <c r="M16745" s="5"/>
      <c r="N16745" s="5">
        <v>22.575499999999998</v>
      </c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34.010525600000001</v>
      </c>
      <c r="E16746" s="6">
        <v>-81.110109300000005</v>
      </c>
      <c r="F16746" s="13">
        <v>6859.1335529999997</v>
      </c>
      <c r="G16746" s="4" t="s">
        <v>19</v>
      </c>
      <c r="H16746" s="15">
        <v>22.572499999999998</v>
      </c>
      <c r="I16746" s="5">
        <v>3.46</v>
      </c>
      <c r="J16746" s="17"/>
      <c r="K16746" s="5"/>
      <c r="L16746" s="5"/>
      <c r="M16746" s="5"/>
      <c r="N16746" s="5">
        <v>22.572499999999998</v>
      </c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34.010524400000001</v>
      </c>
      <c r="E16747" s="6">
        <v>-81.110109899999998</v>
      </c>
      <c r="F16747" s="13">
        <v>6859.6046029999998</v>
      </c>
      <c r="G16747" s="4" t="s">
        <v>19</v>
      </c>
      <c r="H16747" s="15">
        <v>22.603999999999996</v>
      </c>
      <c r="I16747" s="5">
        <v>3.65</v>
      </c>
      <c r="J16747" s="17"/>
      <c r="K16747" s="5"/>
      <c r="L16747" s="5"/>
      <c r="M16747" s="5"/>
      <c r="N16747" s="5">
        <v>22.603999999999996</v>
      </c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34.0105231</v>
      </c>
      <c r="E16748" s="6">
        <v>-81.110110500000005</v>
      </c>
      <c r="F16748" s="13">
        <v>6860.1091329999999</v>
      </c>
      <c r="G16748" s="4" t="s">
        <v>19</v>
      </c>
      <c r="H16748" s="15">
        <v>22.586999999999996</v>
      </c>
      <c r="I16748" s="5">
        <v>3.53</v>
      </c>
      <c r="J16748" s="17"/>
      <c r="K16748" s="5"/>
      <c r="L16748" s="5"/>
      <c r="M16748" s="5"/>
      <c r="N16748" s="5">
        <v>22.586999999999996</v>
      </c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34.010521900000001</v>
      </c>
      <c r="E16749" s="6">
        <v>-81.110111099999997</v>
      </c>
      <c r="F16749" s="13">
        <v>6860.5801840000004</v>
      </c>
      <c r="G16749" s="4" t="s">
        <v>19</v>
      </c>
      <c r="H16749" s="15">
        <v>22.582500000000003</v>
      </c>
      <c r="I16749" s="5">
        <v>3.48</v>
      </c>
      <c r="J16749" s="17"/>
      <c r="K16749" s="5"/>
      <c r="L16749" s="5"/>
      <c r="M16749" s="5"/>
      <c r="N16749" s="5">
        <v>22.582500000000003</v>
      </c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34.0105206</v>
      </c>
      <c r="E16750" s="6">
        <v>-81.110111799999999</v>
      </c>
      <c r="F16750" s="13">
        <v>6861.0962589999999</v>
      </c>
      <c r="G16750" s="4" t="s">
        <v>19</v>
      </c>
      <c r="H16750" s="15">
        <v>22.571000000000002</v>
      </c>
      <c r="I16750" s="5">
        <v>3.58</v>
      </c>
      <c r="J16750" s="17"/>
      <c r="K16750" s="5"/>
      <c r="L16750" s="5"/>
      <c r="M16750" s="5"/>
      <c r="N16750" s="5">
        <v>22.571000000000002</v>
      </c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34.010519299999999</v>
      </c>
      <c r="E16751" s="6">
        <v>-81.110112400000006</v>
      </c>
      <c r="F16751" s="13">
        <v>6861.6007950000003</v>
      </c>
      <c r="G16751" s="4" t="s">
        <v>19</v>
      </c>
      <c r="H16751" s="15">
        <v>22.567500000000003</v>
      </c>
      <c r="I16751" s="5">
        <v>3.56</v>
      </c>
      <c r="J16751" s="17"/>
      <c r="K16751" s="5"/>
      <c r="L16751" s="5"/>
      <c r="M16751" s="5"/>
      <c r="N16751" s="5">
        <v>22.567500000000003</v>
      </c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34.010518099999999</v>
      </c>
      <c r="E16752" s="6">
        <v>-81.110112999999998</v>
      </c>
      <c r="F16752" s="13">
        <v>6862.0718459999998</v>
      </c>
      <c r="G16752" s="4" t="s">
        <v>19</v>
      </c>
      <c r="H16752" s="15">
        <v>22.581499999999998</v>
      </c>
      <c r="I16752" s="5">
        <v>3.52</v>
      </c>
      <c r="J16752" s="17"/>
      <c r="K16752" s="5"/>
      <c r="L16752" s="5"/>
      <c r="M16752" s="5"/>
      <c r="N16752" s="5">
        <v>22.581499999999998</v>
      </c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34.010516799999998</v>
      </c>
      <c r="E16753" s="6">
        <v>-81.110113600000005</v>
      </c>
      <c r="F16753" s="13">
        <v>6862.5763870000001</v>
      </c>
      <c r="G16753" s="4" t="s">
        <v>19</v>
      </c>
      <c r="H16753" s="15">
        <v>22.577000000000002</v>
      </c>
      <c r="I16753" s="5">
        <v>3.6</v>
      </c>
      <c r="J16753" s="17"/>
      <c r="K16753" s="5"/>
      <c r="L16753" s="5"/>
      <c r="M16753" s="5"/>
      <c r="N16753" s="5">
        <v>22.577000000000002</v>
      </c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34.010515499999997</v>
      </c>
      <c r="E16754" s="6">
        <v>-81.110114199999998</v>
      </c>
      <c r="F16754" s="13">
        <v>6863.0809319999998</v>
      </c>
      <c r="G16754" s="4" t="s">
        <v>19</v>
      </c>
      <c r="H16754" s="15">
        <v>22.600999999999999</v>
      </c>
      <c r="I16754" s="5">
        <v>3.48</v>
      </c>
      <c r="J16754" s="17"/>
      <c r="K16754" s="5"/>
      <c r="L16754" s="5"/>
      <c r="M16754" s="5"/>
      <c r="N16754" s="5">
        <v>22.600999999999999</v>
      </c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34.010514299999997</v>
      </c>
      <c r="E16755" s="6">
        <v>-81.110114899999999</v>
      </c>
      <c r="F16755" s="13">
        <v>6863.5635039999997</v>
      </c>
      <c r="G16755" s="4" t="s">
        <v>19</v>
      </c>
      <c r="H16755" s="15">
        <v>22.584000000000003</v>
      </c>
      <c r="I16755" s="5">
        <v>3.55</v>
      </c>
      <c r="J16755" s="17"/>
      <c r="K16755" s="5"/>
      <c r="L16755" s="5"/>
      <c r="M16755" s="5"/>
      <c r="N16755" s="5">
        <v>22.584000000000003</v>
      </c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34.010513000000003</v>
      </c>
      <c r="E16756" s="6">
        <v>-81.110115500000006</v>
      </c>
      <c r="F16756" s="13">
        <v>6864.0680499999999</v>
      </c>
      <c r="G16756" s="4" t="s">
        <v>19</v>
      </c>
      <c r="H16756" s="15">
        <v>22.590500000000002</v>
      </c>
      <c r="I16756" s="5">
        <v>3.46</v>
      </c>
      <c r="J16756" s="17"/>
      <c r="K16756" s="5"/>
      <c r="L16756" s="5"/>
      <c r="M16756" s="5"/>
      <c r="N16756" s="5">
        <v>22.590500000000002</v>
      </c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34.010511800000003</v>
      </c>
      <c r="E16757" s="6">
        <v>-81.110116099999999</v>
      </c>
      <c r="F16757" s="13">
        <v>6864.5391</v>
      </c>
      <c r="G16757" s="4" t="s">
        <v>19</v>
      </c>
      <c r="H16757" s="15">
        <v>22.589000000000002</v>
      </c>
      <c r="I16757" s="5">
        <v>3.58</v>
      </c>
      <c r="J16757" s="17"/>
      <c r="K16757" s="5"/>
      <c r="L16757" s="5"/>
      <c r="M16757" s="5"/>
      <c r="N16757" s="5">
        <v>22.589000000000002</v>
      </c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34.010510500000002</v>
      </c>
      <c r="E16758" s="6">
        <v>-81.110116700000006</v>
      </c>
      <c r="F16758" s="13">
        <v>6865.0436520000003</v>
      </c>
      <c r="G16758" s="4" t="s">
        <v>19</v>
      </c>
      <c r="H16758" s="15">
        <v>22.630500000000001</v>
      </c>
      <c r="I16758" s="5">
        <v>3.53</v>
      </c>
      <c r="J16758" s="17"/>
      <c r="K16758" s="5"/>
      <c r="L16758" s="5"/>
      <c r="M16758" s="5"/>
      <c r="N16758" s="5">
        <v>22.630500000000001</v>
      </c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34.010509200000001</v>
      </c>
      <c r="E16759" s="6">
        <v>-81.110117299999999</v>
      </c>
      <c r="F16759" s="13">
        <v>6865.5482080000002</v>
      </c>
      <c r="G16759" s="4" t="s">
        <v>19</v>
      </c>
      <c r="H16759" s="15">
        <v>22.658500000000004</v>
      </c>
      <c r="I16759" s="5">
        <v>3.66</v>
      </c>
      <c r="J16759" s="17"/>
      <c r="K16759" s="5"/>
      <c r="L16759" s="5"/>
      <c r="M16759" s="5"/>
      <c r="N16759" s="5">
        <v>22.658500000000004</v>
      </c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34.010508000000002</v>
      </c>
      <c r="E16760" s="6">
        <v>-81.110118</v>
      </c>
      <c r="F16760" s="13">
        <v>6866.0307579999999</v>
      </c>
      <c r="G16760" s="4" t="s">
        <v>19</v>
      </c>
      <c r="H16760" s="15">
        <v>22.703500000000002</v>
      </c>
      <c r="I16760" s="5">
        <v>3.51</v>
      </c>
      <c r="J16760" s="17"/>
      <c r="K16760" s="5"/>
      <c r="L16760" s="5"/>
      <c r="M16760" s="5"/>
      <c r="N16760" s="5">
        <v>22.703500000000002</v>
      </c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34.010506700000001</v>
      </c>
      <c r="E16761" s="6">
        <v>-81.110118600000007</v>
      </c>
      <c r="F16761" s="13">
        <v>6866.5353139999997</v>
      </c>
      <c r="G16761" s="4" t="s">
        <v>19</v>
      </c>
      <c r="H16761" s="15">
        <v>22.731000000000002</v>
      </c>
      <c r="I16761" s="5">
        <v>3.43</v>
      </c>
      <c r="J16761" s="17"/>
      <c r="K16761" s="5"/>
      <c r="L16761" s="5"/>
      <c r="M16761" s="5"/>
      <c r="N16761" s="5">
        <v>22.731000000000002</v>
      </c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34.010505500000001</v>
      </c>
      <c r="E16762" s="6">
        <v>-81.1101192</v>
      </c>
      <c r="F16762" s="13">
        <v>6867.0063639999998</v>
      </c>
      <c r="G16762" s="4" t="s">
        <v>19</v>
      </c>
      <c r="H16762" s="15">
        <v>22.761500000000002</v>
      </c>
      <c r="I16762" s="5">
        <v>3.71</v>
      </c>
      <c r="J16762" s="17"/>
      <c r="K16762" s="5"/>
      <c r="L16762" s="5"/>
      <c r="M16762" s="5"/>
      <c r="N16762" s="5">
        <v>22.761500000000002</v>
      </c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34.0105042</v>
      </c>
      <c r="E16763" s="6">
        <v>-81.110119800000007</v>
      </c>
      <c r="F16763" s="13">
        <v>6867.5109259999999</v>
      </c>
      <c r="G16763" s="4" t="s">
        <v>19</v>
      </c>
      <c r="H16763" s="15">
        <v>22.772500000000001</v>
      </c>
      <c r="I16763" s="5">
        <v>3.56</v>
      </c>
      <c r="J16763" s="17"/>
      <c r="K16763" s="5"/>
      <c r="L16763" s="5"/>
      <c r="M16763" s="5"/>
      <c r="N16763" s="5">
        <v>22.772500000000001</v>
      </c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34.010502899999999</v>
      </c>
      <c r="E16764" s="6">
        <v>-81.1101204</v>
      </c>
      <c r="F16764" s="13">
        <v>6868.0154910000001</v>
      </c>
      <c r="G16764" s="4" t="s">
        <v>19</v>
      </c>
      <c r="H16764" s="15">
        <v>22.805500000000002</v>
      </c>
      <c r="I16764" s="5">
        <v>3.65</v>
      </c>
      <c r="J16764" s="17"/>
      <c r="K16764" s="5"/>
      <c r="L16764" s="5"/>
      <c r="M16764" s="5"/>
      <c r="N16764" s="5">
        <v>22.805500000000002</v>
      </c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34.010501699999999</v>
      </c>
      <c r="E16765" s="6">
        <v>-81.110121100000001</v>
      </c>
      <c r="F16765" s="13">
        <v>6868.4980189999997</v>
      </c>
      <c r="G16765" s="4" t="s">
        <v>19</v>
      </c>
      <c r="H16765" s="15">
        <v>22.824999999999999</v>
      </c>
      <c r="I16765" s="5">
        <v>3.57</v>
      </c>
      <c r="J16765" s="17"/>
      <c r="K16765" s="5"/>
      <c r="L16765" s="5"/>
      <c r="M16765" s="5"/>
      <c r="N16765" s="5">
        <v>22.824999999999999</v>
      </c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34.010500399999998</v>
      </c>
      <c r="E16766" s="6">
        <v>-81.110121699999993</v>
      </c>
      <c r="F16766" s="13">
        <v>6869.0025850000002</v>
      </c>
      <c r="G16766" s="4" t="s">
        <v>19</v>
      </c>
      <c r="H16766" s="15">
        <v>22.8565</v>
      </c>
      <c r="I16766" s="5">
        <v>3.56</v>
      </c>
      <c r="J16766" s="17"/>
      <c r="K16766" s="5"/>
      <c r="L16766" s="5"/>
      <c r="M16766" s="5"/>
      <c r="N16766" s="5">
        <v>22.8565</v>
      </c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34.010499199999998</v>
      </c>
      <c r="E16767" s="6">
        <v>-81.1101223</v>
      </c>
      <c r="F16767" s="13">
        <v>6869.4736339999999</v>
      </c>
      <c r="G16767" s="4" t="s">
        <v>19</v>
      </c>
      <c r="H16767" s="15">
        <v>22.89</v>
      </c>
      <c r="I16767" s="5">
        <v>3.52</v>
      </c>
      <c r="J16767" s="17"/>
      <c r="K16767" s="5"/>
      <c r="L16767" s="5"/>
      <c r="M16767" s="5"/>
      <c r="N16767" s="5">
        <v>22.89</v>
      </c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34.010497899999997</v>
      </c>
      <c r="E16768" s="6">
        <v>-81.110122899999993</v>
      </c>
      <c r="F16768" s="13">
        <v>6869.9782050000003</v>
      </c>
      <c r="G16768" s="4" t="s">
        <v>19</v>
      </c>
      <c r="H16768" s="15">
        <v>22.922999999999998</v>
      </c>
      <c r="I16768" s="5">
        <v>3.49</v>
      </c>
      <c r="J16768" s="17"/>
      <c r="K16768" s="5"/>
      <c r="L16768" s="5"/>
      <c r="M16768" s="5"/>
      <c r="N16768" s="5">
        <v>22.922999999999998</v>
      </c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34.010496600000003</v>
      </c>
      <c r="E16769" s="6">
        <v>-81.1101235</v>
      </c>
      <c r="F16769" s="13">
        <v>6870.4827789999999</v>
      </c>
      <c r="G16769" s="4" t="s">
        <v>19</v>
      </c>
      <c r="H16769" s="15">
        <v>22.96</v>
      </c>
      <c r="I16769" s="5">
        <v>3.35</v>
      </c>
      <c r="J16769" s="17"/>
      <c r="K16769" s="5"/>
      <c r="L16769" s="5"/>
      <c r="M16769" s="5"/>
      <c r="N16769" s="5">
        <v>22.96</v>
      </c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34.010495400000003</v>
      </c>
      <c r="E16770" s="6">
        <v>-81.110124200000001</v>
      </c>
      <c r="F16770" s="13">
        <v>6870.9652850000002</v>
      </c>
      <c r="G16770" s="4" t="s">
        <v>19</v>
      </c>
      <c r="H16770" s="15">
        <v>22.964499999999997</v>
      </c>
      <c r="I16770" s="5">
        <v>3.55</v>
      </c>
      <c r="J16770" s="17"/>
      <c r="K16770" s="5"/>
      <c r="L16770" s="5"/>
      <c r="M16770" s="5"/>
      <c r="N16770" s="5">
        <v>22.964499999999997</v>
      </c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34.010494100000003</v>
      </c>
      <c r="E16771" s="6">
        <v>-81.110124799999994</v>
      </c>
      <c r="F16771" s="13">
        <v>6871.4698600000002</v>
      </c>
      <c r="G16771" s="4" t="s">
        <v>19</v>
      </c>
      <c r="H16771" s="15">
        <v>22.9925</v>
      </c>
      <c r="I16771" s="5">
        <v>3.56</v>
      </c>
      <c r="J16771" s="17"/>
      <c r="K16771" s="5"/>
      <c r="L16771" s="5"/>
      <c r="M16771" s="5"/>
      <c r="N16771" s="5">
        <v>22.9925</v>
      </c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34.010492900000003</v>
      </c>
      <c r="E16772" s="6">
        <v>-81.110125400000001</v>
      </c>
      <c r="F16772" s="13">
        <v>6871.9409070000002</v>
      </c>
      <c r="G16772" s="4" t="s">
        <v>19</v>
      </c>
      <c r="H16772" s="15">
        <v>22.976499999999998</v>
      </c>
      <c r="I16772" s="5">
        <v>3.63</v>
      </c>
      <c r="J16772" s="17"/>
      <c r="K16772" s="5"/>
      <c r="L16772" s="5"/>
      <c r="M16772" s="5"/>
      <c r="N16772" s="5">
        <v>22.976499999999998</v>
      </c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34.010491600000002</v>
      </c>
      <c r="E16773" s="6">
        <v>-81.110125999999994</v>
      </c>
      <c r="F16773" s="13">
        <v>6872.4454859999996</v>
      </c>
      <c r="G16773" s="4" t="s">
        <v>19</v>
      </c>
      <c r="H16773" s="15">
        <v>23.036999999999999</v>
      </c>
      <c r="I16773" s="5">
        <v>3.57</v>
      </c>
      <c r="J16773" s="17"/>
      <c r="K16773" s="5"/>
      <c r="L16773" s="5"/>
      <c r="M16773" s="5"/>
      <c r="N16773" s="5">
        <v>23.036999999999999</v>
      </c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34.010490300000001</v>
      </c>
      <c r="E16774" s="6">
        <v>-81.110126600000001</v>
      </c>
      <c r="F16774" s="13">
        <v>6872.9500690000004</v>
      </c>
      <c r="G16774" s="4" t="s">
        <v>19</v>
      </c>
      <c r="H16774" s="15">
        <v>23.047000000000001</v>
      </c>
      <c r="I16774" s="5">
        <v>3.59</v>
      </c>
      <c r="J16774" s="17"/>
      <c r="K16774" s="5"/>
      <c r="L16774" s="5"/>
      <c r="M16774" s="5"/>
      <c r="N16774" s="5">
        <v>23.047000000000001</v>
      </c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34.010489100000001</v>
      </c>
      <c r="E16775" s="6">
        <v>-81.110127300000002</v>
      </c>
      <c r="F16775" s="13">
        <v>6873.4325520000002</v>
      </c>
      <c r="G16775" s="4" t="s">
        <v>19</v>
      </c>
      <c r="H16775" s="15">
        <v>23.0855</v>
      </c>
      <c r="I16775" s="5">
        <v>3.58</v>
      </c>
      <c r="J16775" s="17"/>
      <c r="K16775" s="5"/>
      <c r="L16775" s="5"/>
      <c r="M16775" s="5"/>
      <c r="N16775" s="5">
        <v>23.0855</v>
      </c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34.0104878</v>
      </c>
      <c r="E16776" s="6">
        <v>-81.110127899999995</v>
      </c>
      <c r="F16776" s="13">
        <v>6873.9371350000001</v>
      </c>
      <c r="G16776" s="4" t="s">
        <v>19</v>
      </c>
      <c r="H16776" s="15">
        <v>23.1265</v>
      </c>
      <c r="I16776" s="5">
        <v>3.48</v>
      </c>
      <c r="J16776" s="17"/>
      <c r="K16776" s="5"/>
      <c r="L16776" s="5"/>
      <c r="M16776" s="5"/>
      <c r="N16776" s="5">
        <v>23.1265</v>
      </c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34.0104866</v>
      </c>
      <c r="E16777" s="6">
        <v>-81.110128500000002</v>
      </c>
      <c r="F16777" s="13">
        <v>6874.4081809999998</v>
      </c>
      <c r="G16777" s="4" t="s">
        <v>19</v>
      </c>
      <c r="H16777" s="15">
        <v>23.161499999999997</v>
      </c>
      <c r="I16777" s="5">
        <v>3.6</v>
      </c>
      <c r="J16777" s="17"/>
      <c r="K16777" s="5"/>
      <c r="L16777" s="5"/>
      <c r="M16777" s="5"/>
      <c r="N16777" s="5">
        <v>23.161499999999997</v>
      </c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34.010485299999999</v>
      </c>
      <c r="E16778" s="6">
        <v>-81.110129099999995</v>
      </c>
      <c r="F16778" s="13">
        <v>6874.9127680000001</v>
      </c>
      <c r="G16778" s="4" t="s">
        <v>19</v>
      </c>
      <c r="H16778" s="15">
        <v>23.180499999999999</v>
      </c>
      <c r="I16778" s="5">
        <v>3.53</v>
      </c>
      <c r="J16778" s="17"/>
      <c r="K16778" s="5"/>
      <c r="L16778" s="5"/>
      <c r="M16778" s="5"/>
      <c r="N16778" s="5">
        <v>23.180499999999999</v>
      </c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34.010483999999998</v>
      </c>
      <c r="E16779" s="6">
        <v>-81.110129700000002</v>
      </c>
      <c r="F16779" s="13">
        <v>6875.417359</v>
      </c>
      <c r="G16779" s="4" t="s">
        <v>19</v>
      </c>
      <c r="H16779" s="15">
        <v>23.194499999999998</v>
      </c>
      <c r="I16779" s="5">
        <v>3.82</v>
      </c>
      <c r="J16779" s="17"/>
      <c r="K16779" s="5"/>
      <c r="L16779" s="5"/>
      <c r="M16779" s="5"/>
      <c r="N16779" s="5">
        <v>23.194499999999998</v>
      </c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34.010482799999998</v>
      </c>
      <c r="E16780" s="6">
        <v>-81.110130400000003</v>
      </c>
      <c r="F16780" s="13">
        <v>6875.8998179999999</v>
      </c>
      <c r="G16780" s="4" t="s">
        <v>19</v>
      </c>
      <c r="H16780" s="15">
        <v>23.186</v>
      </c>
      <c r="I16780" s="5">
        <v>3.56</v>
      </c>
      <c r="J16780" s="17"/>
      <c r="K16780" s="5"/>
      <c r="L16780" s="5"/>
      <c r="M16780" s="5"/>
      <c r="N16780" s="5">
        <v>23.186</v>
      </c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34.010481499999997</v>
      </c>
      <c r="E16781" s="6">
        <v>-81.110130999999996</v>
      </c>
      <c r="F16781" s="13">
        <v>6876.4044089999998</v>
      </c>
      <c r="G16781" s="4" t="s">
        <v>19</v>
      </c>
      <c r="H16781" s="15">
        <v>23.223000000000003</v>
      </c>
      <c r="I16781" s="5">
        <v>3.76</v>
      </c>
      <c r="J16781" s="17"/>
      <c r="K16781" s="5"/>
      <c r="L16781" s="5"/>
      <c r="M16781" s="5"/>
      <c r="N16781" s="5">
        <v>23.223000000000003</v>
      </c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34.010480200000003</v>
      </c>
      <c r="E16782" s="6">
        <v>-81.110131600000003</v>
      </c>
      <c r="F16782" s="13">
        <v>6876.9090029999998</v>
      </c>
      <c r="G16782" s="4" t="s">
        <v>19</v>
      </c>
      <c r="H16782" s="15">
        <v>23.2485</v>
      </c>
      <c r="I16782" s="5">
        <v>3.52</v>
      </c>
      <c r="J16782" s="17"/>
      <c r="K16782" s="5"/>
      <c r="L16782" s="5"/>
      <c r="M16782" s="5"/>
      <c r="N16782" s="5">
        <v>23.2485</v>
      </c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34.010478999999997</v>
      </c>
      <c r="E16783" s="6">
        <v>-81.110132199999995</v>
      </c>
      <c r="F16783" s="13">
        <v>6877.3800469999996</v>
      </c>
      <c r="G16783" s="4" t="s">
        <v>19</v>
      </c>
      <c r="H16783" s="15">
        <v>23.282</v>
      </c>
      <c r="I16783" s="5">
        <v>3.68</v>
      </c>
      <c r="J16783" s="17"/>
      <c r="K16783" s="5"/>
      <c r="L16783" s="5"/>
      <c r="M16783" s="5"/>
      <c r="N16783" s="5">
        <v>23.282</v>
      </c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34.010477700000003</v>
      </c>
      <c r="E16784" s="6">
        <v>-81.110132899999996</v>
      </c>
      <c r="F16784" s="13">
        <v>6877.896041</v>
      </c>
      <c r="G16784" s="4" t="s">
        <v>19</v>
      </c>
      <c r="H16784" s="15">
        <v>23.357999999999997</v>
      </c>
      <c r="I16784" s="5">
        <v>3.63</v>
      </c>
      <c r="J16784" s="17"/>
      <c r="K16784" s="5"/>
      <c r="L16784" s="5"/>
      <c r="M16784" s="5"/>
      <c r="N16784" s="5">
        <v>23.357999999999997</v>
      </c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34.010476500000003</v>
      </c>
      <c r="E16785" s="6">
        <v>-81.110133500000003</v>
      </c>
      <c r="F16785" s="13">
        <v>6878.3670810000003</v>
      </c>
      <c r="G16785" s="4" t="s">
        <v>19</v>
      </c>
      <c r="H16785" s="15">
        <v>23.372</v>
      </c>
      <c r="I16785" s="5">
        <v>3.54</v>
      </c>
      <c r="J16785" s="17"/>
      <c r="K16785" s="5"/>
      <c r="L16785" s="5"/>
      <c r="M16785" s="5"/>
      <c r="N16785" s="5">
        <v>23.372</v>
      </c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34.010475200000002</v>
      </c>
      <c r="E16786" s="6">
        <v>-81.110134099999996</v>
      </c>
      <c r="F16786" s="13">
        <v>6878.8716789999999</v>
      </c>
      <c r="G16786" s="4" t="s">
        <v>19</v>
      </c>
      <c r="H16786" s="15">
        <v>23.356999999999999</v>
      </c>
      <c r="I16786" s="5">
        <v>3.61</v>
      </c>
      <c r="J16786" s="17"/>
      <c r="K16786" s="5"/>
      <c r="L16786" s="5"/>
      <c r="M16786" s="5"/>
      <c r="N16786" s="5">
        <v>23.356999999999999</v>
      </c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34.010473900000001</v>
      </c>
      <c r="E16787" s="6">
        <v>-81.110134700000003</v>
      </c>
      <c r="F16787" s="13">
        <v>6879.3762800000004</v>
      </c>
      <c r="G16787" s="4" t="s">
        <v>19</v>
      </c>
      <c r="H16787" s="15">
        <v>23.3535</v>
      </c>
      <c r="I16787" s="5">
        <v>3.63</v>
      </c>
      <c r="J16787" s="17"/>
      <c r="K16787" s="5"/>
      <c r="L16787" s="5"/>
      <c r="M16787" s="5"/>
      <c r="N16787" s="5">
        <v>23.3535</v>
      </c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34.010472700000001</v>
      </c>
      <c r="E16788" s="6">
        <v>-81.110135299999996</v>
      </c>
      <c r="F16788" s="13">
        <v>6879.8473199999999</v>
      </c>
      <c r="G16788" s="4" t="s">
        <v>19</v>
      </c>
      <c r="H16788" s="15">
        <v>23.377000000000002</v>
      </c>
      <c r="I16788" s="5">
        <v>3.63</v>
      </c>
      <c r="J16788" s="17"/>
      <c r="K16788" s="5"/>
      <c r="L16788" s="5"/>
      <c r="M16788" s="5"/>
      <c r="N16788" s="5">
        <v>23.377000000000002</v>
      </c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34.0104714</v>
      </c>
      <c r="E16789" s="6">
        <v>-81.110135999999997</v>
      </c>
      <c r="F16789" s="13">
        <v>6880.3633</v>
      </c>
      <c r="G16789" s="4" t="s">
        <v>19</v>
      </c>
      <c r="H16789" s="15">
        <v>23.394000000000002</v>
      </c>
      <c r="I16789" s="5">
        <v>3.62</v>
      </c>
      <c r="J16789" s="17"/>
      <c r="K16789" s="5"/>
      <c r="L16789" s="5"/>
      <c r="M16789" s="5"/>
      <c r="N16789" s="5">
        <v>23.394000000000002</v>
      </c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34.0104702</v>
      </c>
      <c r="E16790" s="6">
        <v>-81.110136600000004</v>
      </c>
      <c r="F16790" s="13">
        <v>6880.8343359999999</v>
      </c>
      <c r="G16790" s="4" t="s">
        <v>19</v>
      </c>
      <c r="H16790" s="15">
        <v>23.446000000000005</v>
      </c>
      <c r="I16790" s="5">
        <v>3.55</v>
      </c>
      <c r="J16790" s="17"/>
      <c r="K16790" s="5"/>
      <c r="L16790" s="5"/>
      <c r="M16790" s="5"/>
      <c r="N16790" s="5">
        <v>23.446000000000005</v>
      </c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34.010468899999999</v>
      </c>
      <c r="E16791" s="6">
        <v>-81.110137199999997</v>
      </c>
      <c r="F16791" s="13">
        <v>6881.338941</v>
      </c>
      <c r="G16791" s="4" t="s">
        <v>19</v>
      </c>
      <c r="H16791" s="15">
        <v>23.446000000000005</v>
      </c>
      <c r="I16791" s="5">
        <v>3.58</v>
      </c>
      <c r="J16791" s="17"/>
      <c r="K16791" s="5"/>
      <c r="L16791" s="5"/>
      <c r="M16791" s="5"/>
      <c r="N16791" s="5">
        <v>23.446000000000005</v>
      </c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34.010467599999998</v>
      </c>
      <c r="E16792" s="6">
        <v>-81.110137800000004</v>
      </c>
      <c r="F16792" s="13">
        <v>6881.8435479999998</v>
      </c>
      <c r="G16792" s="4" t="s">
        <v>19</v>
      </c>
      <c r="H16792" s="15">
        <v>23.469000000000001</v>
      </c>
      <c r="I16792" s="5">
        <v>3.6</v>
      </c>
      <c r="J16792" s="17"/>
      <c r="K16792" s="5"/>
      <c r="L16792" s="5"/>
      <c r="M16792" s="5"/>
      <c r="N16792" s="5">
        <v>23.469000000000001</v>
      </c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34.010466399999999</v>
      </c>
      <c r="E16793" s="6">
        <v>-81.110138399999997</v>
      </c>
      <c r="F16793" s="13">
        <v>6882.3145850000001</v>
      </c>
      <c r="G16793" s="4" t="s">
        <v>19</v>
      </c>
      <c r="H16793" s="15">
        <v>23.482500000000005</v>
      </c>
      <c r="I16793" s="5">
        <v>3.27</v>
      </c>
      <c r="J16793" s="17"/>
      <c r="K16793" s="5"/>
      <c r="L16793" s="5"/>
      <c r="M16793" s="5"/>
      <c r="N16793" s="5">
        <v>23.482500000000005</v>
      </c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34.010465099999998</v>
      </c>
      <c r="E16794" s="6">
        <v>-81.110139099999998</v>
      </c>
      <c r="F16794" s="13">
        <v>6882.8305499999997</v>
      </c>
      <c r="G16794" s="4" t="s">
        <v>19</v>
      </c>
      <c r="H16794" s="15">
        <v>23.534500000000001</v>
      </c>
      <c r="I16794" s="5">
        <v>3.6</v>
      </c>
      <c r="J16794" s="17"/>
      <c r="K16794" s="5"/>
      <c r="L16794" s="5"/>
      <c r="M16794" s="5"/>
      <c r="N16794" s="5">
        <v>23.534500000000001</v>
      </c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34.010463899999998</v>
      </c>
      <c r="E16795" s="6">
        <v>-81.110139700000005</v>
      </c>
      <c r="F16795" s="13">
        <v>6883.3015820000001</v>
      </c>
      <c r="G16795" s="4" t="s">
        <v>19</v>
      </c>
      <c r="H16795" s="15">
        <v>23.534000000000002</v>
      </c>
      <c r="I16795" s="5">
        <v>3.72</v>
      </c>
      <c r="J16795" s="17"/>
      <c r="K16795" s="5"/>
      <c r="L16795" s="5"/>
      <c r="M16795" s="5"/>
      <c r="N16795" s="5">
        <v>23.534000000000002</v>
      </c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34.010462599999997</v>
      </c>
      <c r="E16796" s="6">
        <v>-81.110140299999998</v>
      </c>
      <c r="F16796" s="13">
        <v>6883.8061930000003</v>
      </c>
      <c r="G16796" s="4" t="s">
        <v>19</v>
      </c>
      <c r="H16796" s="15">
        <v>23.543000000000006</v>
      </c>
      <c r="I16796" s="5">
        <v>3.55</v>
      </c>
      <c r="J16796" s="17"/>
      <c r="K16796" s="5"/>
      <c r="L16796" s="5"/>
      <c r="M16796" s="5"/>
      <c r="N16796" s="5">
        <v>23.543000000000006</v>
      </c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34.010461300000003</v>
      </c>
      <c r="E16797" s="6">
        <v>-81.110140900000005</v>
      </c>
      <c r="F16797" s="13">
        <v>6884.3108060000004</v>
      </c>
      <c r="G16797" s="4" t="s">
        <v>19</v>
      </c>
      <c r="H16797" s="15">
        <v>23.551000000000005</v>
      </c>
      <c r="I16797" s="5">
        <v>3.51</v>
      </c>
      <c r="J16797" s="17"/>
      <c r="K16797" s="5"/>
      <c r="L16797" s="5"/>
      <c r="M16797" s="5"/>
      <c r="N16797" s="5">
        <v>23.551000000000005</v>
      </c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34.010460100000003</v>
      </c>
      <c r="E16798" s="6">
        <v>-81.110141499999997</v>
      </c>
      <c r="F16798" s="13">
        <v>6884.7818379999999</v>
      </c>
      <c r="G16798" s="4" t="s">
        <v>19</v>
      </c>
      <c r="H16798" s="15">
        <v>23.569000000000003</v>
      </c>
      <c r="I16798" s="5">
        <v>3.43</v>
      </c>
      <c r="J16798" s="17"/>
      <c r="K16798" s="5"/>
      <c r="L16798" s="5"/>
      <c r="M16798" s="5"/>
      <c r="N16798" s="5">
        <v>23.569000000000003</v>
      </c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34.010458800000002</v>
      </c>
      <c r="E16799" s="6">
        <v>-81.110142199999999</v>
      </c>
      <c r="F16799" s="13">
        <v>6885.2977879999999</v>
      </c>
      <c r="G16799" s="4" t="s">
        <v>19</v>
      </c>
      <c r="H16799" s="15">
        <v>23.580000000000002</v>
      </c>
      <c r="I16799" s="5">
        <v>3.54</v>
      </c>
      <c r="J16799" s="17"/>
      <c r="K16799" s="5"/>
      <c r="L16799" s="5"/>
      <c r="M16799" s="5"/>
      <c r="N16799" s="5">
        <v>23.580000000000002</v>
      </c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34.010457600000002</v>
      </c>
      <c r="E16800" s="6">
        <v>-81.110142800000006</v>
      </c>
      <c r="F16800" s="13">
        <v>6885.7688150000004</v>
      </c>
      <c r="G16800" s="4" t="s">
        <v>19</v>
      </c>
      <c r="H16800" s="15">
        <v>23.583500000000001</v>
      </c>
      <c r="I16800" s="5">
        <v>3.56</v>
      </c>
      <c r="J16800" s="17"/>
      <c r="K16800" s="5"/>
      <c r="L16800" s="5"/>
      <c r="M16800" s="5"/>
      <c r="N16800" s="5">
        <v>23.583500000000001</v>
      </c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34.010456300000001</v>
      </c>
      <c r="E16801" s="6">
        <v>-81.110143399999998</v>
      </c>
      <c r="F16801" s="13">
        <v>6886.2734309999996</v>
      </c>
      <c r="G16801" s="4" t="s">
        <v>19</v>
      </c>
      <c r="H16801" s="15">
        <v>23.574000000000002</v>
      </c>
      <c r="I16801" s="5">
        <v>3.79</v>
      </c>
      <c r="J16801" s="17"/>
      <c r="K16801" s="5"/>
      <c r="L16801" s="5"/>
      <c r="M16801" s="5"/>
      <c r="N16801" s="5">
        <v>23.574000000000002</v>
      </c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34.010455</v>
      </c>
      <c r="E16802" s="6">
        <v>-81.110144000000005</v>
      </c>
      <c r="F16802" s="13">
        <v>6886.7780499999999</v>
      </c>
      <c r="G16802" s="4" t="s">
        <v>19</v>
      </c>
      <c r="H16802" s="15">
        <v>23.588999999999999</v>
      </c>
      <c r="I16802" s="5">
        <v>3.48</v>
      </c>
      <c r="J16802" s="17"/>
      <c r="K16802" s="5"/>
      <c r="L16802" s="5"/>
      <c r="M16802" s="5"/>
      <c r="N16802" s="5">
        <v>23.588999999999999</v>
      </c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34.010453800000001</v>
      </c>
      <c r="E16803" s="6">
        <v>-81.110144599999998</v>
      </c>
      <c r="F16803" s="13">
        <v>6887.2490779999998</v>
      </c>
      <c r="G16803" s="4" t="s">
        <v>19</v>
      </c>
      <c r="H16803" s="15">
        <v>23.586500000000001</v>
      </c>
      <c r="I16803" s="5">
        <v>3.45</v>
      </c>
      <c r="J16803" s="17"/>
      <c r="K16803" s="5"/>
      <c r="L16803" s="5"/>
      <c r="M16803" s="5"/>
      <c r="N16803" s="5">
        <v>23.586500000000001</v>
      </c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34.0104525</v>
      </c>
      <c r="E16804" s="6">
        <v>-81.110145299999999</v>
      </c>
      <c r="F16804" s="13">
        <v>6887.7650110000004</v>
      </c>
      <c r="G16804" s="4" t="s">
        <v>19</v>
      </c>
      <c r="H16804" s="15">
        <v>23.557500000000001</v>
      </c>
      <c r="I16804" s="5">
        <v>3.73</v>
      </c>
      <c r="J16804" s="17"/>
      <c r="K16804" s="5"/>
      <c r="L16804" s="5"/>
      <c r="M16804" s="5"/>
      <c r="N16804" s="5">
        <v>23.557500000000001</v>
      </c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34.010451199999999</v>
      </c>
      <c r="E16805" s="6">
        <v>-81.110145900000006</v>
      </c>
      <c r="F16805" s="13">
        <v>6888.2696319999995</v>
      </c>
      <c r="G16805" s="4" t="s">
        <v>19</v>
      </c>
      <c r="H16805" s="15">
        <v>23.609500000000004</v>
      </c>
      <c r="I16805" s="5">
        <v>3.58</v>
      </c>
      <c r="J16805" s="17"/>
      <c r="K16805" s="5"/>
      <c r="L16805" s="5"/>
      <c r="M16805" s="5"/>
      <c r="N16805" s="5">
        <v>23.609500000000004</v>
      </c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34.010449999999999</v>
      </c>
      <c r="E16806" s="6">
        <v>-81.110146499999999</v>
      </c>
      <c r="F16806" s="13">
        <v>6888.7406549999996</v>
      </c>
      <c r="G16806" s="4" t="s">
        <v>19</v>
      </c>
      <c r="H16806" s="15">
        <v>23.678000000000004</v>
      </c>
      <c r="I16806" s="5">
        <v>3.61</v>
      </c>
      <c r="J16806" s="17"/>
      <c r="K16806" s="5"/>
      <c r="L16806" s="5"/>
      <c r="M16806" s="5"/>
      <c r="N16806" s="5">
        <v>23.678000000000004</v>
      </c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34.010448699999998</v>
      </c>
      <c r="E16807" s="6">
        <v>-81.110147100000006</v>
      </c>
      <c r="F16807" s="13">
        <v>6889.2452780000003</v>
      </c>
      <c r="G16807" s="4" t="s">
        <v>19</v>
      </c>
      <c r="H16807" s="15">
        <v>23.688000000000002</v>
      </c>
      <c r="I16807" s="5">
        <v>3.57</v>
      </c>
      <c r="J16807" s="17"/>
      <c r="K16807" s="5"/>
      <c r="L16807" s="5"/>
      <c r="M16807" s="5"/>
      <c r="N16807" s="5">
        <v>23.688000000000002</v>
      </c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34.010447499999998</v>
      </c>
      <c r="E16808" s="6">
        <v>-81.110147699999999</v>
      </c>
      <c r="F16808" s="13">
        <v>6889.7163</v>
      </c>
      <c r="G16808" s="4" t="s">
        <v>19</v>
      </c>
      <c r="H16808" s="15">
        <v>23.681500000000003</v>
      </c>
      <c r="I16808" s="5">
        <v>3.61</v>
      </c>
      <c r="J16808" s="17"/>
      <c r="K16808" s="5"/>
      <c r="L16808" s="5"/>
      <c r="M16808" s="5"/>
      <c r="N16808" s="5">
        <v>23.681500000000003</v>
      </c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34.010446199999997</v>
      </c>
      <c r="E16809" s="6">
        <v>-81.1101484</v>
      </c>
      <c r="F16809" s="13">
        <v>6890.2322169999998</v>
      </c>
      <c r="G16809" s="4" t="s">
        <v>19</v>
      </c>
      <c r="H16809" s="15">
        <v>23.677500000000002</v>
      </c>
      <c r="I16809" s="5">
        <v>3.65</v>
      </c>
      <c r="J16809" s="17"/>
      <c r="K16809" s="5"/>
      <c r="L16809" s="5"/>
      <c r="M16809" s="5"/>
      <c r="N16809" s="5">
        <v>23.677500000000002</v>
      </c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34.010444900000003</v>
      </c>
      <c r="E16810" s="6">
        <v>-81.110149000000007</v>
      </c>
      <c r="F16810" s="13">
        <v>6890.7368420000003</v>
      </c>
      <c r="G16810" s="4" t="s">
        <v>19</v>
      </c>
      <c r="H16810" s="15">
        <v>23.714000000000006</v>
      </c>
      <c r="I16810" s="5">
        <v>3.56</v>
      </c>
      <c r="J16810" s="17"/>
      <c r="K16810" s="5"/>
      <c r="L16810" s="5"/>
      <c r="M16810" s="5"/>
      <c r="N16810" s="5">
        <v>23.714000000000006</v>
      </c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34.010443700000003</v>
      </c>
      <c r="E16811" s="6">
        <v>-81.1101496</v>
      </c>
      <c r="F16811" s="13">
        <v>6891.2078590000001</v>
      </c>
      <c r="G16811" s="4" t="s">
        <v>19</v>
      </c>
      <c r="H16811" s="15">
        <v>23.735500000000002</v>
      </c>
      <c r="I16811" s="5">
        <v>3.58</v>
      </c>
      <c r="J16811" s="17"/>
      <c r="K16811" s="5"/>
      <c r="L16811" s="5"/>
      <c r="M16811" s="5"/>
      <c r="N16811" s="5">
        <v>23.735500000000002</v>
      </c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34.010442400000002</v>
      </c>
      <c r="E16812" s="6">
        <v>-81.110150200000007</v>
      </c>
      <c r="F16812" s="13">
        <v>6891.7124869999998</v>
      </c>
      <c r="G16812" s="4" t="s">
        <v>19</v>
      </c>
      <c r="H16812" s="15">
        <v>23.769000000000002</v>
      </c>
      <c r="I16812" s="5">
        <v>3.66</v>
      </c>
      <c r="J16812" s="17"/>
      <c r="K16812" s="5"/>
      <c r="L16812" s="5"/>
      <c r="M16812" s="5"/>
      <c r="N16812" s="5">
        <v>23.769000000000002</v>
      </c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34.010441100000001</v>
      </c>
      <c r="E16813" s="6">
        <v>-81.1101508</v>
      </c>
      <c r="F16813" s="13">
        <v>6892.2171170000001</v>
      </c>
      <c r="G16813" s="4" t="s">
        <v>19</v>
      </c>
      <c r="H16813" s="15">
        <v>23.759999999999998</v>
      </c>
      <c r="I16813" s="5">
        <v>3.47</v>
      </c>
      <c r="J16813" s="17"/>
      <c r="K16813" s="5"/>
      <c r="L16813" s="5"/>
      <c r="M16813" s="5"/>
      <c r="N16813" s="5">
        <v>23.759999999999998</v>
      </c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34.010439900000002</v>
      </c>
      <c r="E16814" s="6">
        <v>-81.110151400000007</v>
      </c>
      <c r="F16814" s="13">
        <v>6892.6881329999997</v>
      </c>
      <c r="G16814" s="4" t="s">
        <v>19</v>
      </c>
      <c r="H16814" s="15">
        <v>23.730999999999995</v>
      </c>
      <c r="I16814" s="5">
        <v>3.38</v>
      </c>
      <c r="J16814" s="17"/>
      <c r="K16814" s="5"/>
      <c r="L16814" s="5"/>
      <c r="M16814" s="5"/>
      <c r="N16814" s="5">
        <v>23.730999999999995</v>
      </c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34.010438600000001</v>
      </c>
      <c r="E16815" s="6">
        <v>-81.110151999999999</v>
      </c>
      <c r="F16815" s="13">
        <v>6893.1927669999995</v>
      </c>
      <c r="G16815" s="4" t="s">
        <v>19</v>
      </c>
      <c r="H16815" s="15">
        <v>23.774999999999995</v>
      </c>
      <c r="I16815" s="5">
        <v>3.44</v>
      </c>
      <c r="J16815" s="17"/>
      <c r="K16815" s="5"/>
      <c r="L16815" s="5"/>
      <c r="M16815" s="5"/>
      <c r="N16815" s="5">
        <v>23.774999999999995</v>
      </c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34.0104373</v>
      </c>
      <c r="E16816" s="6">
        <v>-81.110152600000006</v>
      </c>
      <c r="F16816" s="13">
        <v>6893.6974019999998</v>
      </c>
      <c r="G16816" s="4" t="s">
        <v>19</v>
      </c>
      <c r="H16816" s="15">
        <v>23.760999999999996</v>
      </c>
      <c r="I16816" s="5">
        <v>3.57</v>
      </c>
      <c r="J16816" s="17"/>
      <c r="K16816" s="5"/>
      <c r="L16816" s="5"/>
      <c r="M16816" s="5"/>
      <c r="N16816" s="5">
        <v>23.760999999999996</v>
      </c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34.010435999999999</v>
      </c>
      <c r="E16817" s="6">
        <v>-81.110153199999999</v>
      </c>
      <c r="F16817" s="13">
        <v>6894.2020400000001</v>
      </c>
      <c r="G16817" s="4" t="s">
        <v>19</v>
      </c>
      <c r="H16817" s="15">
        <v>23.734499999999997</v>
      </c>
      <c r="I16817" s="5">
        <v>3.59</v>
      </c>
      <c r="J16817" s="17"/>
      <c r="K16817" s="5"/>
      <c r="L16817" s="5"/>
      <c r="M16817" s="5"/>
      <c r="N16817" s="5">
        <v>23.734499999999997</v>
      </c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34.010434799999999</v>
      </c>
      <c r="E16818" s="6">
        <v>-81.110153800000006</v>
      </c>
      <c r="F16818" s="13">
        <v>6894.6730550000002</v>
      </c>
      <c r="G16818" s="4" t="s">
        <v>19</v>
      </c>
      <c r="H16818" s="15">
        <v>23.699999999999996</v>
      </c>
      <c r="I16818" s="5">
        <v>3.54</v>
      </c>
      <c r="J16818" s="17"/>
      <c r="K16818" s="5"/>
      <c r="L16818" s="5"/>
      <c r="M16818" s="5"/>
      <c r="N16818" s="5">
        <v>23.699999999999996</v>
      </c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34.010433499999998</v>
      </c>
      <c r="E16819" s="6">
        <v>-81.110154399999999</v>
      </c>
      <c r="F16819" s="13">
        <v>6895.1776959999997</v>
      </c>
      <c r="G16819" s="4" t="s">
        <v>19</v>
      </c>
      <c r="H16819" s="15">
        <v>23.676499999999997</v>
      </c>
      <c r="I16819" s="5">
        <v>3.45</v>
      </c>
      <c r="J16819" s="17"/>
      <c r="K16819" s="5"/>
      <c r="L16819" s="5"/>
      <c r="M16819" s="5"/>
      <c r="N16819" s="5">
        <v>23.676499999999997</v>
      </c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34.010432199999997</v>
      </c>
      <c r="E16820" s="6">
        <v>-81.110155000000006</v>
      </c>
      <c r="F16820" s="13">
        <v>6895.682339</v>
      </c>
      <c r="G16820" s="4" t="s">
        <v>19</v>
      </c>
      <c r="H16820" s="15">
        <v>23.710499999999996</v>
      </c>
      <c r="I16820" s="5">
        <v>3.56</v>
      </c>
      <c r="J16820" s="17"/>
      <c r="K16820" s="5"/>
      <c r="L16820" s="5"/>
      <c r="M16820" s="5"/>
      <c r="N16820" s="5">
        <v>23.710499999999996</v>
      </c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34.010430900000003</v>
      </c>
      <c r="E16821" s="6">
        <v>-81.110155599999999</v>
      </c>
      <c r="F16821" s="13">
        <v>6896.1869839999999</v>
      </c>
      <c r="G16821" s="4" t="s">
        <v>19</v>
      </c>
      <c r="H16821" s="15">
        <v>23.723999999999997</v>
      </c>
      <c r="I16821" s="5">
        <v>3.5</v>
      </c>
      <c r="J16821" s="17"/>
      <c r="K16821" s="5"/>
      <c r="L16821" s="5"/>
      <c r="M16821" s="5"/>
      <c r="N16821" s="5">
        <v>23.723999999999997</v>
      </c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34.010429700000003</v>
      </c>
      <c r="E16822" s="6">
        <v>-81.110156099999998</v>
      </c>
      <c r="F16822" s="13">
        <v>6896.6467620000003</v>
      </c>
      <c r="G16822" s="4" t="s">
        <v>19</v>
      </c>
      <c r="H16822" s="15">
        <v>23.738</v>
      </c>
      <c r="I16822" s="5">
        <v>3.62</v>
      </c>
      <c r="J16822" s="17"/>
      <c r="K16822" s="5"/>
      <c r="L16822" s="5"/>
      <c r="M16822" s="5"/>
      <c r="N16822" s="5">
        <v>23.738</v>
      </c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34.010428400000002</v>
      </c>
      <c r="E16823" s="6">
        <v>-81.110156700000005</v>
      </c>
      <c r="F16823" s="13">
        <v>6897.1514139999999</v>
      </c>
      <c r="G16823" s="4" t="s">
        <v>19</v>
      </c>
      <c r="H16823" s="15">
        <v>23.781500000000001</v>
      </c>
      <c r="I16823" s="5">
        <v>3.63</v>
      </c>
      <c r="J16823" s="17"/>
      <c r="K16823" s="5"/>
      <c r="L16823" s="5"/>
      <c r="M16823" s="5"/>
      <c r="N16823" s="5">
        <v>23.781500000000001</v>
      </c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34.010427100000001</v>
      </c>
      <c r="E16824" s="6">
        <v>-81.110157299999997</v>
      </c>
      <c r="F16824" s="13">
        <v>6897.6560680000002</v>
      </c>
      <c r="G16824" s="4" t="s">
        <v>19</v>
      </c>
      <c r="H16824" s="15">
        <v>23.765499999999999</v>
      </c>
      <c r="I16824" s="5">
        <v>3.42</v>
      </c>
      <c r="J16824" s="17"/>
      <c r="K16824" s="5"/>
      <c r="L16824" s="5"/>
      <c r="M16824" s="5"/>
      <c r="N16824" s="5">
        <v>23.765499999999999</v>
      </c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34.0104258</v>
      </c>
      <c r="E16825" s="6">
        <v>-81.110157900000004</v>
      </c>
      <c r="F16825" s="13">
        <v>6898.1607249999997</v>
      </c>
      <c r="G16825" s="4" t="s">
        <v>19</v>
      </c>
      <c r="H16825" s="15">
        <v>23.71</v>
      </c>
      <c r="I16825" s="5">
        <v>3.57</v>
      </c>
      <c r="J16825" s="17"/>
      <c r="K16825" s="5"/>
      <c r="L16825" s="5"/>
      <c r="M16825" s="5"/>
      <c r="N16825" s="5">
        <v>23.71</v>
      </c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34.0104246</v>
      </c>
      <c r="E16826" s="6">
        <v>-81.110158499999997</v>
      </c>
      <c r="F16826" s="13">
        <v>6898.6317410000001</v>
      </c>
      <c r="G16826" s="4" t="s">
        <v>19</v>
      </c>
      <c r="H16826" s="15">
        <v>23.680500000000002</v>
      </c>
      <c r="I16826" s="5">
        <v>3.68</v>
      </c>
      <c r="J16826" s="17"/>
      <c r="K16826" s="5"/>
      <c r="L16826" s="5"/>
      <c r="M16826" s="5"/>
      <c r="N16826" s="5">
        <v>23.680500000000002</v>
      </c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34.010423299999999</v>
      </c>
      <c r="E16827" s="6">
        <v>-81.110159100000004</v>
      </c>
      <c r="F16827" s="13">
        <v>6899.1364000000003</v>
      </c>
      <c r="G16827" s="4" t="s">
        <v>19</v>
      </c>
      <c r="H16827" s="15">
        <v>23.693000000000001</v>
      </c>
      <c r="I16827" s="5">
        <v>3.74</v>
      </c>
      <c r="J16827" s="17"/>
      <c r="K16827" s="5"/>
      <c r="L16827" s="5"/>
      <c r="M16827" s="5"/>
      <c r="N16827" s="5">
        <v>23.693000000000001</v>
      </c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34.010421999999998</v>
      </c>
      <c r="E16828" s="6">
        <v>-81.110159699999997</v>
      </c>
      <c r="F16828" s="13">
        <v>6899.6410599999999</v>
      </c>
      <c r="G16828" s="4" t="s">
        <v>19</v>
      </c>
      <c r="H16828" s="15">
        <v>23.6935</v>
      </c>
      <c r="I16828" s="5">
        <v>3.71</v>
      </c>
      <c r="J16828" s="17"/>
      <c r="K16828" s="5"/>
      <c r="L16828" s="5"/>
      <c r="M16828" s="5"/>
      <c r="N16828" s="5">
        <v>23.6935</v>
      </c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34.010420699999997</v>
      </c>
      <c r="E16829" s="6">
        <v>-81.110160300000004</v>
      </c>
      <c r="F16829" s="13">
        <v>6900.1457229999996</v>
      </c>
      <c r="G16829" s="4" t="s">
        <v>19</v>
      </c>
      <c r="H16829" s="15">
        <v>23.695</v>
      </c>
      <c r="I16829" s="5">
        <v>3.45</v>
      </c>
      <c r="J16829" s="17"/>
      <c r="K16829" s="5"/>
      <c r="L16829" s="5"/>
      <c r="M16829" s="5"/>
      <c r="N16829" s="5">
        <v>23.695</v>
      </c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34.010419499999998</v>
      </c>
      <c r="E16830" s="6">
        <v>-81.110160899999997</v>
      </c>
      <c r="F16830" s="13">
        <v>6900.6167379999997</v>
      </c>
      <c r="G16830" s="4" t="s">
        <v>19</v>
      </c>
      <c r="H16830" s="15">
        <v>23.681999999999999</v>
      </c>
      <c r="I16830" s="5">
        <v>3.57</v>
      </c>
      <c r="J16830" s="17"/>
      <c r="K16830" s="5"/>
      <c r="L16830" s="5"/>
      <c r="M16830" s="5"/>
      <c r="N16830" s="5">
        <v>23.681999999999999</v>
      </c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34.010418199999997</v>
      </c>
      <c r="E16831" s="6">
        <v>-81.110161500000004</v>
      </c>
      <c r="F16831" s="13">
        <v>6901.1214030000001</v>
      </c>
      <c r="G16831" s="4" t="s">
        <v>19</v>
      </c>
      <c r="H16831" s="15">
        <v>23.711499999999997</v>
      </c>
      <c r="I16831" s="5">
        <v>3.45</v>
      </c>
      <c r="J16831" s="17"/>
      <c r="K16831" s="5"/>
      <c r="L16831" s="5"/>
      <c r="M16831" s="5"/>
      <c r="N16831" s="5">
        <v>23.711499999999997</v>
      </c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34.010416900000003</v>
      </c>
      <c r="E16832" s="6">
        <v>-81.110162099999997</v>
      </c>
      <c r="F16832" s="13">
        <v>6901.6260689999999</v>
      </c>
      <c r="G16832" s="4" t="s">
        <v>19</v>
      </c>
      <c r="H16832" s="15">
        <v>23.701499999999999</v>
      </c>
      <c r="I16832" s="5">
        <v>3.41</v>
      </c>
      <c r="J16832" s="17"/>
      <c r="K16832" s="5"/>
      <c r="L16832" s="5"/>
      <c r="M16832" s="5"/>
      <c r="N16832" s="5">
        <v>23.701499999999999</v>
      </c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34.010415600000002</v>
      </c>
      <c r="E16833" s="6">
        <v>-81.110162700000004</v>
      </c>
      <c r="F16833" s="13">
        <v>6902.1307379999998</v>
      </c>
      <c r="G16833" s="4" t="s">
        <v>19</v>
      </c>
      <c r="H16833" s="15">
        <v>23.731000000000002</v>
      </c>
      <c r="I16833" s="5">
        <v>3.56</v>
      </c>
      <c r="J16833" s="17"/>
      <c r="K16833" s="5"/>
      <c r="L16833" s="5"/>
      <c r="M16833" s="5"/>
      <c r="N16833" s="5">
        <v>23.731000000000002</v>
      </c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34.010414400000002</v>
      </c>
      <c r="E16834" s="6">
        <v>-81.110163299999996</v>
      </c>
      <c r="F16834" s="13">
        <v>6902.6017510000001</v>
      </c>
      <c r="G16834" s="4" t="s">
        <v>19</v>
      </c>
      <c r="H16834" s="15">
        <v>23.768000000000001</v>
      </c>
      <c r="I16834" s="5">
        <v>3.71</v>
      </c>
      <c r="J16834" s="17"/>
      <c r="K16834" s="5"/>
      <c r="L16834" s="5"/>
      <c r="M16834" s="5"/>
      <c r="N16834" s="5">
        <v>23.768000000000001</v>
      </c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34.010413100000001</v>
      </c>
      <c r="E16835" s="6">
        <v>-81.110163799999995</v>
      </c>
      <c r="F16835" s="13">
        <v>6903.095241</v>
      </c>
      <c r="G16835" s="4" t="s">
        <v>19</v>
      </c>
      <c r="H16835" s="15">
        <v>23.781500000000001</v>
      </c>
      <c r="I16835" s="5">
        <v>3.61</v>
      </c>
      <c r="J16835" s="17"/>
      <c r="K16835" s="5"/>
      <c r="L16835" s="5"/>
      <c r="M16835" s="5"/>
      <c r="N16835" s="5">
        <v>23.781500000000001</v>
      </c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34.0104118</v>
      </c>
      <c r="E16836" s="6">
        <v>-81.110164400000002</v>
      </c>
      <c r="F16836" s="13">
        <v>6903.5999179999999</v>
      </c>
      <c r="G16836" s="4" t="s">
        <v>19</v>
      </c>
      <c r="H16836" s="15">
        <v>23.811500000000002</v>
      </c>
      <c r="I16836" s="5">
        <v>3.54</v>
      </c>
      <c r="J16836" s="17"/>
      <c r="K16836" s="5"/>
      <c r="L16836" s="5"/>
      <c r="M16836" s="5"/>
      <c r="N16836" s="5">
        <v>23.811500000000002</v>
      </c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34.010410499999999</v>
      </c>
      <c r="E16837" s="6">
        <v>-81.110164999999995</v>
      </c>
      <c r="F16837" s="13">
        <v>6904.1045969999996</v>
      </c>
      <c r="G16837" s="4" t="s">
        <v>19</v>
      </c>
      <c r="H16837" s="15">
        <v>23.8445</v>
      </c>
      <c r="I16837" s="5">
        <v>3.67</v>
      </c>
      <c r="J16837" s="17"/>
      <c r="K16837" s="5"/>
      <c r="L16837" s="5"/>
      <c r="M16837" s="5"/>
      <c r="N16837" s="5">
        <v>23.8445</v>
      </c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34.010409299999999</v>
      </c>
      <c r="E16838" s="6">
        <v>-81.110165600000002</v>
      </c>
      <c r="F16838" s="13">
        <v>6904.5756099999999</v>
      </c>
      <c r="G16838" s="4" t="s">
        <v>19</v>
      </c>
      <c r="H16838" s="15">
        <v>23.910500000000003</v>
      </c>
      <c r="I16838" s="5">
        <v>3.53</v>
      </c>
      <c r="J16838" s="17"/>
      <c r="K16838" s="5"/>
      <c r="L16838" s="5"/>
      <c r="M16838" s="5"/>
      <c r="N16838" s="5">
        <v>23.910500000000003</v>
      </c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34.010407999999998</v>
      </c>
      <c r="E16839" s="6">
        <v>-81.110166199999995</v>
      </c>
      <c r="F16839" s="13">
        <v>6905.0802910000002</v>
      </c>
      <c r="G16839" s="4" t="s">
        <v>19</v>
      </c>
      <c r="H16839" s="15">
        <v>23.941500000000001</v>
      </c>
      <c r="I16839" s="5">
        <v>3.53</v>
      </c>
      <c r="J16839" s="17"/>
      <c r="K16839" s="5"/>
      <c r="L16839" s="5"/>
      <c r="M16839" s="5"/>
      <c r="N16839" s="5">
        <v>23.941500000000001</v>
      </c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34.010406699999997</v>
      </c>
      <c r="E16840" s="6">
        <v>-81.110166800000002</v>
      </c>
      <c r="F16840" s="13">
        <v>6905.5849740000003</v>
      </c>
      <c r="G16840" s="4" t="s">
        <v>19</v>
      </c>
      <c r="H16840" s="15">
        <v>23.922500000000003</v>
      </c>
      <c r="I16840" s="5">
        <v>3.4</v>
      </c>
      <c r="J16840" s="17"/>
      <c r="K16840" s="5"/>
      <c r="L16840" s="5"/>
      <c r="M16840" s="5"/>
      <c r="N16840" s="5">
        <v>23.922500000000003</v>
      </c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34.010405400000003</v>
      </c>
      <c r="E16841" s="6">
        <v>-81.110167399999995</v>
      </c>
      <c r="F16841" s="13">
        <v>6906.0896579999999</v>
      </c>
      <c r="G16841" s="4" t="s">
        <v>19</v>
      </c>
      <c r="H16841" s="15">
        <v>23.928000000000001</v>
      </c>
      <c r="I16841" s="5">
        <v>3.6</v>
      </c>
      <c r="J16841" s="17"/>
      <c r="K16841" s="5"/>
      <c r="L16841" s="5"/>
      <c r="M16841" s="5"/>
      <c r="N16841" s="5">
        <v>23.928000000000001</v>
      </c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34.010404200000004</v>
      </c>
      <c r="E16842" s="6">
        <v>-81.110168000000002</v>
      </c>
      <c r="F16842" s="13">
        <v>6906.5606690000004</v>
      </c>
      <c r="G16842" s="4" t="s">
        <v>19</v>
      </c>
      <c r="H16842" s="15">
        <v>23.927</v>
      </c>
      <c r="I16842" s="5">
        <v>3.53</v>
      </c>
      <c r="J16842" s="17"/>
      <c r="K16842" s="5"/>
      <c r="L16842" s="5"/>
      <c r="M16842" s="5"/>
      <c r="N16842" s="5">
        <v>23.927</v>
      </c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34.010402900000003</v>
      </c>
      <c r="E16843" s="6">
        <v>-81.110168599999994</v>
      </c>
      <c r="F16843" s="13">
        <v>6907.0653540000003</v>
      </c>
      <c r="G16843" s="4" t="s">
        <v>19</v>
      </c>
      <c r="H16843" s="15">
        <v>23.905000000000001</v>
      </c>
      <c r="I16843" s="5">
        <v>3.49</v>
      </c>
      <c r="J16843" s="17"/>
      <c r="K16843" s="5"/>
      <c r="L16843" s="5"/>
      <c r="M16843" s="5"/>
      <c r="N16843" s="5">
        <v>23.905000000000001</v>
      </c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34.010401600000002</v>
      </c>
      <c r="E16844" s="6">
        <v>-81.110169200000001</v>
      </c>
      <c r="F16844" s="13">
        <v>6907.5700420000003</v>
      </c>
      <c r="G16844" s="4" t="s">
        <v>19</v>
      </c>
      <c r="H16844" s="15">
        <v>23.907</v>
      </c>
      <c r="I16844" s="5">
        <v>3.47</v>
      </c>
      <c r="J16844" s="17"/>
      <c r="K16844" s="5"/>
      <c r="L16844" s="5"/>
      <c r="M16844" s="5"/>
      <c r="N16844" s="5">
        <v>23.907</v>
      </c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34.010400300000001</v>
      </c>
      <c r="E16845" s="6">
        <v>-81.110169799999994</v>
      </c>
      <c r="F16845" s="13">
        <v>6908.0747309999997</v>
      </c>
      <c r="G16845" s="4" t="s">
        <v>19</v>
      </c>
      <c r="H16845" s="15">
        <v>23.945499999999999</v>
      </c>
      <c r="I16845" s="5">
        <v>3.57</v>
      </c>
      <c r="J16845" s="17"/>
      <c r="K16845" s="5"/>
      <c r="L16845" s="5"/>
      <c r="M16845" s="5"/>
      <c r="N16845" s="5">
        <v>23.945499999999999</v>
      </c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34.010399100000001</v>
      </c>
      <c r="E16846" s="6">
        <v>-81.110170400000001</v>
      </c>
      <c r="F16846" s="13">
        <v>6908.5457390000001</v>
      </c>
      <c r="G16846" s="4" t="s">
        <v>19</v>
      </c>
      <c r="H16846" s="15">
        <v>23.963000000000001</v>
      </c>
      <c r="I16846" s="5">
        <v>3.66</v>
      </c>
      <c r="J16846" s="17"/>
      <c r="K16846" s="5"/>
      <c r="L16846" s="5"/>
      <c r="M16846" s="5"/>
      <c r="N16846" s="5">
        <v>23.963000000000001</v>
      </c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34.0103978</v>
      </c>
      <c r="E16847" s="6">
        <v>-81.110170999999994</v>
      </c>
      <c r="F16847" s="13">
        <v>6909.0504289999999</v>
      </c>
      <c r="G16847" s="4" t="s">
        <v>19</v>
      </c>
      <c r="H16847" s="15">
        <v>23.944499999999998</v>
      </c>
      <c r="I16847" s="5">
        <v>3.47</v>
      </c>
      <c r="J16847" s="17"/>
      <c r="K16847" s="5"/>
      <c r="L16847" s="5"/>
      <c r="M16847" s="5"/>
      <c r="N16847" s="5">
        <v>23.944499999999998</v>
      </c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34.010396499999999</v>
      </c>
      <c r="E16848" s="6">
        <v>-81.110171500000007</v>
      </c>
      <c r="F16848" s="13">
        <v>6909.5439960000003</v>
      </c>
      <c r="G16848" s="4" t="s">
        <v>19</v>
      </c>
      <c r="H16848" s="15">
        <v>23.934999999999999</v>
      </c>
      <c r="I16848" s="5">
        <v>3.61</v>
      </c>
      <c r="J16848" s="17"/>
      <c r="K16848" s="5"/>
      <c r="L16848" s="5"/>
      <c r="M16848" s="5"/>
      <c r="N16848" s="5">
        <v>23.934999999999999</v>
      </c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34.010395199999998</v>
      </c>
      <c r="E16849" s="6">
        <v>-81.1101721</v>
      </c>
      <c r="F16849" s="13">
        <v>6910.0486940000001</v>
      </c>
      <c r="G16849" s="4" t="s">
        <v>19</v>
      </c>
      <c r="H16849" s="15">
        <v>23.941499999999998</v>
      </c>
      <c r="I16849" s="5">
        <v>3.6</v>
      </c>
      <c r="J16849" s="17"/>
      <c r="K16849" s="5"/>
      <c r="L16849" s="5"/>
      <c r="M16849" s="5"/>
      <c r="N16849" s="5">
        <v>23.941499999999998</v>
      </c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34.010393999999998</v>
      </c>
      <c r="E16850" s="6">
        <v>-81.110172700000007</v>
      </c>
      <c r="F16850" s="13">
        <v>6910.5197019999996</v>
      </c>
      <c r="G16850" s="4" t="s">
        <v>19</v>
      </c>
      <c r="H16850" s="15">
        <v>23.941499999999998</v>
      </c>
      <c r="I16850" s="5">
        <v>3.53</v>
      </c>
      <c r="J16850" s="17"/>
      <c r="K16850" s="5"/>
      <c r="L16850" s="5"/>
      <c r="M16850" s="5"/>
      <c r="N16850" s="5">
        <v>23.941499999999998</v>
      </c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34.010392699999997</v>
      </c>
      <c r="E16851" s="6">
        <v>-81.1101733</v>
      </c>
      <c r="F16851" s="13">
        <v>6911.0244009999997</v>
      </c>
      <c r="G16851" s="4" t="s">
        <v>19</v>
      </c>
      <c r="H16851" s="15">
        <v>23.907</v>
      </c>
      <c r="I16851" s="5">
        <v>3.5</v>
      </c>
      <c r="J16851" s="17"/>
      <c r="K16851" s="5"/>
      <c r="L16851" s="5"/>
      <c r="M16851" s="5"/>
      <c r="N16851" s="5">
        <v>23.907</v>
      </c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34.010391400000003</v>
      </c>
      <c r="E16852" s="6">
        <v>-81.110173900000007</v>
      </c>
      <c r="F16852" s="13">
        <v>6911.5291020000004</v>
      </c>
      <c r="G16852" s="4" t="s">
        <v>19</v>
      </c>
      <c r="H16852" s="15">
        <v>23.941499999999998</v>
      </c>
      <c r="I16852" s="5">
        <v>3.58</v>
      </c>
      <c r="J16852" s="17"/>
      <c r="K16852" s="5"/>
      <c r="L16852" s="5"/>
      <c r="M16852" s="5"/>
      <c r="N16852" s="5">
        <v>23.941499999999998</v>
      </c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34.010390100000002</v>
      </c>
      <c r="E16853" s="6">
        <v>-81.110174499999999</v>
      </c>
      <c r="F16853" s="13">
        <v>6912.033805</v>
      </c>
      <c r="G16853" s="4" t="s">
        <v>19</v>
      </c>
      <c r="H16853" s="15">
        <v>23.925000000000001</v>
      </c>
      <c r="I16853" s="5">
        <v>3.6</v>
      </c>
      <c r="J16853" s="17"/>
      <c r="K16853" s="5"/>
      <c r="L16853" s="5"/>
      <c r="M16853" s="5"/>
      <c r="N16853" s="5">
        <v>23.925000000000001</v>
      </c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34.010388900000002</v>
      </c>
      <c r="E16854" s="6">
        <v>-81.110175100000006</v>
      </c>
      <c r="F16854" s="13">
        <v>6912.504809</v>
      </c>
      <c r="G16854" s="4" t="s">
        <v>19</v>
      </c>
      <c r="H16854" s="15">
        <v>23.904499999999999</v>
      </c>
      <c r="I16854" s="5">
        <v>3.52</v>
      </c>
      <c r="J16854" s="17"/>
      <c r="K16854" s="5"/>
      <c r="L16854" s="5"/>
      <c r="M16854" s="5"/>
      <c r="N16854" s="5">
        <v>23.904499999999999</v>
      </c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34.010387600000001</v>
      </c>
      <c r="E16855" s="6">
        <v>-81.110175699999999</v>
      </c>
      <c r="F16855" s="13">
        <v>6913.0095119999996</v>
      </c>
      <c r="G16855" s="4" t="s">
        <v>19</v>
      </c>
      <c r="H16855" s="15">
        <v>23.890499999999999</v>
      </c>
      <c r="I16855" s="5">
        <v>3.56</v>
      </c>
      <c r="J16855" s="17"/>
      <c r="K16855" s="5"/>
      <c r="L16855" s="5"/>
      <c r="M16855" s="5"/>
      <c r="N16855" s="5">
        <v>23.890499999999999</v>
      </c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34.0103863</v>
      </c>
      <c r="E16856" s="6">
        <v>-81.110176300000006</v>
      </c>
      <c r="F16856" s="13">
        <v>6913.5142169999999</v>
      </c>
      <c r="G16856" s="4" t="s">
        <v>19</v>
      </c>
      <c r="H16856" s="15">
        <v>23.852499999999999</v>
      </c>
      <c r="I16856" s="5">
        <v>3.7</v>
      </c>
      <c r="J16856" s="17"/>
      <c r="K16856" s="5"/>
      <c r="L16856" s="5"/>
      <c r="M16856" s="5"/>
      <c r="N16856" s="5">
        <v>23.852499999999999</v>
      </c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34.010384999999999</v>
      </c>
      <c r="E16857" s="6">
        <v>-81.110176899999999</v>
      </c>
      <c r="F16857" s="13">
        <v>6914.0189229999996</v>
      </c>
      <c r="G16857" s="4" t="s">
        <v>19</v>
      </c>
      <c r="H16857" s="15">
        <v>23.858499999999999</v>
      </c>
      <c r="I16857" s="5">
        <v>3.78</v>
      </c>
      <c r="J16857" s="17"/>
      <c r="K16857" s="5"/>
      <c r="L16857" s="5"/>
      <c r="M16857" s="5"/>
      <c r="N16857" s="5">
        <v>23.858499999999999</v>
      </c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34.0103838</v>
      </c>
      <c r="E16858" s="6">
        <v>-81.110177500000006</v>
      </c>
      <c r="F16858" s="13">
        <v>6914.4899230000001</v>
      </c>
      <c r="G16858" s="4" t="s">
        <v>19</v>
      </c>
      <c r="H16858" s="15">
        <v>23.8185</v>
      </c>
      <c r="I16858" s="5">
        <v>3.53</v>
      </c>
      <c r="J16858" s="17"/>
      <c r="K16858" s="5"/>
      <c r="L16858" s="5"/>
      <c r="M16858" s="5"/>
      <c r="N16858" s="5">
        <v>23.8185</v>
      </c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34.010382499999999</v>
      </c>
      <c r="E16859" s="6">
        <v>-81.110178099999999</v>
      </c>
      <c r="F16859" s="13">
        <v>6914.9946300000001</v>
      </c>
      <c r="G16859" s="4" t="s">
        <v>19</v>
      </c>
      <c r="H16859" s="15">
        <v>23.826499999999999</v>
      </c>
      <c r="I16859" s="5">
        <v>3.57</v>
      </c>
      <c r="J16859" s="17"/>
      <c r="K16859" s="5"/>
      <c r="L16859" s="5"/>
      <c r="M16859" s="5"/>
      <c r="N16859" s="5">
        <v>23.826499999999999</v>
      </c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34.010381199999998</v>
      </c>
      <c r="E16860" s="6">
        <v>-81.110178700000006</v>
      </c>
      <c r="F16860" s="13">
        <v>6915.499339</v>
      </c>
      <c r="G16860" s="4" t="s">
        <v>19</v>
      </c>
      <c r="H16860" s="15">
        <v>23.830499999999997</v>
      </c>
      <c r="I16860" s="5">
        <v>3.64</v>
      </c>
      <c r="J16860" s="17"/>
      <c r="K16860" s="5"/>
      <c r="L16860" s="5"/>
      <c r="M16860" s="5"/>
      <c r="N16860" s="5">
        <v>23.830499999999997</v>
      </c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34.010379899999997</v>
      </c>
      <c r="E16861" s="6">
        <v>-81.110179200000005</v>
      </c>
      <c r="F16861" s="13">
        <v>6915.9929780000002</v>
      </c>
      <c r="G16861" s="4" t="s">
        <v>19</v>
      </c>
      <c r="H16861" s="15">
        <v>23.8355</v>
      </c>
      <c r="I16861" s="5">
        <v>3.44</v>
      </c>
      <c r="J16861" s="17"/>
      <c r="K16861" s="5"/>
      <c r="L16861" s="5"/>
      <c r="M16861" s="5"/>
      <c r="N16861" s="5">
        <v>23.8355</v>
      </c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34.010378699999997</v>
      </c>
      <c r="E16862" s="6">
        <v>-81.110179799999997</v>
      </c>
      <c r="F16862" s="13">
        <v>6916.4639770000003</v>
      </c>
      <c r="G16862" s="4" t="s">
        <v>19</v>
      </c>
      <c r="H16862" s="15">
        <v>23.835999999999999</v>
      </c>
      <c r="I16862" s="5">
        <v>3.59</v>
      </c>
      <c r="J16862" s="17"/>
      <c r="K16862" s="5"/>
      <c r="L16862" s="5"/>
      <c r="M16862" s="5"/>
      <c r="N16862" s="5">
        <v>23.835999999999999</v>
      </c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34.010377400000003</v>
      </c>
      <c r="E16863" s="6">
        <v>-81.110180400000004</v>
      </c>
      <c r="F16863" s="13">
        <v>6916.9686920000004</v>
      </c>
      <c r="G16863" s="4" t="s">
        <v>19</v>
      </c>
      <c r="H16863" s="15">
        <v>23.865999999999996</v>
      </c>
      <c r="I16863" s="5">
        <v>3.61</v>
      </c>
      <c r="J16863" s="17"/>
      <c r="K16863" s="5"/>
      <c r="L16863" s="5"/>
      <c r="M16863" s="5"/>
      <c r="N16863" s="5">
        <v>23.865999999999996</v>
      </c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34.010376100000002</v>
      </c>
      <c r="E16864" s="6">
        <v>-81.110180999999997</v>
      </c>
      <c r="F16864" s="13">
        <v>6917.4734079999998</v>
      </c>
      <c r="G16864" s="4" t="s">
        <v>19</v>
      </c>
      <c r="H16864" s="15">
        <v>23.920999999999999</v>
      </c>
      <c r="I16864" s="5">
        <v>3.51</v>
      </c>
      <c r="J16864" s="17"/>
      <c r="K16864" s="5"/>
      <c r="L16864" s="5"/>
      <c r="M16864" s="5"/>
      <c r="N16864" s="5">
        <v>23.920999999999999</v>
      </c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34.010374800000001</v>
      </c>
      <c r="E16865" s="6">
        <v>-81.110181600000004</v>
      </c>
      <c r="F16865" s="13">
        <v>6917.9781249999996</v>
      </c>
      <c r="G16865" s="4" t="s">
        <v>19</v>
      </c>
      <c r="H16865" s="15">
        <v>23.948499999999999</v>
      </c>
      <c r="I16865" s="5">
        <v>3.71</v>
      </c>
      <c r="J16865" s="17"/>
      <c r="K16865" s="5"/>
      <c r="L16865" s="5"/>
      <c r="M16865" s="5"/>
      <c r="N16865" s="5">
        <v>23.948499999999999</v>
      </c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34.010373600000001</v>
      </c>
      <c r="E16866" s="6">
        <v>-81.110182199999997</v>
      </c>
      <c r="F16866" s="13">
        <v>6918.4491189999999</v>
      </c>
      <c r="G16866" s="4" t="s">
        <v>19</v>
      </c>
      <c r="H16866" s="15">
        <v>23.927999999999997</v>
      </c>
      <c r="I16866" s="5">
        <v>3.66</v>
      </c>
      <c r="J16866" s="17"/>
      <c r="K16866" s="5"/>
      <c r="L16866" s="5"/>
      <c r="M16866" s="5"/>
      <c r="N16866" s="5">
        <v>23.927999999999997</v>
      </c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34.0103723</v>
      </c>
      <c r="E16867" s="6">
        <v>-81.110182800000004</v>
      </c>
      <c r="F16867" s="13">
        <v>6918.953837</v>
      </c>
      <c r="G16867" s="4" t="s">
        <v>19</v>
      </c>
      <c r="H16867" s="15">
        <v>23.938499999999998</v>
      </c>
      <c r="I16867" s="5">
        <v>3.71</v>
      </c>
      <c r="J16867" s="17"/>
      <c r="K16867" s="5"/>
      <c r="L16867" s="5"/>
      <c r="M16867" s="5"/>
      <c r="N16867" s="5">
        <v>23.938499999999998</v>
      </c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34.010370999999999</v>
      </c>
      <c r="E16868" s="6">
        <v>-81.110183399999997</v>
      </c>
      <c r="F16868" s="13">
        <v>6919.4585559999996</v>
      </c>
      <c r="G16868" s="4" t="s">
        <v>19</v>
      </c>
      <c r="H16868" s="15">
        <v>23.977499999999999</v>
      </c>
      <c r="I16868" s="5">
        <v>3.65</v>
      </c>
      <c r="J16868" s="17"/>
      <c r="K16868" s="5"/>
      <c r="L16868" s="5"/>
      <c r="M16868" s="5"/>
      <c r="N16868" s="5">
        <v>23.977499999999999</v>
      </c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34.010369699999998</v>
      </c>
      <c r="E16869" s="6">
        <v>-81.110184000000004</v>
      </c>
      <c r="F16869" s="13">
        <v>6919.9632760000004</v>
      </c>
      <c r="G16869" s="4" t="s">
        <v>19</v>
      </c>
      <c r="H16869" s="15">
        <v>23.986999999999998</v>
      </c>
      <c r="I16869" s="5">
        <v>3.62</v>
      </c>
      <c r="J16869" s="17"/>
      <c r="K16869" s="5"/>
      <c r="L16869" s="5"/>
      <c r="M16869" s="5"/>
      <c r="N16869" s="5">
        <v>23.986999999999998</v>
      </c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34.010368499999998</v>
      </c>
      <c r="E16870" s="6">
        <v>-81.110184599999997</v>
      </c>
      <c r="F16870" s="13">
        <v>6920.4342640000004</v>
      </c>
      <c r="G16870" s="4" t="s">
        <v>19</v>
      </c>
      <c r="H16870" s="15">
        <v>24.010999999999999</v>
      </c>
      <c r="I16870" s="5">
        <v>3.55</v>
      </c>
      <c r="J16870" s="17"/>
      <c r="K16870" s="5"/>
      <c r="L16870" s="5"/>
      <c r="M16870" s="5"/>
      <c r="N16870" s="5">
        <v>24.010999999999999</v>
      </c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34.010367199999997</v>
      </c>
      <c r="E16871" s="6">
        <v>-81.110185200000004</v>
      </c>
      <c r="F16871" s="13">
        <v>6920.9389840000003</v>
      </c>
      <c r="G16871" s="4" t="s">
        <v>19</v>
      </c>
      <c r="H16871" s="15">
        <v>24.034500000000001</v>
      </c>
      <c r="I16871" s="5">
        <v>3.54</v>
      </c>
      <c r="J16871" s="17"/>
      <c r="K16871" s="5"/>
      <c r="L16871" s="5"/>
      <c r="M16871" s="5"/>
      <c r="N16871" s="5">
        <v>24.034500000000001</v>
      </c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34.010365899999996</v>
      </c>
      <c r="E16872" s="6">
        <v>-81.110185799999996</v>
      </c>
      <c r="F16872" s="13">
        <v>6921.443706</v>
      </c>
      <c r="G16872" s="4" t="s">
        <v>19</v>
      </c>
      <c r="H16872" s="15">
        <v>23.994499999999999</v>
      </c>
      <c r="I16872" s="5">
        <v>3.49</v>
      </c>
      <c r="J16872" s="17"/>
      <c r="K16872" s="5"/>
      <c r="L16872" s="5"/>
      <c r="M16872" s="5"/>
      <c r="N16872" s="5">
        <v>23.994499999999999</v>
      </c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34.010364600000003</v>
      </c>
      <c r="E16873" s="6">
        <v>-81.110186299999995</v>
      </c>
      <c r="F16873" s="13">
        <v>6921.9374090000001</v>
      </c>
      <c r="G16873" s="4" t="s">
        <v>19</v>
      </c>
      <c r="H16873" s="15">
        <v>24.018999999999998</v>
      </c>
      <c r="I16873" s="5">
        <v>3.41</v>
      </c>
      <c r="J16873" s="17"/>
      <c r="K16873" s="5"/>
      <c r="L16873" s="5"/>
      <c r="M16873" s="5"/>
      <c r="N16873" s="5">
        <v>24.018999999999998</v>
      </c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34.010363400000003</v>
      </c>
      <c r="E16874" s="6">
        <v>-81.110186900000002</v>
      </c>
      <c r="F16874" s="13">
        <v>6922.4083959999998</v>
      </c>
      <c r="G16874" s="4" t="s">
        <v>19</v>
      </c>
      <c r="H16874" s="15">
        <v>24.007999999999999</v>
      </c>
      <c r="I16874" s="5">
        <v>3.49</v>
      </c>
      <c r="J16874" s="17"/>
      <c r="K16874" s="5"/>
      <c r="L16874" s="5"/>
      <c r="M16874" s="5"/>
      <c r="N16874" s="5">
        <v>24.007999999999999</v>
      </c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34.010362100000002</v>
      </c>
      <c r="E16875" s="6">
        <v>-81.110187499999995</v>
      </c>
      <c r="F16875" s="13">
        <v>6922.9131219999999</v>
      </c>
      <c r="G16875" s="4" t="s">
        <v>19</v>
      </c>
      <c r="H16875" s="15">
        <v>23.951000000000001</v>
      </c>
      <c r="I16875" s="5">
        <v>3.72</v>
      </c>
      <c r="J16875" s="17"/>
      <c r="K16875" s="5"/>
      <c r="L16875" s="5"/>
      <c r="M16875" s="5"/>
      <c r="N16875" s="5">
        <v>23.951000000000001</v>
      </c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34.010360800000001</v>
      </c>
      <c r="E16876" s="6">
        <v>-81.110188100000002</v>
      </c>
      <c r="F16876" s="13">
        <v>6923.4178499999998</v>
      </c>
      <c r="G16876" s="4" t="s">
        <v>19</v>
      </c>
      <c r="H16876" s="15">
        <v>23.952999999999996</v>
      </c>
      <c r="I16876" s="5">
        <v>3.68</v>
      </c>
      <c r="J16876" s="17"/>
      <c r="K16876" s="5"/>
      <c r="L16876" s="5"/>
      <c r="M16876" s="5"/>
      <c r="N16876" s="5">
        <v>23.952999999999996</v>
      </c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34.0103595</v>
      </c>
      <c r="E16877" s="6">
        <v>-81.110188699999995</v>
      </c>
      <c r="F16877" s="13">
        <v>6923.922579</v>
      </c>
      <c r="G16877" s="4" t="s">
        <v>19</v>
      </c>
      <c r="H16877" s="15">
        <v>23.929500000000001</v>
      </c>
      <c r="I16877" s="5">
        <v>3.63</v>
      </c>
      <c r="J16877" s="17"/>
      <c r="K16877" s="5"/>
      <c r="L16877" s="5"/>
      <c r="M16877" s="5"/>
      <c r="N16877" s="5">
        <v>23.929500000000001</v>
      </c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34.0103583</v>
      </c>
      <c r="E16878" s="6">
        <v>-81.110189300000002</v>
      </c>
      <c r="F16878" s="13">
        <v>6924.3935600000004</v>
      </c>
      <c r="G16878" s="4" t="s">
        <v>19</v>
      </c>
      <c r="H16878" s="15">
        <v>23.904000000000003</v>
      </c>
      <c r="I16878" s="5">
        <v>3.56</v>
      </c>
      <c r="J16878" s="17"/>
      <c r="K16878" s="5"/>
      <c r="L16878" s="5"/>
      <c r="M16878" s="5"/>
      <c r="N16878" s="5">
        <v>23.904000000000003</v>
      </c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34.010356999999999</v>
      </c>
      <c r="E16879" s="6">
        <v>-81.110189899999995</v>
      </c>
      <c r="F16879" s="13">
        <v>6924.8982889999997</v>
      </c>
      <c r="G16879" s="4" t="s">
        <v>19</v>
      </c>
      <c r="H16879" s="15">
        <v>23.907500000000002</v>
      </c>
      <c r="I16879" s="5">
        <v>3.48</v>
      </c>
      <c r="J16879" s="17"/>
      <c r="K16879" s="5"/>
      <c r="L16879" s="5"/>
      <c r="M16879" s="5"/>
      <c r="N16879" s="5">
        <v>23.907500000000002</v>
      </c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34.010355699999998</v>
      </c>
      <c r="E16880" s="6">
        <v>-81.110190500000002</v>
      </c>
      <c r="F16880" s="13">
        <v>6925.403018</v>
      </c>
      <c r="G16880" s="4" t="s">
        <v>19</v>
      </c>
      <c r="H16880" s="15">
        <v>23.924500000000002</v>
      </c>
      <c r="I16880" s="5">
        <v>3.54</v>
      </c>
      <c r="J16880" s="17"/>
      <c r="K16880" s="5"/>
      <c r="L16880" s="5"/>
      <c r="M16880" s="5"/>
      <c r="N16880" s="5">
        <v>23.924500000000002</v>
      </c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34.010354399999997</v>
      </c>
      <c r="E16881" s="6">
        <v>-81.110191099999994</v>
      </c>
      <c r="F16881" s="13">
        <v>6925.907749</v>
      </c>
      <c r="G16881" s="4" t="s">
        <v>19</v>
      </c>
      <c r="H16881" s="15">
        <v>23.904000000000003</v>
      </c>
      <c r="I16881" s="5">
        <v>3.72</v>
      </c>
      <c r="J16881" s="17"/>
      <c r="K16881" s="5"/>
      <c r="L16881" s="5"/>
      <c r="M16881" s="5"/>
      <c r="N16881" s="5">
        <v>23.904000000000003</v>
      </c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34.010353199999997</v>
      </c>
      <c r="E16882" s="6">
        <v>-81.110191700000001</v>
      </c>
      <c r="F16882" s="13">
        <v>6926.3787229999998</v>
      </c>
      <c r="G16882" s="4" t="s">
        <v>19</v>
      </c>
      <c r="H16882" s="15">
        <v>23.866500000000002</v>
      </c>
      <c r="I16882" s="5">
        <v>3.53</v>
      </c>
      <c r="J16882" s="17"/>
      <c r="K16882" s="5"/>
      <c r="L16882" s="5"/>
      <c r="M16882" s="5"/>
      <c r="N16882" s="5">
        <v>23.866500000000002</v>
      </c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34.010351900000003</v>
      </c>
      <c r="E16883" s="6">
        <v>-81.110192299999994</v>
      </c>
      <c r="F16883" s="13">
        <v>6926.8834530000004</v>
      </c>
      <c r="G16883" s="4" t="s">
        <v>19</v>
      </c>
      <c r="H16883" s="15">
        <v>23.850500000000004</v>
      </c>
      <c r="I16883" s="5">
        <v>3.73</v>
      </c>
      <c r="J16883" s="17"/>
      <c r="K16883" s="5"/>
      <c r="L16883" s="5"/>
      <c r="M16883" s="5"/>
      <c r="N16883" s="5">
        <v>23.850500000000004</v>
      </c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34.010350600000002</v>
      </c>
      <c r="E16884" s="6">
        <v>-81.110192900000001</v>
      </c>
      <c r="F16884" s="13">
        <v>6927.3881840000004</v>
      </c>
      <c r="G16884" s="4" t="s">
        <v>19</v>
      </c>
      <c r="H16884" s="15">
        <v>23.817</v>
      </c>
      <c r="I16884" s="5">
        <v>3.91</v>
      </c>
      <c r="J16884" s="17"/>
      <c r="K16884" s="5"/>
      <c r="L16884" s="5"/>
      <c r="M16884" s="5"/>
      <c r="N16884" s="5">
        <v>23.817</v>
      </c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34.010349300000001</v>
      </c>
      <c r="E16885" s="6">
        <v>-81.110193499999994</v>
      </c>
      <c r="F16885" s="13">
        <v>6927.8929159999998</v>
      </c>
      <c r="G16885" s="4" t="s">
        <v>19</v>
      </c>
      <c r="H16885" s="15">
        <v>23.798000000000002</v>
      </c>
      <c r="I16885" s="5">
        <v>3.79</v>
      </c>
      <c r="J16885" s="17"/>
      <c r="K16885" s="5"/>
      <c r="L16885" s="5"/>
      <c r="M16885" s="5"/>
      <c r="N16885" s="5">
        <v>23.798000000000002</v>
      </c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34.010348100000002</v>
      </c>
      <c r="E16886" s="6">
        <v>-81.110194000000007</v>
      </c>
      <c r="F16886" s="13">
        <v>6928.3529189999999</v>
      </c>
      <c r="G16886" s="4" t="s">
        <v>19</v>
      </c>
      <c r="H16886" s="15">
        <v>23.803500000000003</v>
      </c>
      <c r="I16886" s="5">
        <v>3.72</v>
      </c>
      <c r="J16886" s="17"/>
      <c r="K16886" s="5"/>
      <c r="L16886" s="5"/>
      <c r="M16886" s="5"/>
      <c r="N16886" s="5">
        <v>23.803500000000003</v>
      </c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34.010346800000001</v>
      </c>
      <c r="E16887" s="6">
        <v>-81.1101946</v>
      </c>
      <c r="F16887" s="13">
        <v>6928.8576549999998</v>
      </c>
      <c r="G16887" s="4" t="s">
        <v>19</v>
      </c>
      <c r="H16887" s="15">
        <v>23.785000000000004</v>
      </c>
      <c r="I16887" s="5">
        <v>3.78</v>
      </c>
      <c r="J16887" s="17"/>
      <c r="K16887" s="5"/>
      <c r="L16887" s="5"/>
      <c r="M16887" s="5"/>
      <c r="N16887" s="5">
        <v>23.785000000000004</v>
      </c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34.0103455</v>
      </c>
      <c r="E16888" s="6">
        <v>-81.110195200000007</v>
      </c>
      <c r="F16888" s="13">
        <v>6929.3623909999997</v>
      </c>
      <c r="G16888" s="4" t="s">
        <v>19</v>
      </c>
      <c r="H16888" s="15">
        <v>23.786999999999999</v>
      </c>
      <c r="I16888" s="5">
        <v>3.58</v>
      </c>
      <c r="J16888" s="17"/>
      <c r="K16888" s="5"/>
      <c r="L16888" s="5"/>
      <c r="M16888" s="5"/>
      <c r="N16888" s="5">
        <v>23.786999999999999</v>
      </c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34.010344199999999</v>
      </c>
      <c r="E16889" s="6">
        <v>-81.1101958</v>
      </c>
      <c r="F16889" s="13">
        <v>6929.8671279999999</v>
      </c>
      <c r="G16889" s="4" t="s">
        <v>19</v>
      </c>
      <c r="H16889" s="15">
        <v>23.776500000000002</v>
      </c>
      <c r="I16889" s="5">
        <v>3.52</v>
      </c>
      <c r="J16889" s="17"/>
      <c r="K16889" s="5"/>
      <c r="L16889" s="5"/>
      <c r="M16889" s="5"/>
      <c r="N16889" s="5">
        <v>23.776500000000002</v>
      </c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34.010342999999999</v>
      </c>
      <c r="E16890" s="6">
        <v>-81.110196400000007</v>
      </c>
      <c r="F16890" s="13">
        <v>6930.3380930000003</v>
      </c>
      <c r="G16890" s="4" t="s">
        <v>19</v>
      </c>
      <c r="H16890" s="15">
        <v>23.746000000000002</v>
      </c>
      <c r="I16890" s="5">
        <v>3.58</v>
      </c>
      <c r="J16890" s="17"/>
      <c r="K16890" s="5"/>
      <c r="L16890" s="5"/>
      <c r="M16890" s="5"/>
      <c r="N16890" s="5">
        <v>23.746000000000002</v>
      </c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34.010341699999998</v>
      </c>
      <c r="E16891" s="6">
        <v>-81.110196999999999</v>
      </c>
      <c r="F16891" s="13">
        <v>6930.8428290000002</v>
      </c>
      <c r="G16891" s="4" t="s">
        <v>19</v>
      </c>
      <c r="H16891" s="15">
        <v>23.6995</v>
      </c>
      <c r="I16891" s="5">
        <v>3.73</v>
      </c>
      <c r="J16891" s="17"/>
      <c r="K16891" s="5"/>
      <c r="L16891" s="5"/>
      <c r="M16891" s="5"/>
      <c r="N16891" s="5">
        <v>23.6995</v>
      </c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34.010340399999997</v>
      </c>
      <c r="E16892" s="6">
        <v>-81.110197600000006</v>
      </c>
      <c r="F16892" s="13">
        <v>6931.3475660000004</v>
      </c>
      <c r="G16892" s="4" t="s">
        <v>19</v>
      </c>
      <c r="H16892" s="15">
        <v>23.707500000000003</v>
      </c>
      <c r="I16892" s="5">
        <v>3.5</v>
      </c>
      <c r="J16892" s="17"/>
      <c r="K16892" s="5"/>
      <c r="L16892" s="5"/>
      <c r="M16892" s="5"/>
      <c r="N16892" s="5">
        <v>23.707500000000003</v>
      </c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34.010339100000003</v>
      </c>
      <c r="E16893" s="6">
        <v>-81.110198199999999</v>
      </c>
      <c r="F16893" s="13">
        <v>6931.852304</v>
      </c>
      <c r="G16893" s="4" t="s">
        <v>19</v>
      </c>
      <c r="H16893" s="15">
        <v>23.703000000000003</v>
      </c>
      <c r="I16893" s="5">
        <v>3.47</v>
      </c>
      <c r="J16893" s="17"/>
      <c r="K16893" s="5"/>
      <c r="L16893" s="5"/>
      <c r="M16893" s="5"/>
      <c r="N16893" s="5">
        <v>23.703000000000003</v>
      </c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34.010337900000003</v>
      </c>
      <c r="E16894" s="6">
        <v>-81.110198800000006</v>
      </c>
      <c r="F16894" s="13">
        <v>6932.3232609999995</v>
      </c>
      <c r="G16894" s="4" t="s">
        <v>19</v>
      </c>
      <c r="H16894" s="15">
        <v>23.713500000000003</v>
      </c>
      <c r="I16894" s="5">
        <v>3.47</v>
      </c>
      <c r="J16894" s="17"/>
      <c r="K16894" s="5"/>
      <c r="L16894" s="5"/>
      <c r="M16894" s="5"/>
      <c r="N16894" s="5">
        <v>23.713500000000003</v>
      </c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34.010336600000002</v>
      </c>
      <c r="E16895" s="6">
        <v>-81.110199399999999</v>
      </c>
      <c r="F16895" s="13">
        <v>6932.8279970000003</v>
      </c>
      <c r="G16895" s="4" t="s">
        <v>19</v>
      </c>
      <c r="H16895" s="15">
        <v>23.778500000000001</v>
      </c>
      <c r="I16895" s="5">
        <v>3.56</v>
      </c>
      <c r="J16895" s="17"/>
      <c r="K16895" s="5"/>
      <c r="L16895" s="5"/>
      <c r="M16895" s="5"/>
      <c r="N16895" s="5">
        <v>23.778500000000001</v>
      </c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34.010335300000001</v>
      </c>
      <c r="E16896" s="6">
        <v>-81.110200000000006</v>
      </c>
      <c r="F16896" s="13">
        <v>6933.332735</v>
      </c>
      <c r="G16896" s="4" t="s">
        <v>19</v>
      </c>
      <c r="H16896" s="15">
        <v>23.801000000000005</v>
      </c>
      <c r="I16896" s="5">
        <v>3.66</v>
      </c>
      <c r="J16896" s="17"/>
      <c r="K16896" s="5"/>
      <c r="L16896" s="5"/>
      <c r="M16896" s="5"/>
      <c r="N16896" s="5">
        <v>23.801000000000005</v>
      </c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34.010334</v>
      </c>
      <c r="E16897" s="6">
        <v>-81.110200599999999</v>
      </c>
      <c r="F16897" s="13">
        <v>6933.8374720000002</v>
      </c>
      <c r="G16897" s="4" t="s">
        <v>19</v>
      </c>
      <c r="H16897" s="15">
        <v>23.815000000000005</v>
      </c>
      <c r="I16897" s="5">
        <v>3.45</v>
      </c>
      <c r="J16897" s="17"/>
      <c r="K16897" s="5"/>
      <c r="L16897" s="5"/>
      <c r="M16897" s="5"/>
      <c r="N16897" s="5">
        <v>23.815000000000005</v>
      </c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34.0103328</v>
      </c>
      <c r="E16898" s="6">
        <v>-81.110201200000006</v>
      </c>
      <c r="F16898" s="13">
        <v>6934.3084220000001</v>
      </c>
      <c r="G16898" s="4" t="s">
        <v>19</v>
      </c>
      <c r="H16898" s="15">
        <v>23.811500000000002</v>
      </c>
      <c r="I16898" s="5">
        <v>3.45</v>
      </c>
      <c r="J16898" s="17"/>
      <c r="K16898" s="5"/>
      <c r="L16898" s="5"/>
      <c r="M16898" s="5"/>
      <c r="N16898" s="5">
        <v>23.811500000000002</v>
      </c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34.010331499999999</v>
      </c>
      <c r="E16899" s="6">
        <v>-81.110201700000005</v>
      </c>
      <c r="F16899" s="13">
        <v>6934.8022490000003</v>
      </c>
      <c r="G16899" s="4" t="s">
        <v>19</v>
      </c>
      <c r="H16899" s="15">
        <v>23.7515</v>
      </c>
      <c r="I16899" s="5">
        <v>3.48</v>
      </c>
      <c r="J16899" s="17"/>
      <c r="K16899" s="5"/>
      <c r="L16899" s="5"/>
      <c r="M16899" s="5"/>
      <c r="N16899" s="5">
        <v>23.7515</v>
      </c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34.010330199999999</v>
      </c>
      <c r="E16900" s="6">
        <v>-81.110202299999997</v>
      </c>
      <c r="F16900" s="13">
        <v>6935.3069910000004</v>
      </c>
      <c r="G16900" s="4" t="s">
        <v>19</v>
      </c>
      <c r="H16900" s="15">
        <v>23.716500000000003</v>
      </c>
      <c r="I16900" s="5">
        <v>3.69</v>
      </c>
      <c r="J16900" s="17"/>
      <c r="K16900" s="5"/>
      <c r="L16900" s="5"/>
      <c r="M16900" s="5"/>
      <c r="N16900" s="5">
        <v>23.716500000000003</v>
      </c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34.010328899999998</v>
      </c>
      <c r="E16901" s="6">
        <v>-81.110202900000004</v>
      </c>
      <c r="F16901" s="13">
        <v>6935.8117329999995</v>
      </c>
      <c r="G16901" s="4" t="s">
        <v>19</v>
      </c>
      <c r="H16901" s="15">
        <v>23.740500000000001</v>
      </c>
      <c r="I16901" s="5">
        <v>3.54</v>
      </c>
      <c r="J16901" s="17"/>
      <c r="K16901" s="5"/>
      <c r="L16901" s="5"/>
      <c r="M16901" s="5"/>
      <c r="N16901" s="5">
        <v>23.740500000000001</v>
      </c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34.010327699999998</v>
      </c>
      <c r="E16902" s="6">
        <v>-81.110203499999997</v>
      </c>
      <c r="F16902" s="13">
        <v>6936.2826779999996</v>
      </c>
      <c r="G16902" s="4" t="s">
        <v>19</v>
      </c>
      <c r="H16902" s="15">
        <v>23.750500000000002</v>
      </c>
      <c r="I16902" s="5">
        <v>3.43</v>
      </c>
      <c r="J16902" s="17"/>
      <c r="K16902" s="5"/>
      <c r="L16902" s="5"/>
      <c r="M16902" s="5"/>
      <c r="N16902" s="5">
        <v>23.750500000000002</v>
      </c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34.010326399999997</v>
      </c>
      <c r="E16903" s="6">
        <v>-81.110204100000004</v>
      </c>
      <c r="F16903" s="13">
        <v>6936.7874190000002</v>
      </c>
      <c r="G16903" s="4" t="s">
        <v>19</v>
      </c>
      <c r="H16903" s="15">
        <v>23.761000000000003</v>
      </c>
      <c r="I16903" s="5">
        <v>3.57</v>
      </c>
      <c r="J16903" s="17"/>
      <c r="K16903" s="5"/>
      <c r="L16903" s="5"/>
      <c r="M16903" s="5"/>
      <c r="N16903" s="5">
        <v>23.761000000000003</v>
      </c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34.010325100000003</v>
      </c>
      <c r="E16904" s="6">
        <v>-81.110204699999997</v>
      </c>
      <c r="F16904" s="13">
        <v>6937.29216</v>
      </c>
      <c r="G16904" s="4" t="s">
        <v>19</v>
      </c>
      <c r="H16904" s="15">
        <v>23.785000000000004</v>
      </c>
      <c r="I16904" s="5">
        <v>3.42</v>
      </c>
      <c r="J16904" s="17"/>
      <c r="K16904" s="5"/>
      <c r="L16904" s="5"/>
      <c r="M16904" s="5"/>
      <c r="N16904" s="5">
        <v>23.785000000000004</v>
      </c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34.010323800000002</v>
      </c>
      <c r="E16905" s="6">
        <v>-81.110205300000004</v>
      </c>
      <c r="F16905" s="13">
        <v>6937.7969009999997</v>
      </c>
      <c r="G16905" s="4" t="s">
        <v>19</v>
      </c>
      <c r="H16905" s="15">
        <v>23.784500000000001</v>
      </c>
      <c r="I16905" s="5">
        <v>3.6</v>
      </c>
      <c r="J16905" s="17"/>
      <c r="K16905" s="5"/>
      <c r="L16905" s="5"/>
      <c r="M16905" s="5"/>
      <c r="N16905" s="5">
        <v>23.784500000000001</v>
      </c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34.010322600000002</v>
      </c>
      <c r="E16906" s="6">
        <v>-81.110205899999997</v>
      </c>
      <c r="F16906" s="13">
        <v>6938.2678379999998</v>
      </c>
      <c r="G16906" s="4" t="s">
        <v>19</v>
      </c>
      <c r="H16906" s="15">
        <v>23.785500000000003</v>
      </c>
      <c r="I16906" s="5">
        <v>3.59</v>
      </c>
      <c r="J16906" s="17"/>
      <c r="K16906" s="5"/>
      <c r="L16906" s="5"/>
      <c r="M16906" s="5"/>
      <c r="N16906" s="5">
        <v>23.785500000000003</v>
      </c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34.010321300000001</v>
      </c>
      <c r="E16907" s="6">
        <v>-81.110206500000004</v>
      </c>
      <c r="F16907" s="13">
        <v>6938.7725780000001</v>
      </c>
      <c r="G16907" s="4" t="s">
        <v>19</v>
      </c>
      <c r="H16907" s="15">
        <v>23.8245</v>
      </c>
      <c r="I16907" s="5">
        <v>3.76</v>
      </c>
      <c r="J16907" s="17"/>
      <c r="K16907" s="5"/>
      <c r="L16907" s="5"/>
      <c r="M16907" s="5"/>
      <c r="N16907" s="5">
        <v>23.8245</v>
      </c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34.01032</v>
      </c>
      <c r="E16908" s="6">
        <v>-81.110207099999997</v>
      </c>
      <c r="F16908" s="13">
        <v>6939.2773180000004</v>
      </c>
      <c r="G16908" s="4" t="s">
        <v>19</v>
      </c>
      <c r="H16908" s="15">
        <v>23.787500000000001</v>
      </c>
      <c r="I16908" s="5">
        <v>3.82</v>
      </c>
      <c r="J16908" s="17"/>
      <c r="K16908" s="5"/>
      <c r="L16908" s="5"/>
      <c r="M16908" s="5"/>
      <c r="N16908" s="5">
        <v>23.787500000000001</v>
      </c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34.010318699999999</v>
      </c>
      <c r="E16909" s="6">
        <v>-81.110207700000004</v>
      </c>
      <c r="F16909" s="13">
        <v>6939.7820579999998</v>
      </c>
      <c r="G16909" s="4" t="s">
        <v>19</v>
      </c>
      <c r="H16909" s="15">
        <v>23.789000000000005</v>
      </c>
      <c r="I16909" s="5">
        <v>3.6</v>
      </c>
      <c r="J16909" s="17"/>
      <c r="K16909" s="5"/>
      <c r="L16909" s="5"/>
      <c r="M16909" s="5"/>
      <c r="N16909" s="5">
        <v>23.789000000000005</v>
      </c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34.010317499999999</v>
      </c>
      <c r="E16910" s="6">
        <v>-81.110208299999996</v>
      </c>
      <c r="F16910" s="13">
        <v>6940.2529860000004</v>
      </c>
      <c r="G16910" s="4" t="s">
        <v>19</v>
      </c>
      <c r="H16910" s="15">
        <v>23.797000000000004</v>
      </c>
      <c r="I16910" s="5">
        <v>3.4</v>
      </c>
      <c r="J16910" s="17"/>
      <c r="K16910" s="5"/>
      <c r="L16910" s="5"/>
      <c r="M16910" s="5"/>
      <c r="N16910" s="5">
        <v>23.797000000000004</v>
      </c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34.010316199999998</v>
      </c>
      <c r="E16911" s="6">
        <v>-81.110208900000003</v>
      </c>
      <c r="F16911" s="13">
        <v>6940.7577250000004</v>
      </c>
      <c r="G16911" s="4" t="s">
        <v>19</v>
      </c>
      <c r="H16911" s="15">
        <v>23.827500000000004</v>
      </c>
      <c r="I16911" s="5">
        <v>3.57</v>
      </c>
      <c r="J16911" s="17"/>
      <c r="K16911" s="5"/>
      <c r="L16911" s="5"/>
      <c r="M16911" s="5"/>
      <c r="N16911" s="5">
        <v>23.827500000000004</v>
      </c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34.010314899999997</v>
      </c>
      <c r="E16912" s="6">
        <v>-81.110209400000002</v>
      </c>
      <c r="F16912" s="13">
        <v>6941.2516100000003</v>
      </c>
      <c r="G16912" s="4" t="s">
        <v>19</v>
      </c>
      <c r="H16912" s="15">
        <v>23.838000000000001</v>
      </c>
      <c r="I16912" s="5">
        <v>3.44</v>
      </c>
      <c r="J16912" s="17"/>
      <c r="K16912" s="5"/>
      <c r="L16912" s="5"/>
      <c r="M16912" s="5"/>
      <c r="N16912" s="5">
        <v>23.838000000000001</v>
      </c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34.010313600000003</v>
      </c>
      <c r="E16913" s="6">
        <v>-81.110209999999995</v>
      </c>
      <c r="F16913" s="13">
        <v>6941.7563540000001</v>
      </c>
      <c r="G16913" s="4" t="s">
        <v>19</v>
      </c>
      <c r="H16913" s="15">
        <v>23.814500000000002</v>
      </c>
      <c r="I16913" s="5">
        <v>3.3</v>
      </c>
      <c r="J16913" s="17"/>
      <c r="K16913" s="5"/>
      <c r="L16913" s="5"/>
      <c r="M16913" s="5"/>
      <c r="N16913" s="5">
        <v>23.814500000000002</v>
      </c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34.010312399999997</v>
      </c>
      <c r="E16914" s="6">
        <v>-81.110210600000002</v>
      </c>
      <c r="F16914" s="13">
        <v>6942.2272759999996</v>
      </c>
      <c r="G16914" s="4" t="s">
        <v>19</v>
      </c>
      <c r="H16914" s="15">
        <v>23.803000000000004</v>
      </c>
      <c r="I16914" s="5">
        <v>3.43</v>
      </c>
      <c r="J16914" s="17"/>
      <c r="K16914" s="5"/>
      <c r="L16914" s="5"/>
      <c r="M16914" s="5"/>
      <c r="N16914" s="5">
        <v>23.803000000000004</v>
      </c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34.010311100000003</v>
      </c>
      <c r="E16915" s="6">
        <v>-81.110211199999995</v>
      </c>
      <c r="F16915" s="13">
        <v>6942.7320179999997</v>
      </c>
      <c r="G16915" s="4" t="s">
        <v>19</v>
      </c>
      <c r="H16915" s="15">
        <v>23.785000000000004</v>
      </c>
      <c r="I16915" s="5">
        <v>3.55</v>
      </c>
      <c r="J16915" s="17"/>
      <c r="K16915" s="5"/>
      <c r="L16915" s="5"/>
      <c r="M16915" s="5"/>
      <c r="N16915" s="5">
        <v>23.785000000000004</v>
      </c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34.010309800000002</v>
      </c>
      <c r="E16916" s="6">
        <v>-81.110211800000002</v>
      </c>
      <c r="F16916" s="13">
        <v>6943.2367599999998</v>
      </c>
      <c r="G16916" s="4" t="s">
        <v>19</v>
      </c>
      <c r="H16916" s="15">
        <v>23.814500000000002</v>
      </c>
      <c r="I16916" s="5">
        <v>3.43</v>
      </c>
      <c r="J16916" s="17"/>
      <c r="K16916" s="5"/>
      <c r="L16916" s="5"/>
      <c r="M16916" s="5"/>
      <c r="N16916" s="5">
        <v>23.814500000000002</v>
      </c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34.010308500000001</v>
      </c>
      <c r="E16917" s="6">
        <v>-81.110212399999995</v>
      </c>
      <c r="F16917" s="13">
        <v>6943.7415019999999</v>
      </c>
      <c r="G16917" s="4" t="s">
        <v>19</v>
      </c>
      <c r="H16917" s="15">
        <v>23.851000000000006</v>
      </c>
      <c r="I16917" s="5">
        <v>3.66</v>
      </c>
      <c r="J16917" s="17"/>
      <c r="K16917" s="5"/>
      <c r="L16917" s="5"/>
      <c r="M16917" s="5"/>
      <c r="N16917" s="5">
        <v>23.851000000000006</v>
      </c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34.010307300000001</v>
      </c>
      <c r="E16918" s="6">
        <v>-81.110213000000002</v>
      </c>
      <c r="F16918" s="13">
        <v>6944.212415</v>
      </c>
      <c r="G16918" s="4" t="s">
        <v>19</v>
      </c>
      <c r="H16918" s="15">
        <v>23.912499999999998</v>
      </c>
      <c r="I16918" s="5">
        <v>3.49</v>
      </c>
      <c r="J16918" s="17"/>
      <c r="K16918" s="5"/>
      <c r="L16918" s="5"/>
      <c r="M16918" s="5"/>
      <c r="N16918" s="5">
        <v>23.912499999999998</v>
      </c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34.010306</v>
      </c>
      <c r="E16919" s="6">
        <v>-81.110213599999994</v>
      </c>
      <c r="F16919" s="13">
        <v>6944.7171550000003</v>
      </c>
      <c r="G16919" s="4" t="s">
        <v>19</v>
      </c>
      <c r="H16919" s="15">
        <v>23.998999999999999</v>
      </c>
      <c r="I16919" s="5">
        <v>3.48</v>
      </c>
      <c r="J16919" s="17"/>
      <c r="K16919" s="5"/>
      <c r="L16919" s="5"/>
      <c r="M16919" s="5"/>
      <c r="N16919" s="5">
        <v>23.998999999999999</v>
      </c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34.010304699999999</v>
      </c>
      <c r="E16920" s="6">
        <v>-81.110214200000001</v>
      </c>
      <c r="F16920" s="13">
        <v>6945.2218940000002</v>
      </c>
      <c r="G16920" s="4" t="s">
        <v>19</v>
      </c>
      <c r="H16920" s="15">
        <v>24.015499999999996</v>
      </c>
      <c r="I16920" s="5">
        <v>3.51</v>
      </c>
      <c r="J16920" s="17"/>
      <c r="K16920" s="5"/>
      <c r="L16920" s="5"/>
      <c r="M16920" s="5"/>
      <c r="N16920" s="5">
        <v>24.015499999999996</v>
      </c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34.010303499999999</v>
      </c>
      <c r="E16921" s="6">
        <v>-81.110214799999994</v>
      </c>
      <c r="F16921" s="13">
        <v>6945.6927999999998</v>
      </c>
      <c r="G16921" s="4" t="s">
        <v>19</v>
      </c>
      <c r="H16921" s="15">
        <v>24.022500000000001</v>
      </c>
      <c r="I16921" s="5">
        <v>3.48</v>
      </c>
      <c r="J16921" s="17"/>
      <c r="K16921" s="5"/>
      <c r="L16921" s="5"/>
      <c r="M16921" s="5"/>
      <c r="N16921" s="5">
        <v>24.022500000000001</v>
      </c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34.010302199999998</v>
      </c>
      <c r="E16922" s="6">
        <v>-81.110215400000001</v>
      </c>
      <c r="F16922" s="13">
        <v>6946.197537</v>
      </c>
      <c r="G16922" s="4" t="s">
        <v>19</v>
      </c>
      <c r="H16922" s="15">
        <v>24.040999999999997</v>
      </c>
      <c r="I16922" s="5">
        <v>3.56</v>
      </c>
      <c r="J16922" s="17"/>
      <c r="K16922" s="5"/>
      <c r="L16922" s="5"/>
      <c r="M16922" s="5"/>
      <c r="N16922" s="5">
        <v>24.040999999999997</v>
      </c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34.010300899999997</v>
      </c>
      <c r="E16923" s="6">
        <v>-81.110215999999994</v>
      </c>
      <c r="F16923" s="13">
        <v>6946.7022749999996</v>
      </c>
      <c r="G16923" s="4" t="s">
        <v>19</v>
      </c>
      <c r="H16923" s="15">
        <v>23.988499999999998</v>
      </c>
      <c r="I16923" s="5">
        <v>3.69</v>
      </c>
      <c r="J16923" s="17"/>
      <c r="K16923" s="5"/>
      <c r="L16923" s="5"/>
      <c r="M16923" s="5"/>
      <c r="N16923" s="5">
        <v>23.988499999999998</v>
      </c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34.010299600000003</v>
      </c>
      <c r="E16924" s="6">
        <v>-81.110216600000001</v>
      </c>
      <c r="F16924" s="13">
        <v>6947.2070130000002</v>
      </c>
      <c r="G16924" s="4" t="s">
        <v>19</v>
      </c>
      <c r="H16924" s="15">
        <v>23.939</v>
      </c>
      <c r="I16924" s="5">
        <v>3.57</v>
      </c>
      <c r="J16924" s="17"/>
      <c r="K16924" s="5"/>
      <c r="L16924" s="5"/>
      <c r="M16924" s="5"/>
      <c r="N16924" s="5">
        <v>23.939</v>
      </c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34.010298400000003</v>
      </c>
      <c r="E16925" s="6">
        <v>-81.1102171</v>
      </c>
      <c r="F16925" s="13">
        <v>6947.667109</v>
      </c>
      <c r="G16925" s="4" t="s">
        <v>19</v>
      </c>
      <c r="H16925" s="15">
        <v>23.951499999999999</v>
      </c>
      <c r="I16925" s="5">
        <v>3.48</v>
      </c>
      <c r="J16925" s="17"/>
      <c r="K16925" s="5"/>
      <c r="L16925" s="5"/>
      <c r="M16925" s="5"/>
      <c r="N16925" s="5">
        <v>23.951499999999999</v>
      </c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34.010297100000003</v>
      </c>
      <c r="E16926" s="6">
        <v>-81.110217700000007</v>
      </c>
      <c r="F16926" s="13">
        <v>6948.1718490000003</v>
      </c>
      <c r="G16926" s="4" t="s">
        <v>19</v>
      </c>
      <c r="H16926" s="15">
        <v>24.005999999999997</v>
      </c>
      <c r="I16926" s="5">
        <v>3.55</v>
      </c>
      <c r="J16926" s="17"/>
      <c r="K16926" s="5"/>
      <c r="L16926" s="5"/>
      <c r="M16926" s="5"/>
      <c r="N16926" s="5">
        <v>24.005999999999997</v>
      </c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34.010295800000002</v>
      </c>
      <c r="E16927" s="6">
        <v>-81.1102183</v>
      </c>
      <c r="F16927" s="13">
        <v>6948.6765880000003</v>
      </c>
      <c r="G16927" s="4" t="s">
        <v>19</v>
      </c>
      <c r="H16927" s="15">
        <v>24.032</v>
      </c>
      <c r="I16927" s="5">
        <v>3.6</v>
      </c>
      <c r="J16927" s="17"/>
      <c r="K16927" s="5"/>
      <c r="L16927" s="5"/>
      <c r="M16927" s="5"/>
      <c r="N16927" s="5">
        <v>24.032</v>
      </c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34.010294500000001</v>
      </c>
      <c r="E16928" s="6">
        <v>-81.110218900000007</v>
      </c>
      <c r="F16928" s="13">
        <v>6949.1813270000002</v>
      </c>
      <c r="G16928" s="4" t="s">
        <v>19</v>
      </c>
      <c r="H16928" s="15">
        <v>24.103999999999999</v>
      </c>
      <c r="I16928" s="5">
        <v>3.47</v>
      </c>
      <c r="J16928" s="17"/>
      <c r="K16928" s="5"/>
      <c r="L16928" s="5"/>
      <c r="M16928" s="5"/>
      <c r="N16928" s="5">
        <v>24.103999999999999</v>
      </c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34.010293300000001</v>
      </c>
      <c r="E16929" s="6">
        <v>-81.110219499999999</v>
      </c>
      <c r="F16929" s="13">
        <v>6949.6522160000004</v>
      </c>
      <c r="G16929" s="4" t="s">
        <v>19</v>
      </c>
      <c r="H16929" s="15">
        <v>24.153499999999998</v>
      </c>
      <c r="I16929" s="5">
        <v>3.72</v>
      </c>
      <c r="J16929" s="17"/>
      <c r="K16929" s="5"/>
      <c r="L16929" s="5"/>
      <c r="M16929" s="5"/>
      <c r="N16929" s="5">
        <v>24.153499999999998</v>
      </c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34.010292</v>
      </c>
      <c r="E16930" s="6">
        <v>-81.110220100000006</v>
      </c>
      <c r="F16930" s="13">
        <v>6950.1569529999997</v>
      </c>
      <c r="G16930" s="4" t="s">
        <v>19</v>
      </c>
      <c r="H16930" s="15">
        <v>24.201999999999998</v>
      </c>
      <c r="I16930" s="5">
        <v>3.57</v>
      </c>
      <c r="J16930" s="17"/>
      <c r="K16930" s="5"/>
      <c r="L16930" s="5"/>
      <c r="M16930" s="5"/>
      <c r="N16930" s="5">
        <v>24.201999999999998</v>
      </c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34.010290699999999</v>
      </c>
      <c r="E16931" s="6">
        <v>-81.110220699999999</v>
      </c>
      <c r="F16931" s="13">
        <v>6950.6616889999996</v>
      </c>
      <c r="G16931" s="4" t="s">
        <v>19</v>
      </c>
      <c r="H16931" s="15">
        <v>24.223500000000001</v>
      </c>
      <c r="I16931" s="5">
        <v>3.68</v>
      </c>
      <c r="J16931" s="17"/>
      <c r="K16931" s="5"/>
      <c r="L16931" s="5"/>
      <c r="M16931" s="5"/>
      <c r="N16931" s="5">
        <v>24.223500000000001</v>
      </c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34.010289399999998</v>
      </c>
      <c r="E16932" s="6">
        <v>-81.110221300000006</v>
      </c>
      <c r="F16932" s="13">
        <v>6951.1664250000003</v>
      </c>
      <c r="G16932" s="4" t="s">
        <v>19</v>
      </c>
      <c r="H16932" s="15">
        <v>24.219000000000001</v>
      </c>
      <c r="I16932" s="5">
        <v>3.89</v>
      </c>
      <c r="J16932" s="17"/>
      <c r="K16932" s="5"/>
      <c r="L16932" s="5"/>
      <c r="M16932" s="5"/>
      <c r="N16932" s="5">
        <v>24.219000000000001</v>
      </c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34.010288199999998</v>
      </c>
      <c r="E16933" s="6">
        <v>-81.110221899999999</v>
      </c>
      <c r="F16933" s="13">
        <v>6951.6373030000004</v>
      </c>
      <c r="G16933" s="4" t="s">
        <v>19</v>
      </c>
      <c r="H16933" s="15">
        <v>24.254000000000001</v>
      </c>
      <c r="I16933" s="5">
        <v>3.84</v>
      </c>
      <c r="J16933" s="17"/>
      <c r="K16933" s="5"/>
      <c r="L16933" s="5"/>
      <c r="M16933" s="5"/>
      <c r="N16933" s="5">
        <v>24.254000000000001</v>
      </c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34.010286899999997</v>
      </c>
      <c r="E16934" s="6">
        <v>-81.110222500000006</v>
      </c>
      <c r="F16934" s="13">
        <v>6952.1420369999996</v>
      </c>
      <c r="G16934" s="4" t="s">
        <v>19</v>
      </c>
      <c r="H16934" s="15">
        <v>24.32</v>
      </c>
      <c r="I16934" s="5">
        <v>3.61</v>
      </c>
      <c r="J16934" s="17"/>
      <c r="K16934" s="5"/>
      <c r="L16934" s="5"/>
      <c r="M16934" s="5"/>
      <c r="N16934" s="5">
        <v>24.32</v>
      </c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34.010285600000003</v>
      </c>
      <c r="E16935" s="6">
        <v>-81.110223099999999</v>
      </c>
      <c r="F16935" s="13">
        <v>6952.6467700000003</v>
      </c>
      <c r="G16935" s="4" t="s">
        <v>19</v>
      </c>
      <c r="H16935" s="15">
        <v>24.366500000000002</v>
      </c>
      <c r="I16935" s="5">
        <v>3.49</v>
      </c>
      <c r="J16935" s="17"/>
      <c r="K16935" s="5"/>
      <c r="L16935" s="5"/>
      <c r="M16935" s="5"/>
      <c r="N16935" s="5">
        <v>24.366500000000002</v>
      </c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34.010284300000002</v>
      </c>
      <c r="E16936" s="6">
        <v>-81.110223700000006</v>
      </c>
      <c r="F16936" s="13">
        <v>6953.151503</v>
      </c>
      <c r="G16936" s="4" t="s">
        <v>19</v>
      </c>
      <c r="H16936" s="15">
        <v>24.373000000000001</v>
      </c>
      <c r="I16936" s="5">
        <v>3.58</v>
      </c>
      <c r="J16936" s="17"/>
      <c r="K16936" s="5"/>
      <c r="L16936" s="5"/>
      <c r="M16936" s="5"/>
      <c r="N16936" s="5">
        <v>24.373000000000001</v>
      </c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34.010283100000002</v>
      </c>
      <c r="E16937" s="6">
        <v>-81.110224200000005</v>
      </c>
      <c r="F16937" s="13">
        <v>6953.6116220000004</v>
      </c>
      <c r="G16937" s="4" t="s">
        <v>19</v>
      </c>
      <c r="H16937" s="15">
        <v>24.352499999999999</v>
      </c>
      <c r="I16937" s="5">
        <v>3.54</v>
      </c>
      <c r="J16937" s="17"/>
      <c r="K16937" s="5"/>
      <c r="L16937" s="5"/>
      <c r="M16937" s="5"/>
      <c r="N16937" s="5">
        <v>24.352499999999999</v>
      </c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34.010281800000001</v>
      </c>
      <c r="E16938" s="6">
        <v>-81.110224799999997</v>
      </c>
      <c r="F16938" s="13">
        <v>6954.1163560000005</v>
      </c>
      <c r="G16938" s="4" t="s">
        <v>19</v>
      </c>
      <c r="H16938" s="15">
        <v>24.337500000000002</v>
      </c>
      <c r="I16938" s="5">
        <v>3.5</v>
      </c>
      <c r="J16938" s="17"/>
      <c r="K16938" s="5"/>
      <c r="L16938" s="5"/>
      <c r="M16938" s="5"/>
      <c r="N16938" s="5">
        <v>24.337500000000002</v>
      </c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34.0102805</v>
      </c>
      <c r="E16939" s="6">
        <v>-81.110225400000004</v>
      </c>
      <c r="F16939" s="13">
        <v>6954.6210899999996</v>
      </c>
      <c r="G16939" s="4" t="s">
        <v>19</v>
      </c>
      <c r="H16939" s="15">
        <v>24.326500000000003</v>
      </c>
      <c r="I16939" s="5">
        <v>3.45</v>
      </c>
      <c r="J16939" s="17"/>
      <c r="K16939" s="5"/>
      <c r="L16939" s="5"/>
      <c r="M16939" s="5"/>
      <c r="N16939" s="5">
        <v>24.326500000000003</v>
      </c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34.010279199999999</v>
      </c>
      <c r="E16940" s="6">
        <v>-81.110225999999997</v>
      </c>
      <c r="F16940" s="13">
        <v>6955.1258230000003</v>
      </c>
      <c r="G16940" s="4" t="s">
        <v>19</v>
      </c>
      <c r="H16940" s="15">
        <v>24.341500000000003</v>
      </c>
      <c r="I16940" s="5">
        <v>3.6</v>
      </c>
      <c r="J16940" s="17"/>
      <c r="K16940" s="5"/>
      <c r="L16940" s="5"/>
      <c r="M16940" s="5"/>
      <c r="N16940" s="5">
        <v>24.341500000000003</v>
      </c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34.010278</v>
      </c>
      <c r="E16941" s="6">
        <v>-81.110226600000004</v>
      </c>
      <c r="F16941" s="13">
        <v>6955.5966829999998</v>
      </c>
      <c r="G16941" s="4" t="s">
        <v>19</v>
      </c>
      <c r="H16941" s="15">
        <v>24.366</v>
      </c>
      <c r="I16941" s="5">
        <v>3.77</v>
      </c>
      <c r="J16941" s="17"/>
      <c r="K16941" s="5"/>
      <c r="L16941" s="5"/>
      <c r="M16941" s="5"/>
      <c r="N16941" s="5">
        <v>24.366</v>
      </c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34.010276699999999</v>
      </c>
      <c r="E16942" s="6">
        <v>-81.110227199999997</v>
      </c>
      <c r="F16942" s="13">
        <v>6956.1014130000003</v>
      </c>
      <c r="G16942" s="4" t="s">
        <v>19</v>
      </c>
      <c r="H16942" s="15">
        <v>24.374000000000002</v>
      </c>
      <c r="I16942" s="5">
        <v>3.62</v>
      </c>
      <c r="J16942" s="17"/>
      <c r="K16942" s="5"/>
      <c r="L16942" s="5"/>
      <c r="M16942" s="5"/>
      <c r="N16942" s="5">
        <v>24.374000000000002</v>
      </c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34.010275399999998</v>
      </c>
      <c r="E16943" s="6">
        <v>-81.110227800000004</v>
      </c>
      <c r="F16943" s="13">
        <v>6956.6061419999996</v>
      </c>
      <c r="G16943" s="4" t="s">
        <v>19</v>
      </c>
      <c r="H16943" s="15">
        <v>24.4405</v>
      </c>
      <c r="I16943" s="5">
        <v>3.52</v>
      </c>
      <c r="J16943" s="17"/>
      <c r="K16943" s="5"/>
      <c r="L16943" s="5"/>
      <c r="M16943" s="5"/>
      <c r="N16943" s="5">
        <v>24.4405</v>
      </c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34.010274099999997</v>
      </c>
      <c r="E16944" s="6">
        <v>-81.110228399999997</v>
      </c>
      <c r="F16944" s="13">
        <v>6957.1108709999999</v>
      </c>
      <c r="G16944" s="4" t="s">
        <v>19</v>
      </c>
      <c r="H16944" s="15">
        <v>24.475000000000001</v>
      </c>
      <c r="I16944" s="5">
        <v>3.51</v>
      </c>
      <c r="J16944" s="17"/>
      <c r="K16944" s="5"/>
      <c r="L16944" s="5"/>
      <c r="M16944" s="5"/>
      <c r="N16944" s="5">
        <v>24.475000000000001</v>
      </c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34.010272899999997</v>
      </c>
      <c r="E16945" s="6">
        <v>-81.110229000000004</v>
      </c>
      <c r="F16945" s="13">
        <v>6957.5817189999998</v>
      </c>
      <c r="G16945" s="4" t="s">
        <v>19</v>
      </c>
      <c r="H16945" s="15">
        <v>24.478000000000002</v>
      </c>
      <c r="I16945" s="5">
        <v>3.61</v>
      </c>
      <c r="J16945" s="17"/>
      <c r="K16945" s="5"/>
      <c r="L16945" s="5"/>
      <c r="M16945" s="5"/>
      <c r="N16945" s="5">
        <v>24.478000000000002</v>
      </c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34.010271600000003</v>
      </c>
      <c r="E16946" s="6">
        <v>-81.110229599999997</v>
      </c>
      <c r="F16946" s="13">
        <v>6958.0864449999999</v>
      </c>
      <c r="G16946" s="4" t="s">
        <v>19</v>
      </c>
      <c r="H16946" s="15">
        <v>24.473500000000001</v>
      </c>
      <c r="I16946" s="5">
        <v>3.76</v>
      </c>
      <c r="J16946" s="17"/>
      <c r="K16946" s="5"/>
      <c r="L16946" s="5"/>
      <c r="M16946" s="5"/>
      <c r="N16946" s="5">
        <v>24.473500000000001</v>
      </c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34.010270300000002</v>
      </c>
      <c r="E16947" s="6">
        <v>-81.110230200000004</v>
      </c>
      <c r="F16947" s="13">
        <v>6958.5911699999997</v>
      </c>
      <c r="G16947" s="4" t="s">
        <v>19</v>
      </c>
      <c r="H16947" s="15">
        <v>24.459</v>
      </c>
      <c r="I16947" s="5">
        <v>3.82</v>
      </c>
      <c r="J16947" s="17"/>
      <c r="K16947" s="5"/>
      <c r="L16947" s="5"/>
      <c r="M16947" s="5"/>
      <c r="N16947" s="5">
        <v>24.459</v>
      </c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34.010269000000001</v>
      </c>
      <c r="E16948" s="6">
        <v>-81.110230799999997</v>
      </c>
      <c r="F16948" s="13">
        <v>6959.0958950000004</v>
      </c>
      <c r="G16948" s="4" t="s">
        <v>19</v>
      </c>
      <c r="H16948" s="15">
        <v>24.412500000000001</v>
      </c>
      <c r="I16948" s="5">
        <v>3.66</v>
      </c>
      <c r="J16948" s="17"/>
      <c r="K16948" s="5"/>
      <c r="L16948" s="5"/>
      <c r="M16948" s="5"/>
      <c r="N16948" s="5">
        <v>24.412500000000001</v>
      </c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34.010267800000001</v>
      </c>
      <c r="E16949" s="6">
        <v>-81.110231400000004</v>
      </c>
      <c r="F16949" s="13">
        <v>6959.5667299999996</v>
      </c>
      <c r="G16949" s="4" t="s">
        <v>19</v>
      </c>
      <c r="H16949" s="15">
        <v>24.405000000000001</v>
      </c>
      <c r="I16949" s="5">
        <v>3.71</v>
      </c>
      <c r="J16949" s="17"/>
      <c r="K16949" s="5"/>
      <c r="L16949" s="5"/>
      <c r="M16949" s="5"/>
      <c r="N16949" s="5">
        <v>24.405000000000001</v>
      </c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34.0102665</v>
      </c>
      <c r="E16950" s="6">
        <v>-81.110231900000002</v>
      </c>
      <c r="F16950" s="13">
        <v>6960.0607600000003</v>
      </c>
      <c r="G16950" s="4" t="s">
        <v>19</v>
      </c>
      <c r="H16950" s="15">
        <v>24.357999999999997</v>
      </c>
      <c r="I16950" s="5">
        <v>3.56</v>
      </c>
      <c r="J16950" s="17"/>
      <c r="K16950" s="5"/>
      <c r="L16950" s="5"/>
      <c r="M16950" s="5"/>
      <c r="N16950" s="5">
        <v>24.357999999999997</v>
      </c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34.010265199999999</v>
      </c>
      <c r="E16951" s="6">
        <v>-81.110232499999995</v>
      </c>
      <c r="F16951" s="13">
        <v>6960.5654839999997</v>
      </c>
      <c r="G16951" s="4" t="s">
        <v>19</v>
      </c>
      <c r="H16951" s="15">
        <v>24.358499999999999</v>
      </c>
      <c r="I16951" s="5">
        <v>3.72</v>
      </c>
      <c r="J16951" s="17"/>
      <c r="K16951" s="5"/>
      <c r="L16951" s="5"/>
      <c r="M16951" s="5"/>
      <c r="N16951" s="5">
        <v>24.358499999999999</v>
      </c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34.010263899999998</v>
      </c>
      <c r="E16952" s="6">
        <v>-81.110233100000002</v>
      </c>
      <c r="F16952" s="13">
        <v>6961.0702080000001</v>
      </c>
      <c r="G16952" s="4" t="s">
        <v>19</v>
      </c>
      <c r="H16952" s="15">
        <v>24.369999999999997</v>
      </c>
      <c r="I16952" s="5">
        <v>3.61</v>
      </c>
      <c r="J16952" s="17"/>
      <c r="K16952" s="5"/>
      <c r="L16952" s="5"/>
      <c r="M16952" s="5"/>
      <c r="N16952" s="5">
        <v>24.369999999999997</v>
      </c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34.010262699999998</v>
      </c>
      <c r="E16953" s="6">
        <v>-81.110233699999995</v>
      </c>
      <c r="F16953" s="13">
        <v>6961.5410350000002</v>
      </c>
      <c r="G16953" s="4" t="s">
        <v>19</v>
      </c>
      <c r="H16953" s="15">
        <v>24.404000000000003</v>
      </c>
      <c r="I16953" s="5">
        <v>3.67</v>
      </c>
      <c r="J16953" s="17"/>
      <c r="K16953" s="5"/>
      <c r="L16953" s="5"/>
      <c r="M16953" s="5"/>
      <c r="N16953" s="5">
        <v>24.404000000000003</v>
      </c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34.010261399999997</v>
      </c>
      <c r="E16954" s="6">
        <v>-81.110234300000002</v>
      </c>
      <c r="F16954" s="13">
        <v>6962.0457550000001</v>
      </c>
      <c r="G16954" s="4" t="s">
        <v>19</v>
      </c>
      <c r="H16954" s="15">
        <v>24.375499999999999</v>
      </c>
      <c r="I16954" s="5">
        <v>3.6</v>
      </c>
      <c r="J16954" s="17"/>
      <c r="K16954" s="5"/>
      <c r="L16954" s="5"/>
      <c r="M16954" s="5"/>
      <c r="N16954" s="5">
        <v>24.375499999999999</v>
      </c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34.010260100000004</v>
      </c>
      <c r="E16955" s="6">
        <v>-81.110234899999995</v>
      </c>
      <c r="F16955" s="13">
        <v>6962.550475</v>
      </c>
      <c r="G16955" s="4" t="s">
        <v>19</v>
      </c>
      <c r="H16955" s="15">
        <v>24.3385</v>
      </c>
      <c r="I16955" s="5">
        <v>3.56</v>
      </c>
      <c r="J16955" s="17"/>
      <c r="K16955" s="5"/>
      <c r="L16955" s="5"/>
      <c r="M16955" s="5"/>
      <c r="N16955" s="5">
        <v>24.3385</v>
      </c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34.010258800000003</v>
      </c>
      <c r="E16956" s="6">
        <v>-81.110235500000002</v>
      </c>
      <c r="F16956" s="13">
        <v>6963.0551939999996</v>
      </c>
      <c r="G16956" s="4" t="s">
        <v>19</v>
      </c>
      <c r="H16956" s="15">
        <v>24.326499999999999</v>
      </c>
      <c r="I16956" s="5">
        <v>3.66</v>
      </c>
      <c r="J16956" s="17"/>
      <c r="K16956" s="5"/>
      <c r="L16956" s="5"/>
      <c r="M16956" s="5"/>
      <c r="N16956" s="5">
        <v>24.326499999999999</v>
      </c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34.010257600000003</v>
      </c>
      <c r="E16957" s="6">
        <v>-81.110236099999995</v>
      </c>
      <c r="F16957" s="13">
        <v>6963.5260079999998</v>
      </c>
      <c r="G16957" s="4" t="s">
        <v>19</v>
      </c>
      <c r="H16957" s="15">
        <v>24.351499999999998</v>
      </c>
      <c r="I16957" s="5">
        <v>3.77</v>
      </c>
      <c r="J16957" s="17"/>
      <c r="K16957" s="5"/>
      <c r="L16957" s="5"/>
      <c r="M16957" s="5"/>
      <c r="N16957" s="5">
        <v>24.351499999999998</v>
      </c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34.010256300000002</v>
      </c>
      <c r="E16958" s="6">
        <v>-81.110236700000002</v>
      </c>
      <c r="F16958" s="13">
        <v>6964.0307229999999</v>
      </c>
      <c r="G16958" s="4" t="s">
        <v>19</v>
      </c>
      <c r="H16958" s="15">
        <v>24.359499999999997</v>
      </c>
      <c r="I16958" s="5">
        <v>3.5</v>
      </c>
      <c r="J16958" s="17"/>
      <c r="K16958" s="5"/>
      <c r="L16958" s="5"/>
      <c r="M16958" s="5"/>
      <c r="N16958" s="5">
        <v>24.359499999999997</v>
      </c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34.010255000000001</v>
      </c>
      <c r="E16959" s="6">
        <v>-81.110237299999994</v>
      </c>
      <c r="F16959" s="13">
        <v>6964.5354360000001</v>
      </c>
      <c r="G16959" s="4" t="s">
        <v>19</v>
      </c>
      <c r="H16959" s="15">
        <v>24.357499999999995</v>
      </c>
      <c r="I16959" s="5">
        <v>3.68</v>
      </c>
      <c r="J16959" s="17"/>
      <c r="K16959" s="5"/>
      <c r="L16959" s="5"/>
      <c r="M16959" s="5"/>
      <c r="N16959" s="5">
        <v>24.357499999999995</v>
      </c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34.0102537</v>
      </c>
      <c r="E16960" s="6">
        <v>-81.110237900000001</v>
      </c>
      <c r="F16960" s="13">
        <v>6965.0401490000004</v>
      </c>
      <c r="G16960" s="4" t="s">
        <v>19</v>
      </c>
      <c r="H16960" s="15">
        <v>24.372499999999995</v>
      </c>
      <c r="I16960" s="5">
        <v>3.72</v>
      </c>
      <c r="J16960" s="17"/>
      <c r="K16960" s="5"/>
      <c r="L16960" s="5"/>
      <c r="M16960" s="5"/>
      <c r="N16960" s="5">
        <v>24.372499999999995</v>
      </c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34.0102525</v>
      </c>
      <c r="E16961" s="6">
        <v>-81.110238499999994</v>
      </c>
      <c r="F16961" s="13">
        <v>6965.5109499999999</v>
      </c>
      <c r="G16961" s="4" t="s">
        <v>19</v>
      </c>
      <c r="H16961" s="15">
        <v>24.330999999999996</v>
      </c>
      <c r="I16961" s="5">
        <v>3.66</v>
      </c>
      <c r="J16961" s="17"/>
      <c r="K16961" s="5"/>
      <c r="L16961" s="5"/>
      <c r="M16961" s="5"/>
      <c r="N16961" s="5">
        <v>24.330999999999996</v>
      </c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34.010251199999999</v>
      </c>
      <c r="E16962" s="6">
        <v>-81.110239100000001</v>
      </c>
      <c r="F16962" s="13">
        <v>6966.0156589999997</v>
      </c>
      <c r="G16962" s="4" t="s">
        <v>19</v>
      </c>
      <c r="H16962" s="15">
        <v>24.333000000000002</v>
      </c>
      <c r="I16962" s="5">
        <v>3.42</v>
      </c>
      <c r="J16962" s="17"/>
      <c r="K16962" s="5"/>
      <c r="L16962" s="5"/>
      <c r="M16962" s="5"/>
      <c r="N16962" s="5">
        <v>24.333000000000002</v>
      </c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34.010249899999998</v>
      </c>
      <c r="E16963" s="6">
        <v>-81.1102396</v>
      </c>
      <c r="F16963" s="13">
        <v>6966.5097320000004</v>
      </c>
      <c r="G16963" s="4" t="s">
        <v>19</v>
      </c>
      <c r="H16963" s="15">
        <v>24.308</v>
      </c>
      <c r="I16963" s="5">
        <v>3.64</v>
      </c>
      <c r="J16963" s="17"/>
      <c r="K16963" s="5"/>
      <c r="L16963" s="5"/>
      <c r="M16963" s="5"/>
      <c r="N16963" s="5">
        <v>24.308</v>
      </c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34.010248599999997</v>
      </c>
      <c r="E16964" s="6">
        <v>-81.110240200000007</v>
      </c>
      <c r="F16964" s="13">
        <v>6967.014443</v>
      </c>
      <c r="G16964" s="4" t="s">
        <v>19</v>
      </c>
      <c r="H16964" s="15">
        <v>24.2685</v>
      </c>
      <c r="I16964" s="5">
        <v>3.68</v>
      </c>
      <c r="J16964" s="17"/>
      <c r="K16964" s="5"/>
      <c r="L16964" s="5"/>
      <c r="M16964" s="5"/>
      <c r="N16964" s="5">
        <v>24.2685</v>
      </c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34.010247399999997</v>
      </c>
      <c r="E16965" s="6">
        <v>-81.1102408</v>
      </c>
      <c r="F16965" s="13">
        <v>6967.4852339999998</v>
      </c>
      <c r="G16965" s="4" t="s">
        <v>19</v>
      </c>
      <c r="H16965" s="15">
        <v>24.264500000000002</v>
      </c>
      <c r="I16965" s="5">
        <v>3.64</v>
      </c>
      <c r="J16965" s="17"/>
      <c r="K16965" s="5"/>
      <c r="L16965" s="5"/>
      <c r="M16965" s="5"/>
      <c r="N16965" s="5">
        <v>24.264500000000002</v>
      </c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34.010246100000003</v>
      </c>
      <c r="E16966" s="6">
        <v>-81.110241400000007</v>
      </c>
      <c r="F16966" s="13">
        <v>6967.9899409999998</v>
      </c>
      <c r="G16966" s="4" t="s">
        <v>19</v>
      </c>
      <c r="H16966" s="15">
        <v>24.219000000000001</v>
      </c>
      <c r="I16966" s="5">
        <v>3.52</v>
      </c>
      <c r="J16966" s="17"/>
      <c r="K16966" s="5"/>
      <c r="L16966" s="5"/>
      <c r="M16966" s="5"/>
      <c r="N16966" s="5">
        <v>24.219000000000001</v>
      </c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34.010244800000002</v>
      </c>
      <c r="E16967" s="6">
        <v>-81.110242</v>
      </c>
      <c r="F16967" s="13">
        <v>6968.4946470000004</v>
      </c>
      <c r="G16967" s="4" t="s">
        <v>19</v>
      </c>
      <c r="H16967" s="15">
        <v>24.191000000000003</v>
      </c>
      <c r="I16967" s="5">
        <v>3.68</v>
      </c>
      <c r="J16967" s="17"/>
      <c r="K16967" s="5"/>
      <c r="L16967" s="5"/>
      <c r="M16967" s="5"/>
      <c r="N16967" s="5">
        <v>24.191000000000003</v>
      </c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34.010243500000001</v>
      </c>
      <c r="E16968" s="6">
        <v>-81.110242600000007</v>
      </c>
      <c r="F16968" s="13">
        <v>6968.9993519999998</v>
      </c>
      <c r="G16968" s="4" t="s">
        <v>19</v>
      </c>
      <c r="H16968" s="15">
        <v>24.193000000000001</v>
      </c>
      <c r="I16968" s="5">
        <v>3.63</v>
      </c>
      <c r="J16968" s="17"/>
      <c r="K16968" s="5"/>
      <c r="L16968" s="5"/>
      <c r="M16968" s="5"/>
      <c r="N16968" s="5">
        <v>24.193000000000001</v>
      </c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34.010242300000002</v>
      </c>
      <c r="E16969" s="6">
        <v>-81.110243199999999</v>
      </c>
      <c r="F16969" s="13">
        <v>6969.4701299999997</v>
      </c>
      <c r="G16969" s="4" t="s">
        <v>19</v>
      </c>
      <c r="H16969" s="15">
        <v>24.139500000000005</v>
      </c>
      <c r="I16969" s="5">
        <v>3.54</v>
      </c>
      <c r="J16969" s="17"/>
      <c r="K16969" s="5"/>
      <c r="L16969" s="5"/>
      <c r="M16969" s="5"/>
      <c r="N16969" s="5">
        <v>24.139500000000005</v>
      </c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34.010241000000001</v>
      </c>
      <c r="E16970" s="6">
        <v>-81.110243800000006</v>
      </c>
      <c r="F16970" s="13">
        <v>6969.9748300000001</v>
      </c>
      <c r="G16970" s="4" t="s">
        <v>19</v>
      </c>
      <c r="H16970" s="15">
        <v>24.104500000000002</v>
      </c>
      <c r="I16970" s="5">
        <v>3.67</v>
      </c>
      <c r="J16970" s="17"/>
      <c r="K16970" s="5"/>
      <c r="L16970" s="5"/>
      <c r="M16970" s="5"/>
      <c r="N16970" s="5">
        <v>24.104500000000002</v>
      </c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34.0102397</v>
      </c>
      <c r="E16971" s="6">
        <v>-81.110244399999999</v>
      </c>
      <c r="F16971" s="13">
        <v>6970.4795299999996</v>
      </c>
      <c r="G16971" s="4" t="s">
        <v>19</v>
      </c>
      <c r="H16971" s="15">
        <v>24.080500000000001</v>
      </c>
      <c r="I16971" s="5">
        <v>3.62</v>
      </c>
      <c r="J16971" s="17"/>
      <c r="K16971" s="5"/>
      <c r="L16971" s="5"/>
      <c r="M16971" s="5"/>
      <c r="N16971" s="5">
        <v>24.080500000000001</v>
      </c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34.010238399999999</v>
      </c>
      <c r="E16972" s="6">
        <v>-81.110244899999998</v>
      </c>
      <c r="F16972" s="13">
        <v>6970.9736309999998</v>
      </c>
      <c r="G16972" s="4" t="s">
        <v>19</v>
      </c>
      <c r="H16972" s="15">
        <v>24.066500000000001</v>
      </c>
      <c r="I16972" s="5">
        <v>3.63</v>
      </c>
      <c r="J16972" s="17"/>
      <c r="K16972" s="5"/>
      <c r="L16972" s="5"/>
      <c r="M16972" s="5"/>
      <c r="N16972" s="5">
        <v>24.066500000000001</v>
      </c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34.010237099999998</v>
      </c>
      <c r="E16973" s="6">
        <v>-81.110245500000005</v>
      </c>
      <c r="F16973" s="13">
        <v>6971.4783319999997</v>
      </c>
      <c r="G16973" s="4" t="s">
        <v>19</v>
      </c>
      <c r="H16973" s="15">
        <v>24.002500000000001</v>
      </c>
      <c r="I16973" s="5">
        <v>3.78</v>
      </c>
      <c r="J16973" s="17"/>
      <c r="K16973" s="5"/>
      <c r="L16973" s="5"/>
      <c r="M16973" s="5"/>
      <c r="N16973" s="5">
        <v>24.002500000000001</v>
      </c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34.010235899999998</v>
      </c>
      <c r="E16974" s="6">
        <v>-81.110246099999998</v>
      </c>
      <c r="F16974" s="13">
        <v>6971.9490960000003</v>
      </c>
      <c r="G16974" s="4" t="s">
        <v>19</v>
      </c>
      <c r="H16974" s="15">
        <v>23.964499999999997</v>
      </c>
      <c r="I16974" s="5">
        <v>3.49</v>
      </c>
      <c r="J16974" s="17"/>
      <c r="K16974" s="5"/>
      <c r="L16974" s="5"/>
      <c r="M16974" s="5"/>
      <c r="N16974" s="5">
        <v>23.964499999999997</v>
      </c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34.010234599999997</v>
      </c>
      <c r="E16975" s="6">
        <v>-81.110246599999996</v>
      </c>
      <c r="F16975" s="13">
        <v>6972.4432079999997</v>
      </c>
      <c r="G16975" s="4" t="s">
        <v>19</v>
      </c>
      <c r="H16975" s="15">
        <v>23.9375</v>
      </c>
      <c r="I16975" s="5">
        <v>3.61</v>
      </c>
      <c r="J16975" s="17"/>
      <c r="K16975" s="5"/>
      <c r="L16975" s="5"/>
      <c r="M16975" s="5"/>
      <c r="N16975" s="5">
        <v>23.9375</v>
      </c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34.010233300000003</v>
      </c>
      <c r="E16976" s="6">
        <v>-81.110247200000003</v>
      </c>
      <c r="F16976" s="13">
        <v>6972.9479080000001</v>
      </c>
      <c r="G16976" s="4" t="s">
        <v>19</v>
      </c>
      <c r="H16976" s="15">
        <v>23.91</v>
      </c>
      <c r="I16976" s="5">
        <v>3.66</v>
      </c>
      <c r="J16976" s="17"/>
      <c r="K16976" s="5"/>
      <c r="L16976" s="5"/>
      <c r="M16976" s="5"/>
      <c r="N16976" s="5">
        <v>23.91</v>
      </c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34.010232000000002</v>
      </c>
      <c r="E16977" s="6">
        <v>-81.110247700000002</v>
      </c>
      <c r="F16977" s="13">
        <v>6973.4420309999996</v>
      </c>
      <c r="G16977" s="4" t="s">
        <v>19</v>
      </c>
      <c r="H16977" s="15">
        <v>23.911000000000001</v>
      </c>
      <c r="I16977" s="5">
        <v>3.59</v>
      </c>
      <c r="J16977" s="17"/>
      <c r="K16977" s="5"/>
      <c r="L16977" s="5"/>
      <c r="M16977" s="5"/>
      <c r="N16977" s="5">
        <v>23.911000000000001</v>
      </c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34.010230700000001</v>
      </c>
      <c r="E16978" s="6">
        <v>-81.110248299999995</v>
      </c>
      <c r="F16978" s="13">
        <v>6973.9467320000003</v>
      </c>
      <c r="G16978" s="4" t="s">
        <v>19</v>
      </c>
      <c r="H16978" s="15">
        <v>23.9025</v>
      </c>
      <c r="I16978" s="5">
        <v>3.69</v>
      </c>
      <c r="J16978" s="17"/>
      <c r="K16978" s="5"/>
      <c r="L16978" s="5"/>
      <c r="M16978" s="5"/>
      <c r="N16978" s="5">
        <v>23.9025</v>
      </c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34.0102294</v>
      </c>
      <c r="E16979" s="6">
        <v>-81.110248900000002</v>
      </c>
      <c r="F16979" s="13">
        <v>6974.4514319999998</v>
      </c>
      <c r="G16979" s="4" t="s">
        <v>19</v>
      </c>
      <c r="H16979" s="15">
        <v>23.898000000000003</v>
      </c>
      <c r="I16979" s="5">
        <v>3.72</v>
      </c>
      <c r="J16979" s="17"/>
      <c r="K16979" s="5"/>
      <c r="L16979" s="5"/>
      <c r="M16979" s="5"/>
      <c r="N16979" s="5">
        <v>23.898000000000003</v>
      </c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34.010228099999999</v>
      </c>
      <c r="E16980" s="6">
        <v>-81.110249400000001</v>
      </c>
      <c r="F16980" s="13">
        <v>6974.9455680000001</v>
      </c>
      <c r="G16980" s="4" t="s">
        <v>19</v>
      </c>
      <c r="H16980" s="15">
        <v>23.856000000000002</v>
      </c>
      <c r="I16980" s="5">
        <v>3.6</v>
      </c>
      <c r="J16980" s="17"/>
      <c r="K16980" s="5"/>
      <c r="L16980" s="5"/>
      <c r="M16980" s="5"/>
      <c r="N16980" s="5">
        <v>23.856000000000002</v>
      </c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34.010226899999999</v>
      </c>
      <c r="E16981" s="6">
        <v>-81.110249999999994</v>
      </c>
      <c r="F16981" s="13">
        <v>6975.4163189999999</v>
      </c>
      <c r="G16981" s="4" t="s">
        <v>19</v>
      </c>
      <c r="H16981" s="15">
        <v>23.835000000000001</v>
      </c>
      <c r="I16981" s="5">
        <v>3.56</v>
      </c>
      <c r="J16981" s="17"/>
      <c r="K16981" s="5"/>
      <c r="L16981" s="5"/>
      <c r="M16981" s="5"/>
      <c r="N16981" s="5">
        <v>23.835000000000001</v>
      </c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34.010225599999998</v>
      </c>
      <c r="E16982" s="6">
        <v>-81.110250500000006</v>
      </c>
      <c r="F16982" s="13">
        <v>6975.9104630000002</v>
      </c>
      <c r="G16982" s="4" t="s">
        <v>19</v>
      </c>
      <c r="H16982" s="15">
        <v>23.790500000000002</v>
      </c>
      <c r="I16982" s="5">
        <v>3.62</v>
      </c>
      <c r="J16982" s="17"/>
      <c r="K16982" s="5"/>
      <c r="L16982" s="5"/>
      <c r="M16982" s="5"/>
      <c r="N16982" s="5">
        <v>23.790500000000002</v>
      </c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34.010224299999997</v>
      </c>
      <c r="E16983" s="6">
        <v>-81.110251099999999</v>
      </c>
      <c r="F16983" s="13">
        <v>6976.415164</v>
      </c>
      <c r="G16983" s="4" t="s">
        <v>19</v>
      </c>
      <c r="H16983" s="15">
        <v>23.780500000000004</v>
      </c>
      <c r="I16983" s="5">
        <v>3.74</v>
      </c>
      <c r="J16983" s="17"/>
      <c r="K16983" s="5"/>
      <c r="L16983" s="5"/>
      <c r="M16983" s="5"/>
      <c r="N16983" s="5">
        <v>23.780500000000004</v>
      </c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34.010223000000003</v>
      </c>
      <c r="E16984" s="6">
        <v>-81.110251599999998</v>
      </c>
      <c r="F16984" s="13">
        <v>6976.9093169999996</v>
      </c>
      <c r="G16984" s="4" t="s">
        <v>19</v>
      </c>
      <c r="H16984" s="15">
        <v>23.745500000000003</v>
      </c>
      <c r="I16984" s="5">
        <v>3.72</v>
      </c>
      <c r="J16984" s="17"/>
      <c r="K16984" s="5"/>
      <c r="L16984" s="5"/>
      <c r="M16984" s="5"/>
      <c r="N16984" s="5">
        <v>23.745500000000003</v>
      </c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34.010221700000002</v>
      </c>
      <c r="E16985" s="6">
        <v>-81.110252200000005</v>
      </c>
      <c r="F16985" s="13">
        <v>6977.4140189999998</v>
      </c>
      <c r="G16985" s="4" t="s">
        <v>19</v>
      </c>
      <c r="H16985" s="15">
        <v>23.672500000000003</v>
      </c>
      <c r="I16985" s="5">
        <v>3.67</v>
      </c>
      <c r="J16985" s="17"/>
      <c r="K16985" s="5"/>
      <c r="L16985" s="5"/>
      <c r="M16985" s="5"/>
      <c r="N16985" s="5">
        <v>23.672500000000003</v>
      </c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34.010220400000001</v>
      </c>
      <c r="E16986" s="6">
        <v>-81.110252799999998</v>
      </c>
      <c r="F16986" s="13">
        <v>6977.9187199999997</v>
      </c>
      <c r="G16986" s="4" t="s">
        <v>19</v>
      </c>
      <c r="H16986" s="15">
        <v>23.636500000000002</v>
      </c>
      <c r="I16986" s="5">
        <v>3.48</v>
      </c>
      <c r="J16986" s="17"/>
      <c r="K16986" s="5"/>
      <c r="L16986" s="5"/>
      <c r="M16986" s="5"/>
      <c r="N16986" s="5">
        <v>23.636500000000002</v>
      </c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34.010219200000002</v>
      </c>
      <c r="E16987" s="6">
        <v>-81.110253299999997</v>
      </c>
      <c r="F16987" s="13">
        <v>6978.3789239999996</v>
      </c>
      <c r="G16987" s="4" t="s">
        <v>19</v>
      </c>
      <c r="H16987" s="15">
        <v>23.582000000000001</v>
      </c>
      <c r="I16987" s="5">
        <v>3.6</v>
      </c>
      <c r="J16987" s="17"/>
      <c r="K16987" s="5"/>
      <c r="L16987" s="5"/>
      <c r="M16987" s="5"/>
      <c r="N16987" s="5">
        <v>23.582000000000001</v>
      </c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34.010217900000001</v>
      </c>
      <c r="E16988" s="6">
        <v>-81.110253900000004</v>
      </c>
      <c r="F16988" s="13">
        <v>6978.8836240000001</v>
      </c>
      <c r="G16988" s="4" t="s">
        <v>19</v>
      </c>
      <c r="H16988" s="15">
        <v>23.558</v>
      </c>
      <c r="I16988" s="5">
        <v>3.57</v>
      </c>
      <c r="J16988" s="17"/>
      <c r="K16988" s="5"/>
      <c r="L16988" s="5"/>
      <c r="M16988" s="5"/>
      <c r="N16988" s="5">
        <v>23.558</v>
      </c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34.0102166</v>
      </c>
      <c r="E16989" s="6">
        <v>-81.110254400000002</v>
      </c>
      <c r="F16989" s="13">
        <v>6979.3777970000001</v>
      </c>
      <c r="G16989" s="4" t="s">
        <v>19</v>
      </c>
      <c r="H16989" s="15">
        <v>23.536000000000001</v>
      </c>
      <c r="I16989" s="5">
        <v>3.7</v>
      </c>
      <c r="J16989" s="17"/>
      <c r="K16989" s="5"/>
      <c r="L16989" s="5"/>
      <c r="M16989" s="5"/>
      <c r="N16989" s="5">
        <v>23.536000000000001</v>
      </c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34.010215299999999</v>
      </c>
      <c r="E16990" s="6">
        <v>-81.110254999999995</v>
      </c>
      <c r="F16990" s="13">
        <v>6979.8824979999999</v>
      </c>
      <c r="G16990" s="4" t="s">
        <v>19</v>
      </c>
      <c r="H16990" s="15">
        <v>23.55</v>
      </c>
      <c r="I16990" s="5">
        <v>3.67</v>
      </c>
      <c r="J16990" s="17"/>
      <c r="K16990" s="5"/>
      <c r="L16990" s="5"/>
      <c r="M16990" s="5"/>
      <c r="N16990" s="5">
        <v>23.55</v>
      </c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34.010213999999998</v>
      </c>
      <c r="E16991" s="6">
        <v>-81.110255600000002</v>
      </c>
      <c r="F16991" s="13">
        <v>6980.3871980000004</v>
      </c>
      <c r="G16991" s="4" t="s">
        <v>19</v>
      </c>
      <c r="H16991" s="15">
        <v>23.528499999999998</v>
      </c>
      <c r="I16991" s="5">
        <v>3.72</v>
      </c>
      <c r="J16991" s="17"/>
      <c r="K16991" s="5"/>
      <c r="L16991" s="5"/>
      <c r="M16991" s="5"/>
      <c r="N16991" s="5">
        <v>23.528499999999998</v>
      </c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34.010212699999997</v>
      </c>
      <c r="E16992" s="6">
        <v>-81.110256100000001</v>
      </c>
      <c r="F16992" s="13">
        <v>6980.8813829999999</v>
      </c>
      <c r="G16992" s="4" t="s">
        <v>19</v>
      </c>
      <c r="H16992" s="15">
        <v>23.483999999999998</v>
      </c>
      <c r="I16992" s="5">
        <v>3.47</v>
      </c>
      <c r="J16992" s="17"/>
      <c r="K16992" s="5"/>
      <c r="L16992" s="5"/>
      <c r="M16992" s="5"/>
      <c r="N16992" s="5">
        <v>23.483999999999998</v>
      </c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34.010211499999997</v>
      </c>
      <c r="E16993" s="6">
        <v>-81.110256699999994</v>
      </c>
      <c r="F16993" s="13">
        <v>6981.3521099999998</v>
      </c>
      <c r="G16993" s="4" t="s">
        <v>19</v>
      </c>
      <c r="H16993" s="15">
        <v>23.45</v>
      </c>
      <c r="I16993" s="5">
        <v>3.83</v>
      </c>
      <c r="J16993" s="17"/>
      <c r="K16993" s="5"/>
      <c r="L16993" s="5"/>
      <c r="M16993" s="5"/>
      <c r="N16993" s="5">
        <v>23.45</v>
      </c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34.010210200000003</v>
      </c>
      <c r="E16994" s="6">
        <v>-81.110257200000007</v>
      </c>
      <c r="F16994" s="13">
        <v>6981.8463030000003</v>
      </c>
      <c r="G16994" s="4" t="s">
        <v>19</v>
      </c>
      <c r="H16994" s="15">
        <v>23.465999999999998</v>
      </c>
      <c r="I16994" s="5">
        <v>3.71</v>
      </c>
      <c r="J16994" s="17"/>
      <c r="K16994" s="5"/>
      <c r="L16994" s="5"/>
      <c r="M16994" s="5"/>
      <c r="N16994" s="5">
        <v>23.465999999999998</v>
      </c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34.010208900000002</v>
      </c>
      <c r="E16995" s="6">
        <v>-81.110257799999999</v>
      </c>
      <c r="F16995" s="13">
        <v>6982.3510020000003</v>
      </c>
      <c r="G16995" s="4" t="s">
        <v>19</v>
      </c>
      <c r="H16995" s="15">
        <v>23.470999999999997</v>
      </c>
      <c r="I16995" s="5">
        <v>3.65</v>
      </c>
      <c r="J16995" s="17"/>
      <c r="K16995" s="5"/>
      <c r="L16995" s="5"/>
      <c r="M16995" s="5"/>
      <c r="N16995" s="5">
        <v>23.470999999999997</v>
      </c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34.010207600000001</v>
      </c>
      <c r="E16996" s="6">
        <v>-81.110258299999998</v>
      </c>
      <c r="F16996" s="13">
        <v>6982.8452049999996</v>
      </c>
      <c r="G16996" s="4" t="s">
        <v>19</v>
      </c>
      <c r="H16996" s="15">
        <v>23.456499999999998</v>
      </c>
      <c r="I16996" s="5">
        <v>3.77</v>
      </c>
      <c r="J16996" s="17"/>
      <c r="K16996" s="5"/>
      <c r="L16996" s="5"/>
      <c r="M16996" s="5"/>
      <c r="N16996" s="5">
        <v>23.456499999999998</v>
      </c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34.0102063</v>
      </c>
      <c r="E16997" s="6">
        <v>-81.110258900000005</v>
      </c>
      <c r="F16997" s="13">
        <v>6983.349905</v>
      </c>
      <c r="G16997" s="4" t="s">
        <v>19</v>
      </c>
      <c r="H16997" s="15">
        <v>23.396999999999998</v>
      </c>
      <c r="I16997" s="5">
        <v>3.69</v>
      </c>
      <c r="J16997" s="17"/>
      <c r="K16997" s="5"/>
      <c r="L16997" s="5"/>
      <c r="M16997" s="5"/>
      <c r="N16997" s="5">
        <v>23.396999999999998</v>
      </c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34.010204999999999</v>
      </c>
      <c r="E16998" s="6">
        <v>-81.110259499999998</v>
      </c>
      <c r="F16998" s="13">
        <v>6983.8546029999998</v>
      </c>
      <c r="G16998" s="4" t="s">
        <v>19</v>
      </c>
      <c r="H16998" s="15">
        <v>23.366999999999997</v>
      </c>
      <c r="I16998" s="5">
        <v>3.74</v>
      </c>
      <c r="J16998" s="17"/>
      <c r="K16998" s="5"/>
      <c r="L16998" s="5"/>
      <c r="M16998" s="5"/>
      <c r="N16998" s="5">
        <v>23.366999999999997</v>
      </c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34.010203799999999</v>
      </c>
      <c r="E16999" s="6">
        <v>-81.110259999999997</v>
      </c>
      <c r="F16999" s="13">
        <v>6984.314832</v>
      </c>
      <c r="G16999" s="4" t="s">
        <v>19</v>
      </c>
      <c r="H16999" s="15">
        <v>23.311</v>
      </c>
      <c r="I16999" s="5">
        <v>3.55</v>
      </c>
      <c r="J16999" s="17"/>
      <c r="K16999" s="5"/>
      <c r="L16999" s="5"/>
      <c r="M16999" s="5"/>
      <c r="N16999" s="5">
        <v>23.311</v>
      </c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34.010202499999998</v>
      </c>
      <c r="E17000" s="6">
        <v>-81.110260600000004</v>
      </c>
      <c r="F17000" s="13">
        <v>6984.8195290000003</v>
      </c>
      <c r="G17000" s="4" t="s">
        <v>19</v>
      </c>
      <c r="H17000" s="15">
        <v>23.284499999999998</v>
      </c>
      <c r="I17000" s="5">
        <v>3.6</v>
      </c>
      <c r="J17000" s="17"/>
      <c r="K17000" s="5"/>
      <c r="L17000" s="5"/>
      <c r="M17000" s="5"/>
      <c r="N17000" s="5">
        <v>23.284499999999998</v>
      </c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34.010201199999997</v>
      </c>
      <c r="E17001" s="6">
        <v>-81.110261100000002</v>
      </c>
      <c r="F17001" s="13">
        <v>6985.3137500000003</v>
      </c>
      <c r="G17001" s="4" t="s">
        <v>19</v>
      </c>
      <c r="H17001" s="15">
        <v>23.241499999999998</v>
      </c>
      <c r="I17001" s="5">
        <v>3.75</v>
      </c>
      <c r="J17001" s="17"/>
      <c r="K17001" s="5"/>
      <c r="L17001" s="5"/>
      <c r="M17001" s="5"/>
      <c r="N17001" s="5">
        <v>23.241499999999998</v>
      </c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34.010199900000003</v>
      </c>
      <c r="E17002" s="6">
        <v>-81.110261699999995</v>
      </c>
      <c r="F17002" s="13">
        <v>6985.8184469999997</v>
      </c>
      <c r="G17002" s="4" t="s">
        <v>19</v>
      </c>
      <c r="H17002" s="15">
        <v>23.209499999999998</v>
      </c>
      <c r="I17002" s="5">
        <v>3.7</v>
      </c>
      <c r="J17002" s="17"/>
      <c r="K17002" s="5"/>
      <c r="L17002" s="5"/>
      <c r="M17002" s="5"/>
      <c r="N17002" s="5">
        <v>23.209499999999998</v>
      </c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34.010198600000003</v>
      </c>
      <c r="E17003" s="6">
        <v>-81.110262300000002</v>
      </c>
      <c r="F17003" s="13">
        <v>6986.3231420000002</v>
      </c>
      <c r="G17003" s="4" t="s">
        <v>19</v>
      </c>
      <c r="H17003" s="15">
        <v>23.143499999999996</v>
      </c>
      <c r="I17003" s="5">
        <v>3.46</v>
      </c>
      <c r="J17003" s="17"/>
      <c r="K17003" s="5"/>
      <c r="L17003" s="5"/>
      <c r="M17003" s="5"/>
      <c r="N17003" s="5">
        <v>23.143499999999996</v>
      </c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34.010197300000002</v>
      </c>
      <c r="E17004" s="6">
        <v>-81.110262800000001</v>
      </c>
      <c r="F17004" s="13">
        <v>6986.8173749999996</v>
      </c>
      <c r="G17004" s="4" t="s">
        <v>19</v>
      </c>
      <c r="H17004" s="15">
        <v>23.152499999999996</v>
      </c>
      <c r="I17004" s="5">
        <v>3.51</v>
      </c>
      <c r="J17004" s="17"/>
      <c r="K17004" s="5"/>
      <c r="L17004" s="5"/>
      <c r="M17004" s="5"/>
      <c r="N17004" s="5">
        <v>23.152499999999996</v>
      </c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34.010196100000002</v>
      </c>
      <c r="E17005" s="6">
        <v>-81.110263399999994</v>
      </c>
      <c r="F17005" s="13">
        <v>6987.2880740000001</v>
      </c>
      <c r="G17005" s="4" t="s">
        <v>19</v>
      </c>
      <c r="H17005" s="15">
        <v>23.162500000000001</v>
      </c>
      <c r="I17005" s="5">
        <v>3.63</v>
      </c>
      <c r="J17005" s="17"/>
      <c r="K17005" s="5"/>
      <c r="L17005" s="5"/>
      <c r="M17005" s="5"/>
      <c r="N17005" s="5">
        <v>23.162500000000001</v>
      </c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34.010194800000001</v>
      </c>
      <c r="E17006" s="6">
        <v>-81.110263900000007</v>
      </c>
      <c r="F17006" s="13">
        <v>6987.7823129999997</v>
      </c>
      <c r="G17006" s="4" t="s">
        <v>19</v>
      </c>
      <c r="H17006" s="15">
        <v>23.151</v>
      </c>
      <c r="I17006" s="5">
        <v>3.61</v>
      </c>
      <c r="J17006" s="17"/>
      <c r="K17006" s="5"/>
      <c r="L17006" s="5"/>
      <c r="M17006" s="5"/>
      <c r="N17006" s="5">
        <v>23.151</v>
      </c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34.0101935</v>
      </c>
      <c r="E17007" s="6">
        <v>-81.1102645</v>
      </c>
      <c r="F17007" s="13">
        <v>6988.2870069999999</v>
      </c>
      <c r="G17007" s="4" t="s">
        <v>19</v>
      </c>
      <c r="H17007" s="15">
        <v>23.170499999999997</v>
      </c>
      <c r="I17007" s="5">
        <v>3.66</v>
      </c>
      <c r="J17007" s="17"/>
      <c r="K17007" s="5"/>
      <c r="L17007" s="5"/>
      <c r="M17007" s="5"/>
      <c r="N17007" s="5">
        <v>23.170499999999997</v>
      </c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34.010192199999999</v>
      </c>
      <c r="E17008" s="6">
        <v>-81.110264999999998</v>
      </c>
      <c r="F17008" s="13">
        <v>6988.7812560000002</v>
      </c>
      <c r="G17008" s="4" t="s">
        <v>19</v>
      </c>
      <c r="H17008" s="15">
        <v>23.166000000000004</v>
      </c>
      <c r="I17008" s="5">
        <v>3.69</v>
      </c>
      <c r="J17008" s="17"/>
      <c r="K17008" s="5"/>
      <c r="L17008" s="5"/>
      <c r="M17008" s="5"/>
      <c r="N17008" s="5">
        <v>23.166000000000004</v>
      </c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34.010190899999998</v>
      </c>
      <c r="E17009" s="6">
        <v>-81.110265600000005</v>
      </c>
      <c r="F17009" s="13">
        <v>6989.2859500000004</v>
      </c>
      <c r="G17009" s="4" t="s">
        <v>19</v>
      </c>
      <c r="H17009" s="15">
        <v>23.136500000000002</v>
      </c>
      <c r="I17009" s="5">
        <v>3.69</v>
      </c>
      <c r="J17009" s="17"/>
      <c r="K17009" s="5"/>
      <c r="L17009" s="5"/>
      <c r="M17009" s="5"/>
      <c r="N17009" s="5">
        <v>23.136500000000002</v>
      </c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34.010189599999997</v>
      </c>
      <c r="E17010" s="6">
        <v>-81.110266199999998</v>
      </c>
      <c r="F17010" s="13">
        <v>6989.7906419999999</v>
      </c>
      <c r="G17010" s="4" t="s">
        <v>19</v>
      </c>
      <c r="H17010" s="15">
        <v>23.091000000000001</v>
      </c>
      <c r="I17010" s="5">
        <v>3.81</v>
      </c>
      <c r="J17010" s="17"/>
      <c r="K17010" s="5"/>
      <c r="L17010" s="5"/>
      <c r="M17010" s="5"/>
      <c r="N17010" s="5">
        <v>23.091000000000001</v>
      </c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34.010188399999997</v>
      </c>
      <c r="E17011" s="6">
        <v>-81.110266699999997</v>
      </c>
      <c r="F17011" s="13">
        <v>6990.2508930000004</v>
      </c>
      <c r="G17011" s="4" t="s">
        <v>19</v>
      </c>
      <c r="H17011" s="15">
        <v>23.061500000000002</v>
      </c>
      <c r="I17011" s="5">
        <v>3.83</v>
      </c>
      <c r="J17011" s="17"/>
      <c r="K17011" s="5"/>
      <c r="L17011" s="5"/>
      <c r="M17011" s="5"/>
      <c r="N17011" s="5">
        <v>23.061500000000002</v>
      </c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34.010187100000003</v>
      </c>
      <c r="E17012" s="6">
        <v>-81.110267300000004</v>
      </c>
      <c r="F17012" s="13">
        <v>6990.7555830000001</v>
      </c>
      <c r="G17012" s="4" t="s">
        <v>19</v>
      </c>
      <c r="H17012" s="15">
        <v>23.0565</v>
      </c>
      <c r="I17012" s="5">
        <v>3.79</v>
      </c>
      <c r="J17012" s="17"/>
      <c r="K17012" s="5"/>
      <c r="L17012" s="5"/>
      <c r="M17012" s="5"/>
      <c r="N17012" s="5">
        <v>23.0565</v>
      </c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34.010185800000002</v>
      </c>
      <c r="E17013" s="6">
        <v>-81.110267800000003</v>
      </c>
      <c r="F17013" s="13">
        <v>6991.2498489999998</v>
      </c>
      <c r="G17013" s="4" t="s">
        <v>19</v>
      </c>
      <c r="H17013" s="15">
        <v>23.044999999999998</v>
      </c>
      <c r="I17013" s="5">
        <v>3.63</v>
      </c>
      <c r="J17013" s="17"/>
      <c r="K17013" s="5"/>
      <c r="L17013" s="5"/>
      <c r="M17013" s="5"/>
      <c r="N17013" s="5">
        <v>23.044999999999998</v>
      </c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34.010184500000001</v>
      </c>
      <c r="E17014" s="6">
        <v>-81.110268399999995</v>
      </c>
      <c r="F17014" s="13">
        <v>6991.7545389999996</v>
      </c>
      <c r="G17014" s="4" t="s">
        <v>19</v>
      </c>
      <c r="H17014" s="15">
        <v>22.971499999999999</v>
      </c>
      <c r="I17014" s="5">
        <v>3.65</v>
      </c>
      <c r="J17014" s="17"/>
      <c r="K17014" s="5"/>
      <c r="L17014" s="5"/>
      <c r="M17014" s="5"/>
      <c r="N17014" s="5">
        <v>22.971499999999999</v>
      </c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34.0101832</v>
      </c>
      <c r="E17015" s="6">
        <v>-81.110269000000002</v>
      </c>
      <c r="F17015" s="13">
        <v>6992.2592269999996</v>
      </c>
      <c r="G17015" s="4" t="s">
        <v>19</v>
      </c>
      <c r="H17015" s="15">
        <v>22.910499999999999</v>
      </c>
      <c r="I17015" s="5">
        <v>3.73</v>
      </c>
      <c r="J17015" s="17"/>
      <c r="K17015" s="5"/>
      <c r="L17015" s="5"/>
      <c r="M17015" s="5"/>
      <c r="N17015" s="5">
        <v>22.910499999999999</v>
      </c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34.010181899999999</v>
      </c>
      <c r="E17016" s="6">
        <v>-81.110269500000001</v>
      </c>
      <c r="F17016" s="13">
        <v>6992.7535029999999</v>
      </c>
      <c r="G17016" s="4" t="s">
        <v>19</v>
      </c>
      <c r="H17016" s="15">
        <v>22.858999999999998</v>
      </c>
      <c r="I17016" s="5">
        <v>3.65</v>
      </c>
      <c r="J17016" s="17"/>
      <c r="K17016" s="5"/>
      <c r="L17016" s="5"/>
      <c r="M17016" s="5"/>
      <c r="N17016" s="5">
        <v>22.858999999999998</v>
      </c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34.010180699999999</v>
      </c>
      <c r="E17017" s="6">
        <v>-81.110270099999994</v>
      </c>
      <c r="F17017" s="13">
        <v>6993.2241709999998</v>
      </c>
      <c r="G17017" s="4" t="s">
        <v>19</v>
      </c>
      <c r="H17017" s="15">
        <v>22.808999999999997</v>
      </c>
      <c r="I17017" s="5">
        <v>3.63</v>
      </c>
      <c r="J17017" s="17"/>
      <c r="K17017" s="5"/>
      <c r="L17017" s="5"/>
      <c r="M17017" s="5"/>
      <c r="N17017" s="5">
        <v>22.808999999999997</v>
      </c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34.010179399999998</v>
      </c>
      <c r="E17018" s="6">
        <v>-81.110270600000007</v>
      </c>
      <c r="F17018" s="13">
        <v>6993.7184539999998</v>
      </c>
      <c r="G17018" s="4" t="s">
        <v>19</v>
      </c>
      <c r="H17018" s="15">
        <v>22.796499999999995</v>
      </c>
      <c r="I17018" s="5">
        <v>3.79</v>
      </c>
      <c r="J17018" s="17"/>
      <c r="K17018" s="5"/>
      <c r="L17018" s="5"/>
      <c r="M17018" s="5"/>
      <c r="N17018" s="5">
        <v>22.796499999999995</v>
      </c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34.010178099999997</v>
      </c>
      <c r="E17019" s="6">
        <v>-81.1102712</v>
      </c>
      <c r="F17019" s="13">
        <v>6994.2231389999997</v>
      </c>
      <c r="G17019" s="4" t="s">
        <v>19</v>
      </c>
      <c r="H17019" s="15">
        <v>22.757499999999997</v>
      </c>
      <c r="I17019" s="5">
        <v>3.79</v>
      </c>
      <c r="J17019" s="17"/>
      <c r="K17019" s="5"/>
      <c r="L17019" s="5"/>
      <c r="M17019" s="5"/>
      <c r="N17019" s="5">
        <v>22.757499999999997</v>
      </c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34.010176800000004</v>
      </c>
      <c r="E17020" s="6">
        <v>-81.110271699999998</v>
      </c>
      <c r="F17020" s="13">
        <v>6994.7174299999997</v>
      </c>
      <c r="G17020" s="4" t="s">
        <v>19</v>
      </c>
      <c r="H17020" s="15">
        <v>22.706999999999997</v>
      </c>
      <c r="I17020" s="5">
        <v>3.74</v>
      </c>
      <c r="J17020" s="17"/>
      <c r="K17020" s="5"/>
      <c r="L17020" s="5"/>
      <c r="M17020" s="5"/>
      <c r="N17020" s="5">
        <v>22.706999999999997</v>
      </c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34.010175500000003</v>
      </c>
      <c r="E17021" s="6">
        <v>-81.110272300000005</v>
      </c>
      <c r="F17021" s="13">
        <v>6995.2221149999996</v>
      </c>
      <c r="G17021" s="4" t="s">
        <v>19</v>
      </c>
      <c r="H17021" s="15">
        <v>22.656999999999996</v>
      </c>
      <c r="I17021" s="5">
        <v>3.74</v>
      </c>
      <c r="J17021" s="17"/>
      <c r="K17021" s="5"/>
      <c r="L17021" s="5"/>
      <c r="M17021" s="5"/>
      <c r="N17021" s="5">
        <v>22.656999999999996</v>
      </c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34.010174200000002</v>
      </c>
      <c r="E17022" s="6">
        <v>-81.110272899999998</v>
      </c>
      <c r="F17022" s="13">
        <v>6995.7267979999997</v>
      </c>
      <c r="G17022" s="4" t="s">
        <v>19</v>
      </c>
      <c r="H17022" s="15">
        <v>22.613000000000003</v>
      </c>
      <c r="I17022" s="5">
        <v>3.68</v>
      </c>
      <c r="J17022" s="17"/>
      <c r="K17022" s="5"/>
      <c r="L17022" s="5"/>
      <c r="M17022" s="5"/>
      <c r="N17022" s="5">
        <v>22.613000000000003</v>
      </c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34.010172900000001</v>
      </c>
      <c r="E17023" s="6">
        <v>-81.110273399999997</v>
      </c>
      <c r="F17023" s="13">
        <v>6996.2210990000003</v>
      </c>
      <c r="G17023" s="4" t="s">
        <v>19</v>
      </c>
      <c r="H17023" s="15">
        <v>22.578000000000003</v>
      </c>
      <c r="I17023" s="5">
        <v>3.83</v>
      </c>
      <c r="J17023" s="17"/>
      <c r="K17023" s="5"/>
      <c r="L17023" s="5"/>
      <c r="M17023" s="5"/>
      <c r="N17023" s="5">
        <v>22.578000000000003</v>
      </c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34.010171700000001</v>
      </c>
      <c r="E17024" s="6">
        <v>-81.110274000000004</v>
      </c>
      <c r="F17024" s="13">
        <v>6996.6917480000002</v>
      </c>
      <c r="G17024" s="4" t="s">
        <v>19</v>
      </c>
      <c r="H17024" s="15">
        <v>22.528000000000002</v>
      </c>
      <c r="I17024" s="5">
        <v>3.8</v>
      </c>
      <c r="J17024" s="17"/>
      <c r="K17024" s="5"/>
      <c r="L17024" s="5"/>
      <c r="M17024" s="5"/>
      <c r="N17024" s="5">
        <v>22.528000000000002</v>
      </c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34.0101704</v>
      </c>
      <c r="E17025" s="6">
        <v>-81.110274500000003</v>
      </c>
      <c r="F17025" s="13">
        <v>6997.1860550000001</v>
      </c>
      <c r="G17025" s="4" t="s">
        <v>19</v>
      </c>
      <c r="H17025" s="15">
        <v>22.499500000000005</v>
      </c>
      <c r="I17025" s="5">
        <v>3.87</v>
      </c>
      <c r="J17025" s="17"/>
      <c r="K17025" s="5"/>
      <c r="L17025" s="5"/>
      <c r="M17025" s="5"/>
      <c r="N17025" s="5">
        <v>22.499500000000005</v>
      </c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34.010169099999999</v>
      </c>
      <c r="E17026" s="6">
        <v>-81.110275099999996</v>
      </c>
      <c r="F17026" s="13">
        <v>6997.6907350000001</v>
      </c>
      <c r="G17026" s="4" t="s">
        <v>19</v>
      </c>
      <c r="H17026" s="15">
        <v>22.470500000000005</v>
      </c>
      <c r="I17026" s="5">
        <v>3.84</v>
      </c>
      <c r="J17026" s="17"/>
      <c r="K17026" s="5"/>
      <c r="L17026" s="5"/>
      <c r="M17026" s="5"/>
      <c r="N17026" s="5">
        <v>22.470500000000005</v>
      </c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34.010167799999998</v>
      </c>
      <c r="E17027" s="6">
        <v>-81.110275700000003</v>
      </c>
      <c r="F17027" s="13">
        <v>6998.195412</v>
      </c>
      <c r="G17027" s="4" t="s">
        <v>19</v>
      </c>
      <c r="H17027" s="15">
        <v>22.433</v>
      </c>
      <c r="I17027" s="5">
        <v>3.6</v>
      </c>
      <c r="J17027" s="17"/>
      <c r="K17027" s="5"/>
      <c r="L17027" s="5"/>
      <c r="M17027" s="5"/>
      <c r="N17027" s="5">
        <v>22.433</v>
      </c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34.010166499999997</v>
      </c>
      <c r="E17028" s="6">
        <v>-81.110276200000001</v>
      </c>
      <c r="F17028" s="13">
        <v>6998.6897289999997</v>
      </c>
      <c r="G17028" s="4" t="s">
        <v>19</v>
      </c>
      <c r="H17028" s="15">
        <v>22.375499999999999</v>
      </c>
      <c r="I17028" s="5">
        <v>3.81</v>
      </c>
      <c r="J17028" s="17"/>
      <c r="K17028" s="5"/>
      <c r="L17028" s="5"/>
      <c r="M17028" s="5"/>
      <c r="N17028" s="5">
        <v>22.375499999999999</v>
      </c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34.010165200000003</v>
      </c>
      <c r="E17029" s="6">
        <v>-81.110276799999994</v>
      </c>
      <c r="F17029" s="13">
        <v>6999.1944050000002</v>
      </c>
      <c r="G17029" s="4" t="s">
        <v>19</v>
      </c>
      <c r="H17029" s="15">
        <v>22.369</v>
      </c>
      <c r="I17029" s="5">
        <v>3.88</v>
      </c>
      <c r="J17029" s="17"/>
      <c r="K17029" s="5"/>
      <c r="L17029" s="5"/>
      <c r="M17029" s="5"/>
      <c r="N17029" s="5">
        <v>22.369</v>
      </c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34.010164000000003</v>
      </c>
      <c r="E17030" s="6">
        <v>-81.110277300000007</v>
      </c>
      <c r="F17030" s="13">
        <v>6999.6546850000004</v>
      </c>
      <c r="G17030" s="4" t="s">
        <v>19</v>
      </c>
      <c r="H17030" s="15">
        <v>22.369</v>
      </c>
      <c r="I17030" s="5">
        <v>3.91</v>
      </c>
      <c r="J17030" s="17"/>
      <c r="K17030" s="5"/>
      <c r="L17030" s="5"/>
      <c r="M17030" s="5"/>
      <c r="N17030" s="5">
        <v>22.369</v>
      </c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34.010162700000002</v>
      </c>
      <c r="E17031" s="6">
        <v>-81.1102779</v>
      </c>
      <c r="F17031" s="13">
        <v>7000.1593590000002</v>
      </c>
      <c r="G17031" s="4" t="s">
        <v>19</v>
      </c>
      <c r="H17031" s="15">
        <v>22.374000000000002</v>
      </c>
      <c r="I17031" s="5">
        <v>3.95</v>
      </c>
      <c r="J17031" s="17"/>
      <c r="K17031" s="5"/>
      <c r="L17031" s="5"/>
      <c r="M17031" s="5"/>
      <c r="N17031" s="5">
        <v>22.374000000000002</v>
      </c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34.010161400000001</v>
      </c>
      <c r="E17032" s="6">
        <v>-81.110278399999999</v>
      </c>
      <c r="F17032" s="13">
        <v>7000.6536889999998</v>
      </c>
      <c r="G17032" s="4" t="s">
        <v>19</v>
      </c>
      <c r="H17032" s="15">
        <v>22.316499999999998</v>
      </c>
      <c r="I17032" s="5">
        <v>3.88</v>
      </c>
      <c r="J17032" s="17"/>
      <c r="K17032" s="5"/>
      <c r="L17032" s="5"/>
      <c r="M17032" s="5"/>
      <c r="N17032" s="5">
        <v>22.316499999999998</v>
      </c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34.0101601</v>
      </c>
      <c r="E17033" s="6">
        <v>-81.110279000000006</v>
      </c>
      <c r="F17033" s="13">
        <v>7001.1583620000001</v>
      </c>
      <c r="G17033" s="4" t="s">
        <v>19</v>
      </c>
      <c r="H17033" s="15">
        <v>22.250999999999998</v>
      </c>
      <c r="I17033" s="5">
        <v>3.82</v>
      </c>
      <c r="J17033" s="17"/>
      <c r="K17033" s="5"/>
      <c r="L17033" s="5"/>
      <c r="M17033" s="5"/>
      <c r="N17033" s="5">
        <v>22.250999999999998</v>
      </c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34.010158799999999</v>
      </c>
      <c r="E17034" s="6">
        <v>-81.110279599999998</v>
      </c>
      <c r="F17034" s="13">
        <v>7001.6630329999998</v>
      </c>
      <c r="G17034" s="4" t="s">
        <v>19</v>
      </c>
      <c r="H17034" s="15">
        <v>22.207999999999998</v>
      </c>
      <c r="I17034" s="5">
        <v>3.65</v>
      </c>
      <c r="J17034" s="17"/>
      <c r="K17034" s="5"/>
      <c r="L17034" s="5"/>
      <c r="M17034" s="5"/>
      <c r="N17034" s="5">
        <v>22.207999999999998</v>
      </c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34.010157499999998</v>
      </c>
      <c r="E17035" s="6">
        <v>-81.110280099999997</v>
      </c>
      <c r="F17035" s="13">
        <v>7002.1573719999997</v>
      </c>
      <c r="G17035" s="4" t="s">
        <v>19</v>
      </c>
      <c r="H17035" s="15">
        <v>22.1905</v>
      </c>
      <c r="I17035" s="5">
        <v>3.73</v>
      </c>
      <c r="J17035" s="17"/>
      <c r="K17035" s="5"/>
      <c r="L17035" s="5"/>
      <c r="M17035" s="5"/>
      <c r="N17035" s="5">
        <v>22.1905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34.010156299999998</v>
      </c>
      <c r="E17036" s="6">
        <v>-81.110280700000004</v>
      </c>
      <c r="F17036" s="13">
        <v>7002.6279850000001</v>
      </c>
      <c r="G17036" s="4" t="s">
        <v>19</v>
      </c>
      <c r="H17036" s="15">
        <v>22.182499999999997</v>
      </c>
      <c r="I17036" s="5">
        <v>3.7</v>
      </c>
      <c r="J17036" s="17"/>
      <c r="K17036" s="5"/>
      <c r="L17036" s="5"/>
      <c r="M17036" s="5"/>
      <c r="N17036" s="5">
        <v>22.182499999999997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34.010154999999997</v>
      </c>
      <c r="E17037" s="6">
        <v>-81.110281200000003</v>
      </c>
      <c r="F17037" s="13">
        <v>7003.1223300000001</v>
      </c>
      <c r="G17037" s="4" t="s">
        <v>19</v>
      </c>
      <c r="H17037" s="15">
        <v>22.145000000000003</v>
      </c>
      <c r="I17037" s="5">
        <v>3.77</v>
      </c>
      <c r="J17037" s="17"/>
      <c r="K17037" s="5"/>
      <c r="L17037" s="5"/>
      <c r="M17037" s="5"/>
      <c r="N17037" s="5">
        <v>22.145000000000003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34.010153699999996</v>
      </c>
      <c r="E17038" s="6">
        <v>-81.110281799999996</v>
      </c>
      <c r="F17038" s="13">
        <v>7003.626996</v>
      </c>
      <c r="G17038" s="4" t="s">
        <v>19</v>
      </c>
      <c r="H17038" s="15">
        <v>22.099</v>
      </c>
      <c r="I17038" s="5">
        <v>3.69</v>
      </c>
      <c r="J17038" s="17"/>
      <c r="K17038" s="5"/>
      <c r="L17038" s="5"/>
      <c r="M17038" s="5"/>
      <c r="N17038" s="5">
        <v>22.099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34.010152400000003</v>
      </c>
      <c r="E17039" s="6">
        <v>-81.110282400000003</v>
      </c>
      <c r="F17039" s="13">
        <v>7004.13166</v>
      </c>
      <c r="G17039" s="4" t="s">
        <v>19</v>
      </c>
      <c r="H17039" s="15">
        <v>22.080500000000004</v>
      </c>
      <c r="I17039" s="5">
        <v>3.69</v>
      </c>
      <c r="J17039" s="17"/>
      <c r="K17039" s="5"/>
      <c r="L17039" s="5"/>
      <c r="M17039" s="5"/>
      <c r="N17039" s="5">
        <v>22.080500000000004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34.010151100000002</v>
      </c>
      <c r="E17040" s="6">
        <v>-81.110282900000001</v>
      </c>
      <c r="F17040" s="13">
        <v>7004.6260130000001</v>
      </c>
      <c r="G17040" s="4" t="s">
        <v>19</v>
      </c>
      <c r="H17040" s="15">
        <v>22.075000000000006</v>
      </c>
      <c r="I17040" s="5">
        <v>3.57</v>
      </c>
      <c r="J17040" s="17"/>
      <c r="K17040" s="5"/>
      <c r="L17040" s="5"/>
      <c r="M17040" s="5"/>
      <c r="N17040" s="5">
        <v>22.075000000000006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34.010149800000001</v>
      </c>
      <c r="E17041" s="6">
        <v>-81.110283499999994</v>
      </c>
      <c r="F17041" s="13">
        <v>7005.1306750000003</v>
      </c>
      <c r="G17041" s="4" t="s">
        <v>19</v>
      </c>
      <c r="H17041" s="15">
        <v>22.077000000000005</v>
      </c>
      <c r="I17041" s="5">
        <v>3.88</v>
      </c>
      <c r="J17041" s="17"/>
      <c r="K17041" s="5"/>
      <c r="L17041" s="5"/>
      <c r="M17041" s="5"/>
      <c r="N17041" s="5">
        <v>22.077000000000005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34.010148600000001</v>
      </c>
      <c r="E17042" s="6">
        <v>-81.110283999999993</v>
      </c>
      <c r="F17042" s="13">
        <v>7005.5909689999999</v>
      </c>
      <c r="G17042" s="4" t="s">
        <v>19</v>
      </c>
      <c r="H17042" s="15">
        <v>22.061999999999994</v>
      </c>
      <c r="I17042" s="5">
        <v>3.88</v>
      </c>
      <c r="J17042" s="17"/>
      <c r="K17042" s="5"/>
      <c r="L17042" s="5"/>
      <c r="M17042" s="5"/>
      <c r="N17042" s="5">
        <v>22.061999999999994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34.0101473</v>
      </c>
      <c r="E17043" s="6">
        <v>-81.1102846</v>
      </c>
      <c r="F17043" s="13">
        <v>7006.095628</v>
      </c>
      <c r="G17043" s="4" t="s">
        <v>19</v>
      </c>
      <c r="H17043" s="15">
        <v>22.046999999999997</v>
      </c>
      <c r="I17043" s="5">
        <v>3.88</v>
      </c>
      <c r="J17043" s="17"/>
      <c r="K17043" s="5"/>
      <c r="L17043" s="5"/>
      <c r="M17043" s="5"/>
      <c r="N17043" s="5">
        <v>22.046999999999997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34.010145999999999</v>
      </c>
      <c r="E17044" s="6">
        <v>-81.110285099999999</v>
      </c>
      <c r="F17044" s="13">
        <v>7006.5899939999999</v>
      </c>
      <c r="G17044" s="4" t="s">
        <v>19</v>
      </c>
      <c r="H17044" s="15">
        <v>22.022999999999996</v>
      </c>
      <c r="I17044" s="5">
        <v>3.68</v>
      </c>
      <c r="J17044" s="17"/>
      <c r="K17044" s="5"/>
      <c r="L17044" s="5"/>
      <c r="M17044" s="5"/>
      <c r="N17044" s="5">
        <v>22.022999999999996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34.010144699999998</v>
      </c>
      <c r="E17045" s="6">
        <v>-81.110285700000006</v>
      </c>
      <c r="F17045" s="13">
        <v>7007.0946519999998</v>
      </c>
      <c r="G17045" s="4" t="s">
        <v>19</v>
      </c>
      <c r="H17045" s="15">
        <v>21.9815</v>
      </c>
      <c r="I17045" s="5">
        <v>3.63</v>
      </c>
      <c r="J17045" s="17"/>
      <c r="K17045" s="5"/>
      <c r="L17045" s="5"/>
      <c r="M17045" s="5"/>
      <c r="N17045" s="5">
        <v>21.9815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34.010143399999997</v>
      </c>
      <c r="E17046" s="6">
        <v>-81.110286299999999</v>
      </c>
      <c r="F17046" s="13">
        <v>7007.5993060000001</v>
      </c>
      <c r="G17046" s="4" t="s">
        <v>19</v>
      </c>
      <c r="H17046" s="15">
        <v>21.948</v>
      </c>
      <c r="I17046" s="5">
        <v>3.85</v>
      </c>
      <c r="J17046" s="17"/>
      <c r="K17046" s="5"/>
      <c r="L17046" s="5"/>
      <c r="M17046" s="5"/>
      <c r="N17046" s="5">
        <v>21.948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34.010142100000003</v>
      </c>
      <c r="E17047" s="6">
        <v>-81.110286799999997</v>
      </c>
      <c r="F17047" s="13">
        <v>7008.0936810000003</v>
      </c>
      <c r="G17047" s="4" t="s">
        <v>19</v>
      </c>
      <c r="H17047" s="15">
        <v>21.920999999999999</v>
      </c>
      <c r="I17047" s="5">
        <v>3.66</v>
      </c>
      <c r="J17047" s="17"/>
      <c r="K17047" s="5"/>
      <c r="L17047" s="5"/>
      <c r="M17047" s="5"/>
      <c r="N17047" s="5">
        <v>21.920999999999999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34.010140900000003</v>
      </c>
      <c r="E17048" s="6">
        <v>-81.110287400000004</v>
      </c>
      <c r="F17048" s="13">
        <v>7008.5642550000002</v>
      </c>
      <c r="G17048" s="4" t="s">
        <v>19</v>
      </c>
      <c r="H17048" s="15">
        <v>21.911000000000001</v>
      </c>
      <c r="I17048" s="5">
        <v>3.79</v>
      </c>
      <c r="J17048" s="17"/>
      <c r="K17048" s="5"/>
      <c r="L17048" s="5"/>
      <c r="M17048" s="5"/>
      <c r="N17048" s="5">
        <v>21.911000000000001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34.010139600000002</v>
      </c>
      <c r="E17049" s="6">
        <v>-81.110287900000003</v>
      </c>
      <c r="F17049" s="13">
        <v>7009.0586350000003</v>
      </c>
      <c r="G17049" s="4" t="s">
        <v>19</v>
      </c>
      <c r="H17049" s="15">
        <v>21.841500000000003</v>
      </c>
      <c r="I17049" s="5">
        <v>3.77</v>
      </c>
      <c r="J17049" s="17"/>
      <c r="K17049" s="5"/>
      <c r="L17049" s="5"/>
      <c r="M17049" s="5"/>
      <c r="N17049" s="5">
        <v>21.841500000000003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34.010138300000001</v>
      </c>
      <c r="E17050" s="6">
        <v>-81.110288499999996</v>
      </c>
      <c r="F17050" s="13">
        <v>7009.5632839999998</v>
      </c>
      <c r="G17050" s="4" t="s">
        <v>19</v>
      </c>
      <c r="H17050" s="15">
        <v>21.801500000000004</v>
      </c>
      <c r="I17050" s="5">
        <v>3.79</v>
      </c>
      <c r="J17050" s="17"/>
      <c r="K17050" s="5"/>
      <c r="L17050" s="5"/>
      <c r="M17050" s="5"/>
      <c r="N17050" s="5">
        <v>21.801500000000004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34.010137</v>
      </c>
      <c r="E17051" s="6">
        <v>-81.110289100000003</v>
      </c>
      <c r="F17051" s="13">
        <v>7010.0679300000002</v>
      </c>
      <c r="G17051" s="4" t="s">
        <v>19</v>
      </c>
      <c r="H17051" s="15">
        <v>21.732000000000006</v>
      </c>
      <c r="I17051" s="5">
        <v>3.8</v>
      </c>
      <c r="J17051" s="17"/>
      <c r="K17051" s="5"/>
      <c r="L17051" s="5"/>
      <c r="M17051" s="5"/>
      <c r="N17051" s="5">
        <v>21.732000000000006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34.010135699999999</v>
      </c>
      <c r="E17052" s="6">
        <v>-81.110289600000002</v>
      </c>
      <c r="F17052" s="13">
        <v>7010.5623180000002</v>
      </c>
      <c r="G17052" s="4" t="s">
        <v>19</v>
      </c>
      <c r="H17052" s="15">
        <v>21.724000000000004</v>
      </c>
      <c r="I17052" s="5">
        <v>3.74</v>
      </c>
      <c r="J17052" s="17"/>
      <c r="K17052" s="5"/>
      <c r="L17052" s="5"/>
      <c r="M17052" s="5"/>
      <c r="N17052" s="5">
        <v>21.724000000000004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34.010134399999998</v>
      </c>
      <c r="E17053" s="6">
        <v>-81.110290199999994</v>
      </c>
      <c r="F17053" s="13">
        <v>7011.0669619999999</v>
      </c>
      <c r="G17053" s="4" t="s">
        <v>19</v>
      </c>
      <c r="H17053" s="15">
        <v>21.708500000000004</v>
      </c>
      <c r="I17053" s="5">
        <v>3.69</v>
      </c>
      <c r="J17053" s="17"/>
      <c r="K17053" s="5"/>
      <c r="L17053" s="5"/>
      <c r="M17053" s="5"/>
      <c r="N17053" s="5">
        <v>21.708500000000004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34.010133199999999</v>
      </c>
      <c r="E17054" s="6">
        <v>-81.110290699999993</v>
      </c>
      <c r="F17054" s="13">
        <v>7011.5272670000004</v>
      </c>
      <c r="G17054" s="4" t="s">
        <v>19</v>
      </c>
      <c r="H17054" s="15">
        <v>21.744500000000002</v>
      </c>
      <c r="I17054" s="5">
        <v>3.58</v>
      </c>
      <c r="J17054" s="17"/>
      <c r="K17054" s="5"/>
      <c r="L17054" s="5"/>
      <c r="M17054" s="5"/>
      <c r="N17054" s="5">
        <v>21.744500000000002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34.010131899999998</v>
      </c>
      <c r="E17055" s="6">
        <v>-81.1102913</v>
      </c>
      <c r="F17055" s="13">
        <v>7012.0319069999996</v>
      </c>
      <c r="G17055" s="4" t="s">
        <v>19</v>
      </c>
      <c r="H17055" s="15">
        <v>21.711000000000002</v>
      </c>
      <c r="I17055" s="5">
        <v>3.66</v>
      </c>
      <c r="J17055" s="17"/>
      <c r="K17055" s="5"/>
      <c r="L17055" s="5"/>
      <c r="M17055" s="5"/>
      <c r="N17055" s="5">
        <v>21.711000000000002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34.010130599999997</v>
      </c>
      <c r="E17056" s="6">
        <v>-81.110291799999999</v>
      </c>
      <c r="F17056" s="13">
        <v>7012.5263059999997</v>
      </c>
      <c r="G17056" s="4" t="s">
        <v>19</v>
      </c>
      <c r="H17056" s="15">
        <v>21.689000000000004</v>
      </c>
      <c r="I17056" s="5">
        <v>3.59</v>
      </c>
      <c r="J17056" s="17"/>
      <c r="K17056" s="5"/>
      <c r="L17056" s="5"/>
      <c r="M17056" s="5"/>
      <c r="N17056" s="5">
        <v>21.689000000000004</v>
      </c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34.010129300000003</v>
      </c>
      <c r="E17057" s="6">
        <v>-81.110292400000006</v>
      </c>
      <c r="F17057" s="13">
        <v>7013.0309440000001</v>
      </c>
      <c r="G17057" s="4" t="s">
        <v>19</v>
      </c>
      <c r="H17057" s="15">
        <v>21.709000000000003</v>
      </c>
      <c r="I17057" s="5">
        <v>3.59</v>
      </c>
      <c r="J17057" s="17"/>
      <c r="K17057" s="5"/>
      <c r="L17057" s="5"/>
      <c r="M17057" s="5"/>
      <c r="N17057" s="5">
        <v>21.709000000000003</v>
      </c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34.010128000000002</v>
      </c>
      <c r="E17058" s="6">
        <v>-81.110292999999999</v>
      </c>
      <c r="F17058" s="13">
        <v>7013.5355799999998</v>
      </c>
      <c r="G17058" s="4" t="s">
        <v>19</v>
      </c>
      <c r="H17058" s="15">
        <v>21.707000000000001</v>
      </c>
      <c r="I17058" s="5">
        <v>3.82</v>
      </c>
      <c r="J17058" s="17"/>
      <c r="K17058" s="5"/>
      <c r="L17058" s="5"/>
      <c r="M17058" s="5"/>
      <c r="N17058" s="5">
        <v>21.707000000000001</v>
      </c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34.010126700000001</v>
      </c>
      <c r="E17059" s="6">
        <v>-81.110293499999997</v>
      </c>
      <c r="F17059" s="13">
        <v>7014.0299859999996</v>
      </c>
      <c r="G17059" s="4" t="s">
        <v>19</v>
      </c>
      <c r="H17059" s="15">
        <v>21.707000000000001</v>
      </c>
      <c r="I17059" s="5">
        <v>3.62</v>
      </c>
      <c r="J17059" s="17"/>
      <c r="K17059" s="5"/>
      <c r="L17059" s="5"/>
      <c r="M17059" s="5"/>
      <c r="N17059" s="5">
        <v>21.707000000000001</v>
      </c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34.010125500000001</v>
      </c>
      <c r="E17060" s="6">
        <v>-81.110294100000004</v>
      </c>
      <c r="F17060" s="13">
        <v>7014.5005190000002</v>
      </c>
      <c r="G17060" s="4" t="s">
        <v>19</v>
      </c>
      <c r="H17060" s="15">
        <v>21.671500000000002</v>
      </c>
      <c r="I17060" s="5">
        <v>3.74</v>
      </c>
      <c r="J17060" s="17"/>
      <c r="K17060" s="5"/>
      <c r="L17060" s="5"/>
      <c r="M17060" s="5"/>
      <c r="N17060" s="5">
        <v>21.671500000000002</v>
      </c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34.0101242</v>
      </c>
      <c r="E17061" s="6">
        <v>-81.110294600000003</v>
      </c>
      <c r="F17061" s="13">
        <v>7014.9949299999998</v>
      </c>
      <c r="G17061" s="4" t="s">
        <v>19</v>
      </c>
      <c r="H17061" s="15">
        <v>21.664999999999999</v>
      </c>
      <c r="I17061" s="5">
        <v>3.69</v>
      </c>
      <c r="J17061" s="17"/>
      <c r="K17061" s="5"/>
      <c r="L17061" s="5"/>
      <c r="M17061" s="5"/>
      <c r="N17061" s="5">
        <v>21.664999999999999</v>
      </c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34.010122899999999</v>
      </c>
      <c r="E17062" s="6">
        <v>-81.110295199999996</v>
      </c>
      <c r="F17062" s="13">
        <v>7015.4995589999999</v>
      </c>
      <c r="G17062" s="4" t="s">
        <v>19</v>
      </c>
      <c r="H17062" s="15">
        <v>21.677</v>
      </c>
      <c r="I17062" s="5">
        <v>3.79</v>
      </c>
      <c r="J17062" s="17"/>
      <c r="K17062" s="5"/>
      <c r="L17062" s="5"/>
      <c r="M17062" s="5"/>
      <c r="N17062" s="5">
        <v>21.677</v>
      </c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34.010121599999998</v>
      </c>
      <c r="E17063" s="6">
        <v>-81.110295800000003</v>
      </c>
      <c r="F17063" s="13">
        <v>7016.0041840000004</v>
      </c>
      <c r="G17063" s="4" t="s">
        <v>19</v>
      </c>
      <c r="H17063" s="15">
        <v>21.633499999999998</v>
      </c>
      <c r="I17063" s="5">
        <v>3.55</v>
      </c>
      <c r="J17063" s="17"/>
      <c r="K17063" s="5"/>
      <c r="L17063" s="5"/>
      <c r="M17063" s="5"/>
      <c r="N17063" s="5">
        <v>21.633499999999998</v>
      </c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34.010120299999997</v>
      </c>
      <c r="E17064" s="6">
        <v>-81.110296300000002</v>
      </c>
      <c r="F17064" s="13">
        <v>7016.4986019999997</v>
      </c>
      <c r="G17064" s="4" t="s">
        <v>19</v>
      </c>
      <c r="H17064" s="15">
        <v>21.613999999999997</v>
      </c>
      <c r="I17064" s="5">
        <v>3.81</v>
      </c>
      <c r="J17064" s="17"/>
      <c r="K17064" s="5"/>
      <c r="L17064" s="5"/>
      <c r="M17064" s="5"/>
      <c r="N17064" s="5">
        <v>21.613999999999997</v>
      </c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34.010119000000003</v>
      </c>
      <c r="E17065" s="6">
        <v>-81.110296899999994</v>
      </c>
      <c r="F17065" s="13">
        <v>7017.0032250000004</v>
      </c>
      <c r="G17065" s="4" t="s">
        <v>19</v>
      </c>
      <c r="H17065" s="15">
        <v>21.566499999999998</v>
      </c>
      <c r="I17065" s="5">
        <v>3.73</v>
      </c>
      <c r="J17065" s="17"/>
      <c r="K17065" s="5"/>
      <c r="L17065" s="5"/>
      <c r="M17065" s="5"/>
      <c r="N17065" s="5">
        <v>21.566499999999998</v>
      </c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34.010117700000002</v>
      </c>
      <c r="E17066" s="6">
        <v>-81.110297399999993</v>
      </c>
      <c r="F17066" s="13">
        <v>7017.4976500000002</v>
      </c>
      <c r="G17066" s="4" t="s">
        <v>19</v>
      </c>
      <c r="H17066" s="15">
        <v>21.568999999999999</v>
      </c>
      <c r="I17066" s="5">
        <v>3.72</v>
      </c>
      <c r="J17066" s="17"/>
      <c r="K17066" s="5"/>
      <c r="L17066" s="5"/>
      <c r="M17066" s="5"/>
      <c r="N17066" s="5">
        <v>21.568999999999999</v>
      </c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34.010116500000002</v>
      </c>
      <c r="E17067" s="6">
        <v>-81.110298</v>
      </c>
      <c r="F17067" s="13">
        <v>7017.9681570000002</v>
      </c>
      <c r="G17067" s="4" t="s">
        <v>19</v>
      </c>
      <c r="H17067" s="15">
        <v>21.547500000000003</v>
      </c>
      <c r="I17067" s="5">
        <v>3.67</v>
      </c>
      <c r="J17067" s="17"/>
      <c r="K17067" s="5"/>
      <c r="L17067" s="5"/>
      <c r="M17067" s="5"/>
      <c r="N17067" s="5">
        <v>21.547500000000003</v>
      </c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34.010115200000001</v>
      </c>
      <c r="E17068" s="6">
        <v>-81.110298599999993</v>
      </c>
      <c r="F17068" s="13">
        <v>7018.4727720000001</v>
      </c>
      <c r="G17068" s="4" t="s">
        <v>19</v>
      </c>
      <c r="H17068" s="15">
        <v>21.503000000000004</v>
      </c>
      <c r="I17068" s="5">
        <v>3.64</v>
      </c>
      <c r="J17068" s="17"/>
      <c r="K17068" s="5"/>
      <c r="L17068" s="5"/>
      <c r="M17068" s="5"/>
      <c r="N17068" s="5">
        <v>21.503000000000004</v>
      </c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34.0101139</v>
      </c>
      <c r="E17069" s="6">
        <v>-81.110299100000006</v>
      </c>
      <c r="F17069" s="13">
        <v>7018.9672019999998</v>
      </c>
      <c r="G17069" s="4" t="s">
        <v>19</v>
      </c>
      <c r="H17069" s="15">
        <v>21.5105</v>
      </c>
      <c r="I17069" s="5">
        <v>3.82</v>
      </c>
      <c r="J17069" s="17"/>
      <c r="K17069" s="5"/>
      <c r="L17069" s="5"/>
      <c r="M17069" s="5"/>
      <c r="N17069" s="5">
        <v>21.5105</v>
      </c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34.010112599999999</v>
      </c>
      <c r="E17070" s="6">
        <v>-81.110299699999999</v>
      </c>
      <c r="F17070" s="13">
        <v>7019.4718140000004</v>
      </c>
      <c r="G17070" s="4" t="s">
        <v>19</v>
      </c>
      <c r="H17070" s="15">
        <v>21.494</v>
      </c>
      <c r="I17070" s="5">
        <v>3.69</v>
      </c>
      <c r="J17070" s="17"/>
      <c r="K17070" s="5"/>
      <c r="L17070" s="5"/>
      <c r="M17070" s="5"/>
      <c r="N17070" s="5">
        <v>21.494</v>
      </c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34.010111299999998</v>
      </c>
      <c r="E17071" s="6">
        <v>-81.110300199999998</v>
      </c>
      <c r="F17071" s="13">
        <v>7019.9662500000004</v>
      </c>
      <c r="G17071" s="4" t="s">
        <v>19</v>
      </c>
      <c r="H17071" s="15">
        <v>21.468499999999999</v>
      </c>
      <c r="I17071" s="5">
        <v>3.67</v>
      </c>
      <c r="J17071" s="17"/>
      <c r="K17071" s="5"/>
      <c r="L17071" s="5"/>
      <c r="M17071" s="5"/>
      <c r="N17071" s="5">
        <v>21.468499999999999</v>
      </c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34.010109999999997</v>
      </c>
      <c r="E17072" s="6">
        <v>-81.110300800000005</v>
      </c>
      <c r="F17072" s="13">
        <v>7020.470859</v>
      </c>
      <c r="G17072" s="4" t="s">
        <v>19</v>
      </c>
      <c r="H17072" s="15">
        <v>21.476500000000001</v>
      </c>
      <c r="I17072" s="5">
        <v>3.95</v>
      </c>
      <c r="J17072" s="17"/>
      <c r="K17072" s="5"/>
      <c r="L17072" s="5"/>
      <c r="M17072" s="5"/>
      <c r="N17072" s="5">
        <v>21.476500000000001</v>
      </c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34.010108799999998</v>
      </c>
      <c r="E17073" s="6">
        <v>-81.110301300000003</v>
      </c>
      <c r="F17073" s="13">
        <v>7020.9311760000001</v>
      </c>
      <c r="G17073" s="4" t="s">
        <v>19</v>
      </c>
      <c r="H17073" s="15">
        <v>21.467000000000002</v>
      </c>
      <c r="I17073" s="5">
        <v>3.72</v>
      </c>
      <c r="J17073" s="17"/>
      <c r="K17073" s="5"/>
      <c r="L17073" s="5"/>
      <c r="M17073" s="5"/>
      <c r="N17073" s="5">
        <v>21.467000000000002</v>
      </c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34.010107499999997</v>
      </c>
      <c r="E17074" s="6">
        <v>-81.110301899999996</v>
      </c>
      <c r="F17074" s="13">
        <v>7021.4357810000001</v>
      </c>
      <c r="G17074" s="4" t="s">
        <v>19</v>
      </c>
      <c r="H17074" s="15">
        <v>21.437999999999999</v>
      </c>
      <c r="I17074" s="5">
        <v>3.92</v>
      </c>
      <c r="J17074" s="17"/>
      <c r="K17074" s="5"/>
      <c r="L17074" s="5"/>
      <c r="M17074" s="5"/>
      <c r="N17074" s="5">
        <v>21.437999999999999</v>
      </c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34.010106200000003</v>
      </c>
      <c r="E17075" s="6">
        <v>-81.110302500000003</v>
      </c>
      <c r="F17075" s="13">
        <v>7021.9403830000001</v>
      </c>
      <c r="G17075" s="4" t="s">
        <v>19</v>
      </c>
      <c r="H17075" s="15">
        <v>21.438499999999998</v>
      </c>
      <c r="I17075" s="5">
        <v>3.6</v>
      </c>
      <c r="J17075" s="17"/>
      <c r="K17075" s="5"/>
      <c r="L17075" s="5"/>
      <c r="M17075" s="5"/>
      <c r="N17075" s="5">
        <v>21.438499999999998</v>
      </c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34.010104900000002</v>
      </c>
      <c r="E17076" s="6">
        <v>-81.110303000000002</v>
      </c>
      <c r="F17076" s="13">
        <v>7022.4348289999998</v>
      </c>
      <c r="G17076" s="4" t="s">
        <v>19</v>
      </c>
      <c r="H17076" s="15">
        <v>21.467500000000001</v>
      </c>
      <c r="I17076" s="5">
        <v>3.74</v>
      </c>
      <c r="J17076" s="17"/>
      <c r="K17076" s="5"/>
      <c r="L17076" s="5"/>
      <c r="M17076" s="5"/>
      <c r="N17076" s="5">
        <v>21.467500000000001</v>
      </c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34.010103600000001</v>
      </c>
      <c r="E17077" s="6">
        <v>-81.110303599999995</v>
      </c>
      <c r="F17077" s="13">
        <v>7022.9394270000003</v>
      </c>
      <c r="G17077" s="4" t="s">
        <v>19</v>
      </c>
      <c r="H17077" s="15">
        <v>21.463999999999999</v>
      </c>
      <c r="I17077" s="5">
        <v>3.84</v>
      </c>
      <c r="J17077" s="17"/>
      <c r="K17077" s="5"/>
      <c r="L17077" s="5"/>
      <c r="M17077" s="5"/>
      <c r="N17077" s="5">
        <v>21.463999999999999</v>
      </c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34.0101023</v>
      </c>
      <c r="E17078" s="6">
        <v>-81.110304099999993</v>
      </c>
      <c r="F17078" s="13">
        <v>7023.4338779999998</v>
      </c>
      <c r="G17078" s="4" t="s">
        <v>19</v>
      </c>
      <c r="H17078" s="15">
        <v>21.437000000000001</v>
      </c>
      <c r="I17078" s="5">
        <v>3.72</v>
      </c>
      <c r="J17078" s="17"/>
      <c r="K17078" s="5"/>
      <c r="L17078" s="5"/>
      <c r="M17078" s="5"/>
      <c r="N17078" s="5">
        <v>21.437000000000001</v>
      </c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34.0101011</v>
      </c>
      <c r="E17079" s="6">
        <v>-81.1103047</v>
      </c>
      <c r="F17079" s="13">
        <v>7023.9043389999997</v>
      </c>
      <c r="G17079" s="4" t="s">
        <v>19</v>
      </c>
      <c r="H17079" s="15">
        <v>21.419499999999999</v>
      </c>
      <c r="I17079" s="5">
        <v>3.64</v>
      </c>
      <c r="J17079" s="17"/>
      <c r="K17079" s="5"/>
      <c r="L17079" s="5"/>
      <c r="M17079" s="5"/>
      <c r="N17079" s="5">
        <v>21.419499999999999</v>
      </c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34.010099799999999</v>
      </c>
      <c r="E17080" s="6">
        <v>-81.110305299999993</v>
      </c>
      <c r="F17080" s="13">
        <v>7024.4089290000002</v>
      </c>
      <c r="G17080" s="4" t="s">
        <v>19</v>
      </c>
      <c r="H17080" s="15">
        <v>21.4755</v>
      </c>
      <c r="I17080" s="5">
        <v>3.82</v>
      </c>
      <c r="J17080" s="17"/>
      <c r="K17080" s="5"/>
      <c r="L17080" s="5"/>
      <c r="M17080" s="5"/>
      <c r="N17080" s="5">
        <v>21.4755</v>
      </c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34.010098499999998</v>
      </c>
      <c r="E17081" s="6">
        <v>-81.110305800000006</v>
      </c>
      <c r="F17081" s="13">
        <v>7024.9033840000002</v>
      </c>
      <c r="G17081" s="4" t="s">
        <v>19</v>
      </c>
      <c r="H17081" s="15">
        <v>21.479999999999997</v>
      </c>
      <c r="I17081" s="5">
        <v>3.64</v>
      </c>
      <c r="J17081" s="17"/>
      <c r="K17081" s="5"/>
      <c r="L17081" s="5"/>
      <c r="M17081" s="5"/>
      <c r="N17081" s="5">
        <v>21.479999999999997</v>
      </c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34.010097199999997</v>
      </c>
      <c r="E17082" s="6">
        <v>-81.110306399999999</v>
      </c>
      <c r="F17082" s="13">
        <v>7025.4079709999996</v>
      </c>
      <c r="G17082" s="4" t="s">
        <v>19</v>
      </c>
      <c r="H17082" s="15">
        <v>21.4785</v>
      </c>
      <c r="I17082" s="5">
        <v>3.76</v>
      </c>
      <c r="J17082" s="17"/>
      <c r="K17082" s="5"/>
      <c r="L17082" s="5"/>
      <c r="M17082" s="5"/>
      <c r="N17082" s="5">
        <v>21.4785</v>
      </c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34.010095900000003</v>
      </c>
      <c r="E17083" s="6">
        <v>-81.110306899999998</v>
      </c>
      <c r="F17083" s="13">
        <v>7025.9024319999999</v>
      </c>
      <c r="G17083" s="4" t="s">
        <v>19</v>
      </c>
      <c r="H17083" s="15">
        <v>21.485499999999998</v>
      </c>
      <c r="I17083" s="5">
        <v>3.59</v>
      </c>
      <c r="J17083" s="17"/>
      <c r="K17083" s="5"/>
      <c r="L17083" s="5"/>
      <c r="M17083" s="5"/>
      <c r="N17083" s="5">
        <v>21.485499999999998</v>
      </c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34.010094600000002</v>
      </c>
      <c r="E17084" s="6">
        <v>-81.110307500000005</v>
      </c>
      <c r="F17084" s="13">
        <v>7026.4070149999998</v>
      </c>
      <c r="G17084" s="4" t="s">
        <v>19</v>
      </c>
      <c r="H17084" s="15">
        <v>21.512499999999999</v>
      </c>
      <c r="I17084" s="5">
        <v>3.61</v>
      </c>
      <c r="J17084" s="17"/>
      <c r="K17084" s="5"/>
      <c r="L17084" s="5"/>
      <c r="M17084" s="5"/>
      <c r="N17084" s="5">
        <v>21.512499999999999</v>
      </c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34.010093400000002</v>
      </c>
      <c r="E17085" s="6">
        <v>-81.110308000000003</v>
      </c>
      <c r="F17085" s="13">
        <v>7026.8673349999999</v>
      </c>
      <c r="G17085" s="4" t="s">
        <v>19</v>
      </c>
      <c r="H17085" s="15">
        <v>21.529</v>
      </c>
      <c r="I17085" s="5">
        <v>3.45</v>
      </c>
      <c r="J17085" s="17"/>
      <c r="K17085" s="5"/>
      <c r="L17085" s="5"/>
      <c r="M17085" s="5"/>
      <c r="N17085" s="5">
        <v>21.529</v>
      </c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34.010092100000001</v>
      </c>
      <c r="E17086" s="6">
        <v>-81.110308599999996</v>
      </c>
      <c r="F17086" s="13">
        <v>7027.3719129999999</v>
      </c>
      <c r="G17086" s="4" t="s">
        <v>19</v>
      </c>
      <c r="H17086" s="15">
        <v>21.516500000000001</v>
      </c>
      <c r="I17086" s="5">
        <v>3.6</v>
      </c>
      <c r="J17086" s="17"/>
      <c r="K17086" s="5"/>
      <c r="L17086" s="5"/>
      <c r="M17086" s="5"/>
      <c r="N17086" s="5">
        <v>21.516500000000001</v>
      </c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34.0100908</v>
      </c>
      <c r="E17087" s="6">
        <v>-81.110309200000003</v>
      </c>
      <c r="F17087" s="13">
        <v>7027.8764879999999</v>
      </c>
      <c r="G17087" s="4" t="s">
        <v>19</v>
      </c>
      <c r="H17087" s="15">
        <v>21.512</v>
      </c>
      <c r="I17087" s="5">
        <v>3.66</v>
      </c>
      <c r="J17087" s="17"/>
      <c r="K17087" s="5"/>
      <c r="L17087" s="5"/>
      <c r="M17087" s="5"/>
      <c r="N17087" s="5">
        <v>21.512</v>
      </c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34.010089499999999</v>
      </c>
      <c r="E17088" s="6">
        <v>-81.110309700000002</v>
      </c>
      <c r="F17088" s="13">
        <v>7028.3709570000001</v>
      </c>
      <c r="G17088" s="4" t="s">
        <v>19</v>
      </c>
      <c r="H17088" s="15">
        <v>21.547500000000003</v>
      </c>
      <c r="I17088" s="5">
        <v>3.71</v>
      </c>
      <c r="J17088" s="17"/>
      <c r="K17088" s="5"/>
      <c r="L17088" s="5"/>
      <c r="M17088" s="5"/>
      <c r="N17088" s="5">
        <v>21.547500000000003</v>
      </c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34.010088199999998</v>
      </c>
      <c r="E17089" s="6">
        <v>-81.110310299999995</v>
      </c>
      <c r="F17089" s="13">
        <v>7028.8755279999996</v>
      </c>
      <c r="G17089" s="4" t="s">
        <v>19</v>
      </c>
      <c r="H17089" s="15">
        <v>21.5215</v>
      </c>
      <c r="I17089" s="5">
        <v>3.5</v>
      </c>
      <c r="J17089" s="17"/>
      <c r="K17089" s="5"/>
      <c r="L17089" s="5"/>
      <c r="M17089" s="5"/>
      <c r="N17089" s="5">
        <v>21.5215</v>
      </c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34.010086899999997</v>
      </c>
      <c r="E17090" s="6">
        <v>-81.110310799999993</v>
      </c>
      <c r="F17090" s="13">
        <v>7029.370003</v>
      </c>
      <c r="G17090" s="4" t="s">
        <v>19</v>
      </c>
      <c r="H17090" s="15">
        <v>21.5245</v>
      </c>
      <c r="I17090" s="5">
        <v>3.71</v>
      </c>
      <c r="J17090" s="17"/>
      <c r="K17090" s="5"/>
      <c r="L17090" s="5"/>
      <c r="M17090" s="5"/>
      <c r="N17090" s="5">
        <v>21.5245</v>
      </c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34.010085699999998</v>
      </c>
      <c r="E17091" s="6">
        <v>-81.110311400000001</v>
      </c>
      <c r="F17091" s="13">
        <v>7029.8404129999999</v>
      </c>
      <c r="G17091" s="4" t="s">
        <v>19</v>
      </c>
      <c r="H17091" s="15">
        <v>21.553000000000001</v>
      </c>
      <c r="I17091" s="5">
        <v>3.73</v>
      </c>
      <c r="J17091" s="17"/>
      <c r="K17091" s="5"/>
      <c r="L17091" s="5"/>
      <c r="M17091" s="5"/>
      <c r="N17091" s="5">
        <v>21.553000000000001</v>
      </c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34.010084399999997</v>
      </c>
      <c r="E17092" s="6">
        <v>-81.110311999999993</v>
      </c>
      <c r="F17092" s="13">
        <v>7030.344975</v>
      </c>
      <c r="G17092" s="4" t="s">
        <v>19</v>
      </c>
      <c r="H17092" s="15">
        <v>21.5305</v>
      </c>
      <c r="I17092" s="5">
        <v>3.85</v>
      </c>
      <c r="J17092" s="17"/>
      <c r="K17092" s="5"/>
      <c r="L17092" s="5"/>
      <c r="M17092" s="5"/>
      <c r="N17092" s="5">
        <v>21.5305</v>
      </c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34.010083100000003</v>
      </c>
      <c r="E17093" s="6">
        <v>-81.110312500000006</v>
      </c>
      <c r="F17093" s="13">
        <v>7030.8394529999996</v>
      </c>
      <c r="G17093" s="4" t="s">
        <v>19</v>
      </c>
      <c r="H17093" s="15">
        <v>21.503999999999998</v>
      </c>
      <c r="I17093" s="5">
        <v>3.54</v>
      </c>
      <c r="J17093" s="17"/>
      <c r="K17093" s="5"/>
      <c r="L17093" s="5"/>
      <c r="M17093" s="5"/>
      <c r="N17093" s="5">
        <v>21.503999999999998</v>
      </c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34.010081800000002</v>
      </c>
      <c r="E17094" s="6">
        <v>-81.110313099999999</v>
      </c>
      <c r="F17094" s="13">
        <v>7031.3440099999998</v>
      </c>
      <c r="G17094" s="4" t="s">
        <v>19</v>
      </c>
      <c r="H17094" s="15">
        <v>21.470999999999997</v>
      </c>
      <c r="I17094" s="5">
        <v>3.75</v>
      </c>
      <c r="J17094" s="17"/>
      <c r="K17094" s="5"/>
      <c r="L17094" s="5"/>
      <c r="M17094" s="5"/>
      <c r="N17094" s="5">
        <v>21.470999999999997</v>
      </c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34.010080500000001</v>
      </c>
      <c r="E17095" s="6">
        <v>-81.110313599999998</v>
      </c>
      <c r="F17095" s="13">
        <v>7031.8384930000002</v>
      </c>
      <c r="G17095" s="4" t="s">
        <v>19</v>
      </c>
      <c r="H17095" s="15">
        <v>21.472999999999999</v>
      </c>
      <c r="I17095" s="5">
        <v>3.63</v>
      </c>
      <c r="J17095" s="17"/>
      <c r="K17095" s="5"/>
      <c r="L17095" s="5"/>
      <c r="M17095" s="5"/>
      <c r="N17095" s="5">
        <v>21.472999999999999</v>
      </c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34.0100792</v>
      </c>
      <c r="E17096" s="6">
        <v>-81.110314200000005</v>
      </c>
      <c r="F17096" s="13">
        <v>7032.3430470000003</v>
      </c>
      <c r="G17096" s="4" t="s">
        <v>19</v>
      </c>
      <c r="H17096" s="15">
        <v>21.430500000000002</v>
      </c>
      <c r="I17096" s="5">
        <v>3.72</v>
      </c>
      <c r="J17096" s="17"/>
      <c r="K17096" s="5"/>
      <c r="L17096" s="5"/>
      <c r="M17096" s="5"/>
      <c r="N17096" s="5">
        <v>21.430500000000002</v>
      </c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34.010078</v>
      </c>
      <c r="E17097" s="6">
        <v>-81.110314700000004</v>
      </c>
      <c r="F17097" s="13">
        <v>7032.8033670000004</v>
      </c>
      <c r="G17097" s="4" t="s">
        <v>19</v>
      </c>
      <c r="H17097" s="15">
        <v>21.414499999999997</v>
      </c>
      <c r="I17097" s="5">
        <v>3.51</v>
      </c>
      <c r="J17097" s="17"/>
      <c r="K17097" s="5"/>
      <c r="L17097" s="5"/>
      <c r="M17097" s="5"/>
      <c r="N17097" s="5">
        <v>21.414499999999997</v>
      </c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34.010076699999999</v>
      </c>
      <c r="E17098" s="6">
        <v>-81.110315299999996</v>
      </c>
      <c r="F17098" s="13">
        <v>7033.3079150000003</v>
      </c>
      <c r="G17098" s="4" t="s">
        <v>19</v>
      </c>
      <c r="H17098" s="15">
        <v>21.391999999999996</v>
      </c>
      <c r="I17098" s="5">
        <v>3.75</v>
      </c>
      <c r="J17098" s="17"/>
      <c r="K17098" s="5"/>
      <c r="L17098" s="5"/>
      <c r="M17098" s="5"/>
      <c r="N17098" s="5">
        <v>21.391999999999996</v>
      </c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34.010075399999998</v>
      </c>
      <c r="E17099" s="6">
        <v>-81.110315900000003</v>
      </c>
      <c r="F17099" s="13">
        <v>7033.8124589999998</v>
      </c>
      <c r="G17099" s="4" t="s">
        <v>19</v>
      </c>
      <c r="H17099" s="15">
        <v>21.395999999999997</v>
      </c>
      <c r="I17099" s="5">
        <v>3.52</v>
      </c>
      <c r="J17099" s="17"/>
      <c r="K17099" s="5"/>
      <c r="L17099" s="5"/>
      <c r="M17099" s="5"/>
      <c r="N17099" s="5">
        <v>21.395999999999997</v>
      </c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34.010074099999997</v>
      </c>
      <c r="E17100" s="6">
        <v>-81.110316400000002</v>
      </c>
      <c r="F17100" s="13">
        <v>7034.3069500000001</v>
      </c>
      <c r="G17100" s="4" t="s">
        <v>19</v>
      </c>
      <c r="H17100" s="15">
        <v>21.366499999999995</v>
      </c>
      <c r="I17100" s="5">
        <v>3.53</v>
      </c>
      <c r="J17100" s="17"/>
      <c r="K17100" s="5"/>
      <c r="L17100" s="5"/>
      <c r="M17100" s="5"/>
      <c r="N17100" s="5">
        <v>21.366499999999995</v>
      </c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34.010072800000003</v>
      </c>
      <c r="E17101" s="6">
        <v>-81.110316999999995</v>
      </c>
      <c r="F17101" s="13">
        <v>7034.8114889999997</v>
      </c>
      <c r="G17101" s="4" t="s">
        <v>19</v>
      </c>
      <c r="H17101" s="15">
        <v>21.326000000000001</v>
      </c>
      <c r="I17101" s="5">
        <v>3.64</v>
      </c>
      <c r="J17101" s="17"/>
      <c r="K17101" s="5"/>
      <c r="L17101" s="5"/>
      <c r="M17101" s="5"/>
      <c r="N17101" s="5">
        <v>21.326000000000001</v>
      </c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34.010071500000002</v>
      </c>
      <c r="E17102" s="6">
        <v>-81.110317499999994</v>
      </c>
      <c r="F17102" s="13">
        <v>7035.3059839999996</v>
      </c>
      <c r="G17102" s="4" t="s">
        <v>19</v>
      </c>
      <c r="H17102" s="15">
        <v>21.3355</v>
      </c>
      <c r="I17102" s="5">
        <v>3.9</v>
      </c>
      <c r="J17102" s="17"/>
      <c r="K17102" s="5"/>
      <c r="L17102" s="5"/>
      <c r="M17102" s="5"/>
      <c r="N17102" s="5">
        <v>21.3355</v>
      </c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34.010070300000002</v>
      </c>
      <c r="E17103" s="6">
        <v>-81.110318100000001</v>
      </c>
      <c r="F17103" s="13">
        <v>7035.7763420000001</v>
      </c>
      <c r="G17103" s="4" t="s">
        <v>19</v>
      </c>
      <c r="H17103" s="15">
        <v>21.363499999999998</v>
      </c>
      <c r="I17103" s="5">
        <v>3.77</v>
      </c>
      <c r="J17103" s="17"/>
      <c r="K17103" s="5"/>
      <c r="L17103" s="5"/>
      <c r="M17103" s="5"/>
      <c r="N17103" s="5">
        <v>21.363499999999998</v>
      </c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34.010069000000001</v>
      </c>
      <c r="E17104" s="6">
        <v>-81.110318699999993</v>
      </c>
      <c r="F17104" s="13">
        <v>7036.2808709999999</v>
      </c>
      <c r="G17104" s="4" t="s">
        <v>19</v>
      </c>
      <c r="H17104" s="15">
        <v>21.323499999999999</v>
      </c>
      <c r="I17104" s="5">
        <v>3.65</v>
      </c>
      <c r="J17104" s="17"/>
      <c r="K17104" s="5"/>
      <c r="L17104" s="5"/>
      <c r="M17104" s="5"/>
      <c r="N17104" s="5">
        <v>21.323499999999999</v>
      </c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34.0100677</v>
      </c>
      <c r="E17105" s="6">
        <v>-81.110319200000006</v>
      </c>
      <c r="F17105" s="13">
        <v>7036.775369</v>
      </c>
      <c r="G17105" s="4" t="s">
        <v>19</v>
      </c>
      <c r="H17105" s="15">
        <v>21.308</v>
      </c>
      <c r="I17105" s="5">
        <v>3.63</v>
      </c>
      <c r="J17105" s="17"/>
      <c r="K17105" s="5"/>
      <c r="L17105" s="5"/>
      <c r="M17105" s="5"/>
      <c r="N17105" s="5">
        <v>21.308</v>
      </c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34.010066399999999</v>
      </c>
      <c r="E17106" s="6">
        <v>-81.110319799999999</v>
      </c>
      <c r="F17106" s="13">
        <v>7037.2798940000002</v>
      </c>
      <c r="G17106" s="4" t="s">
        <v>19</v>
      </c>
      <c r="H17106" s="15">
        <v>21.320499999999996</v>
      </c>
      <c r="I17106" s="5">
        <v>3.56</v>
      </c>
      <c r="J17106" s="17"/>
      <c r="K17106" s="5"/>
      <c r="L17106" s="5"/>
      <c r="M17106" s="5"/>
      <c r="N17106" s="5">
        <v>21.320499999999996</v>
      </c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34.010065099999998</v>
      </c>
      <c r="E17107" s="6">
        <v>-81.110320299999998</v>
      </c>
      <c r="F17107" s="13">
        <v>7037.7743959999998</v>
      </c>
      <c r="G17107" s="4" t="s">
        <v>19</v>
      </c>
      <c r="H17107" s="15">
        <v>21.325999999999997</v>
      </c>
      <c r="I17107" s="5">
        <v>3.71</v>
      </c>
      <c r="J17107" s="17"/>
      <c r="K17107" s="5"/>
      <c r="L17107" s="5"/>
      <c r="M17107" s="5"/>
      <c r="N17107" s="5">
        <v>21.325999999999997</v>
      </c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34.010063799999998</v>
      </c>
      <c r="E17108" s="6">
        <v>-81.110320900000005</v>
      </c>
      <c r="F17108" s="13">
        <v>7038.2789160000002</v>
      </c>
      <c r="G17108" s="4" t="s">
        <v>19</v>
      </c>
      <c r="H17108" s="15">
        <v>21.296499999999998</v>
      </c>
      <c r="I17108" s="5">
        <v>3.59</v>
      </c>
      <c r="J17108" s="17"/>
      <c r="K17108" s="5"/>
      <c r="L17108" s="5"/>
      <c r="M17108" s="5"/>
      <c r="N17108" s="5">
        <v>21.296499999999998</v>
      </c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34.010062499999997</v>
      </c>
      <c r="E17109" s="6">
        <v>-81.110321400000004</v>
      </c>
      <c r="F17109" s="13">
        <v>7038.7734229999996</v>
      </c>
      <c r="G17109" s="4" t="s">
        <v>19</v>
      </c>
      <c r="H17109" s="15">
        <v>21.318999999999996</v>
      </c>
      <c r="I17109" s="5">
        <v>3.49</v>
      </c>
      <c r="J17109" s="17"/>
      <c r="K17109" s="5"/>
      <c r="L17109" s="5"/>
      <c r="M17109" s="5"/>
      <c r="N17109" s="5">
        <v>21.318999999999996</v>
      </c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34.010061299999997</v>
      </c>
      <c r="E17110" s="6">
        <v>-81.110321999999996</v>
      </c>
      <c r="F17110" s="13">
        <v>7039.2437479999999</v>
      </c>
      <c r="G17110" s="4" t="s">
        <v>19</v>
      </c>
      <c r="H17110" s="15">
        <v>21.294999999999998</v>
      </c>
      <c r="I17110" s="5">
        <v>3.79</v>
      </c>
      <c r="J17110" s="17"/>
      <c r="K17110" s="5"/>
      <c r="L17110" s="5"/>
      <c r="M17110" s="5"/>
      <c r="N17110" s="5">
        <v>21.294999999999998</v>
      </c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34.010060000000003</v>
      </c>
      <c r="E17111" s="6">
        <v>-81.110322600000003</v>
      </c>
      <c r="F17111" s="13">
        <v>7039.7482579999996</v>
      </c>
      <c r="G17111" s="4" t="s">
        <v>19</v>
      </c>
      <c r="H17111" s="15">
        <v>21.277499999999996</v>
      </c>
      <c r="I17111" s="5">
        <v>3.47</v>
      </c>
      <c r="J17111" s="17"/>
      <c r="K17111" s="5"/>
      <c r="L17111" s="5"/>
      <c r="M17111" s="5"/>
      <c r="N17111" s="5">
        <v>21.277499999999996</v>
      </c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34.010058700000002</v>
      </c>
      <c r="E17112" s="6">
        <v>-81.110323100000002</v>
      </c>
      <c r="F17112" s="13">
        <v>7040.2427660000003</v>
      </c>
      <c r="G17112" s="4" t="s">
        <v>19</v>
      </c>
      <c r="H17112" s="15">
        <v>21.271000000000001</v>
      </c>
      <c r="I17112" s="5">
        <v>3.65</v>
      </c>
      <c r="J17112" s="17"/>
      <c r="K17112" s="5"/>
      <c r="L17112" s="5"/>
      <c r="M17112" s="5"/>
      <c r="N17112" s="5">
        <v>21.271000000000001</v>
      </c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34.010057400000001</v>
      </c>
      <c r="E17113" s="6">
        <v>-81.110323699999995</v>
      </c>
      <c r="F17113" s="13">
        <v>7040.7472719999996</v>
      </c>
      <c r="G17113" s="4" t="s">
        <v>19</v>
      </c>
      <c r="H17113" s="15">
        <v>21.2775</v>
      </c>
      <c r="I17113" s="5">
        <v>3.81</v>
      </c>
      <c r="J17113" s="17"/>
      <c r="K17113" s="5"/>
      <c r="L17113" s="5"/>
      <c r="M17113" s="5"/>
      <c r="N17113" s="5">
        <v>21.2775</v>
      </c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34.0100561</v>
      </c>
      <c r="E17114" s="6">
        <v>-81.110324199999994</v>
      </c>
      <c r="F17114" s="13">
        <v>7041.2417839999998</v>
      </c>
      <c r="G17114" s="4" t="s">
        <v>19</v>
      </c>
      <c r="H17114" s="15">
        <v>21.300999999999998</v>
      </c>
      <c r="I17114" s="5">
        <v>3.8</v>
      </c>
      <c r="J17114" s="17"/>
      <c r="K17114" s="5"/>
      <c r="L17114" s="5"/>
      <c r="M17114" s="5"/>
      <c r="N17114" s="5">
        <v>21.300999999999998</v>
      </c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34.010054799999999</v>
      </c>
      <c r="E17115" s="6">
        <v>-81.110324800000001</v>
      </c>
      <c r="F17115" s="13">
        <v>7041.7462839999998</v>
      </c>
      <c r="G17115" s="4" t="s">
        <v>19</v>
      </c>
      <c r="H17115" s="15">
        <v>21.278499999999998</v>
      </c>
      <c r="I17115" s="5">
        <v>3.5</v>
      </c>
      <c r="J17115" s="17"/>
      <c r="K17115" s="5"/>
      <c r="L17115" s="5"/>
      <c r="M17115" s="5"/>
      <c r="N17115" s="5">
        <v>21.278499999999998</v>
      </c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34.010053599999999</v>
      </c>
      <c r="E17116" s="6">
        <v>-81.110325399999994</v>
      </c>
      <c r="F17116" s="13">
        <v>7042.2165789999999</v>
      </c>
      <c r="G17116" s="4" t="s">
        <v>19</v>
      </c>
      <c r="H17116" s="15">
        <v>21.298999999999999</v>
      </c>
      <c r="I17116" s="5">
        <v>3.58</v>
      </c>
      <c r="J17116" s="17"/>
      <c r="K17116" s="5"/>
      <c r="L17116" s="5"/>
      <c r="M17116" s="5"/>
      <c r="N17116" s="5">
        <v>21.298999999999999</v>
      </c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34.010052299999998</v>
      </c>
      <c r="E17117" s="6">
        <v>-81.110325900000007</v>
      </c>
      <c r="F17117" s="13">
        <v>7042.7110929999999</v>
      </c>
      <c r="G17117" s="4" t="s">
        <v>19</v>
      </c>
      <c r="H17117" s="15">
        <v>21.321499999999997</v>
      </c>
      <c r="I17117" s="5">
        <v>3.65</v>
      </c>
      <c r="J17117" s="17"/>
      <c r="K17117" s="5"/>
      <c r="L17117" s="5"/>
      <c r="M17117" s="5"/>
      <c r="N17117" s="5">
        <v>21.321499999999997</v>
      </c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34.010050999999997</v>
      </c>
      <c r="E17118" s="6">
        <v>-81.110326499999999</v>
      </c>
      <c r="F17118" s="13">
        <v>7043.2155819999998</v>
      </c>
      <c r="G17118" s="4" t="s">
        <v>19</v>
      </c>
      <c r="H17118" s="15">
        <v>21.344000000000001</v>
      </c>
      <c r="I17118" s="5">
        <v>3.64</v>
      </c>
      <c r="J17118" s="17"/>
      <c r="K17118" s="5"/>
      <c r="L17118" s="5"/>
      <c r="M17118" s="5"/>
      <c r="N17118" s="5">
        <v>21.344000000000001</v>
      </c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34.010049700000003</v>
      </c>
      <c r="E17119" s="6">
        <v>-81.110326999999998</v>
      </c>
      <c r="F17119" s="13">
        <v>7043.7101000000002</v>
      </c>
      <c r="G17119" s="4" t="s">
        <v>19</v>
      </c>
      <c r="H17119" s="15">
        <v>21.346</v>
      </c>
      <c r="I17119" s="5">
        <v>3.68</v>
      </c>
      <c r="J17119" s="17"/>
      <c r="K17119" s="5"/>
      <c r="L17119" s="5"/>
      <c r="M17119" s="5"/>
      <c r="N17119" s="5">
        <v>21.346</v>
      </c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34.010048400000002</v>
      </c>
      <c r="E17120" s="6">
        <v>-81.110327600000005</v>
      </c>
      <c r="F17120" s="13">
        <v>7044.2145840000003</v>
      </c>
      <c r="G17120" s="4" t="s">
        <v>19</v>
      </c>
      <c r="H17120" s="15">
        <v>21.360499999999998</v>
      </c>
      <c r="I17120" s="5">
        <v>3.64</v>
      </c>
      <c r="J17120" s="17"/>
      <c r="K17120" s="5"/>
      <c r="L17120" s="5"/>
      <c r="M17120" s="5"/>
      <c r="N17120" s="5">
        <v>21.360499999999998</v>
      </c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34.010047100000001</v>
      </c>
      <c r="E17121" s="6">
        <v>-81.110328100000004</v>
      </c>
      <c r="F17121" s="13">
        <v>7044.7091060000002</v>
      </c>
      <c r="G17121" s="4" t="s">
        <v>19</v>
      </c>
      <c r="H17121" s="15">
        <v>21.421999999999997</v>
      </c>
      <c r="I17121" s="5">
        <v>3.69</v>
      </c>
      <c r="J17121" s="17"/>
      <c r="K17121" s="5"/>
      <c r="L17121" s="5"/>
      <c r="M17121" s="5"/>
      <c r="N17121" s="5">
        <v>21.421999999999997</v>
      </c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34.010045900000001</v>
      </c>
      <c r="E17122" s="6">
        <v>-81.110328699999997</v>
      </c>
      <c r="F17122" s="13">
        <v>7045.1793729999999</v>
      </c>
      <c r="G17122" s="4" t="s">
        <v>19</v>
      </c>
      <c r="H17122" s="15">
        <v>21.408999999999999</v>
      </c>
      <c r="I17122" s="5">
        <v>3.9</v>
      </c>
      <c r="J17122" s="17"/>
      <c r="K17122" s="5"/>
      <c r="L17122" s="5"/>
      <c r="M17122" s="5"/>
      <c r="N17122" s="5">
        <v>21.408999999999999</v>
      </c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34.010044600000001</v>
      </c>
      <c r="E17123" s="6">
        <v>-81.110329300000004</v>
      </c>
      <c r="F17123" s="13">
        <v>7045.6838459999999</v>
      </c>
      <c r="G17123" s="4" t="s">
        <v>19</v>
      </c>
      <c r="H17123" s="15">
        <v>21.398499999999999</v>
      </c>
      <c r="I17123" s="5">
        <v>3.66</v>
      </c>
      <c r="J17123" s="17"/>
      <c r="K17123" s="5"/>
      <c r="L17123" s="5"/>
      <c r="M17123" s="5"/>
      <c r="N17123" s="5">
        <v>21.398499999999999</v>
      </c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34.0100433</v>
      </c>
      <c r="E17124" s="6">
        <v>-81.110329800000002</v>
      </c>
      <c r="F17124" s="13">
        <v>7046.1783679999999</v>
      </c>
      <c r="G17124" s="4" t="s">
        <v>19</v>
      </c>
      <c r="H17124" s="15">
        <v>21.416</v>
      </c>
      <c r="I17124" s="5">
        <v>3.8</v>
      </c>
      <c r="J17124" s="17"/>
      <c r="K17124" s="5"/>
      <c r="L17124" s="5"/>
      <c r="M17124" s="5"/>
      <c r="N17124" s="5">
        <v>21.416</v>
      </c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34.010041999999999</v>
      </c>
      <c r="E17125" s="6">
        <v>-81.110330399999995</v>
      </c>
      <c r="F17125" s="13">
        <v>7046.682836</v>
      </c>
      <c r="G17125" s="4" t="s">
        <v>19</v>
      </c>
      <c r="H17125" s="15">
        <v>21.442500000000003</v>
      </c>
      <c r="I17125" s="5">
        <v>3.54</v>
      </c>
      <c r="J17125" s="17"/>
      <c r="K17125" s="5"/>
      <c r="L17125" s="5"/>
      <c r="M17125" s="5"/>
      <c r="N17125" s="5">
        <v>21.442500000000003</v>
      </c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34.010040699999998</v>
      </c>
      <c r="E17126" s="6">
        <v>-81.110330899999994</v>
      </c>
      <c r="F17126" s="13">
        <v>7047.1773620000004</v>
      </c>
      <c r="G17126" s="4" t="s">
        <v>19</v>
      </c>
      <c r="H17126" s="15">
        <v>21.439</v>
      </c>
      <c r="I17126" s="5">
        <v>3.56</v>
      </c>
      <c r="J17126" s="17"/>
      <c r="K17126" s="5"/>
      <c r="L17126" s="5"/>
      <c r="M17126" s="5"/>
      <c r="N17126" s="5">
        <v>21.439</v>
      </c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34.010039399999997</v>
      </c>
      <c r="E17127" s="6">
        <v>-81.110331500000001</v>
      </c>
      <c r="F17127" s="13">
        <v>7047.6818240000002</v>
      </c>
      <c r="G17127" s="4" t="s">
        <v>19</v>
      </c>
      <c r="H17127" s="15">
        <v>21.405000000000005</v>
      </c>
      <c r="I17127" s="5">
        <v>3.71</v>
      </c>
      <c r="J17127" s="17"/>
      <c r="K17127" s="5"/>
      <c r="L17127" s="5"/>
      <c r="M17127" s="5"/>
      <c r="N17127" s="5">
        <v>21.405000000000005</v>
      </c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34.010038199999997</v>
      </c>
      <c r="E17128" s="6">
        <v>-81.110332099999994</v>
      </c>
      <c r="F17128" s="13">
        <v>7048.152059</v>
      </c>
      <c r="G17128" s="4" t="s">
        <v>19</v>
      </c>
      <c r="H17128" s="15">
        <v>21.430000000000003</v>
      </c>
      <c r="I17128" s="5">
        <v>3.62</v>
      </c>
      <c r="J17128" s="17"/>
      <c r="K17128" s="5"/>
      <c r="L17128" s="5"/>
      <c r="M17128" s="5"/>
      <c r="N17128" s="5">
        <v>21.430000000000003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34.010036900000003</v>
      </c>
      <c r="E17129" s="6">
        <v>-81.110332600000007</v>
      </c>
      <c r="F17129" s="13">
        <v>7048.6465859999998</v>
      </c>
      <c r="G17129" s="4" t="s">
        <v>19</v>
      </c>
      <c r="H17129" s="15">
        <v>21.422500000000003</v>
      </c>
      <c r="I17129" s="5">
        <v>3.5</v>
      </c>
      <c r="J17129" s="17"/>
      <c r="K17129" s="5"/>
      <c r="L17129" s="5"/>
      <c r="M17129" s="5"/>
      <c r="N17129" s="5">
        <v>21.422500000000003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34.010035600000002</v>
      </c>
      <c r="E17130" s="6">
        <v>-81.110333199999999</v>
      </c>
      <c r="F17130" s="13">
        <v>7049.1510369999996</v>
      </c>
      <c r="G17130" s="4" t="s">
        <v>19</v>
      </c>
      <c r="H17130" s="15">
        <v>21.404999999999998</v>
      </c>
      <c r="I17130" s="5">
        <v>3.52</v>
      </c>
      <c r="J17130" s="17"/>
      <c r="K17130" s="5"/>
      <c r="L17130" s="5"/>
      <c r="M17130" s="5"/>
      <c r="N17130" s="5">
        <v>21.404999999999998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34.010034300000001</v>
      </c>
      <c r="E17131" s="6">
        <v>-81.110333699999998</v>
      </c>
      <c r="F17131" s="13">
        <v>7049.6455669999996</v>
      </c>
      <c r="G17131" s="4" t="s">
        <v>19</v>
      </c>
      <c r="H17131" s="15">
        <v>21.397999999999996</v>
      </c>
      <c r="I17131" s="5">
        <v>3.7</v>
      </c>
      <c r="J17131" s="17"/>
      <c r="K17131" s="5"/>
      <c r="L17131" s="5"/>
      <c r="M17131" s="5"/>
      <c r="N17131" s="5">
        <v>21.397999999999996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34.010033</v>
      </c>
      <c r="E17132" s="6">
        <v>-81.110334199999997</v>
      </c>
      <c r="F17132" s="13">
        <v>7050.140101</v>
      </c>
      <c r="G17132" s="4" t="s">
        <v>19</v>
      </c>
      <c r="H17132" s="15">
        <v>21.412500000000001</v>
      </c>
      <c r="I17132" s="5">
        <v>3.82</v>
      </c>
      <c r="J17132" s="17"/>
      <c r="K17132" s="5"/>
      <c r="L17132" s="5"/>
      <c r="M17132" s="5"/>
      <c r="N17132" s="5">
        <v>21.412500000000001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34.010031699999999</v>
      </c>
      <c r="E17133" s="6">
        <v>-81.110334699999996</v>
      </c>
      <c r="F17133" s="13">
        <v>7050.6346380000005</v>
      </c>
      <c r="G17133" s="4" t="s">
        <v>19</v>
      </c>
      <c r="H17133" s="15">
        <v>21.448</v>
      </c>
      <c r="I17133" s="5">
        <v>3.74</v>
      </c>
      <c r="J17133" s="17"/>
      <c r="K17133" s="5"/>
      <c r="L17133" s="5"/>
      <c r="M17133" s="5"/>
      <c r="N17133" s="5">
        <v>21.448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34.010030399999998</v>
      </c>
      <c r="E17134" s="6">
        <v>-81.110335199999994</v>
      </c>
      <c r="F17134" s="13">
        <v>7051.1291799999999</v>
      </c>
      <c r="G17134" s="4" t="s">
        <v>19</v>
      </c>
      <c r="H17134" s="15">
        <v>21.438499999999998</v>
      </c>
      <c r="I17134" s="5">
        <v>3.67</v>
      </c>
      <c r="J17134" s="17"/>
      <c r="K17134" s="5"/>
      <c r="L17134" s="5"/>
      <c r="M17134" s="5"/>
      <c r="N17134" s="5">
        <v>21.438499999999998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34.010029199999998</v>
      </c>
      <c r="E17135" s="6">
        <v>-81.110335800000001</v>
      </c>
      <c r="F17135" s="13">
        <v>7051.5993879999996</v>
      </c>
      <c r="G17135" s="4" t="s">
        <v>19</v>
      </c>
      <c r="H17135" s="15">
        <v>21.452500000000001</v>
      </c>
      <c r="I17135" s="5">
        <v>3.62</v>
      </c>
      <c r="J17135" s="17"/>
      <c r="K17135" s="5"/>
      <c r="L17135" s="5"/>
      <c r="M17135" s="5"/>
      <c r="N17135" s="5">
        <v>21.452500000000001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34.010027899999997</v>
      </c>
      <c r="E17136" s="6">
        <v>-81.1103363</v>
      </c>
      <c r="F17136" s="13">
        <v>7052.09393</v>
      </c>
      <c r="G17136" s="4" t="s">
        <v>19</v>
      </c>
      <c r="H17136" s="15">
        <v>21.401500000000002</v>
      </c>
      <c r="I17136" s="5">
        <v>3.87</v>
      </c>
      <c r="J17136" s="17"/>
      <c r="K17136" s="5"/>
      <c r="L17136" s="5"/>
      <c r="M17136" s="5"/>
      <c r="N17136" s="5">
        <v>21.401500000000002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34.010026600000003</v>
      </c>
      <c r="E17137" s="6">
        <v>-81.110336799999999</v>
      </c>
      <c r="F17137" s="13">
        <v>7052.5884759999999</v>
      </c>
      <c r="G17137" s="4" t="s">
        <v>19</v>
      </c>
      <c r="H17137" s="15">
        <v>21.384</v>
      </c>
      <c r="I17137" s="5">
        <v>3.58</v>
      </c>
      <c r="J17137" s="17"/>
      <c r="K17137" s="5"/>
      <c r="L17137" s="5"/>
      <c r="M17137" s="5"/>
      <c r="N17137" s="5">
        <v>21.384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34.010025300000002</v>
      </c>
      <c r="E17138" s="6">
        <v>-81.110337299999998</v>
      </c>
      <c r="F17138" s="13">
        <v>7053.0830249999999</v>
      </c>
      <c r="G17138" s="4" t="s">
        <v>19</v>
      </c>
      <c r="H17138" s="15">
        <v>21.366500000000002</v>
      </c>
      <c r="I17138" s="5">
        <v>3.79</v>
      </c>
      <c r="J17138" s="17"/>
      <c r="K17138" s="5"/>
      <c r="L17138" s="5"/>
      <c r="M17138" s="5"/>
      <c r="N17138" s="5">
        <v>21.366500000000002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34.010024000000001</v>
      </c>
      <c r="E17139" s="6">
        <v>-81.110337799999996</v>
      </c>
      <c r="F17139" s="13">
        <v>7053.5775780000004</v>
      </c>
      <c r="G17139" s="4" t="s">
        <v>19</v>
      </c>
      <c r="H17139" s="15">
        <v>21.345500000000001</v>
      </c>
      <c r="I17139" s="5">
        <v>3.85</v>
      </c>
      <c r="J17139" s="17"/>
      <c r="K17139" s="5"/>
      <c r="L17139" s="5"/>
      <c r="M17139" s="5"/>
      <c r="N17139" s="5">
        <v>21.345500000000001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34.0100227</v>
      </c>
      <c r="E17140" s="6">
        <v>-81.110338299999995</v>
      </c>
      <c r="F17140" s="13">
        <v>7054.0721350000003</v>
      </c>
      <c r="G17140" s="4" t="s">
        <v>19</v>
      </c>
      <c r="H17140" s="15">
        <v>21.286000000000001</v>
      </c>
      <c r="I17140" s="5">
        <v>3.74</v>
      </c>
      <c r="J17140" s="17"/>
      <c r="K17140" s="5"/>
      <c r="L17140" s="5"/>
      <c r="M17140" s="5"/>
      <c r="N17140" s="5">
        <v>21.286000000000001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34.010021500000001</v>
      </c>
      <c r="E17141" s="6">
        <v>-81.110338799999994</v>
      </c>
      <c r="F17141" s="13">
        <v>7054.5324490000003</v>
      </c>
      <c r="G17141" s="4" t="s">
        <v>19</v>
      </c>
      <c r="H17141" s="15">
        <v>21.229000000000003</v>
      </c>
      <c r="I17141" s="5">
        <v>3.74</v>
      </c>
      <c r="J17141" s="17"/>
      <c r="K17141" s="5"/>
      <c r="L17141" s="5"/>
      <c r="M17141" s="5"/>
      <c r="N17141" s="5">
        <v>21.229000000000003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34.0100202</v>
      </c>
      <c r="E17142" s="6">
        <v>-81.110339400000001</v>
      </c>
      <c r="F17142" s="13">
        <v>7055.0368790000002</v>
      </c>
      <c r="G17142" s="4" t="s">
        <v>19</v>
      </c>
      <c r="H17142" s="15">
        <v>21.214500000000001</v>
      </c>
      <c r="I17142" s="5">
        <v>3.7</v>
      </c>
      <c r="J17142" s="17"/>
      <c r="K17142" s="5"/>
      <c r="L17142" s="5"/>
      <c r="M17142" s="5"/>
      <c r="N17142" s="5">
        <v>21.214500000000001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34.010018899999999</v>
      </c>
      <c r="E17143" s="6">
        <v>-81.1103399</v>
      </c>
      <c r="F17143" s="13">
        <v>7055.5314399999997</v>
      </c>
      <c r="G17143" s="4" t="s">
        <v>19</v>
      </c>
      <c r="H17143" s="15">
        <v>21.232000000000003</v>
      </c>
      <c r="I17143" s="5">
        <v>3.77</v>
      </c>
      <c r="J17143" s="17"/>
      <c r="K17143" s="5"/>
      <c r="L17143" s="5"/>
      <c r="M17143" s="5"/>
      <c r="N17143" s="5">
        <v>21.232000000000003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34.010017599999998</v>
      </c>
      <c r="E17144" s="6">
        <v>-81.110340399999998</v>
      </c>
      <c r="F17144" s="13">
        <v>7056.0260040000003</v>
      </c>
      <c r="G17144" s="4" t="s">
        <v>19</v>
      </c>
      <c r="H17144" s="15">
        <v>21.2195</v>
      </c>
      <c r="I17144" s="5">
        <v>3.7</v>
      </c>
      <c r="J17144" s="17"/>
      <c r="K17144" s="5"/>
      <c r="L17144" s="5"/>
      <c r="M17144" s="5"/>
      <c r="N17144" s="5">
        <v>21.2195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34.010016299999997</v>
      </c>
      <c r="E17145" s="6">
        <v>-81.110340899999997</v>
      </c>
      <c r="F17145" s="13">
        <v>7056.5205720000004</v>
      </c>
      <c r="G17145" s="4" t="s">
        <v>19</v>
      </c>
      <c r="H17145" s="15">
        <v>21.268999999999998</v>
      </c>
      <c r="I17145" s="5">
        <v>3.84</v>
      </c>
      <c r="J17145" s="17"/>
      <c r="K17145" s="5"/>
      <c r="L17145" s="5"/>
      <c r="M17145" s="5"/>
      <c r="N17145" s="5">
        <v>21.268999999999998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34.010015000000003</v>
      </c>
      <c r="E17146" s="6">
        <v>-81.110341399999996</v>
      </c>
      <c r="F17146" s="13">
        <v>7057.0151429999996</v>
      </c>
      <c r="G17146" s="4" t="s">
        <v>19</v>
      </c>
      <c r="H17146" s="15">
        <v>21.278499999999998</v>
      </c>
      <c r="I17146" s="5">
        <v>3.62</v>
      </c>
      <c r="J17146" s="17"/>
      <c r="K17146" s="5"/>
      <c r="L17146" s="5"/>
      <c r="M17146" s="5"/>
      <c r="N17146" s="5">
        <v>21.278499999999998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34.010013700000002</v>
      </c>
      <c r="E17147" s="6">
        <v>-81.110341899999995</v>
      </c>
      <c r="F17147" s="13">
        <v>7057.5097169999999</v>
      </c>
      <c r="G17147" s="4" t="s">
        <v>19</v>
      </c>
      <c r="H17147" s="15">
        <v>21.332999999999998</v>
      </c>
      <c r="I17147" s="5">
        <v>3.73</v>
      </c>
      <c r="J17147" s="17"/>
      <c r="K17147" s="5"/>
      <c r="L17147" s="5"/>
      <c r="M17147" s="5"/>
      <c r="N17147" s="5">
        <v>21.332999999999998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34.010012500000002</v>
      </c>
      <c r="E17148" s="6">
        <v>-81.110342500000002</v>
      </c>
      <c r="F17148" s="13">
        <v>7057.9798790000004</v>
      </c>
      <c r="G17148" s="4" t="s">
        <v>19</v>
      </c>
      <c r="H17148" s="15">
        <v>21.347999999999999</v>
      </c>
      <c r="I17148" s="5">
        <v>3.66</v>
      </c>
      <c r="J17148" s="17"/>
      <c r="K17148" s="5"/>
      <c r="L17148" s="5"/>
      <c r="M17148" s="5"/>
      <c r="N17148" s="5">
        <v>21.347999999999999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34.010011200000001</v>
      </c>
      <c r="E17149" s="6">
        <v>-81.110343</v>
      </c>
      <c r="F17149" s="13">
        <v>7058.4744540000002</v>
      </c>
      <c r="G17149" s="4" t="s">
        <v>19</v>
      </c>
      <c r="H17149" s="15">
        <v>21.372999999999998</v>
      </c>
      <c r="I17149" s="5">
        <v>3.8</v>
      </c>
      <c r="J17149" s="17"/>
      <c r="K17149" s="5"/>
      <c r="L17149" s="5"/>
      <c r="M17149" s="5"/>
      <c r="N17149" s="5">
        <v>21.372999999999998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34.0100099</v>
      </c>
      <c r="E17150" s="6">
        <v>-81.110343499999999</v>
      </c>
      <c r="F17150" s="13">
        <v>7058.969032</v>
      </c>
      <c r="G17150" s="4" t="s">
        <v>19</v>
      </c>
      <c r="H17150" s="15">
        <v>21.426499999999997</v>
      </c>
      <c r="I17150" s="5">
        <v>3.76</v>
      </c>
      <c r="J17150" s="17"/>
      <c r="K17150" s="5"/>
      <c r="L17150" s="5"/>
      <c r="M17150" s="5"/>
      <c r="N17150" s="5">
        <v>21.426499999999997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34.010008599999999</v>
      </c>
      <c r="E17151" s="6">
        <v>-81.110343999999998</v>
      </c>
      <c r="F17151" s="13">
        <v>7059.4636129999999</v>
      </c>
      <c r="G17151" s="4" t="s">
        <v>19</v>
      </c>
      <c r="H17151" s="15">
        <v>21.472000000000001</v>
      </c>
      <c r="I17151" s="5">
        <v>3.7</v>
      </c>
      <c r="J17151" s="17"/>
      <c r="K17151" s="5"/>
      <c r="L17151" s="5"/>
      <c r="M17151" s="5"/>
      <c r="N17151" s="5">
        <v>21.472000000000001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34.010007299999998</v>
      </c>
      <c r="E17152" s="6">
        <v>-81.110344499999997</v>
      </c>
      <c r="F17152" s="13">
        <v>7059.9581980000003</v>
      </c>
      <c r="G17152" s="4" t="s">
        <v>19</v>
      </c>
      <c r="H17152" s="15">
        <v>21.443999999999999</v>
      </c>
      <c r="I17152" s="5">
        <v>3.6</v>
      </c>
      <c r="J17152" s="17"/>
      <c r="K17152" s="5"/>
      <c r="L17152" s="5"/>
      <c r="M17152" s="5"/>
      <c r="N17152" s="5">
        <v>21.443999999999999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34.010005999999997</v>
      </c>
      <c r="E17153" s="6">
        <v>-81.110344999999995</v>
      </c>
      <c r="F17153" s="13">
        <v>7060.4527859999998</v>
      </c>
      <c r="G17153" s="4" t="s">
        <v>19</v>
      </c>
      <c r="H17153" s="15">
        <v>21.460999999999999</v>
      </c>
      <c r="I17153" s="5">
        <v>3.78</v>
      </c>
      <c r="J17153" s="17"/>
      <c r="K17153" s="5"/>
      <c r="L17153" s="5"/>
      <c r="M17153" s="5"/>
      <c r="N17153" s="5">
        <v>21.460999999999999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34.010004700000003</v>
      </c>
      <c r="E17154" s="6">
        <v>-81.110345600000002</v>
      </c>
      <c r="F17154" s="13">
        <v>7060.9571939999996</v>
      </c>
      <c r="G17154" s="4" t="s">
        <v>19</v>
      </c>
      <c r="H17154" s="15">
        <v>21.484500000000001</v>
      </c>
      <c r="I17154" s="5">
        <v>3.49</v>
      </c>
      <c r="J17154" s="17"/>
      <c r="K17154" s="5"/>
      <c r="L17154" s="5"/>
      <c r="M17154" s="5"/>
      <c r="N17154" s="5">
        <v>21.484500000000001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34.010003500000003</v>
      </c>
      <c r="E17155" s="6">
        <v>-81.110346100000001</v>
      </c>
      <c r="F17155" s="13">
        <v>7061.4175130000003</v>
      </c>
      <c r="G17155" s="4" t="s">
        <v>19</v>
      </c>
      <c r="H17155" s="15">
        <v>21.502999999999997</v>
      </c>
      <c r="I17155" s="5">
        <v>3.6</v>
      </c>
      <c r="J17155" s="17"/>
      <c r="K17155" s="5"/>
      <c r="L17155" s="5"/>
      <c r="M17155" s="5"/>
      <c r="N17155" s="5">
        <v>21.502999999999997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34.010002200000002</v>
      </c>
      <c r="E17156" s="6">
        <v>-81.1103466</v>
      </c>
      <c r="F17156" s="13">
        <v>7061.912104</v>
      </c>
      <c r="G17156" s="4" t="s">
        <v>19</v>
      </c>
      <c r="H17156" s="15">
        <v>21.538499999999999</v>
      </c>
      <c r="I17156" s="5">
        <v>3.74</v>
      </c>
      <c r="J17156" s="17"/>
      <c r="K17156" s="5"/>
      <c r="L17156" s="5"/>
      <c r="M17156" s="5"/>
      <c r="N17156" s="5">
        <v>21.538499999999999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34.010000900000001</v>
      </c>
      <c r="E17157" s="6">
        <v>-81.110347099999998</v>
      </c>
      <c r="F17157" s="13">
        <v>7062.4066990000001</v>
      </c>
      <c r="G17157" s="4" t="s">
        <v>19</v>
      </c>
      <c r="H17157" s="15">
        <v>21.534499999999998</v>
      </c>
      <c r="I17157" s="5">
        <v>3.58</v>
      </c>
      <c r="J17157" s="17"/>
      <c r="K17157" s="5"/>
      <c r="L17157" s="5"/>
      <c r="M17157" s="5"/>
      <c r="N17157" s="5">
        <v>21.534499999999998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34.0099996</v>
      </c>
      <c r="E17158" s="6">
        <v>-81.110347599999997</v>
      </c>
      <c r="F17158" s="13">
        <v>7062.901296</v>
      </c>
      <c r="G17158" s="4" t="s">
        <v>19</v>
      </c>
      <c r="H17158" s="15">
        <v>21.567</v>
      </c>
      <c r="I17158" s="5">
        <v>3.67</v>
      </c>
      <c r="J17158" s="17"/>
      <c r="K17158" s="5"/>
      <c r="L17158" s="5"/>
      <c r="M17158" s="5"/>
      <c r="N17158" s="5">
        <v>21.567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34.009998299999999</v>
      </c>
      <c r="E17159" s="6">
        <v>-81.110348099999996</v>
      </c>
      <c r="F17159" s="13">
        <v>7063.3958970000003</v>
      </c>
      <c r="G17159" s="4" t="s">
        <v>19</v>
      </c>
      <c r="H17159" s="15">
        <v>21.557499999999997</v>
      </c>
      <c r="I17159" s="5">
        <v>3.63</v>
      </c>
      <c r="J17159" s="17"/>
      <c r="K17159" s="5"/>
      <c r="L17159" s="5"/>
      <c r="M17159" s="5"/>
      <c r="N17159" s="5">
        <v>21.557499999999997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34.009996999999998</v>
      </c>
      <c r="E17160" s="6">
        <v>-81.110348599999995</v>
      </c>
      <c r="F17160" s="13">
        <v>7063.8905009999999</v>
      </c>
      <c r="G17160" s="4" t="s">
        <v>19</v>
      </c>
      <c r="H17160" s="15">
        <v>21.582000000000001</v>
      </c>
      <c r="I17160" s="5">
        <v>3.58</v>
      </c>
      <c r="J17160" s="17"/>
      <c r="K17160" s="5"/>
      <c r="L17160" s="5"/>
      <c r="M17160" s="5"/>
      <c r="N17160" s="5">
        <v>21.582000000000001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34.009995799999999</v>
      </c>
      <c r="E17161" s="6">
        <v>-81.110349200000002</v>
      </c>
      <c r="F17161" s="13">
        <v>7064.3606129999998</v>
      </c>
      <c r="G17161" s="4" t="s">
        <v>19</v>
      </c>
      <c r="H17161" s="15">
        <v>21.609999999999996</v>
      </c>
      <c r="I17161" s="5">
        <v>3.99</v>
      </c>
      <c r="J17161" s="17"/>
      <c r="K17161" s="5"/>
      <c r="L17161" s="5"/>
      <c r="M17161" s="5"/>
      <c r="N17161" s="5">
        <v>21.609999999999996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34.009994499999998</v>
      </c>
      <c r="E17162" s="6">
        <v>-81.1103497</v>
      </c>
      <c r="F17162" s="13">
        <v>7064.8552159999999</v>
      </c>
      <c r="G17162" s="4" t="s">
        <v>19</v>
      </c>
      <c r="H17162" s="15">
        <v>21.620999999999999</v>
      </c>
      <c r="I17162" s="5">
        <v>3.68</v>
      </c>
      <c r="J17162" s="17"/>
      <c r="K17162" s="5"/>
      <c r="L17162" s="5"/>
      <c r="M17162" s="5"/>
      <c r="N17162" s="5">
        <v>21.620999999999999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34.009993199999997</v>
      </c>
      <c r="E17163" s="6">
        <v>-81.110350199999999</v>
      </c>
      <c r="F17163" s="13">
        <v>7065.3498229999996</v>
      </c>
      <c r="G17163" s="4" t="s">
        <v>19</v>
      </c>
      <c r="H17163" s="15">
        <v>21.588000000000001</v>
      </c>
      <c r="I17163" s="5">
        <v>3.71</v>
      </c>
      <c r="J17163" s="17"/>
      <c r="K17163" s="5"/>
      <c r="L17163" s="5"/>
      <c r="M17163" s="5"/>
      <c r="N17163" s="5">
        <v>21.588000000000001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34.009991900000003</v>
      </c>
      <c r="E17164" s="6">
        <v>-81.110350699999998</v>
      </c>
      <c r="F17164" s="13">
        <v>7065.8444330000002</v>
      </c>
      <c r="G17164" s="4" t="s">
        <v>19</v>
      </c>
      <c r="H17164" s="15">
        <v>21.581499999999998</v>
      </c>
      <c r="I17164" s="5">
        <v>3.67</v>
      </c>
      <c r="J17164" s="17"/>
      <c r="K17164" s="5"/>
      <c r="L17164" s="5"/>
      <c r="M17164" s="5"/>
      <c r="N17164" s="5">
        <v>21.581499999999998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34.009990600000002</v>
      </c>
      <c r="E17165" s="6">
        <v>-81.110351199999997</v>
      </c>
      <c r="F17165" s="13">
        <v>7066.3390460000001</v>
      </c>
      <c r="G17165" s="4" t="s">
        <v>19</v>
      </c>
      <c r="H17165" s="15">
        <v>21.532</v>
      </c>
      <c r="I17165" s="5">
        <v>3.74</v>
      </c>
      <c r="J17165" s="17"/>
      <c r="K17165" s="5"/>
      <c r="L17165" s="5"/>
      <c r="M17165" s="5"/>
      <c r="N17165" s="5">
        <v>21.532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34.009989300000001</v>
      </c>
      <c r="E17166" s="6">
        <v>-81.110351699999995</v>
      </c>
      <c r="F17166" s="13">
        <v>7066.8336609999997</v>
      </c>
      <c r="G17166" s="4" t="s">
        <v>19</v>
      </c>
      <c r="H17166" s="15">
        <v>21.505000000000003</v>
      </c>
      <c r="I17166" s="5">
        <v>3.75</v>
      </c>
      <c r="J17166" s="17"/>
      <c r="K17166" s="5"/>
      <c r="L17166" s="5"/>
      <c r="M17166" s="5"/>
      <c r="N17166" s="5">
        <v>21.505000000000003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34.009988</v>
      </c>
      <c r="E17167" s="6">
        <v>-81.110352300000002</v>
      </c>
      <c r="F17167" s="13">
        <v>7067.338041</v>
      </c>
      <c r="G17167" s="4" t="s">
        <v>19</v>
      </c>
      <c r="H17167" s="15">
        <v>21.482500000000002</v>
      </c>
      <c r="I17167" s="5">
        <v>3.6</v>
      </c>
      <c r="J17167" s="17"/>
      <c r="K17167" s="5"/>
      <c r="L17167" s="5"/>
      <c r="M17167" s="5"/>
      <c r="N17167" s="5">
        <v>21.482500000000002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34.0099868</v>
      </c>
      <c r="E17168" s="6">
        <v>-81.110352800000001</v>
      </c>
      <c r="F17168" s="13">
        <v>7067.7983640000002</v>
      </c>
      <c r="G17168" s="4" t="s">
        <v>19</v>
      </c>
      <c r="H17168" s="15">
        <v>21.4815</v>
      </c>
      <c r="I17168" s="5">
        <v>3.83</v>
      </c>
      <c r="J17168" s="17"/>
      <c r="K17168" s="5"/>
      <c r="L17168" s="5"/>
      <c r="M17168" s="5"/>
      <c r="N17168" s="5">
        <v>21.4815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34.009985499999999</v>
      </c>
      <c r="E17169" s="6">
        <v>-81.1103533</v>
      </c>
      <c r="F17169" s="13">
        <v>7068.2929819999999</v>
      </c>
      <c r="G17169" s="4" t="s">
        <v>19</v>
      </c>
      <c r="H17169" s="15">
        <v>21.477</v>
      </c>
      <c r="I17169" s="5">
        <v>3.73</v>
      </c>
      <c r="J17169" s="17"/>
      <c r="K17169" s="5"/>
      <c r="L17169" s="5"/>
      <c r="M17169" s="5"/>
      <c r="N17169" s="5">
        <v>21.477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34.009984199999998</v>
      </c>
      <c r="E17170" s="6">
        <v>-81.110353799999999</v>
      </c>
      <c r="F17170" s="13">
        <v>7068.7876029999998</v>
      </c>
      <c r="G17170" s="4" t="s">
        <v>19</v>
      </c>
      <c r="H17170" s="15">
        <v>21.495000000000001</v>
      </c>
      <c r="I17170" s="5">
        <v>3.66</v>
      </c>
      <c r="J17170" s="17"/>
      <c r="K17170" s="5"/>
      <c r="L17170" s="5"/>
      <c r="M17170" s="5"/>
      <c r="N17170" s="5">
        <v>21.495000000000001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34.009982899999997</v>
      </c>
      <c r="E17171" s="6">
        <v>-81.110354299999997</v>
      </c>
      <c r="F17171" s="13">
        <v>7069.2822269999997</v>
      </c>
      <c r="G17171" s="4" t="s">
        <v>19</v>
      </c>
      <c r="H17171" s="15">
        <v>21.479000000000003</v>
      </c>
      <c r="I17171" s="5">
        <v>3.73</v>
      </c>
      <c r="J17171" s="17"/>
      <c r="K17171" s="5"/>
      <c r="L17171" s="5"/>
      <c r="M17171" s="5"/>
      <c r="N17171" s="5">
        <v>21.479000000000003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34.009981600000003</v>
      </c>
      <c r="E17172" s="6">
        <v>-81.110354799999996</v>
      </c>
      <c r="F17172" s="13">
        <v>7069.7768530000003</v>
      </c>
      <c r="G17172" s="4" t="s">
        <v>19</v>
      </c>
      <c r="H17172" s="15">
        <v>21.5565</v>
      </c>
      <c r="I17172" s="5">
        <v>3.94</v>
      </c>
      <c r="J17172" s="17"/>
      <c r="K17172" s="5"/>
      <c r="L17172" s="5"/>
      <c r="M17172" s="5"/>
      <c r="N17172" s="5">
        <v>21.5565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34.009980300000002</v>
      </c>
      <c r="E17173" s="6">
        <v>-81.110355400000003</v>
      </c>
      <c r="F17173" s="13">
        <v>7070.2812190000004</v>
      </c>
      <c r="G17173" s="4" t="s">
        <v>19</v>
      </c>
      <c r="H17173" s="15">
        <v>21.558</v>
      </c>
      <c r="I17173" s="5">
        <v>3.93</v>
      </c>
      <c r="J17173" s="17"/>
      <c r="K17173" s="5"/>
      <c r="L17173" s="5"/>
      <c r="M17173" s="5"/>
      <c r="N17173" s="5">
        <v>21.558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34.009979000000001</v>
      </c>
      <c r="E17174" s="6">
        <v>-81.110355900000002</v>
      </c>
      <c r="F17174" s="13">
        <v>7070.7758469999999</v>
      </c>
      <c r="G17174" s="4" t="s">
        <v>19</v>
      </c>
      <c r="H17174" s="15">
        <v>21.563499999999998</v>
      </c>
      <c r="I17174" s="5">
        <v>3.82</v>
      </c>
      <c r="J17174" s="17"/>
      <c r="K17174" s="5"/>
      <c r="L17174" s="5"/>
      <c r="M17174" s="5"/>
      <c r="N17174" s="5">
        <v>21.563499999999998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34.009977800000001</v>
      </c>
      <c r="E17175" s="6">
        <v>-81.110356400000001</v>
      </c>
      <c r="F17175" s="13">
        <v>7071.2361700000001</v>
      </c>
      <c r="G17175" s="4" t="s">
        <v>19</v>
      </c>
      <c r="H17175" s="15">
        <v>21.601499999999998</v>
      </c>
      <c r="I17175" s="5">
        <v>3.89</v>
      </c>
      <c r="J17175" s="17"/>
      <c r="K17175" s="5"/>
      <c r="L17175" s="5"/>
      <c r="M17175" s="5"/>
      <c r="N17175" s="5">
        <v>21.601499999999998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34.0099765</v>
      </c>
      <c r="E17176" s="6">
        <v>-81.110356899999999</v>
      </c>
      <c r="F17176" s="13">
        <v>7071.730802</v>
      </c>
      <c r="G17176" s="4" t="s">
        <v>19</v>
      </c>
      <c r="H17176" s="15">
        <v>21.624000000000002</v>
      </c>
      <c r="I17176" s="5">
        <v>3.9</v>
      </c>
      <c r="J17176" s="17"/>
      <c r="K17176" s="5"/>
      <c r="L17176" s="5"/>
      <c r="M17176" s="5"/>
      <c r="N17176" s="5">
        <v>21.624000000000002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34.0099752</v>
      </c>
      <c r="E17177" s="6">
        <v>-81.110357399999998</v>
      </c>
      <c r="F17177" s="13">
        <v>7072.2254359999997</v>
      </c>
      <c r="G17177" s="4" t="s">
        <v>19</v>
      </c>
      <c r="H17177" s="15">
        <v>21.628</v>
      </c>
      <c r="I17177" s="5">
        <v>3.68</v>
      </c>
      <c r="J17177" s="17"/>
      <c r="K17177" s="5"/>
      <c r="L17177" s="5"/>
      <c r="M17177" s="5"/>
      <c r="N17177" s="5">
        <v>21.628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34.009973899999999</v>
      </c>
      <c r="E17178" s="6">
        <v>-81.110357899999997</v>
      </c>
      <c r="F17178" s="13">
        <v>7072.7200730000004</v>
      </c>
      <c r="G17178" s="4" t="s">
        <v>19</v>
      </c>
      <c r="H17178" s="15">
        <v>21.608999999999998</v>
      </c>
      <c r="I17178" s="5">
        <v>3.8</v>
      </c>
      <c r="J17178" s="17"/>
      <c r="K17178" s="5"/>
      <c r="L17178" s="5"/>
      <c r="M17178" s="5"/>
      <c r="N17178" s="5">
        <v>21.608999999999998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34.009972599999998</v>
      </c>
      <c r="E17179" s="6">
        <v>-81.110358399999996</v>
      </c>
      <c r="F17179" s="13">
        <v>7073.214712</v>
      </c>
      <c r="G17179" s="4" t="s">
        <v>19</v>
      </c>
      <c r="H17179" s="15">
        <v>21.639499999999998</v>
      </c>
      <c r="I17179" s="5">
        <v>3.56</v>
      </c>
      <c r="J17179" s="17"/>
      <c r="K17179" s="5"/>
      <c r="L17179" s="5"/>
      <c r="M17179" s="5"/>
      <c r="N17179" s="5">
        <v>21.639499999999998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34.009971299999997</v>
      </c>
      <c r="E17180" s="6">
        <v>-81.110359000000003</v>
      </c>
      <c r="F17180" s="13">
        <v>7073.7190600000004</v>
      </c>
      <c r="G17180" s="4" t="s">
        <v>19</v>
      </c>
      <c r="H17180" s="15">
        <v>21.675999999999998</v>
      </c>
      <c r="I17180" s="5">
        <v>3.74</v>
      </c>
      <c r="J17180" s="17"/>
      <c r="K17180" s="5"/>
      <c r="L17180" s="5"/>
      <c r="M17180" s="5"/>
      <c r="N17180" s="5">
        <v>21.675999999999998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34.009970099999997</v>
      </c>
      <c r="E17181" s="6">
        <v>-81.110359500000001</v>
      </c>
      <c r="F17181" s="13">
        <v>7074.1793829999997</v>
      </c>
      <c r="G17181" s="4" t="s">
        <v>19</v>
      </c>
      <c r="H17181" s="15">
        <v>21.670999999999999</v>
      </c>
      <c r="I17181" s="5">
        <v>3.56</v>
      </c>
      <c r="J17181" s="17"/>
      <c r="K17181" s="5"/>
      <c r="L17181" s="5"/>
      <c r="M17181" s="5"/>
      <c r="N17181" s="5">
        <v>21.670999999999999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34.009968800000003</v>
      </c>
      <c r="E17182" s="6">
        <v>-81.11036</v>
      </c>
      <c r="F17182" s="13">
        <v>7074.6740239999999</v>
      </c>
      <c r="G17182" s="4" t="s">
        <v>19</v>
      </c>
      <c r="H17182" s="15">
        <v>21.672999999999995</v>
      </c>
      <c r="I17182" s="5">
        <v>3.72</v>
      </c>
      <c r="J17182" s="17"/>
      <c r="K17182" s="5"/>
      <c r="L17182" s="5"/>
      <c r="M17182" s="5"/>
      <c r="N17182" s="5">
        <v>21.672999999999995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34.009967500000002</v>
      </c>
      <c r="E17183" s="6">
        <v>-81.110360499999999</v>
      </c>
      <c r="F17183" s="13">
        <v>7075.1686680000003</v>
      </c>
      <c r="G17183" s="4" t="s">
        <v>19</v>
      </c>
      <c r="H17183" s="15">
        <v>21.710999999999995</v>
      </c>
      <c r="I17183" s="5">
        <v>3.72</v>
      </c>
      <c r="J17183" s="17"/>
      <c r="K17183" s="5"/>
      <c r="L17183" s="5"/>
      <c r="M17183" s="5"/>
      <c r="N17183" s="5">
        <v>21.710999999999995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34.009966200000001</v>
      </c>
      <c r="E17184" s="6">
        <v>-81.110360999999997</v>
      </c>
      <c r="F17184" s="13">
        <v>7075.6633140000004</v>
      </c>
      <c r="G17184" s="4" t="s">
        <v>19</v>
      </c>
      <c r="H17184" s="15">
        <v>21.754999999999995</v>
      </c>
      <c r="I17184" s="5">
        <v>3.52</v>
      </c>
      <c r="J17184" s="17"/>
      <c r="K17184" s="5"/>
      <c r="L17184" s="5"/>
      <c r="M17184" s="5"/>
      <c r="N17184" s="5">
        <v>21.754999999999995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34.0099649</v>
      </c>
      <c r="E17185" s="6">
        <v>-81.110361499999996</v>
      </c>
      <c r="F17185" s="13">
        <v>7076.1579629999997</v>
      </c>
      <c r="G17185" s="4" t="s">
        <v>19</v>
      </c>
      <c r="H17185" s="15">
        <v>21.787499999999994</v>
      </c>
      <c r="I17185" s="5">
        <v>3.64</v>
      </c>
      <c r="J17185" s="17"/>
      <c r="K17185" s="5"/>
      <c r="L17185" s="5"/>
      <c r="M17185" s="5"/>
      <c r="N17185" s="5">
        <v>21.787499999999994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34.009963599999999</v>
      </c>
      <c r="E17186" s="6">
        <v>-81.110362100000003</v>
      </c>
      <c r="F17186" s="13">
        <v>7076.6622950000001</v>
      </c>
      <c r="G17186" s="4" t="s">
        <v>19</v>
      </c>
      <c r="H17186" s="15">
        <v>21.789499999999997</v>
      </c>
      <c r="I17186" s="5">
        <v>3.77</v>
      </c>
      <c r="J17186" s="17"/>
      <c r="K17186" s="5"/>
      <c r="L17186" s="5"/>
      <c r="M17186" s="5"/>
      <c r="N17186" s="5">
        <v>21.789499999999997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34.009962299999998</v>
      </c>
      <c r="E17187" s="6">
        <v>-81.110362600000002</v>
      </c>
      <c r="F17187" s="13">
        <v>7077.1569440000003</v>
      </c>
      <c r="G17187" s="4" t="s">
        <v>19</v>
      </c>
      <c r="H17187" s="15">
        <v>21.811499999999995</v>
      </c>
      <c r="I17187" s="5">
        <v>3.83</v>
      </c>
      <c r="J17187" s="17"/>
      <c r="K17187" s="5"/>
      <c r="L17187" s="5"/>
      <c r="M17187" s="5"/>
      <c r="N17187" s="5">
        <v>21.811499999999995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34.009961099999998</v>
      </c>
      <c r="E17188" s="6">
        <v>-81.110363100000001</v>
      </c>
      <c r="F17188" s="13">
        <v>7077.6172660000002</v>
      </c>
      <c r="G17188" s="4" t="s">
        <v>19</v>
      </c>
      <c r="H17188" s="15">
        <v>21.792999999999999</v>
      </c>
      <c r="I17188" s="5">
        <v>3.77</v>
      </c>
      <c r="J17188" s="17"/>
      <c r="K17188" s="5"/>
      <c r="L17188" s="5"/>
      <c r="M17188" s="5"/>
      <c r="N17188" s="5">
        <v>21.792999999999999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34.009959799999997</v>
      </c>
      <c r="E17189" s="6">
        <v>-81.110363599999999</v>
      </c>
      <c r="F17189" s="13">
        <v>7078.1119179999996</v>
      </c>
      <c r="G17189" s="4" t="s">
        <v>19</v>
      </c>
      <c r="H17189" s="15">
        <v>21.804999999999996</v>
      </c>
      <c r="I17189" s="5">
        <v>3.63</v>
      </c>
      <c r="J17189" s="17"/>
      <c r="K17189" s="5"/>
      <c r="L17189" s="5"/>
      <c r="M17189" s="5"/>
      <c r="N17189" s="5">
        <v>21.804999999999996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34.009958500000003</v>
      </c>
      <c r="E17190" s="6">
        <v>-81.110364099999998</v>
      </c>
      <c r="F17190" s="13">
        <v>7078.606573</v>
      </c>
      <c r="G17190" s="4" t="s">
        <v>19</v>
      </c>
      <c r="H17190" s="15">
        <v>21.773999999999997</v>
      </c>
      <c r="I17190" s="5">
        <v>3.8</v>
      </c>
      <c r="J17190" s="17"/>
      <c r="K17190" s="5"/>
      <c r="L17190" s="5"/>
      <c r="M17190" s="5"/>
      <c r="N17190" s="5">
        <v>21.773999999999997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34.009957200000002</v>
      </c>
      <c r="E17191" s="6">
        <v>-81.110364599999997</v>
      </c>
      <c r="F17191" s="13">
        <v>7079.1012309999996</v>
      </c>
      <c r="G17191" s="4" t="s">
        <v>19</v>
      </c>
      <c r="H17191" s="15">
        <v>21.794999999999998</v>
      </c>
      <c r="I17191" s="5">
        <v>3.76</v>
      </c>
      <c r="J17191" s="17"/>
      <c r="K17191" s="5"/>
      <c r="L17191" s="5"/>
      <c r="M17191" s="5"/>
      <c r="N17191" s="5">
        <v>21.794999999999998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34.009955900000001</v>
      </c>
      <c r="E17192" s="6">
        <v>-81.110365200000004</v>
      </c>
      <c r="F17192" s="13">
        <v>7079.6055450000003</v>
      </c>
      <c r="G17192" s="4" t="s">
        <v>19</v>
      </c>
      <c r="H17192" s="15">
        <v>21.730999999999998</v>
      </c>
      <c r="I17192" s="5">
        <v>3.72</v>
      </c>
      <c r="J17192" s="17"/>
      <c r="K17192" s="5"/>
      <c r="L17192" s="5"/>
      <c r="M17192" s="5"/>
      <c r="N17192" s="5">
        <v>21.730999999999998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34.0099546</v>
      </c>
      <c r="E17193" s="6">
        <v>-81.110365700000003</v>
      </c>
      <c r="F17193" s="13">
        <v>7080.100203</v>
      </c>
      <c r="G17193" s="4" t="s">
        <v>19</v>
      </c>
      <c r="H17193" s="15">
        <v>21.741999999999997</v>
      </c>
      <c r="I17193" s="5">
        <v>3.67</v>
      </c>
      <c r="J17193" s="17"/>
      <c r="K17193" s="5"/>
      <c r="L17193" s="5"/>
      <c r="M17193" s="5"/>
      <c r="N17193" s="5">
        <v>21.741999999999997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34.009953299999999</v>
      </c>
      <c r="E17194" s="6">
        <v>-81.110366200000001</v>
      </c>
      <c r="F17194" s="13">
        <v>7080.5948630000003</v>
      </c>
      <c r="G17194" s="4" t="s">
        <v>19</v>
      </c>
      <c r="H17194" s="15">
        <v>21.723000000000003</v>
      </c>
      <c r="I17194" s="5">
        <v>3.65</v>
      </c>
      <c r="J17194" s="17"/>
      <c r="K17194" s="5"/>
      <c r="L17194" s="5"/>
      <c r="M17194" s="5"/>
      <c r="N17194" s="5">
        <v>21.723000000000003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34.0099521</v>
      </c>
      <c r="E17195" s="6">
        <v>-81.1103667</v>
      </c>
      <c r="F17195" s="13">
        <v>7081.0551820000001</v>
      </c>
      <c r="G17195" s="4" t="s">
        <v>19</v>
      </c>
      <c r="H17195" s="15">
        <v>21.702000000000002</v>
      </c>
      <c r="I17195" s="5">
        <v>3.82</v>
      </c>
      <c r="J17195" s="17"/>
      <c r="K17195" s="5"/>
      <c r="L17195" s="5"/>
      <c r="M17195" s="5"/>
      <c r="N17195" s="5">
        <v>21.702000000000002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34.009950799999999</v>
      </c>
      <c r="E17196" s="6">
        <v>-81.110367199999999</v>
      </c>
      <c r="F17196" s="13">
        <v>7081.5498449999996</v>
      </c>
      <c r="G17196" s="4" t="s">
        <v>19</v>
      </c>
      <c r="H17196" s="15">
        <v>21.696500000000004</v>
      </c>
      <c r="I17196" s="5">
        <v>3.69</v>
      </c>
      <c r="J17196" s="17"/>
      <c r="K17196" s="5"/>
      <c r="L17196" s="5"/>
      <c r="M17196" s="5"/>
      <c r="N17196" s="5">
        <v>21.696500000000004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34.009949499999998</v>
      </c>
      <c r="E17197" s="6">
        <v>-81.110367699999998</v>
      </c>
      <c r="F17197" s="13">
        <v>7082.0445099999997</v>
      </c>
      <c r="G17197" s="4" t="s">
        <v>19</v>
      </c>
      <c r="H17197" s="15">
        <v>21.723000000000003</v>
      </c>
      <c r="I17197" s="5">
        <v>3.71</v>
      </c>
      <c r="J17197" s="17"/>
      <c r="K17197" s="5"/>
      <c r="L17197" s="5"/>
      <c r="M17197" s="5"/>
      <c r="N17197" s="5">
        <v>21.723000000000003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34.009948199999997</v>
      </c>
      <c r="E17198" s="6">
        <v>-81.110368199999996</v>
      </c>
      <c r="F17198" s="13">
        <v>7082.5391769999997</v>
      </c>
      <c r="G17198" s="4" t="s">
        <v>19</v>
      </c>
      <c r="H17198" s="15">
        <v>21.762499999999999</v>
      </c>
      <c r="I17198" s="5">
        <v>3.67</v>
      </c>
      <c r="J17198" s="17"/>
      <c r="K17198" s="5"/>
      <c r="L17198" s="5"/>
      <c r="M17198" s="5"/>
      <c r="N17198" s="5">
        <v>21.762499999999999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34.009946900000003</v>
      </c>
      <c r="E17199" s="6">
        <v>-81.110368800000003</v>
      </c>
      <c r="F17199" s="13">
        <v>7083.043471</v>
      </c>
      <c r="G17199" s="4" t="s">
        <v>19</v>
      </c>
      <c r="H17199" s="15">
        <v>21.753500000000003</v>
      </c>
      <c r="I17199" s="5">
        <v>3.72</v>
      </c>
      <c r="J17199" s="17"/>
      <c r="K17199" s="5"/>
      <c r="L17199" s="5"/>
      <c r="M17199" s="5"/>
      <c r="N17199" s="5">
        <v>21.753500000000003</v>
      </c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34.009945600000002</v>
      </c>
      <c r="E17200" s="6">
        <v>-81.110369300000002</v>
      </c>
      <c r="F17200" s="13">
        <v>7083.5381390000002</v>
      </c>
      <c r="G17200" s="4" t="s">
        <v>19</v>
      </c>
      <c r="H17200" s="15">
        <v>21.755500000000001</v>
      </c>
      <c r="I17200" s="5">
        <v>3.55</v>
      </c>
      <c r="J17200" s="17"/>
      <c r="K17200" s="5"/>
      <c r="L17200" s="5"/>
      <c r="M17200" s="5"/>
      <c r="N17200" s="5">
        <v>21.755500000000001</v>
      </c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34.009944400000002</v>
      </c>
      <c r="E17201" s="6">
        <v>-81.110369800000001</v>
      </c>
      <c r="F17201" s="13">
        <v>7083.9984549999999</v>
      </c>
      <c r="G17201" s="4" t="s">
        <v>19</v>
      </c>
      <c r="H17201" s="15">
        <v>21.774999999999999</v>
      </c>
      <c r="I17201" s="5">
        <v>3.89</v>
      </c>
      <c r="J17201" s="17"/>
      <c r="K17201" s="5"/>
      <c r="L17201" s="5"/>
      <c r="M17201" s="5"/>
      <c r="N17201" s="5">
        <v>21.774999999999999</v>
      </c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34.009943100000001</v>
      </c>
      <c r="E17202" s="6">
        <v>-81.1103703</v>
      </c>
      <c r="F17202" s="13">
        <v>7084.493125</v>
      </c>
      <c r="G17202" s="4" t="s">
        <v>19</v>
      </c>
      <c r="H17202" s="15">
        <v>21.741499999999998</v>
      </c>
      <c r="I17202" s="5">
        <v>3.65</v>
      </c>
      <c r="J17202" s="17"/>
      <c r="K17202" s="5"/>
      <c r="L17202" s="5"/>
      <c r="M17202" s="5"/>
      <c r="N17202" s="5">
        <v>21.741499999999998</v>
      </c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34.0099418</v>
      </c>
      <c r="E17203" s="6">
        <v>-81.110370799999998</v>
      </c>
      <c r="F17203" s="13">
        <v>7084.9877969999998</v>
      </c>
      <c r="G17203" s="4" t="s">
        <v>19</v>
      </c>
      <c r="H17203" s="15">
        <v>21.754499999999997</v>
      </c>
      <c r="I17203" s="5">
        <v>3.85</v>
      </c>
      <c r="J17203" s="17"/>
      <c r="K17203" s="5"/>
      <c r="L17203" s="5"/>
      <c r="M17203" s="5"/>
      <c r="N17203" s="5">
        <v>21.754499999999997</v>
      </c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34.009940499999999</v>
      </c>
      <c r="E17204" s="6">
        <v>-81.110371299999997</v>
      </c>
      <c r="F17204" s="13">
        <v>7085.4824710000003</v>
      </c>
      <c r="G17204" s="4" t="s">
        <v>19</v>
      </c>
      <c r="H17204" s="15">
        <v>21.755999999999997</v>
      </c>
      <c r="I17204" s="5">
        <v>3.66</v>
      </c>
      <c r="J17204" s="17"/>
      <c r="K17204" s="5"/>
      <c r="L17204" s="5"/>
      <c r="M17204" s="5"/>
      <c r="N17204" s="5">
        <v>21.755999999999997</v>
      </c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34.009939199999998</v>
      </c>
      <c r="E17205" s="6">
        <v>-81.110371900000004</v>
      </c>
      <c r="F17205" s="13">
        <v>7085.9867459999996</v>
      </c>
      <c r="G17205" s="4" t="s">
        <v>19</v>
      </c>
      <c r="H17205" s="15">
        <v>21.741499999999995</v>
      </c>
      <c r="I17205" s="5">
        <v>3.67</v>
      </c>
      <c r="J17205" s="17"/>
      <c r="K17205" s="5"/>
      <c r="L17205" s="5"/>
      <c r="M17205" s="5"/>
      <c r="N17205" s="5">
        <v>21.741499999999995</v>
      </c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34.009937899999997</v>
      </c>
      <c r="E17206" s="6">
        <v>-81.110372400000003</v>
      </c>
      <c r="F17206" s="13">
        <v>7086.4814200000001</v>
      </c>
      <c r="G17206" s="4" t="s">
        <v>19</v>
      </c>
      <c r="H17206" s="15">
        <v>21.765499999999996</v>
      </c>
      <c r="I17206" s="5">
        <v>3.59</v>
      </c>
      <c r="J17206" s="17"/>
      <c r="K17206" s="5"/>
      <c r="L17206" s="5"/>
      <c r="M17206" s="5"/>
      <c r="N17206" s="5">
        <v>21.765499999999996</v>
      </c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34.009936600000003</v>
      </c>
      <c r="E17207" s="6">
        <v>-81.110372900000002</v>
      </c>
      <c r="F17207" s="13">
        <v>7086.9760960000003</v>
      </c>
      <c r="G17207" s="4" t="s">
        <v>19</v>
      </c>
      <c r="H17207" s="15">
        <v>21.759499999999996</v>
      </c>
      <c r="I17207" s="5">
        <v>3.57</v>
      </c>
      <c r="J17207" s="17"/>
      <c r="K17207" s="5"/>
      <c r="L17207" s="5"/>
      <c r="M17207" s="5"/>
      <c r="N17207" s="5">
        <v>21.759499999999996</v>
      </c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34.009935400000003</v>
      </c>
      <c r="E17208" s="6">
        <v>-81.1103734</v>
      </c>
      <c r="F17208" s="13">
        <v>7087.4364079999996</v>
      </c>
      <c r="G17208" s="4" t="s">
        <v>19</v>
      </c>
      <c r="H17208" s="15">
        <v>21.765499999999996</v>
      </c>
      <c r="I17208" s="5">
        <v>3.88</v>
      </c>
      <c r="J17208" s="17"/>
      <c r="K17208" s="5"/>
      <c r="L17208" s="5"/>
      <c r="M17208" s="5"/>
      <c r="N17208" s="5">
        <v>21.765499999999996</v>
      </c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34.009934100000002</v>
      </c>
      <c r="E17209" s="6">
        <v>-81.110373899999999</v>
      </c>
      <c r="F17209" s="13">
        <v>7087.9310859999996</v>
      </c>
      <c r="G17209" s="4" t="s">
        <v>19</v>
      </c>
      <c r="H17209" s="15">
        <v>21.778500000000001</v>
      </c>
      <c r="I17209" s="5">
        <v>3.61</v>
      </c>
      <c r="J17209" s="17"/>
      <c r="K17209" s="5"/>
      <c r="L17209" s="5"/>
      <c r="M17209" s="5"/>
      <c r="N17209" s="5">
        <v>21.778500000000001</v>
      </c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34.009932800000001</v>
      </c>
      <c r="E17210" s="6">
        <v>-81.110374399999998</v>
      </c>
      <c r="F17210" s="13">
        <v>7088.4257660000003</v>
      </c>
      <c r="G17210" s="4" t="s">
        <v>19</v>
      </c>
      <c r="H17210" s="15">
        <v>21.803499999999996</v>
      </c>
      <c r="I17210" s="5">
        <v>3.66</v>
      </c>
      <c r="J17210" s="17"/>
      <c r="K17210" s="5"/>
      <c r="L17210" s="5"/>
      <c r="M17210" s="5"/>
      <c r="N17210" s="5">
        <v>21.803499999999996</v>
      </c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34.0099315</v>
      </c>
      <c r="E17211" s="6">
        <v>-81.110375000000005</v>
      </c>
      <c r="F17211" s="13">
        <v>7088.9300210000001</v>
      </c>
      <c r="G17211" s="4" t="s">
        <v>19</v>
      </c>
      <c r="H17211" s="15">
        <v>21.777499999999996</v>
      </c>
      <c r="I17211" s="5">
        <v>4.0599999999999996</v>
      </c>
      <c r="J17211" s="17"/>
      <c r="K17211" s="5"/>
      <c r="L17211" s="5"/>
      <c r="M17211" s="5"/>
      <c r="N17211" s="5">
        <v>21.777499999999996</v>
      </c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34.009930199999999</v>
      </c>
      <c r="E17212" s="6">
        <v>-81.110375500000004</v>
      </c>
      <c r="F17212" s="13">
        <v>7089.4247009999999</v>
      </c>
      <c r="G17212" s="4" t="s">
        <v>19</v>
      </c>
      <c r="H17212" s="15">
        <v>21.8415</v>
      </c>
      <c r="I17212" s="5">
        <v>3.68</v>
      </c>
      <c r="J17212" s="17"/>
      <c r="K17212" s="5"/>
      <c r="L17212" s="5"/>
      <c r="M17212" s="5"/>
      <c r="N17212" s="5">
        <v>21.8415</v>
      </c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34.009928899999998</v>
      </c>
      <c r="E17213" s="6">
        <v>-81.110376000000002</v>
      </c>
      <c r="F17213" s="13">
        <v>7089.919382</v>
      </c>
      <c r="G17213" s="4" t="s">
        <v>19</v>
      </c>
      <c r="H17213" s="15">
        <v>21.877499999999998</v>
      </c>
      <c r="I17213" s="5">
        <v>3.71</v>
      </c>
      <c r="J17213" s="17"/>
      <c r="K17213" s="5"/>
      <c r="L17213" s="5"/>
      <c r="M17213" s="5"/>
      <c r="N17213" s="5">
        <v>21.877499999999998</v>
      </c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34.009927599999997</v>
      </c>
      <c r="E17214" s="6">
        <v>-81.110376500000001</v>
      </c>
      <c r="F17214" s="13">
        <v>7090.4140660000003</v>
      </c>
      <c r="G17214" s="4" t="s">
        <v>19</v>
      </c>
      <c r="H17214" s="15">
        <v>21.904500000000006</v>
      </c>
      <c r="I17214" s="5">
        <v>3.74</v>
      </c>
      <c r="J17214" s="17"/>
      <c r="K17214" s="5"/>
      <c r="L17214" s="5"/>
      <c r="M17214" s="5"/>
      <c r="N17214" s="5">
        <v>21.904500000000006</v>
      </c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34.009926399999998</v>
      </c>
      <c r="E17215" s="6">
        <v>-81.110377</v>
      </c>
      <c r="F17215" s="13">
        <v>7090.8743729999997</v>
      </c>
      <c r="G17215" s="4" t="s">
        <v>19</v>
      </c>
      <c r="H17215" s="15">
        <v>21.9025</v>
      </c>
      <c r="I17215" s="5">
        <v>3.71</v>
      </c>
      <c r="J17215" s="17"/>
      <c r="K17215" s="5"/>
      <c r="L17215" s="5"/>
      <c r="M17215" s="5"/>
      <c r="N17215" s="5">
        <v>21.9025</v>
      </c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34.009925099999997</v>
      </c>
      <c r="E17216" s="6">
        <v>-81.110377499999998</v>
      </c>
      <c r="F17216" s="13">
        <v>7091.3690580000002</v>
      </c>
      <c r="G17216" s="4" t="s">
        <v>19</v>
      </c>
      <c r="H17216" s="15">
        <v>21.923499999999997</v>
      </c>
      <c r="I17216" s="5">
        <v>3.73</v>
      </c>
      <c r="J17216" s="17"/>
      <c r="K17216" s="5"/>
      <c r="L17216" s="5"/>
      <c r="M17216" s="5"/>
      <c r="N17216" s="5">
        <v>21.923499999999997</v>
      </c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34.009923800000003</v>
      </c>
      <c r="E17217" s="6">
        <v>-81.110377999999997</v>
      </c>
      <c r="F17217" s="13">
        <v>7091.8637449999997</v>
      </c>
      <c r="G17217" s="4" t="s">
        <v>19</v>
      </c>
      <c r="H17217" s="15">
        <v>21.913999999999998</v>
      </c>
      <c r="I17217" s="5">
        <v>3.72</v>
      </c>
      <c r="J17217" s="17"/>
      <c r="K17217" s="5"/>
      <c r="L17217" s="5"/>
      <c r="M17217" s="5"/>
      <c r="N17217" s="5">
        <v>21.913999999999998</v>
      </c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34.009922500000002</v>
      </c>
      <c r="E17218" s="6">
        <v>-81.110378600000004</v>
      </c>
      <c r="F17218" s="13">
        <v>7092.3679769999999</v>
      </c>
      <c r="G17218" s="4" t="s">
        <v>19</v>
      </c>
      <c r="H17218" s="15">
        <v>21.905499999999996</v>
      </c>
      <c r="I17218" s="5">
        <v>3.68</v>
      </c>
      <c r="J17218" s="17"/>
      <c r="K17218" s="5"/>
      <c r="L17218" s="5"/>
      <c r="M17218" s="5"/>
      <c r="N17218" s="5">
        <v>21.905499999999996</v>
      </c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34.009921200000001</v>
      </c>
      <c r="E17219" s="6">
        <v>-81.110379100000003</v>
      </c>
      <c r="F17219" s="13">
        <v>7092.8626629999999</v>
      </c>
      <c r="G17219" s="4" t="s">
        <v>19</v>
      </c>
      <c r="H17219" s="15">
        <v>21.959499999999998</v>
      </c>
      <c r="I17219" s="5">
        <v>3.65</v>
      </c>
      <c r="J17219" s="17"/>
      <c r="K17219" s="5"/>
      <c r="L17219" s="5"/>
      <c r="M17219" s="5"/>
      <c r="N17219" s="5">
        <v>21.959499999999998</v>
      </c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34.0099199</v>
      </c>
      <c r="E17220" s="6">
        <v>-81.110379600000002</v>
      </c>
      <c r="F17220" s="13">
        <v>7093.3573509999997</v>
      </c>
      <c r="G17220" s="4" t="s">
        <v>19</v>
      </c>
      <c r="H17220" s="15">
        <v>21.987000000000002</v>
      </c>
      <c r="I17220" s="5">
        <v>3.77</v>
      </c>
      <c r="J17220" s="17"/>
      <c r="K17220" s="5"/>
      <c r="L17220" s="5"/>
      <c r="M17220" s="5"/>
      <c r="N17220" s="5">
        <v>21.987000000000002</v>
      </c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34.009918599999999</v>
      </c>
      <c r="E17221" s="6">
        <v>-81.1103801</v>
      </c>
      <c r="F17221" s="13">
        <v>7093.8520410000001</v>
      </c>
      <c r="G17221" s="4" t="s">
        <v>19</v>
      </c>
      <c r="H17221" s="15">
        <v>22.0185</v>
      </c>
      <c r="I17221" s="5">
        <v>3.56</v>
      </c>
      <c r="J17221" s="17"/>
      <c r="K17221" s="5"/>
      <c r="L17221" s="5"/>
      <c r="M17221" s="5"/>
      <c r="N17221" s="5">
        <v>22.0185</v>
      </c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34.009917399999999</v>
      </c>
      <c r="E17222" s="6">
        <v>-81.110380599999999</v>
      </c>
      <c r="F17222" s="13">
        <v>7094.3123429999996</v>
      </c>
      <c r="G17222" s="4" t="s">
        <v>19</v>
      </c>
      <c r="H17222" s="15">
        <v>22.068999999999999</v>
      </c>
      <c r="I17222" s="5">
        <v>3.42</v>
      </c>
      <c r="J17222" s="17"/>
      <c r="K17222" s="5"/>
      <c r="L17222" s="5"/>
      <c r="M17222" s="5"/>
      <c r="N17222" s="5">
        <v>22.068999999999999</v>
      </c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34.009916099999998</v>
      </c>
      <c r="E17223" s="6">
        <v>-81.110381099999998</v>
      </c>
      <c r="F17223" s="13">
        <v>7094.8070340000004</v>
      </c>
      <c r="G17223" s="4" t="s">
        <v>19</v>
      </c>
      <c r="H17223" s="15">
        <v>22.056000000000004</v>
      </c>
      <c r="I17223" s="5">
        <v>3.66</v>
      </c>
      <c r="J17223" s="17"/>
      <c r="K17223" s="5"/>
      <c r="L17223" s="5"/>
      <c r="M17223" s="5"/>
      <c r="N17223" s="5">
        <v>22.056000000000004</v>
      </c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34.009914799999997</v>
      </c>
      <c r="E17224" s="6">
        <v>-81.110381700000005</v>
      </c>
      <c r="F17224" s="13">
        <v>7095.3112440000004</v>
      </c>
      <c r="G17224" s="4" t="s">
        <v>19</v>
      </c>
      <c r="H17224" s="15">
        <v>22.074500000000004</v>
      </c>
      <c r="I17224" s="5">
        <v>3.72</v>
      </c>
      <c r="J17224" s="17"/>
      <c r="K17224" s="5"/>
      <c r="L17224" s="5"/>
      <c r="M17224" s="5"/>
      <c r="N17224" s="5">
        <v>22.074500000000004</v>
      </c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34.009913500000003</v>
      </c>
      <c r="E17225" s="6">
        <v>-81.110382200000004</v>
      </c>
      <c r="F17225" s="13">
        <v>7095.805934</v>
      </c>
      <c r="G17225" s="4" t="s">
        <v>19</v>
      </c>
      <c r="H17225" s="15">
        <v>22.090500000000002</v>
      </c>
      <c r="I17225" s="5">
        <v>3.59</v>
      </c>
      <c r="J17225" s="17"/>
      <c r="K17225" s="5"/>
      <c r="L17225" s="5"/>
      <c r="M17225" s="5"/>
      <c r="N17225" s="5">
        <v>22.090500000000002</v>
      </c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34.009912200000002</v>
      </c>
      <c r="E17226" s="6">
        <v>-81.110382700000002</v>
      </c>
      <c r="F17226" s="13">
        <v>7096.3006260000002</v>
      </c>
      <c r="G17226" s="4" t="s">
        <v>19</v>
      </c>
      <c r="H17226" s="15">
        <v>22.132000000000005</v>
      </c>
      <c r="I17226" s="5">
        <v>3.65</v>
      </c>
      <c r="J17226" s="17"/>
      <c r="K17226" s="5"/>
      <c r="L17226" s="5"/>
      <c r="M17226" s="5"/>
      <c r="N17226" s="5">
        <v>22.132000000000005</v>
      </c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34.009910900000001</v>
      </c>
      <c r="E17227" s="6">
        <v>-81.110383200000001</v>
      </c>
      <c r="F17227" s="13">
        <v>7096.7953189999998</v>
      </c>
      <c r="G17227" s="4" t="s">
        <v>19</v>
      </c>
      <c r="H17227" s="15">
        <v>22.183500000000002</v>
      </c>
      <c r="I17227" s="5">
        <v>3.67</v>
      </c>
      <c r="J17227" s="17"/>
      <c r="K17227" s="5"/>
      <c r="L17227" s="5"/>
      <c r="M17227" s="5"/>
      <c r="N17227" s="5">
        <v>22.183500000000002</v>
      </c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34.009909700000001</v>
      </c>
      <c r="E17228" s="6">
        <v>-81.1103837</v>
      </c>
      <c r="F17228" s="13">
        <v>7097.255615</v>
      </c>
      <c r="G17228" s="4" t="s">
        <v>19</v>
      </c>
      <c r="H17228" s="15">
        <v>22.224</v>
      </c>
      <c r="I17228" s="5">
        <v>3.52</v>
      </c>
      <c r="J17228" s="17"/>
      <c r="K17228" s="5"/>
      <c r="L17228" s="5"/>
      <c r="M17228" s="5"/>
      <c r="N17228" s="5">
        <v>22.224</v>
      </c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34.0099084</v>
      </c>
      <c r="E17229" s="6">
        <v>-81.110384199999999</v>
      </c>
      <c r="F17229" s="13">
        <v>7097.750309</v>
      </c>
      <c r="G17229" s="4" t="s">
        <v>19</v>
      </c>
      <c r="H17229" s="15">
        <v>22.266500000000001</v>
      </c>
      <c r="I17229" s="5">
        <v>3.49</v>
      </c>
      <c r="J17229" s="17"/>
      <c r="K17229" s="5"/>
      <c r="L17229" s="5"/>
      <c r="M17229" s="5"/>
      <c r="N17229" s="5">
        <v>22.266500000000001</v>
      </c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34.0099071</v>
      </c>
      <c r="E17230" s="6">
        <v>-81.110384800000006</v>
      </c>
      <c r="F17230" s="13">
        <v>7098.2544969999999</v>
      </c>
      <c r="G17230" s="4" t="s">
        <v>19</v>
      </c>
      <c r="H17230" s="15">
        <v>22.2805</v>
      </c>
      <c r="I17230" s="5">
        <v>3.51</v>
      </c>
      <c r="J17230" s="17"/>
      <c r="K17230" s="5"/>
      <c r="L17230" s="5"/>
      <c r="M17230" s="5"/>
      <c r="N17230" s="5">
        <v>22.2805</v>
      </c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34.009905799999999</v>
      </c>
      <c r="E17231" s="6">
        <v>-81.110385300000004</v>
      </c>
      <c r="F17231" s="13">
        <v>7098.7491900000005</v>
      </c>
      <c r="G17231" s="4" t="s">
        <v>19</v>
      </c>
      <c r="H17231" s="15">
        <v>22.329000000000001</v>
      </c>
      <c r="I17231" s="5">
        <v>3.69</v>
      </c>
      <c r="J17231" s="17"/>
      <c r="K17231" s="5"/>
      <c r="L17231" s="5"/>
      <c r="M17231" s="5"/>
      <c r="N17231" s="5">
        <v>22.329000000000001</v>
      </c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34.009904499999998</v>
      </c>
      <c r="E17232" s="6">
        <v>-81.110385800000003</v>
      </c>
      <c r="F17232" s="13">
        <v>7099.2438849999999</v>
      </c>
      <c r="G17232" s="4" t="s">
        <v>19</v>
      </c>
      <c r="H17232" s="15">
        <v>22.356000000000002</v>
      </c>
      <c r="I17232" s="5">
        <v>3.77</v>
      </c>
      <c r="J17232" s="17"/>
      <c r="K17232" s="5"/>
      <c r="L17232" s="5"/>
      <c r="M17232" s="5"/>
      <c r="N17232" s="5">
        <v>22.356000000000002</v>
      </c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34.009903199999997</v>
      </c>
      <c r="E17233" s="6">
        <v>-81.110386300000002</v>
      </c>
      <c r="F17233" s="13">
        <v>7099.7385809999996</v>
      </c>
      <c r="G17233" s="4" t="s">
        <v>19</v>
      </c>
      <c r="H17233" s="15">
        <v>22.392000000000003</v>
      </c>
      <c r="I17233" s="5">
        <v>3.63</v>
      </c>
      <c r="J17233" s="17"/>
      <c r="K17233" s="5"/>
      <c r="L17233" s="5"/>
      <c r="M17233" s="5"/>
      <c r="N17233" s="5">
        <v>22.392000000000003</v>
      </c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34.009901900000003</v>
      </c>
      <c r="E17234" s="6">
        <v>-81.110386800000001</v>
      </c>
      <c r="F17234" s="13">
        <v>7100.233279</v>
      </c>
      <c r="G17234" s="4" t="s">
        <v>19</v>
      </c>
      <c r="H17234" s="15">
        <v>22.458500000000001</v>
      </c>
      <c r="I17234" s="5">
        <v>3.68</v>
      </c>
      <c r="J17234" s="17"/>
      <c r="K17234" s="5"/>
      <c r="L17234" s="5"/>
      <c r="M17234" s="5"/>
      <c r="N17234" s="5">
        <v>22.458500000000001</v>
      </c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34.009900700000003</v>
      </c>
      <c r="E17235" s="6">
        <v>-81.110387299999999</v>
      </c>
      <c r="F17235" s="13">
        <v>7100.6935659999999</v>
      </c>
      <c r="G17235" s="4" t="s">
        <v>19</v>
      </c>
      <c r="H17235" s="15">
        <v>22.524999999999999</v>
      </c>
      <c r="I17235" s="5">
        <v>3.53</v>
      </c>
      <c r="J17235" s="17"/>
      <c r="K17235" s="5"/>
      <c r="L17235" s="5"/>
      <c r="M17235" s="5"/>
      <c r="N17235" s="5">
        <v>22.524999999999999</v>
      </c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34.009899400000002</v>
      </c>
      <c r="E17236" s="6">
        <v>-81.110387799999998</v>
      </c>
      <c r="F17236" s="13">
        <v>7101.1882649999998</v>
      </c>
      <c r="G17236" s="4" t="s">
        <v>19</v>
      </c>
      <c r="H17236" s="15">
        <v>22.547500000000003</v>
      </c>
      <c r="I17236" s="5">
        <v>3.49</v>
      </c>
      <c r="J17236" s="17"/>
      <c r="K17236" s="5"/>
      <c r="L17236" s="5"/>
      <c r="M17236" s="5"/>
      <c r="N17236" s="5">
        <v>22.547500000000003</v>
      </c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34.009898100000001</v>
      </c>
      <c r="E17237" s="6">
        <v>-81.110388400000005</v>
      </c>
      <c r="F17237" s="13">
        <v>7101.6924259999996</v>
      </c>
      <c r="G17237" s="4" t="s">
        <v>19</v>
      </c>
      <c r="H17237" s="15">
        <v>22.590499999999999</v>
      </c>
      <c r="I17237" s="5">
        <v>3.5</v>
      </c>
      <c r="J17237" s="17"/>
      <c r="K17237" s="5"/>
      <c r="L17237" s="5"/>
      <c r="M17237" s="5"/>
      <c r="N17237" s="5">
        <v>22.590499999999999</v>
      </c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34.0098968</v>
      </c>
      <c r="E17238" s="6">
        <v>-81.110388900000004</v>
      </c>
      <c r="F17238" s="13">
        <v>7102.1871229999997</v>
      </c>
      <c r="G17238" s="4" t="s">
        <v>19</v>
      </c>
      <c r="H17238" s="15">
        <v>22.652000000000001</v>
      </c>
      <c r="I17238" s="5">
        <v>3.41</v>
      </c>
      <c r="J17238" s="17"/>
      <c r="K17238" s="5"/>
      <c r="L17238" s="5"/>
      <c r="M17238" s="5"/>
      <c r="N17238" s="5">
        <v>22.652000000000001</v>
      </c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34.009895499999999</v>
      </c>
      <c r="E17239" s="6">
        <v>-81.110389400000003</v>
      </c>
      <c r="F17239" s="13">
        <v>7102.6818210000001</v>
      </c>
      <c r="G17239" s="4" t="s">
        <v>19</v>
      </c>
      <c r="H17239" s="15">
        <v>22.663500000000003</v>
      </c>
      <c r="I17239" s="5">
        <v>3.56</v>
      </c>
      <c r="J17239" s="17"/>
      <c r="K17239" s="5"/>
      <c r="L17239" s="5"/>
      <c r="M17239" s="5"/>
      <c r="N17239" s="5">
        <v>22.663500000000003</v>
      </c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34.009894199999998</v>
      </c>
      <c r="E17240" s="6">
        <v>-81.110389900000001</v>
      </c>
      <c r="F17240" s="13">
        <v>7103.1765210000003</v>
      </c>
      <c r="G17240" s="4" t="s">
        <v>19</v>
      </c>
      <c r="H17240" s="15">
        <v>22.718</v>
      </c>
      <c r="I17240" s="5">
        <v>3.55</v>
      </c>
      <c r="J17240" s="17"/>
      <c r="K17240" s="5"/>
      <c r="L17240" s="5"/>
      <c r="M17240" s="5"/>
      <c r="N17240" s="5">
        <v>22.718</v>
      </c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34.009892899999997</v>
      </c>
      <c r="E17241" s="6">
        <v>-81.1103904</v>
      </c>
      <c r="F17241" s="13">
        <v>7103.6712219999999</v>
      </c>
      <c r="G17241" s="4" t="s">
        <v>19</v>
      </c>
      <c r="H17241" s="15">
        <v>22.759500000000003</v>
      </c>
      <c r="I17241" s="5">
        <v>3.43</v>
      </c>
      <c r="J17241" s="17"/>
      <c r="K17241" s="5"/>
      <c r="L17241" s="5"/>
      <c r="M17241" s="5"/>
      <c r="N17241" s="5">
        <v>22.759500000000003</v>
      </c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34.009891699999997</v>
      </c>
      <c r="E17242" s="6">
        <v>-81.110390899999999</v>
      </c>
      <c r="F17242" s="13">
        <v>7104.1315009999998</v>
      </c>
      <c r="G17242" s="4" t="s">
        <v>19</v>
      </c>
      <c r="H17242" s="15">
        <v>22.809000000000001</v>
      </c>
      <c r="I17242" s="5">
        <v>3.34</v>
      </c>
      <c r="J17242" s="17"/>
      <c r="K17242" s="5"/>
      <c r="L17242" s="5"/>
      <c r="M17242" s="5"/>
      <c r="N17242" s="5">
        <v>22.809000000000001</v>
      </c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34.009890400000003</v>
      </c>
      <c r="E17243" s="6">
        <v>-81.110391500000006</v>
      </c>
      <c r="F17243" s="13">
        <v>7104.6356379999997</v>
      </c>
      <c r="G17243" s="4" t="s">
        <v>19</v>
      </c>
      <c r="H17243" s="15">
        <v>22.863</v>
      </c>
      <c r="I17243" s="5">
        <v>3.39</v>
      </c>
      <c r="J17243" s="17"/>
      <c r="K17243" s="5"/>
      <c r="L17243" s="5"/>
      <c r="M17243" s="5"/>
      <c r="N17243" s="5">
        <v>22.863</v>
      </c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34.009889100000002</v>
      </c>
      <c r="E17244" s="6">
        <v>-81.110392000000004</v>
      </c>
      <c r="F17244" s="13">
        <v>7105.1303360000002</v>
      </c>
      <c r="G17244" s="4" t="s">
        <v>19</v>
      </c>
      <c r="H17244" s="15">
        <v>22.892500000000002</v>
      </c>
      <c r="I17244" s="5">
        <v>3.4</v>
      </c>
      <c r="J17244" s="17"/>
      <c r="K17244" s="5"/>
      <c r="L17244" s="5"/>
      <c r="M17244" s="5"/>
      <c r="N17244" s="5">
        <v>22.892500000000002</v>
      </c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34.009887800000001</v>
      </c>
      <c r="E17245" s="6">
        <v>-81.110392500000003</v>
      </c>
      <c r="F17245" s="13">
        <v>7105.6250360000004</v>
      </c>
      <c r="G17245" s="4" t="s">
        <v>19</v>
      </c>
      <c r="H17245" s="15">
        <v>22.913999999999998</v>
      </c>
      <c r="I17245" s="5">
        <v>3.54</v>
      </c>
      <c r="J17245" s="17"/>
      <c r="K17245" s="5"/>
      <c r="L17245" s="5"/>
      <c r="M17245" s="5"/>
      <c r="N17245" s="5">
        <v>22.913999999999998</v>
      </c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34.0098865</v>
      </c>
      <c r="E17246" s="6">
        <v>-81.110393000000002</v>
      </c>
      <c r="F17246" s="13">
        <v>7106.1197359999996</v>
      </c>
      <c r="G17246" s="4" t="s">
        <v>19</v>
      </c>
      <c r="H17246" s="15">
        <v>22.895500000000002</v>
      </c>
      <c r="I17246" s="5">
        <v>3.47</v>
      </c>
      <c r="J17246" s="17"/>
      <c r="K17246" s="5"/>
      <c r="L17246" s="5"/>
      <c r="M17246" s="5"/>
      <c r="N17246" s="5">
        <v>22.895500000000002</v>
      </c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34.009885199999999</v>
      </c>
      <c r="E17247" s="6">
        <v>-81.110393500000001</v>
      </c>
      <c r="F17247" s="13">
        <v>7106.6144379999996</v>
      </c>
      <c r="G17247" s="4" t="s">
        <v>19</v>
      </c>
      <c r="H17247" s="15">
        <v>22.892000000000003</v>
      </c>
      <c r="I17247" s="5">
        <v>3.34</v>
      </c>
      <c r="J17247" s="17"/>
      <c r="K17247" s="5"/>
      <c r="L17247" s="5"/>
      <c r="M17247" s="5"/>
      <c r="N17247" s="5">
        <v>22.892000000000003</v>
      </c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34.009884</v>
      </c>
      <c r="E17248" s="6">
        <v>-81.110393999999999</v>
      </c>
      <c r="F17248" s="13">
        <v>7107.0747080000001</v>
      </c>
      <c r="G17248" s="4" t="s">
        <v>19</v>
      </c>
      <c r="H17248" s="15">
        <v>22.907499999999999</v>
      </c>
      <c r="I17248" s="5">
        <v>3.5</v>
      </c>
      <c r="J17248" s="17"/>
      <c r="K17248" s="5"/>
      <c r="L17248" s="5"/>
      <c r="M17248" s="5"/>
      <c r="N17248" s="5">
        <v>22.907499999999999</v>
      </c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34.009882699999999</v>
      </c>
      <c r="E17249" s="6">
        <v>-81.110394600000006</v>
      </c>
      <c r="F17249" s="13">
        <v>7107.5788199999997</v>
      </c>
      <c r="G17249" s="4" t="s">
        <v>19</v>
      </c>
      <c r="H17249" s="15">
        <v>22.863</v>
      </c>
      <c r="I17249" s="5">
        <v>3.26</v>
      </c>
      <c r="J17249" s="17"/>
      <c r="K17249" s="5"/>
      <c r="L17249" s="5"/>
      <c r="M17249" s="5"/>
      <c r="N17249" s="5">
        <v>22.863</v>
      </c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34.009881399999998</v>
      </c>
      <c r="E17250" s="6">
        <v>-81.110395100000005</v>
      </c>
      <c r="F17250" s="13">
        <v>7108.0735189999996</v>
      </c>
      <c r="G17250" s="4" t="s">
        <v>19</v>
      </c>
      <c r="H17250" s="15">
        <v>22.870999999999999</v>
      </c>
      <c r="I17250" s="5">
        <v>3.4</v>
      </c>
      <c r="J17250" s="17"/>
      <c r="K17250" s="5"/>
      <c r="L17250" s="5"/>
      <c r="M17250" s="5"/>
      <c r="N17250" s="5">
        <v>22.870999999999999</v>
      </c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34.009880099999997</v>
      </c>
      <c r="E17251" s="6">
        <v>-81.110395600000004</v>
      </c>
      <c r="F17251" s="13">
        <v>7108.5682189999998</v>
      </c>
      <c r="G17251" s="4" t="s">
        <v>19</v>
      </c>
      <c r="H17251" s="15">
        <v>22.8415</v>
      </c>
      <c r="I17251" s="5">
        <v>3.47</v>
      </c>
      <c r="J17251" s="17"/>
      <c r="K17251" s="5"/>
      <c r="L17251" s="5"/>
      <c r="M17251" s="5"/>
      <c r="N17251" s="5">
        <v>22.8415</v>
      </c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34.009878800000003</v>
      </c>
      <c r="E17252" s="6">
        <v>-81.110396100000003</v>
      </c>
      <c r="F17252" s="13">
        <v>7109.0629200000003</v>
      </c>
      <c r="G17252" s="4" t="s">
        <v>19</v>
      </c>
      <c r="H17252" s="15">
        <v>22.811999999999998</v>
      </c>
      <c r="I17252" s="5">
        <v>3.51</v>
      </c>
      <c r="J17252" s="17"/>
      <c r="K17252" s="5"/>
      <c r="L17252" s="5"/>
      <c r="M17252" s="5"/>
      <c r="N17252" s="5">
        <v>22.811999999999998</v>
      </c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34.009877500000002</v>
      </c>
      <c r="E17253" s="6">
        <v>-81.110396600000001</v>
      </c>
      <c r="F17253" s="13">
        <v>7109.5576220000003</v>
      </c>
      <c r="G17253" s="4" t="s">
        <v>19</v>
      </c>
      <c r="H17253" s="15">
        <v>22.711499999999997</v>
      </c>
      <c r="I17253" s="5">
        <v>3.49</v>
      </c>
      <c r="J17253" s="17"/>
      <c r="K17253" s="5"/>
      <c r="L17253" s="5"/>
      <c r="M17253" s="5"/>
      <c r="N17253" s="5">
        <v>22.711499999999997</v>
      </c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34.009876200000001</v>
      </c>
      <c r="E17254" s="6">
        <v>-81.1103971</v>
      </c>
      <c r="F17254" s="13">
        <v>7110.0523249999997</v>
      </c>
      <c r="G17254" s="4" t="s">
        <v>19</v>
      </c>
      <c r="H17254" s="15">
        <v>22.652999999999999</v>
      </c>
      <c r="I17254" s="5">
        <v>3.59</v>
      </c>
      <c r="J17254" s="17"/>
      <c r="K17254" s="5"/>
      <c r="L17254" s="5"/>
      <c r="M17254" s="5"/>
      <c r="N17254" s="5">
        <v>22.652999999999999</v>
      </c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34.009875000000001</v>
      </c>
      <c r="E17255" s="6">
        <v>-81.110397599999999</v>
      </c>
      <c r="F17255" s="13">
        <v>7110.5125840000001</v>
      </c>
      <c r="G17255" s="4" t="s">
        <v>19</v>
      </c>
      <c r="H17255" s="15">
        <v>22.580000000000005</v>
      </c>
      <c r="I17255" s="5">
        <v>3.6</v>
      </c>
      <c r="J17255" s="17"/>
      <c r="K17255" s="5"/>
      <c r="L17255" s="5"/>
      <c r="M17255" s="5"/>
      <c r="N17255" s="5">
        <v>22.580000000000005</v>
      </c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34.0098737</v>
      </c>
      <c r="E17256" s="6">
        <v>-81.110398200000006</v>
      </c>
      <c r="F17256" s="13">
        <v>7111.0166669999999</v>
      </c>
      <c r="G17256" s="4" t="s">
        <v>19</v>
      </c>
      <c r="H17256" s="15">
        <v>22.532500000000002</v>
      </c>
      <c r="I17256" s="5">
        <v>3.52</v>
      </c>
      <c r="J17256" s="17"/>
      <c r="K17256" s="5"/>
      <c r="L17256" s="5"/>
      <c r="M17256" s="5"/>
      <c r="N17256" s="5">
        <v>22.532500000000002</v>
      </c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34.009872399999999</v>
      </c>
      <c r="E17257" s="6">
        <v>-81.110398700000005</v>
      </c>
      <c r="F17257" s="13">
        <v>7111.5113670000001</v>
      </c>
      <c r="G17257" s="4" t="s">
        <v>19</v>
      </c>
      <c r="H17257" s="15">
        <v>22.470500000000005</v>
      </c>
      <c r="I17257" s="5">
        <v>3.45</v>
      </c>
      <c r="J17257" s="17"/>
      <c r="K17257" s="5"/>
      <c r="L17257" s="5"/>
      <c r="M17257" s="5"/>
      <c r="N17257" s="5">
        <v>22.470500000000005</v>
      </c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34.009871099999998</v>
      </c>
      <c r="E17258" s="6">
        <v>-81.110399200000003</v>
      </c>
      <c r="F17258" s="13">
        <v>7112.0060670000003</v>
      </c>
      <c r="G17258" s="4" t="s">
        <v>19</v>
      </c>
      <c r="H17258" s="15">
        <v>22.409000000000002</v>
      </c>
      <c r="I17258" s="5">
        <v>3.74</v>
      </c>
      <c r="J17258" s="17"/>
      <c r="K17258" s="5"/>
      <c r="L17258" s="5"/>
      <c r="M17258" s="5"/>
      <c r="N17258" s="5">
        <v>22.409000000000002</v>
      </c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34.009869799999997</v>
      </c>
      <c r="E17259" s="6">
        <v>-81.110399700000002</v>
      </c>
      <c r="F17259" s="13">
        <v>7112.5007690000002</v>
      </c>
      <c r="G17259" s="4" t="s">
        <v>19</v>
      </c>
      <c r="H17259" s="15">
        <v>22.356000000000002</v>
      </c>
      <c r="I17259" s="5">
        <v>3.56</v>
      </c>
      <c r="J17259" s="17"/>
      <c r="K17259" s="5"/>
      <c r="L17259" s="5"/>
      <c r="M17259" s="5"/>
      <c r="N17259" s="5">
        <v>22.356000000000002</v>
      </c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34.009868500000003</v>
      </c>
      <c r="E17260" s="6">
        <v>-81.110400200000001</v>
      </c>
      <c r="F17260" s="13">
        <v>7112.9954710000002</v>
      </c>
      <c r="G17260" s="4" t="s">
        <v>19</v>
      </c>
      <c r="H17260" s="15">
        <v>22.251000000000001</v>
      </c>
      <c r="I17260" s="5">
        <v>3.64</v>
      </c>
      <c r="J17260" s="17"/>
      <c r="K17260" s="5"/>
      <c r="L17260" s="5"/>
      <c r="M17260" s="5"/>
      <c r="N17260" s="5">
        <v>22.251000000000001</v>
      </c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34.009867200000002</v>
      </c>
      <c r="E17261" s="6">
        <v>-81.1104007</v>
      </c>
      <c r="F17261" s="13">
        <v>7113.4901739999996</v>
      </c>
      <c r="G17261" s="4" t="s">
        <v>19</v>
      </c>
      <c r="H17261" s="15">
        <v>22.193000000000001</v>
      </c>
      <c r="I17261" s="5">
        <v>3.57</v>
      </c>
      <c r="J17261" s="17"/>
      <c r="K17261" s="5"/>
      <c r="L17261" s="5"/>
      <c r="M17261" s="5"/>
      <c r="N17261" s="5">
        <v>22.193000000000001</v>
      </c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34.009866000000002</v>
      </c>
      <c r="E17262" s="6">
        <v>-81.110401300000007</v>
      </c>
      <c r="F17262" s="13">
        <v>7113.9597759999997</v>
      </c>
      <c r="G17262" s="4" t="s">
        <v>19</v>
      </c>
      <c r="H17262" s="15">
        <v>22.167500000000004</v>
      </c>
      <c r="I17262" s="5">
        <v>3.89</v>
      </c>
      <c r="J17262" s="17"/>
      <c r="K17262" s="5"/>
      <c r="L17262" s="5"/>
      <c r="M17262" s="5"/>
      <c r="N17262" s="5">
        <v>22.167500000000004</v>
      </c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34.009864700000001</v>
      </c>
      <c r="E17263" s="6">
        <v>-81.110401800000005</v>
      </c>
      <c r="F17263" s="13">
        <v>7114.4544740000001</v>
      </c>
      <c r="G17263" s="4" t="s">
        <v>19</v>
      </c>
      <c r="H17263" s="15">
        <v>22.108500000000003</v>
      </c>
      <c r="I17263" s="5">
        <v>3.66</v>
      </c>
      <c r="J17263" s="17"/>
      <c r="K17263" s="5"/>
      <c r="L17263" s="5"/>
      <c r="M17263" s="5"/>
      <c r="N17263" s="5">
        <v>22.108500000000003</v>
      </c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34.0098634</v>
      </c>
      <c r="E17264" s="6">
        <v>-81.110402300000004</v>
      </c>
      <c r="F17264" s="13">
        <v>7114.9491740000003</v>
      </c>
      <c r="G17264" s="4" t="s">
        <v>19</v>
      </c>
      <c r="H17264" s="15">
        <v>22.053500000000003</v>
      </c>
      <c r="I17264" s="5">
        <v>3.66</v>
      </c>
      <c r="J17264" s="17"/>
      <c r="K17264" s="5"/>
      <c r="L17264" s="5"/>
      <c r="M17264" s="5"/>
      <c r="N17264" s="5">
        <v>22.053500000000003</v>
      </c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34.009862099999999</v>
      </c>
      <c r="E17265" s="6">
        <v>-81.110402800000003</v>
      </c>
      <c r="F17265" s="13">
        <v>7115.4438739999996</v>
      </c>
      <c r="G17265" s="4" t="s">
        <v>19</v>
      </c>
      <c r="H17265" s="15">
        <v>22.03</v>
      </c>
      <c r="I17265" s="5">
        <v>3.7</v>
      </c>
      <c r="J17265" s="17"/>
      <c r="K17265" s="5"/>
      <c r="L17265" s="5"/>
      <c r="M17265" s="5"/>
      <c r="N17265" s="5">
        <v>22.03</v>
      </c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34.009860799999998</v>
      </c>
      <c r="E17266" s="6">
        <v>-81.110403300000002</v>
      </c>
      <c r="F17266" s="13">
        <v>7115.9385750000001</v>
      </c>
      <c r="G17266" s="4" t="s">
        <v>19</v>
      </c>
      <c r="H17266" s="15">
        <v>22.0185</v>
      </c>
      <c r="I17266" s="5">
        <v>3.78</v>
      </c>
      <c r="J17266" s="17"/>
      <c r="K17266" s="5"/>
      <c r="L17266" s="5"/>
      <c r="M17266" s="5"/>
      <c r="N17266" s="5">
        <v>22.0185</v>
      </c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34.009859499999997</v>
      </c>
      <c r="E17267" s="6">
        <v>-81.1104038</v>
      </c>
      <c r="F17267" s="13">
        <v>7116.4332759999998</v>
      </c>
      <c r="G17267" s="4" t="s">
        <v>19</v>
      </c>
      <c r="H17267" s="15">
        <v>21.977000000000004</v>
      </c>
      <c r="I17267" s="5">
        <v>3.57</v>
      </c>
      <c r="J17267" s="17"/>
      <c r="K17267" s="5"/>
      <c r="L17267" s="5"/>
      <c r="M17267" s="5"/>
      <c r="N17267" s="5">
        <v>21.977000000000004</v>
      </c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34.009858299999998</v>
      </c>
      <c r="E17268" s="6">
        <v>-81.110404399999993</v>
      </c>
      <c r="F17268" s="13">
        <v>7116.9028399999997</v>
      </c>
      <c r="G17268" s="4" t="s">
        <v>19</v>
      </c>
      <c r="H17268" s="15">
        <v>21.9145</v>
      </c>
      <c r="I17268" s="5">
        <v>3.7</v>
      </c>
      <c r="J17268" s="17"/>
      <c r="K17268" s="5"/>
      <c r="L17268" s="5"/>
      <c r="M17268" s="5"/>
      <c r="N17268" s="5">
        <v>21.9145</v>
      </c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34.009856999999997</v>
      </c>
      <c r="E17269" s="6">
        <v>-81.110404900000006</v>
      </c>
      <c r="F17269" s="13">
        <v>7117.3975360000004</v>
      </c>
      <c r="G17269" s="4" t="s">
        <v>19</v>
      </c>
      <c r="H17269" s="15">
        <v>21.8855</v>
      </c>
      <c r="I17269" s="5">
        <v>3.77</v>
      </c>
      <c r="J17269" s="17"/>
      <c r="K17269" s="5"/>
      <c r="L17269" s="5"/>
      <c r="M17269" s="5"/>
      <c r="N17269" s="5">
        <v>21.8855</v>
      </c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34.009855700000003</v>
      </c>
      <c r="E17270" s="6">
        <v>-81.110405400000005</v>
      </c>
      <c r="F17270" s="13">
        <v>7117.8922339999999</v>
      </c>
      <c r="G17270" s="4" t="s">
        <v>19</v>
      </c>
      <c r="H17270" s="15">
        <v>21.840500000000002</v>
      </c>
      <c r="I17270" s="5">
        <v>3.61</v>
      </c>
      <c r="J17270" s="17"/>
      <c r="K17270" s="5"/>
      <c r="L17270" s="5"/>
      <c r="M17270" s="5"/>
      <c r="N17270" s="5">
        <v>21.840500000000002</v>
      </c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34.009854400000002</v>
      </c>
      <c r="E17271" s="6">
        <v>-81.110405900000003</v>
      </c>
      <c r="F17271" s="13">
        <v>7118.3869320000003</v>
      </c>
      <c r="G17271" s="4" t="s">
        <v>19</v>
      </c>
      <c r="H17271" s="15">
        <v>21.839500000000005</v>
      </c>
      <c r="I17271" s="5">
        <v>3.59</v>
      </c>
      <c r="J17271" s="17"/>
      <c r="K17271" s="5"/>
      <c r="L17271" s="5"/>
      <c r="M17271" s="5"/>
      <c r="N17271" s="5">
        <v>21.839500000000005</v>
      </c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34.009853100000001</v>
      </c>
      <c r="E17272" s="6">
        <v>-81.110406400000002</v>
      </c>
      <c r="F17272" s="13">
        <v>7118.8816299999999</v>
      </c>
      <c r="G17272" s="4" t="s">
        <v>19</v>
      </c>
      <c r="H17272" s="15">
        <v>21.794500000000006</v>
      </c>
      <c r="I17272" s="5">
        <v>3.75</v>
      </c>
      <c r="J17272" s="17"/>
      <c r="K17272" s="5"/>
      <c r="L17272" s="5"/>
      <c r="M17272" s="5"/>
      <c r="N17272" s="5">
        <v>21.794500000000006</v>
      </c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34.0098518</v>
      </c>
      <c r="E17273" s="6">
        <v>-81.110406900000001</v>
      </c>
      <c r="F17273" s="13">
        <v>7119.3763289999997</v>
      </c>
      <c r="G17273" s="4" t="s">
        <v>19</v>
      </c>
      <c r="H17273" s="15">
        <v>21.828000000000007</v>
      </c>
      <c r="I17273" s="5">
        <v>3.76</v>
      </c>
      <c r="J17273" s="17"/>
      <c r="K17273" s="5"/>
      <c r="L17273" s="5"/>
      <c r="M17273" s="5"/>
      <c r="N17273" s="5">
        <v>21.828000000000007</v>
      </c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34.009850499999999</v>
      </c>
      <c r="E17274" s="6">
        <v>-81.1104074</v>
      </c>
      <c r="F17274" s="13">
        <v>7119.8710289999999</v>
      </c>
      <c r="G17274" s="4" t="s">
        <v>19</v>
      </c>
      <c r="H17274" s="15">
        <v>21.832500000000003</v>
      </c>
      <c r="I17274" s="5">
        <v>3.65</v>
      </c>
      <c r="J17274" s="17"/>
      <c r="K17274" s="5"/>
      <c r="L17274" s="5"/>
      <c r="M17274" s="5"/>
      <c r="N17274" s="5">
        <v>21.832500000000003</v>
      </c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34.009849299999999</v>
      </c>
      <c r="E17275" s="6">
        <v>-81.110408000000007</v>
      </c>
      <c r="F17275" s="13">
        <v>7120.3405489999996</v>
      </c>
      <c r="G17275" s="4" t="s">
        <v>19</v>
      </c>
      <c r="H17275" s="15">
        <v>21.8675</v>
      </c>
      <c r="I17275" s="5">
        <v>3.63</v>
      </c>
      <c r="J17275" s="17"/>
      <c r="K17275" s="5"/>
      <c r="L17275" s="5"/>
      <c r="M17275" s="5"/>
      <c r="N17275" s="5">
        <v>21.8675</v>
      </c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34.009847999999998</v>
      </c>
      <c r="E17276" s="6">
        <v>-81.110408500000005</v>
      </c>
      <c r="F17276" s="13">
        <v>7120.8352430000004</v>
      </c>
      <c r="G17276" s="4" t="s">
        <v>19</v>
      </c>
      <c r="H17276" s="15">
        <v>21.869</v>
      </c>
      <c r="I17276" s="5">
        <v>3.69</v>
      </c>
      <c r="J17276" s="17"/>
      <c r="K17276" s="5"/>
      <c r="L17276" s="5"/>
      <c r="M17276" s="5"/>
      <c r="N17276" s="5">
        <v>21.869</v>
      </c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34.009846699999997</v>
      </c>
      <c r="E17277" s="6">
        <v>-81.110409000000004</v>
      </c>
      <c r="F17277" s="13">
        <v>7121.3299379999999</v>
      </c>
      <c r="G17277" s="4" t="s">
        <v>19</v>
      </c>
      <c r="H17277" s="15">
        <v>21.867000000000001</v>
      </c>
      <c r="I17277" s="5">
        <v>3.71</v>
      </c>
      <c r="J17277" s="17"/>
      <c r="K17277" s="5"/>
      <c r="L17277" s="5"/>
      <c r="M17277" s="5"/>
      <c r="N17277" s="5">
        <v>21.867000000000001</v>
      </c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34.009845400000003</v>
      </c>
      <c r="E17278" s="6">
        <v>-81.110409500000003</v>
      </c>
      <c r="F17278" s="13">
        <v>7121.8246339999996</v>
      </c>
      <c r="G17278" s="4" t="s">
        <v>19</v>
      </c>
      <c r="H17278" s="15">
        <v>21.862000000000002</v>
      </c>
      <c r="I17278" s="5">
        <v>3.84</v>
      </c>
      <c r="J17278" s="17"/>
      <c r="K17278" s="5"/>
      <c r="L17278" s="5"/>
      <c r="M17278" s="5"/>
      <c r="N17278" s="5">
        <v>21.862000000000002</v>
      </c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34.009844100000002</v>
      </c>
      <c r="E17279" s="6">
        <v>-81.110410000000002</v>
      </c>
      <c r="F17279" s="13">
        <v>7122.3193289999999</v>
      </c>
      <c r="G17279" s="4" t="s">
        <v>19</v>
      </c>
      <c r="H17279" s="15">
        <v>21.873000000000001</v>
      </c>
      <c r="I17279" s="5">
        <v>3.76</v>
      </c>
      <c r="J17279" s="17"/>
      <c r="K17279" s="5"/>
      <c r="L17279" s="5"/>
      <c r="M17279" s="5"/>
      <c r="N17279" s="5">
        <v>21.873000000000001</v>
      </c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34.009842800000001</v>
      </c>
      <c r="E17280" s="6">
        <v>-81.1104105</v>
      </c>
      <c r="F17280" s="13">
        <v>7122.814026</v>
      </c>
      <c r="G17280" s="4" t="s">
        <v>19</v>
      </c>
      <c r="H17280" s="15">
        <v>21.877500000000001</v>
      </c>
      <c r="I17280" s="5">
        <v>3.6</v>
      </c>
      <c r="J17280" s="17"/>
      <c r="K17280" s="5"/>
      <c r="L17280" s="5"/>
      <c r="M17280" s="5"/>
      <c r="N17280" s="5">
        <v>21.877500000000001</v>
      </c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34.0098415</v>
      </c>
      <c r="E17281" s="6">
        <v>-81.110411099999993</v>
      </c>
      <c r="F17281" s="13">
        <v>7123.317994</v>
      </c>
      <c r="G17281" s="4" t="s">
        <v>19</v>
      </c>
      <c r="H17281" s="15">
        <v>21.838000000000001</v>
      </c>
      <c r="I17281" s="5">
        <v>3.77</v>
      </c>
      <c r="J17281" s="17"/>
      <c r="K17281" s="5"/>
      <c r="L17281" s="5"/>
      <c r="M17281" s="5"/>
      <c r="N17281" s="5">
        <v>21.838000000000001</v>
      </c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34.0098403</v>
      </c>
      <c r="E17282" s="6">
        <v>-81.110411600000006</v>
      </c>
      <c r="F17282" s="13">
        <v>7123.7781969999996</v>
      </c>
      <c r="G17282" s="4" t="s">
        <v>19</v>
      </c>
      <c r="H17282" s="15">
        <v>21.784500000000001</v>
      </c>
      <c r="I17282" s="5">
        <v>3.56</v>
      </c>
      <c r="J17282" s="17"/>
      <c r="K17282" s="5"/>
      <c r="L17282" s="5"/>
      <c r="M17282" s="5"/>
      <c r="N17282" s="5">
        <v>21.784500000000001</v>
      </c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34.009838999999999</v>
      </c>
      <c r="E17283" s="6">
        <v>-81.110412100000005</v>
      </c>
      <c r="F17283" s="13">
        <v>7124.2728880000004</v>
      </c>
      <c r="G17283" s="4" t="s">
        <v>19</v>
      </c>
      <c r="H17283" s="15">
        <v>21.777000000000001</v>
      </c>
      <c r="I17283" s="5">
        <v>3.49</v>
      </c>
      <c r="J17283" s="17"/>
      <c r="K17283" s="5"/>
      <c r="L17283" s="5"/>
      <c r="M17283" s="5"/>
      <c r="N17283" s="5">
        <v>21.777000000000001</v>
      </c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34.009837699999999</v>
      </c>
      <c r="E17284" s="6">
        <v>-81.110412600000004</v>
      </c>
      <c r="F17284" s="13">
        <v>7124.7675799999997</v>
      </c>
      <c r="G17284" s="4" t="s">
        <v>19</v>
      </c>
      <c r="H17284" s="15">
        <v>21.787500000000001</v>
      </c>
      <c r="I17284" s="5">
        <v>3.49</v>
      </c>
      <c r="J17284" s="17"/>
      <c r="K17284" s="5"/>
      <c r="L17284" s="5"/>
      <c r="M17284" s="5"/>
      <c r="N17284" s="5">
        <v>21.787500000000001</v>
      </c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34.009836399999998</v>
      </c>
      <c r="E17285" s="6">
        <v>-81.110413100000002</v>
      </c>
      <c r="F17285" s="13">
        <v>7125.2622719999999</v>
      </c>
      <c r="G17285" s="4" t="s">
        <v>19</v>
      </c>
      <c r="H17285" s="15">
        <v>21.78</v>
      </c>
      <c r="I17285" s="5">
        <v>3.64</v>
      </c>
      <c r="J17285" s="17"/>
      <c r="K17285" s="5"/>
      <c r="L17285" s="5"/>
      <c r="M17285" s="5"/>
      <c r="N17285" s="5">
        <v>21.78</v>
      </c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34.009835099999997</v>
      </c>
      <c r="E17286" s="6">
        <v>-81.110413600000001</v>
      </c>
      <c r="F17286" s="13">
        <v>7125.7569640000002</v>
      </c>
      <c r="G17286" s="4" t="s">
        <v>19</v>
      </c>
      <c r="H17286" s="15">
        <v>21.761500000000002</v>
      </c>
      <c r="I17286" s="5">
        <v>3.75</v>
      </c>
      <c r="J17286" s="17"/>
      <c r="K17286" s="5"/>
      <c r="L17286" s="5"/>
      <c r="M17286" s="5"/>
      <c r="N17286" s="5">
        <v>21.761500000000002</v>
      </c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34.009833800000003</v>
      </c>
      <c r="E17287" s="6">
        <v>-81.110414199999994</v>
      </c>
      <c r="F17287" s="13">
        <v>7126.260902</v>
      </c>
      <c r="G17287" s="4" t="s">
        <v>19</v>
      </c>
      <c r="H17287" s="15">
        <v>21.743000000000002</v>
      </c>
      <c r="I17287" s="5">
        <v>3.56</v>
      </c>
      <c r="J17287" s="17"/>
      <c r="K17287" s="5"/>
      <c r="L17287" s="5"/>
      <c r="M17287" s="5"/>
      <c r="N17287" s="5">
        <v>21.743000000000002</v>
      </c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34.009832500000002</v>
      </c>
      <c r="E17288" s="6">
        <v>-81.110414700000007</v>
      </c>
      <c r="F17288" s="13">
        <v>7126.7555899999998</v>
      </c>
      <c r="G17288" s="4" t="s">
        <v>19</v>
      </c>
      <c r="H17288" s="15">
        <v>21.716000000000001</v>
      </c>
      <c r="I17288" s="5">
        <v>3.62</v>
      </c>
      <c r="J17288" s="17"/>
      <c r="K17288" s="5"/>
      <c r="L17288" s="5"/>
      <c r="M17288" s="5"/>
      <c r="N17288" s="5">
        <v>21.716000000000001</v>
      </c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34.009831300000002</v>
      </c>
      <c r="E17289" s="6">
        <v>-81.110415200000006</v>
      </c>
      <c r="F17289" s="13">
        <v>7127.2157779999998</v>
      </c>
      <c r="G17289" s="4" t="s">
        <v>19</v>
      </c>
      <c r="H17289" s="15">
        <v>21.714499999999997</v>
      </c>
      <c r="I17289" s="5">
        <v>3.64</v>
      </c>
      <c r="J17289" s="17"/>
      <c r="K17289" s="5"/>
      <c r="L17289" s="5"/>
      <c r="M17289" s="5"/>
      <c r="N17289" s="5">
        <v>21.714499999999997</v>
      </c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34.009830000000001</v>
      </c>
      <c r="E17290" s="6">
        <v>-81.110415700000004</v>
      </c>
      <c r="F17290" s="13">
        <v>7127.7104639999998</v>
      </c>
      <c r="G17290" s="4" t="s">
        <v>19</v>
      </c>
      <c r="H17290" s="15">
        <v>21.698999999999998</v>
      </c>
      <c r="I17290" s="5">
        <v>3.78</v>
      </c>
      <c r="J17290" s="17"/>
      <c r="K17290" s="5"/>
      <c r="L17290" s="5"/>
      <c r="M17290" s="5"/>
      <c r="N17290" s="5">
        <v>21.698999999999998</v>
      </c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34.0098287</v>
      </c>
      <c r="E17291" s="6">
        <v>-81.110416200000003</v>
      </c>
      <c r="F17291" s="13">
        <v>7128.2051510000001</v>
      </c>
      <c r="G17291" s="4" t="s">
        <v>19</v>
      </c>
      <c r="H17291" s="15">
        <v>21.667000000000002</v>
      </c>
      <c r="I17291" s="5">
        <v>3.85</v>
      </c>
      <c r="J17291" s="17"/>
      <c r="K17291" s="5"/>
      <c r="L17291" s="5"/>
      <c r="M17291" s="5"/>
      <c r="N17291" s="5">
        <v>21.667000000000002</v>
      </c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34.009827399999999</v>
      </c>
      <c r="E17292" s="6">
        <v>-81.110416700000002</v>
      </c>
      <c r="F17292" s="13">
        <v>7128.6998380000005</v>
      </c>
      <c r="G17292" s="4" t="s">
        <v>19</v>
      </c>
      <c r="H17292" s="15">
        <v>21.667000000000002</v>
      </c>
      <c r="I17292" s="5">
        <v>3.85</v>
      </c>
      <c r="J17292" s="17"/>
      <c r="K17292" s="5"/>
      <c r="L17292" s="5"/>
      <c r="M17292" s="5"/>
      <c r="N17292" s="5">
        <v>21.667000000000002</v>
      </c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34.009825999999997</v>
      </c>
      <c r="E17293" s="6">
        <v>-81.110417100000006</v>
      </c>
      <c r="F17293" s="13">
        <v>7129.2198129999997</v>
      </c>
      <c r="G17293" s="4" t="s">
        <v>19</v>
      </c>
      <c r="H17293" s="15">
        <v>21.643000000000001</v>
      </c>
      <c r="I17293" s="5">
        <v>3.64</v>
      </c>
      <c r="J17293" s="17"/>
      <c r="K17293" s="5"/>
      <c r="L17293" s="5"/>
      <c r="M17293" s="5"/>
      <c r="N17293" s="5">
        <v>21.643000000000001</v>
      </c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34.009824700000003</v>
      </c>
      <c r="E17294" s="6">
        <v>-81.110417600000005</v>
      </c>
      <c r="F17294" s="13">
        <v>7129.7145060000003</v>
      </c>
      <c r="G17294" s="4" t="s">
        <v>19</v>
      </c>
      <c r="H17294" s="15">
        <v>21.627000000000002</v>
      </c>
      <c r="I17294" s="5">
        <v>3.65</v>
      </c>
      <c r="J17294" s="17"/>
      <c r="K17294" s="5"/>
      <c r="L17294" s="5"/>
      <c r="M17294" s="5"/>
      <c r="N17294" s="5">
        <v>21.627000000000002</v>
      </c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34.009823400000002</v>
      </c>
      <c r="E17295" s="6">
        <v>-81.110418100000004</v>
      </c>
      <c r="F17295" s="13">
        <v>7130.2092000000002</v>
      </c>
      <c r="G17295" s="4" t="s">
        <v>19</v>
      </c>
      <c r="H17295" s="15">
        <v>21.579500000000003</v>
      </c>
      <c r="I17295" s="5">
        <v>3.71</v>
      </c>
      <c r="J17295" s="17"/>
      <c r="K17295" s="5"/>
      <c r="L17295" s="5"/>
      <c r="M17295" s="5"/>
      <c r="N17295" s="5">
        <v>21.579500000000003</v>
      </c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34.009822100000001</v>
      </c>
      <c r="E17296" s="6">
        <v>-81.110418600000003</v>
      </c>
      <c r="F17296" s="13">
        <v>7130.7038929999999</v>
      </c>
      <c r="G17296" s="4" t="s">
        <v>19</v>
      </c>
      <c r="H17296" s="15">
        <v>21.544499999999999</v>
      </c>
      <c r="I17296" s="5">
        <v>3.77</v>
      </c>
      <c r="J17296" s="17"/>
      <c r="K17296" s="5"/>
      <c r="L17296" s="5"/>
      <c r="M17296" s="5"/>
      <c r="N17296" s="5">
        <v>21.544499999999999</v>
      </c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34.0098208</v>
      </c>
      <c r="E17297" s="6">
        <v>-81.110419100000001</v>
      </c>
      <c r="F17297" s="13">
        <v>7131.1985860000004</v>
      </c>
      <c r="G17297" s="4" t="s">
        <v>19</v>
      </c>
      <c r="H17297" s="15">
        <v>21.552</v>
      </c>
      <c r="I17297" s="5">
        <v>3.91</v>
      </c>
      <c r="J17297" s="17"/>
      <c r="K17297" s="5"/>
      <c r="L17297" s="5"/>
      <c r="M17297" s="5"/>
      <c r="N17297" s="5">
        <v>21.552</v>
      </c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34.009819499999999</v>
      </c>
      <c r="E17298" s="6">
        <v>-81.110419500000006</v>
      </c>
      <c r="F17298" s="13">
        <v>7131.6840819999998</v>
      </c>
      <c r="G17298" s="4" t="s">
        <v>19</v>
      </c>
      <c r="H17298" s="15">
        <v>21.516000000000005</v>
      </c>
      <c r="I17298" s="5">
        <v>3.8</v>
      </c>
      <c r="J17298" s="17"/>
      <c r="K17298" s="5"/>
      <c r="L17298" s="5"/>
      <c r="M17298" s="5"/>
      <c r="N17298" s="5">
        <v>21.516000000000005</v>
      </c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34.009818199999998</v>
      </c>
      <c r="E17299" s="6">
        <v>-81.110420000000005</v>
      </c>
      <c r="F17299" s="13">
        <v>7132.1787789999998</v>
      </c>
      <c r="G17299" s="4" t="s">
        <v>19</v>
      </c>
      <c r="H17299" s="15">
        <v>21.513500000000001</v>
      </c>
      <c r="I17299" s="5">
        <v>3.77</v>
      </c>
      <c r="J17299" s="17"/>
      <c r="K17299" s="5"/>
      <c r="L17299" s="5"/>
      <c r="M17299" s="5"/>
      <c r="N17299" s="5">
        <v>21.513500000000001</v>
      </c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34.009816899999997</v>
      </c>
      <c r="E17300" s="6">
        <v>-81.110420500000004</v>
      </c>
      <c r="F17300" s="13">
        <v>7132.6734770000003</v>
      </c>
      <c r="G17300" s="4" t="s">
        <v>19</v>
      </c>
      <c r="H17300" s="15">
        <v>21.513999999999999</v>
      </c>
      <c r="I17300" s="5">
        <v>3.82</v>
      </c>
      <c r="J17300" s="17"/>
      <c r="K17300" s="5"/>
      <c r="L17300" s="5"/>
      <c r="M17300" s="5"/>
      <c r="N17300" s="5">
        <v>21.513999999999999</v>
      </c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34.009815500000002</v>
      </c>
      <c r="E17301" s="6">
        <v>-81.110421000000002</v>
      </c>
      <c r="F17301" s="13">
        <v>7133.2026949999999</v>
      </c>
      <c r="G17301" s="4" t="s">
        <v>19</v>
      </c>
      <c r="H17301" s="15">
        <v>21.523999999999994</v>
      </c>
      <c r="I17301" s="5">
        <v>3.72</v>
      </c>
      <c r="J17301" s="17"/>
      <c r="K17301" s="5"/>
      <c r="L17301" s="5"/>
      <c r="M17301" s="5"/>
      <c r="N17301" s="5">
        <v>21.523999999999994</v>
      </c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34.009814200000001</v>
      </c>
      <c r="E17302" s="6">
        <v>-81.110421500000001</v>
      </c>
      <c r="F17302" s="13">
        <v>7133.6973939999998</v>
      </c>
      <c r="G17302" s="4" t="s">
        <v>19</v>
      </c>
      <c r="H17302" s="15">
        <v>21.535999999999994</v>
      </c>
      <c r="I17302" s="5">
        <v>3.67</v>
      </c>
      <c r="J17302" s="17"/>
      <c r="K17302" s="5"/>
      <c r="L17302" s="5"/>
      <c r="M17302" s="5"/>
      <c r="N17302" s="5">
        <v>21.535999999999994</v>
      </c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34.0098129</v>
      </c>
      <c r="E17303" s="6">
        <v>-81.110421900000006</v>
      </c>
      <c r="F17303" s="13">
        <v>7134.1829170000001</v>
      </c>
      <c r="G17303" s="4" t="s">
        <v>19</v>
      </c>
      <c r="H17303" s="15">
        <v>21.524499999999996</v>
      </c>
      <c r="I17303" s="5">
        <v>3.59</v>
      </c>
      <c r="J17303" s="17"/>
      <c r="K17303" s="5"/>
      <c r="L17303" s="5"/>
      <c r="M17303" s="5"/>
      <c r="N17303" s="5">
        <v>21.524499999999996</v>
      </c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34.009811599999999</v>
      </c>
      <c r="E17304" s="6">
        <v>-81.110422400000004</v>
      </c>
      <c r="F17304" s="13">
        <v>7134.6776200000004</v>
      </c>
      <c r="G17304" s="4" t="s">
        <v>19</v>
      </c>
      <c r="H17304" s="15">
        <v>21.496499999999997</v>
      </c>
      <c r="I17304" s="5">
        <v>3.7</v>
      </c>
      <c r="J17304" s="17"/>
      <c r="K17304" s="5"/>
      <c r="L17304" s="5"/>
      <c r="M17304" s="5"/>
      <c r="N17304" s="5">
        <v>21.496499999999997</v>
      </c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34.009810299999998</v>
      </c>
      <c r="E17305" s="6">
        <v>-81.110422900000003</v>
      </c>
      <c r="F17305" s="13">
        <v>7135.1723229999998</v>
      </c>
      <c r="G17305" s="4" t="s">
        <v>19</v>
      </c>
      <c r="H17305" s="15">
        <v>21.465999999999998</v>
      </c>
      <c r="I17305" s="5">
        <v>3.78</v>
      </c>
      <c r="J17305" s="17"/>
      <c r="K17305" s="5"/>
      <c r="L17305" s="5"/>
      <c r="M17305" s="5"/>
      <c r="N17305" s="5">
        <v>21.465999999999998</v>
      </c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34.009808999999997</v>
      </c>
      <c r="E17306" s="6">
        <v>-81.110423400000002</v>
      </c>
      <c r="F17306" s="13">
        <v>7135.6670260000001</v>
      </c>
      <c r="G17306" s="4" t="s">
        <v>19</v>
      </c>
      <c r="H17306" s="15">
        <v>21.434999999999995</v>
      </c>
      <c r="I17306" s="5">
        <v>3.6</v>
      </c>
      <c r="J17306" s="17"/>
      <c r="K17306" s="5"/>
      <c r="L17306" s="5"/>
      <c r="M17306" s="5"/>
      <c r="N17306" s="5">
        <v>21.434999999999995</v>
      </c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34.009807700000003</v>
      </c>
      <c r="E17307" s="6">
        <v>-81.110423900000001</v>
      </c>
      <c r="F17307" s="13">
        <v>7136.161728</v>
      </c>
      <c r="G17307" s="4" t="s">
        <v>19</v>
      </c>
      <c r="H17307" s="15">
        <v>21.394500000000001</v>
      </c>
      <c r="I17307" s="5">
        <v>3.75</v>
      </c>
      <c r="J17307" s="17"/>
      <c r="K17307" s="5"/>
      <c r="L17307" s="5"/>
      <c r="M17307" s="5"/>
      <c r="N17307" s="5">
        <v>21.394500000000001</v>
      </c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34.009806300000001</v>
      </c>
      <c r="E17308" s="6">
        <v>-81.110424300000005</v>
      </c>
      <c r="F17308" s="13">
        <v>7136.6818089999997</v>
      </c>
      <c r="G17308" s="4" t="s">
        <v>19</v>
      </c>
      <c r="H17308" s="15">
        <v>21.386499999999995</v>
      </c>
      <c r="I17308" s="5">
        <v>3.59</v>
      </c>
      <c r="J17308" s="17"/>
      <c r="K17308" s="5"/>
      <c r="L17308" s="5"/>
      <c r="M17308" s="5"/>
      <c r="N17308" s="5">
        <v>21.386499999999995</v>
      </c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34.009805</v>
      </c>
      <c r="E17309" s="6">
        <v>-81.110424800000004</v>
      </c>
      <c r="F17309" s="13">
        <v>7137.1765169999999</v>
      </c>
      <c r="G17309" s="4" t="s">
        <v>19</v>
      </c>
      <c r="H17309" s="15">
        <v>21.365999999999996</v>
      </c>
      <c r="I17309" s="5">
        <v>3.59</v>
      </c>
      <c r="J17309" s="17"/>
      <c r="K17309" s="5"/>
      <c r="L17309" s="5"/>
      <c r="M17309" s="5"/>
      <c r="N17309" s="5">
        <v>21.365999999999996</v>
      </c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34.009803699999999</v>
      </c>
      <c r="E17310" s="6">
        <v>-81.110425300000003</v>
      </c>
      <c r="F17310" s="13">
        <v>7137.671225</v>
      </c>
      <c r="G17310" s="4" t="s">
        <v>19</v>
      </c>
      <c r="H17310" s="15">
        <v>21.346999999999998</v>
      </c>
      <c r="I17310" s="5">
        <v>3.66</v>
      </c>
      <c r="J17310" s="17"/>
      <c r="K17310" s="5"/>
      <c r="L17310" s="5"/>
      <c r="M17310" s="5"/>
      <c r="N17310" s="5">
        <v>21.346999999999998</v>
      </c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34.009802399999998</v>
      </c>
      <c r="E17311" s="6">
        <v>-81.110425800000002</v>
      </c>
      <c r="F17311" s="13">
        <v>7138.1659319999999</v>
      </c>
      <c r="G17311" s="4" t="s">
        <v>19</v>
      </c>
      <c r="H17311" s="15">
        <v>21.319499999999998</v>
      </c>
      <c r="I17311" s="5">
        <v>3.66</v>
      </c>
      <c r="J17311" s="17"/>
      <c r="K17311" s="5"/>
      <c r="L17311" s="5"/>
      <c r="M17311" s="5"/>
      <c r="N17311" s="5">
        <v>21.319499999999998</v>
      </c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34.009801099999997</v>
      </c>
      <c r="E17312" s="6">
        <v>-81.1104263</v>
      </c>
      <c r="F17312" s="13">
        <v>7138.6606389999997</v>
      </c>
      <c r="G17312" s="4" t="s">
        <v>19</v>
      </c>
      <c r="H17312" s="15">
        <v>21.306999999999999</v>
      </c>
      <c r="I17312" s="5">
        <v>3.78</v>
      </c>
      <c r="J17312" s="17"/>
      <c r="K17312" s="5"/>
      <c r="L17312" s="5"/>
      <c r="M17312" s="5"/>
      <c r="N17312" s="5">
        <v>21.306999999999999</v>
      </c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34.009799800000003</v>
      </c>
      <c r="E17313" s="6">
        <v>-81.110426700000005</v>
      </c>
      <c r="F17313" s="13">
        <v>7139.146213</v>
      </c>
      <c r="G17313" s="4" t="s">
        <v>19</v>
      </c>
      <c r="H17313" s="15">
        <v>21.293500000000002</v>
      </c>
      <c r="I17313" s="5">
        <v>3.68</v>
      </c>
      <c r="J17313" s="17"/>
      <c r="K17313" s="5"/>
      <c r="L17313" s="5"/>
      <c r="M17313" s="5"/>
      <c r="N17313" s="5">
        <v>21.293500000000002</v>
      </c>
      <c r="O17313" s="5"/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34.009798500000002</v>
      </c>
      <c r="E17314" s="6">
        <v>-81.110427200000004</v>
      </c>
      <c r="F17314" s="13">
        <v>7139.6409240000003</v>
      </c>
      <c r="G17314" s="4" t="s">
        <v>19</v>
      </c>
      <c r="H17314" s="15">
        <v>21.234999999999996</v>
      </c>
      <c r="I17314" s="5">
        <v>3.66</v>
      </c>
      <c r="J17314" s="17"/>
      <c r="K17314" s="5"/>
      <c r="L17314" s="5"/>
      <c r="M17314" s="5"/>
      <c r="N17314" s="5">
        <v>21.234999999999996</v>
      </c>
      <c r="O17314" s="5"/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34.009797200000001</v>
      </c>
      <c r="E17315" s="6">
        <v>-81.110427700000002</v>
      </c>
      <c r="F17315" s="13">
        <v>7140.1356340000002</v>
      </c>
      <c r="G17315" s="4" t="s">
        <v>19</v>
      </c>
      <c r="H17315" s="15">
        <v>21.235499999999998</v>
      </c>
      <c r="I17315" s="5">
        <v>3.72</v>
      </c>
      <c r="J17315" s="17"/>
      <c r="K17315" s="5"/>
      <c r="L17315" s="5"/>
      <c r="M17315" s="5"/>
      <c r="N17315" s="5">
        <v>21.235499999999998</v>
      </c>
      <c r="O17315" s="5"/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34.009795799999999</v>
      </c>
      <c r="E17316" s="6">
        <v>-81.110428200000001</v>
      </c>
      <c r="F17316" s="13">
        <v>7140.6648910000004</v>
      </c>
      <c r="G17316" s="4" t="s">
        <v>19</v>
      </c>
      <c r="H17316" s="15">
        <v>21.241499999999998</v>
      </c>
      <c r="I17316" s="5">
        <v>3.85</v>
      </c>
      <c r="J17316" s="17"/>
      <c r="K17316" s="5"/>
      <c r="L17316" s="5"/>
      <c r="M17316" s="5"/>
      <c r="N17316" s="5">
        <v>21.241499999999998</v>
      </c>
      <c r="O17316" s="5"/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34.009794499999998</v>
      </c>
      <c r="E17317" s="6">
        <v>-81.1104287</v>
      </c>
      <c r="F17317" s="13">
        <v>7141.1596019999997</v>
      </c>
      <c r="G17317" s="4" t="s">
        <v>19</v>
      </c>
      <c r="H17317" s="15">
        <v>21.236499999999999</v>
      </c>
      <c r="I17317" s="5">
        <v>3.76</v>
      </c>
      <c r="J17317" s="17"/>
      <c r="K17317" s="5"/>
      <c r="L17317" s="5"/>
      <c r="M17317" s="5"/>
      <c r="N17317" s="5">
        <v>21.236499999999999</v>
      </c>
      <c r="O17317" s="5"/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34.009793199999997</v>
      </c>
      <c r="E17318" s="6">
        <v>-81.110429100000005</v>
      </c>
      <c r="F17318" s="13">
        <v>7141.6452010000003</v>
      </c>
      <c r="G17318" s="4" t="s">
        <v>19</v>
      </c>
      <c r="H17318" s="15">
        <v>21.241500000000002</v>
      </c>
      <c r="I17318" s="5">
        <v>3.75</v>
      </c>
      <c r="J17318" s="17"/>
      <c r="K17318" s="5"/>
      <c r="L17318" s="5"/>
      <c r="M17318" s="5"/>
      <c r="N17318" s="5">
        <v>21.241500000000002</v>
      </c>
      <c r="O17318" s="5"/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34.009791900000003</v>
      </c>
      <c r="E17319" s="6">
        <v>-81.110429600000003</v>
      </c>
      <c r="F17319" s="13">
        <v>7142.1399160000001</v>
      </c>
      <c r="G17319" s="4" t="s">
        <v>19</v>
      </c>
      <c r="H17319" s="15">
        <v>21.232000000000003</v>
      </c>
      <c r="I17319" s="5">
        <v>3.75</v>
      </c>
      <c r="J17319" s="17"/>
      <c r="K17319" s="5"/>
      <c r="L17319" s="5"/>
      <c r="M17319" s="5"/>
      <c r="N17319" s="5">
        <v>21.232000000000003</v>
      </c>
      <c r="O17319" s="5"/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34.009790600000002</v>
      </c>
      <c r="E17320" s="6">
        <v>-81.110430100000002</v>
      </c>
      <c r="F17320" s="13">
        <v>7142.6346290000001</v>
      </c>
      <c r="G17320" s="4" t="s">
        <v>19</v>
      </c>
      <c r="H17320" s="15">
        <v>21.202000000000002</v>
      </c>
      <c r="I17320" s="5">
        <v>3.81</v>
      </c>
      <c r="J17320" s="17"/>
      <c r="K17320" s="5"/>
      <c r="L17320" s="5"/>
      <c r="M17320" s="5"/>
      <c r="N17320" s="5">
        <v>21.202000000000002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34.009789300000001</v>
      </c>
      <c r="E17321" s="6">
        <v>-81.110430600000001</v>
      </c>
      <c r="F17321" s="13">
        <v>7143.1293429999996</v>
      </c>
      <c r="G17321" s="4" t="s">
        <v>19</v>
      </c>
      <c r="H17321" s="15">
        <v>21.165500000000002</v>
      </c>
      <c r="I17321" s="5">
        <v>3.66</v>
      </c>
      <c r="J17321" s="17"/>
      <c r="K17321" s="5"/>
      <c r="L17321" s="5"/>
      <c r="M17321" s="5"/>
      <c r="N17321" s="5">
        <v>21.165500000000002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34.009788</v>
      </c>
      <c r="E17322" s="6">
        <v>-81.1104311</v>
      </c>
      <c r="F17322" s="13">
        <v>7143.6240550000002</v>
      </c>
      <c r="G17322" s="4" t="s">
        <v>19</v>
      </c>
      <c r="H17322" s="15">
        <v>21.1205</v>
      </c>
      <c r="I17322" s="5">
        <v>3.67</v>
      </c>
      <c r="J17322" s="17"/>
      <c r="K17322" s="5"/>
      <c r="L17322" s="5"/>
      <c r="M17322" s="5"/>
      <c r="N17322" s="5">
        <v>21.1205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34.009786699999999</v>
      </c>
      <c r="E17323" s="6">
        <v>-81.110431599999998</v>
      </c>
      <c r="F17323" s="13">
        <v>7144.1187680000003</v>
      </c>
      <c r="G17323" s="4" t="s">
        <v>19</v>
      </c>
      <c r="H17323" s="15">
        <v>21.097000000000001</v>
      </c>
      <c r="I17323" s="5">
        <v>3.9</v>
      </c>
      <c r="J17323" s="17"/>
      <c r="K17323" s="5"/>
      <c r="L17323" s="5"/>
      <c r="M17323" s="5"/>
      <c r="N17323" s="5">
        <v>21.097000000000001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34.009785299999997</v>
      </c>
      <c r="E17324" s="6">
        <v>-81.110432000000003</v>
      </c>
      <c r="F17324" s="13">
        <v>7144.6389550000004</v>
      </c>
      <c r="G17324" s="4" t="s">
        <v>19</v>
      </c>
      <c r="H17324" s="15">
        <v>21.0655</v>
      </c>
      <c r="I17324" s="5">
        <v>3.6</v>
      </c>
      <c r="J17324" s="17"/>
      <c r="K17324" s="5"/>
      <c r="L17324" s="5"/>
      <c r="M17324" s="5"/>
      <c r="N17324" s="5">
        <v>21.0655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34.009784000000003</v>
      </c>
      <c r="E17325" s="6">
        <v>-81.110432500000002</v>
      </c>
      <c r="F17325" s="13">
        <v>7145.1336719999999</v>
      </c>
      <c r="G17325" s="4" t="s">
        <v>19</v>
      </c>
      <c r="H17325" s="15">
        <v>21.061</v>
      </c>
      <c r="I17325" s="5">
        <v>3.69</v>
      </c>
      <c r="J17325" s="17"/>
      <c r="K17325" s="5"/>
      <c r="L17325" s="5"/>
      <c r="M17325" s="5"/>
      <c r="N17325" s="5">
        <v>21.061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34.009782700000002</v>
      </c>
      <c r="E17326" s="6">
        <v>-81.110433</v>
      </c>
      <c r="F17326" s="13">
        <v>7145.6283880000001</v>
      </c>
      <c r="G17326" s="4" t="s">
        <v>19</v>
      </c>
      <c r="H17326" s="15">
        <v>21.039499999999997</v>
      </c>
      <c r="I17326" s="5">
        <v>3.58</v>
      </c>
      <c r="J17326" s="17"/>
      <c r="K17326" s="5"/>
      <c r="L17326" s="5"/>
      <c r="M17326" s="5"/>
      <c r="N17326" s="5">
        <v>21.039499999999997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34.009781400000001</v>
      </c>
      <c r="E17327" s="6">
        <v>-81.110433499999999</v>
      </c>
      <c r="F17327" s="13">
        <v>7146.1231040000002</v>
      </c>
      <c r="G17327" s="4" t="s">
        <v>19</v>
      </c>
      <c r="H17327" s="15">
        <v>21.053499999999996</v>
      </c>
      <c r="I17327" s="5">
        <v>3.67</v>
      </c>
      <c r="J17327" s="17"/>
      <c r="K17327" s="5"/>
      <c r="L17327" s="5"/>
      <c r="M17327" s="5"/>
      <c r="N17327" s="5">
        <v>21.053499999999996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34.0097801</v>
      </c>
      <c r="E17328" s="6">
        <v>-81.110433999999998</v>
      </c>
      <c r="F17328" s="13">
        <v>7146.6178190000001</v>
      </c>
      <c r="G17328" s="4" t="s">
        <v>19</v>
      </c>
      <c r="H17328" s="15">
        <v>21.038</v>
      </c>
      <c r="I17328" s="5">
        <v>3.51</v>
      </c>
      <c r="J17328" s="17"/>
      <c r="K17328" s="5"/>
      <c r="L17328" s="5"/>
      <c r="M17328" s="5"/>
      <c r="N17328" s="5">
        <v>21.038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34.009778799999999</v>
      </c>
      <c r="E17329" s="6">
        <v>-81.110434400000003</v>
      </c>
      <c r="F17329" s="13">
        <v>7147.10347</v>
      </c>
      <c r="G17329" s="4" t="s">
        <v>19</v>
      </c>
      <c r="H17329" s="15">
        <v>21.031500000000001</v>
      </c>
      <c r="I17329" s="5">
        <v>3.69</v>
      </c>
      <c r="J17329" s="17"/>
      <c r="K17329" s="5"/>
      <c r="L17329" s="5"/>
      <c r="M17329" s="5"/>
      <c r="N17329" s="5">
        <v>21.031500000000001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34.009777499999998</v>
      </c>
      <c r="E17330" s="6">
        <v>-81.110434900000001</v>
      </c>
      <c r="F17330" s="13">
        <v>7147.5981879999999</v>
      </c>
      <c r="G17330" s="4" t="s">
        <v>19</v>
      </c>
      <c r="H17330" s="15">
        <v>21.016500000000001</v>
      </c>
      <c r="I17330" s="5">
        <v>3.87</v>
      </c>
      <c r="J17330" s="17"/>
      <c r="K17330" s="5"/>
      <c r="L17330" s="5"/>
      <c r="M17330" s="5"/>
      <c r="N17330" s="5">
        <v>21.016500000000001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34.009776199999997</v>
      </c>
      <c r="E17331" s="6">
        <v>-81.1104354</v>
      </c>
      <c r="F17331" s="13">
        <v>7148.0929050000004</v>
      </c>
      <c r="G17331" s="4" t="s">
        <v>19</v>
      </c>
      <c r="H17331" s="15">
        <v>21.018999999999998</v>
      </c>
      <c r="I17331" s="5">
        <v>3.94</v>
      </c>
      <c r="J17331" s="17"/>
      <c r="K17331" s="5"/>
      <c r="L17331" s="5"/>
      <c r="M17331" s="5"/>
      <c r="N17331" s="5">
        <v>21.018999999999998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34.009774800000002</v>
      </c>
      <c r="E17332" s="6">
        <v>-81.110435899999999</v>
      </c>
      <c r="F17332" s="13">
        <v>7148.6221949999999</v>
      </c>
      <c r="G17332" s="4" t="s">
        <v>19</v>
      </c>
      <c r="H17332" s="15">
        <v>20.9815</v>
      </c>
      <c r="I17332" s="5">
        <v>3.91</v>
      </c>
      <c r="J17332" s="17"/>
      <c r="K17332" s="5"/>
      <c r="L17332" s="5"/>
      <c r="M17332" s="5"/>
      <c r="N17332" s="5">
        <v>20.9815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34.009773500000001</v>
      </c>
      <c r="E17333" s="6">
        <v>-81.110436399999998</v>
      </c>
      <c r="F17333" s="13">
        <v>7149.1169120000004</v>
      </c>
      <c r="G17333" s="4" t="s">
        <v>19</v>
      </c>
      <c r="H17333" s="15">
        <v>20.969000000000001</v>
      </c>
      <c r="I17333" s="5">
        <v>3.85</v>
      </c>
      <c r="J17333" s="17"/>
      <c r="K17333" s="5"/>
      <c r="L17333" s="5"/>
      <c r="M17333" s="5"/>
      <c r="N17333" s="5">
        <v>20.969000000000001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34.0097722</v>
      </c>
      <c r="E17334" s="6">
        <v>-81.110436800000002</v>
      </c>
      <c r="F17334" s="13">
        <v>7149.6025870000003</v>
      </c>
      <c r="G17334" s="4" t="s">
        <v>19</v>
      </c>
      <c r="H17334" s="15">
        <v>20.970000000000002</v>
      </c>
      <c r="I17334" s="5">
        <v>3.74</v>
      </c>
      <c r="J17334" s="17"/>
      <c r="K17334" s="5"/>
      <c r="L17334" s="5"/>
      <c r="M17334" s="5"/>
      <c r="N17334" s="5">
        <v>20.970000000000002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34.009770899999999</v>
      </c>
      <c r="E17335" s="6">
        <v>-81.110437300000001</v>
      </c>
      <c r="F17335" s="13">
        <v>7150.097307</v>
      </c>
      <c r="G17335" s="4" t="s">
        <v>19</v>
      </c>
      <c r="H17335" s="15">
        <v>20.954000000000001</v>
      </c>
      <c r="I17335" s="5">
        <v>3.93</v>
      </c>
      <c r="J17335" s="17"/>
      <c r="K17335" s="5"/>
      <c r="L17335" s="5"/>
      <c r="M17335" s="5"/>
      <c r="N17335" s="5">
        <v>20.954000000000001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34.009769599999998</v>
      </c>
      <c r="E17336" s="6">
        <v>-81.1104378</v>
      </c>
      <c r="F17336" s="13">
        <v>7150.5920260000003</v>
      </c>
      <c r="G17336" s="4" t="s">
        <v>19</v>
      </c>
      <c r="H17336" s="15">
        <v>20.929500000000001</v>
      </c>
      <c r="I17336" s="5">
        <v>3.75</v>
      </c>
      <c r="J17336" s="17"/>
      <c r="K17336" s="5"/>
      <c r="L17336" s="5"/>
      <c r="M17336" s="5"/>
      <c r="N17336" s="5">
        <v>20.929500000000001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34.009768299999998</v>
      </c>
      <c r="E17337" s="6">
        <v>-81.110438299999998</v>
      </c>
      <c r="F17337" s="13">
        <v>7151.0867440000002</v>
      </c>
      <c r="G17337" s="4" t="s">
        <v>19</v>
      </c>
      <c r="H17337" s="15">
        <v>20.890500000000003</v>
      </c>
      <c r="I17337" s="5">
        <v>3.87</v>
      </c>
      <c r="J17337" s="17"/>
      <c r="K17337" s="5"/>
      <c r="L17337" s="5"/>
      <c r="M17337" s="5"/>
      <c r="N17337" s="5">
        <v>20.890500000000003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34.009766999999997</v>
      </c>
      <c r="E17338" s="6">
        <v>-81.110438799999997</v>
      </c>
      <c r="F17338" s="13">
        <v>7151.5814600000003</v>
      </c>
      <c r="G17338" s="4" t="s">
        <v>19</v>
      </c>
      <c r="H17338" s="15">
        <v>20.848500000000001</v>
      </c>
      <c r="I17338" s="5">
        <v>3.84</v>
      </c>
      <c r="J17338" s="17"/>
      <c r="K17338" s="5"/>
      <c r="L17338" s="5"/>
      <c r="M17338" s="5"/>
      <c r="N17338" s="5">
        <v>20.848500000000001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34.009765700000003</v>
      </c>
      <c r="E17339" s="6">
        <v>-81.110439200000002</v>
      </c>
      <c r="F17339" s="13">
        <v>7152.0671570000004</v>
      </c>
      <c r="G17339" s="4" t="s">
        <v>19</v>
      </c>
      <c r="H17339" s="15">
        <v>20.772500000000001</v>
      </c>
      <c r="I17339" s="5">
        <v>3.85</v>
      </c>
      <c r="J17339" s="17"/>
      <c r="K17339" s="5"/>
      <c r="L17339" s="5"/>
      <c r="M17339" s="5"/>
      <c r="N17339" s="5">
        <v>20.772500000000001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34.009764300000001</v>
      </c>
      <c r="E17340" s="6">
        <v>-81.110439700000001</v>
      </c>
      <c r="F17340" s="13">
        <v>7152.5964640000002</v>
      </c>
      <c r="G17340" s="4" t="s">
        <v>19</v>
      </c>
      <c r="H17340" s="15">
        <v>20.746499999999997</v>
      </c>
      <c r="I17340" s="5">
        <v>3.79</v>
      </c>
      <c r="J17340" s="17"/>
      <c r="K17340" s="5"/>
      <c r="L17340" s="5"/>
      <c r="M17340" s="5"/>
      <c r="N17340" s="5">
        <v>20.746499999999997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34.009763</v>
      </c>
      <c r="E17341" s="6">
        <v>-81.110440199999999</v>
      </c>
      <c r="F17341" s="13">
        <v>7153.0911839999999</v>
      </c>
      <c r="G17341" s="4" t="s">
        <v>19</v>
      </c>
      <c r="H17341" s="15">
        <v>20.744499999999999</v>
      </c>
      <c r="I17341" s="5">
        <v>3.93</v>
      </c>
      <c r="J17341" s="17"/>
      <c r="K17341" s="5"/>
      <c r="L17341" s="5"/>
      <c r="M17341" s="5"/>
      <c r="N17341" s="5">
        <v>20.744499999999999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34.009761699999999</v>
      </c>
      <c r="E17342" s="6">
        <v>-81.110440699999998</v>
      </c>
      <c r="F17342" s="13">
        <v>7153.5859030000001</v>
      </c>
      <c r="G17342" s="4" t="s">
        <v>19</v>
      </c>
      <c r="H17342" s="15">
        <v>20.766499999999997</v>
      </c>
      <c r="I17342" s="5">
        <v>3.7</v>
      </c>
      <c r="J17342" s="17"/>
      <c r="K17342" s="5"/>
      <c r="L17342" s="5"/>
      <c r="M17342" s="5"/>
      <c r="N17342" s="5">
        <v>20.766499999999997</v>
      </c>
      <c r="O17342" s="5"/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34.009760399999998</v>
      </c>
      <c r="E17343" s="6">
        <v>-81.110441199999997</v>
      </c>
      <c r="F17343" s="13">
        <v>7154.0806210000001</v>
      </c>
      <c r="G17343" s="4" t="s">
        <v>19</v>
      </c>
      <c r="H17343" s="15">
        <v>20.768999999999998</v>
      </c>
      <c r="I17343" s="5">
        <v>3.84</v>
      </c>
      <c r="J17343" s="17"/>
      <c r="K17343" s="5"/>
      <c r="L17343" s="5"/>
      <c r="M17343" s="5"/>
      <c r="N17343" s="5">
        <v>20.768999999999998</v>
      </c>
      <c r="O17343" s="5"/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34.009759099999997</v>
      </c>
      <c r="E17344" s="6">
        <v>-81.110441600000001</v>
      </c>
      <c r="F17344" s="13">
        <v>7154.5663409999997</v>
      </c>
      <c r="G17344" s="4" t="s">
        <v>19</v>
      </c>
      <c r="H17344" s="15">
        <v>20.781499999999998</v>
      </c>
      <c r="I17344" s="5">
        <v>3.66</v>
      </c>
      <c r="J17344" s="17"/>
      <c r="K17344" s="5"/>
      <c r="L17344" s="5"/>
      <c r="M17344" s="5"/>
      <c r="N17344" s="5">
        <v>20.781499999999998</v>
      </c>
      <c r="O17344" s="5"/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34.009757800000003</v>
      </c>
      <c r="E17345" s="6">
        <v>-81.1104421</v>
      </c>
      <c r="F17345" s="13">
        <v>7155.0610610000003</v>
      </c>
      <c r="G17345" s="4" t="s">
        <v>19</v>
      </c>
      <c r="H17345" s="15">
        <v>20.770999999999997</v>
      </c>
      <c r="I17345" s="5">
        <v>3.81</v>
      </c>
      <c r="J17345" s="17"/>
      <c r="K17345" s="5"/>
      <c r="L17345" s="5"/>
      <c r="M17345" s="5"/>
      <c r="N17345" s="5">
        <v>20.770999999999997</v>
      </c>
      <c r="O17345" s="5"/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34.009756500000002</v>
      </c>
      <c r="E17346" s="6">
        <v>-81.110442599999999</v>
      </c>
      <c r="F17346" s="13">
        <v>7155.5557799999997</v>
      </c>
      <c r="G17346" s="4" t="s">
        <v>19</v>
      </c>
      <c r="H17346" s="15">
        <v>20.791</v>
      </c>
      <c r="I17346" s="5">
        <v>3.8</v>
      </c>
      <c r="J17346" s="17"/>
      <c r="K17346" s="5"/>
      <c r="L17346" s="5"/>
      <c r="M17346" s="5"/>
      <c r="N17346" s="5">
        <v>20.791</v>
      </c>
      <c r="O17346" s="5"/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34.0097551</v>
      </c>
      <c r="E17347" s="6">
        <v>-81.110443099999998</v>
      </c>
      <c r="F17347" s="13">
        <v>7156.0850970000001</v>
      </c>
      <c r="G17347" s="4" t="s">
        <v>19</v>
      </c>
      <c r="H17347" s="15">
        <v>20.7715</v>
      </c>
      <c r="I17347" s="5">
        <v>3.86</v>
      </c>
      <c r="J17347" s="17"/>
      <c r="K17347" s="5"/>
      <c r="L17347" s="5"/>
      <c r="M17347" s="5"/>
      <c r="N17347" s="5">
        <v>20.7715</v>
      </c>
      <c r="O17347" s="5"/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34.009753799999999</v>
      </c>
      <c r="E17348" s="6">
        <v>-81.110443599999996</v>
      </c>
      <c r="F17348" s="13">
        <v>7156.5798160000004</v>
      </c>
      <c r="G17348" s="4" t="s">
        <v>19</v>
      </c>
      <c r="H17348" s="15">
        <v>20.776499999999999</v>
      </c>
      <c r="I17348" s="5">
        <v>4</v>
      </c>
      <c r="J17348" s="17"/>
      <c r="K17348" s="5"/>
      <c r="L17348" s="5"/>
      <c r="M17348" s="5"/>
      <c r="N17348" s="5">
        <v>20.776499999999999</v>
      </c>
      <c r="O17348" s="5"/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34.009752499999998</v>
      </c>
      <c r="E17349" s="6">
        <v>-81.110444000000001</v>
      </c>
      <c r="F17349" s="13">
        <v>7157.0655569999999</v>
      </c>
      <c r="G17349" s="4" t="s">
        <v>19</v>
      </c>
      <c r="H17349" s="15">
        <v>20.771000000000001</v>
      </c>
      <c r="I17349" s="5">
        <v>3.83</v>
      </c>
      <c r="J17349" s="17"/>
      <c r="K17349" s="5"/>
      <c r="L17349" s="5"/>
      <c r="M17349" s="5"/>
      <c r="N17349" s="5">
        <v>20.771000000000001</v>
      </c>
      <c r="O17349" s="5"/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34.009751199999997</v>
      </c>
      <c r="E17350" s="6">
        <v>-81.1104445</v>
      </c>
      <c r="F17350" s="13">
        <v>7157.5602779999999</v>
      </c>
      <c r="G17350" s="4" t="s">
        <v>19</v>
      </c>
      <c r="H17350" s="15">
        <v>20.7575</v>
      </c>
      <c r="I17350" s="5">
        <v>3.78</v>
      </c>
      <c r="J17350" s="17"/>
      <c r="K17350" s="5"/>
      <c r="L17350" s="5"/>
      <c r="M17350" s="5"/>
      <c r="N17350" s="5">
        <v>20.7575</v>
      </c>
      <c r="O17350" s="5"/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34.009749900000003</v>
      </c>
      <c r="E17351" s="6">
        <v>-81.110444999999999</v>
      </c>
      <c r="F17351" s="13">
        <v>7158.0549970000002</v>
      </c>
      <c r="G17351" s="4" t="s">
        <v>19</v>
      </c>
      <c r="H17351" s="15">
        <v>20.754000000000001</v>
      </c>
      <c r="I17351" s="5">
        <v>3.73</v>
      </c>
      <c r="J17351" s="17"/>
      <c r="K17351" s="5"/>
      <c r="L17351" s="5"/>
      <c r="M17351" s="5"/>
      <c r="N17351" s="5">
        <v>20.754000000000001</v>
      </c>
      <c r="O17351" s="5"/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34.009748600000002</v>
      </c>
      <c r="E17352" s="6">
        <v>-81.110445499999997</v>
      </c>
      <c r="F17352" s="13">
        <v>7158.5497150000001</v>
      </c>
      <c r="G17352" s="4" t="s">
        <v>19</v>
      </c>
      <c r="H17352" s="15">
        <v>20.783999999999999</v>
      </c>
      <c r="I17352" s="5">
        <v>3.83</v>
      </c>
      <c r="J17352" s="17"/>
      <c r="K17352" s="5"/>
      <c r="L17352" s="5"/>
      <c r="M17352" s="5"/>
      <c r="N17352" s="5">
        <v>20.783999999999999</v>
      </c>
      <c r="O17352" s="5"/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34.009747300000001</v>
      </c>
      <c r="E17353" s="6">
        <v>-81.110445999999996</v>
      </c>
      <c r="F17353" s="13">
        <v>7159.0444310000003</v>
      </c>
      <c r="G17353" s="4" t="s">
        <v>19</v>
      </c>
      <c r="H17353" s="15">
        <v>20.766500000000001</v>
      </c>
      <c r="I17353" s="5">
        <v>3.76</v>
      </c>
      <c r="J17353" s="17"/>
      <c r="K17353" s="5"/>
      <c r="L17353" s="5"/>
      <c r="M17353" s="5"/>
      <c r="N17353" s="5">
        <v>20.766500000000001</v>
      </c>
      <c r="O17353" s="5"/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34.009746</v>
      </c>
      <c r="E17354" s="6">
        <v>-81.110446400000001</v>
      </c>
      <c r="F17354" s="13">
        <v>7159.5301929999996</v>
      </c>
      <c r="G17354" s="4" t="s">
        <v>19</v>
      </c>
      <c r="H17354" s="15">
        <v>20.786000000000001</v>
      </c>
      <c r="I17354" s="5">
        <v>3.77</v>
      </c>
      <c r="J17354" s="17"/>
      <c r="K17354" s="5"/>
      <c r="L17354" s="5"/>
      <c r="M17354" s="5"/>
      <c r="N17354" s="5">
        <v>20.786000000000001</v>
      </c>
      <c r="O17354" s="5"/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34.009744599999998</v>
      </c>
      <c r="E17355" s="6">
        <v>-81.110446899999999</v>
      </c>
      <c r="F17355" s="13">
        <v>7160.0595240000002</v>
      </c>
      <c r="G17355" s="4" t="s">
        <v>19</v>
      </c>
      <c r="H17355" s="15">
        <v>20.770500000000002</v>
      </c>
      <c r="I17355" s="5">
        <v>3.73</v>
      </c>
      <c r="J17355" s="17"/>
      <c r="K17355" s="5"/>
      <c r="L17355" s="5"/>
      <c r="M17355" s="5"/>
      <c r="N17355" s="5">
        <v>20.770500000000002</v>
      </c>
      <c r="O17355" s="5"/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34.009743299999997</v>
      </c>
      <c r="E17356" s="6">
        <v>-81.110447399999998</v>
      </c>
      <c r="F17356" s="13">
        <v>7160.5542429999996</v>
      </c>
      <c r="G17356" s="4" t="s">
        <v>19</v>
      </c>
      <c r="H17356" s="15">
        <v>20.795500000000004</v>
      </c>
      <c r="I17356" s="5">
        <v>3.84</v>
      </c>
      <c r="J17356" s="17"/>
      <c r="K17356" s="5"/>
      <c r="L17356" s="5"/>
      <c r="M17356" s="5"/>
      <c r="N17356" s="5">
        <v>20.795500000000004</v>
      </c>
      <c r="O17356" s="5"/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34.009742000000003</v>
      </c>
      <c r="E17357" s="6">
        <v>-81.110447899999997</v>
      </c>
      <c r="F17357" s="13">
        <v>7161.0489600000001</v>
      </c>
      <c r="G17357" s="4" t="s">
        <v>19</v>
      </c>
      <c r="H17357" s="15">
        <v>20.809000000000005</v>
      </c>
      <c r="I17357" s="5">
        <v>3.78</v>
      </c>
      <c r="J17357" s="17"/>
      <c r="K17357" s="5"/>
      <c r="L17357" s="5"/>
      <c r="M17357" s="5"/>
      <c r="N17357" s="5">
        <v>20.809000000000005</v>
      </c>
      <c r="O17357" s="5"/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34.009740700000002</v>
      </c>
      <c r="E17358" s="6">
        <v>-81.110448399999996</v>
      </c>
      <c r="F17358" s="13">
        <v>7161.5436760000002</v>
      </c>
      <c r="G17358" s="4" t="s">
        <v>19</v>
      </c>
      <c r="H17358" s="15">
        <v>20.842500000000005</v>
      </c>
      <c r="I17358" s="5">
        <v>3.83</v>
      </c>
      <c r="J17358" s="17"/>
      <c r="K17358" s="5"/>
      <c r="L17358" s="5"/>
      <c r="M17358" s="5"/>
      <c r="N17358" s="5">
        <v>20.842500000000005</v>
      </c>
      <c r="O17358" s="5"/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34.009739400000001</v>
      </c>
      <c r="E17359" s="6">
        <v>-81.1104488</v>
      </c>
      <c r="F17359" s="13">
        <v>7162.029458</v>
      </c>
      <c r="G17359" s="4" t="s">
        <v>19</v>
      </c>
      <c r="H17359" s="15">
        <v>20.895000000000003</v>
      </c>
      <c r="I17359" s="5">
        <v>3.96</v>
      </c>
      <c r="J17359" s="17"/>
      <c r="K17359" s="5"/>
      <c r="L17359" s="5"/>
      <c r="M17359" s="5"/>
      <c r="N17359" s="5">
        <v>20.895000000000003</v>
      </c>
      <c r="O17359" s="5"/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34.0097381</v>
      </c>
      <c r="E17360" s="6">
        <v>-81.110449299999999</v>
      </c>
      <c r="F17360" s="13">
        <v>7162.5241759999999</v>
      </c>
      <c r="G17360" s="4" t="s">
        <v>19</v>
      </c>
      <c r="H17360" s="15">
        <v>20.9145</v>
      </c>
      <c r="I17360" s="5">
        <v>3.82</v>
      </c>
      <c r="J17360" s="17"/>
      <c r="K17360" s="5"/>
      <c r="L17360" s="5"/>
      <c r="M17360" s="5"/>
      <c r="N17360" s="5">
        <v>20.9145</v>
      </c>
      <c r="O17360" s="5"/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34.009736799999999</v>
      </c>
      <c r="E17361" s="6">
        <v>-81.110449799999998</v>
      </c>
      <c r="F17361" s="13">
        <v>7163.0188909999997</v>
      </c>
      <c r="G17361" s="4" t="s">
        <v>19</v>
      </c>
      <c r="H17361" s="15">
        <v>20.9465</v>
      </c>
      <c r="I17361" s="5">
        <v>3.71</v>
      </c>
      <c r="J17361" s="17"/>
      <c r="K17361" s="5"/>
      <c r="L17361" s="5"/>
      <c r="M17361" s="5"/>
      <c r="N17361" s="5">
        <v>20.9465</v>
      </c>
      <c r="O17361" s="5"/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34.009735499999998</v>
      </c>
      <c r="E17362" s="6">
        <v>-81.110450299999997</v>
      </c>
      <c r="F17362" s="13">
        <v>7163.5136060000004</v>
      </c>
      <c r="G17362" s="4" t="s">
        <v>19</v>
      </c>
      <c r="H17362" s="15">
        <v>20.958500000000001</v>
      </c>
      <c r="I17362" s="5">
        <v>3.83</v>
      </c>
      <c r="J17362" s="17"/>
      <c r="K17362" s="5"/>
      <c r="L17362" s="5"/>
      <c r="M17362" s="5"/>
      <c r="N17362" s="5">
        <v>20.958500000000001</v>
      </c>
      <c r="O17362" s="5"/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34.009734100000003</v>
      </c>
      <c r="E17363" s="6">
        <v>-81.110450799999995</v>
      </c>
      <c r="F17363" s="13">
        <v>7164.0429450000001</v>
      </c>
      <c r="G17363" s="4" t="s">
        <v>19</v>
      </c>
      <c r="H17363" s="15">
        <v>20.9785</v>
      </c>
      <c r="I17363" s="5">
        <v>3.75</v>
      </c>
      <c r="J17363" s="17"/>
      <c r="K17363" s="5"/>
      <c r="L17363" s="5"/>
      <c r="M17363" s="5"/>
      <c r="N17363" s="5">
        <v>20.9785</v>
      </c>
      <c r="O17363" s="5"/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34.009732800000002</v>
      </c>
      <c r="E17364" s="6">
        <v>-81.1104512</v>
      </c>
      <c r="F17364" s="13">
        <v>7164.5287479999997</v>
      </c>
      <c r="G17364" s="4" t="s">
        <v>19</v>
      </c>
      <c r="H17364" s="15">
        <v>20.988499999999998</v>
      </c>
      <c r="I17364" s="5">
        <v>3.82</v>
      </c>
      <c r="J17364" s="17"/>
      <c r="K17364" s="5"/>
      <c r="L17364" s="5"/>
      <c r="M17364" s="5"/>
      <c r="N17364" s="5">
        <v>20.988499999999998</v>
      </c>
      <c r="O17364" s="5"/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34.009731500000001</v>
      </c>
      <c r="E17365" s="6">
        <v>-81.110451699999999</v>
      </c>
      <c r="F17365" s="13">
        <v>7165.0234639999999</v>
      </c>
      <c r="G17365" s="4" t="s">
        <v>19</v>
      </c>
      <c r="H17365" s="15">
        <v>21.009499999999999</v>
      </c>
      <c r="I17365" s="5">
        <v>3.69</v>
      </c>
      <c r="J17365" s="17"/>
      <c r="K17365" s="5"/>
      <c r="L17365" s="5"/>
      <c r="M17365" s="5"/>
      <c r="N17365" s="5">
        <v>21.009499999999999</v>
      </c>
      <c r="O17365" s="5"/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34.0097302</v>
      </c>
      <c r="E17366" s="6">
        <v>-81.110452199999997</v>
      </c>
      <c r="F17366" s="13">
        <v>7165.5181780000003</v>
      </c>
      <c r="G17366" s="4" t="s">
        <v>19</v>
      </c>
      <c r="H17366" s="15">
        <v>21.024000000000001</v>
      </c>
      <c r="I17366" s="5">
        <v>3.76</v>
      </c>
      <c r="J17366" s="17"/>
      <c r="K17366" s="5"/>
      <c r="L17366" s="5"/>
      <c r="M17366" s="5"/>
      <c r="N17366" s="5">
        <v>21.024000000000001</v>
      </c>
      <c r="O17366" s="5"/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34.009728899999999</v>
      </c>
      <c r="E17367" s="6">
        <v>-81.110452699999996</v>
      </c>
      <c r="F17367" s="13">
        <v>7166.0128910000003</v>
      </c>
      <c r="G17367" s="4" t="s">
        <v>19</v>
      </c>
      <c r="H17367" s="15">
        <v>21.067500000000003</v>
      </c>
      <c r="I17367" s="5">
        <v>3.73</v>
      </c>
      <c r="J17367" s="17"/>
      <c r="K17367" s="5"/>
      <c r="L17367" s="5"/>
      <c r="M17367" s="5"/>
      <c r="N17367" s="5">
        <v>21.067500000000003</v>
      </c>
      <c r="O17367" s="5"/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34.009727599999998</v>
      </c>
      <c r="E17368" s="6">
        <v>-81.110453199999995</v>
      </c>
      <c r="F17368" s="13">
        <v>7166.5076019999997</v>
      </c>
      <c r="G17368" s="4" t="s">
        <v>19</v>
      </c>
      <c r="H17368" s="15">
        <v>21.086500000000001</v>
      </c>
      <c r="I17368" s="5">
        <v>3.72</v>
      </c>
      <c r="J17368" s="17"/>
      <c r="K17368" s="5"/>
      <c r="L17368" s="5"/>
      <c r="M17368" s="5"/>
      <c r="N17368" s="5">
        <v>21.086500000000001</v>
      </c>
      <c r="O17368" s="5"/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34.009726299999997</v>
      </c>
      <c r="E17369" s="6">
        <v>-81.1104536</v>
      </c>
      <c r="F17369" s="13">
        <v>7166.9934229999999</v>
      </c>
      <c r="G17369" s="4" t="s">
        <v>19</v>
      </c>
      <c r="H17369" s="15">
        <v>21.111499999999999</v>
      </c>
      <c r="I17369" s="5">
        <v>3.74</v>
      </c>
      <c r="J17369" s="17"/>
      <c r="K17369" s="5"/>
      <c r="L17369" s="5"/>
      <c r="M17369" s="5"/>
      <c r="N17369" s="5">
        <v>21.111499999999999</v>
      </c>
      <c r="O17369" s="5"/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34.009725000000003</v>
      </c>
      <c r="E17370" s="6">
        <v>-81.110454099999998</v>
      </c>
      <c r="F17370" s="13">
        <v>7167.4881349999996</v>
      </c>
      <c r="G17370" s="4" t="s">
        <v>19</v>
      </c>
      <c r="H17370" s="15">
        <v>21.138500000000001</v>
      </c>
      <c r="I17370" s="5">
        <v>3.66</v>
      </c>
      <c r="J17370" s="17"/>
      <c r="K17370" s="5"/>
      <c r="L17370" s="5"/>
      <c r="M17370" s="5"/>
      <c r="N17370" s="5">
        <v>21.138500000000001</v>
      </c>
      <c r="O17370" s="5"/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34.009723600000001</v>
      </c>
      <c r="E17371" s="6">
        <v>-81.110454599999997</v>
      </c>
      <c r="F17371" s="13">
        <v>7168.0174850000003</v>
      </c>
      <c r="G17371" s="4" t="s">
        <v>19</v>
      </c>
      <c r="H17371" s="15">
        <v>21.146999999999998</v>
      </c>
      <c r="I17371" s="5">
        <v>3.69</v>
      </c>
      <c r="J17371" s="17"/>
      <c r="K17371" s="5"/>
      <c r="L17371" s="5"/>
      <c r="M17371" s="5"/>
      <c r="N17371" s="5">
        <v>21.146999999999998</v>
      </c>
      <c r="O17371" s="5"/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34.0097223</v>
      </c>
      <c r="E17372" s="6">
        <v>-81.110455099999996</v>
      </c>
      <c r="F17372" s="13">
        <v>7168.5121959999997</v>
      </c>
      <c r="G17372" s="4" t="s">
        <v>19</v>
      </c>
      <c r="H17372" s="15">
        <v>21.167000000000002</v>
      </c>
      <c r="I17372" s="5">
        <v>3.74</v>
      </c>
      <c r="J17372" s="17"/>
      <c r="K17372" s="5"/>
      <c r="L17372" s="5"/>
      <c r="M17372" s="5"/>
      <c r="N17372" s="5">
        <v>21.167000000000002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34.009720999999999</v>
      </c>
      <c r="E17373" s="6">
        <v>-81.110455599999995</v>
      </c>
      <c r="F17373" s="13">
        <v>7169.0069039999998</v>
      </c>
      <c r="G17373" s="4" t="s">
        <v>19</v>
      </c>
      <c r="H17373" s="15">
        <v>21.189</v>
      </c>
      <c r="I17373" s="5">
        <v>3.74</v>
      </c>
      <c r="J17373" s="17"/>
      <c r="K17373" s="5"/>
      <c r="L17373" s="5"/>
      <c r="M17373" s="5"/>
      <c r="N17373" s="5">
        <v>21.189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34.009719699999998</v>
      </c>
      <c r="E17374" s="6">
        <v>-81.110455999999999</v>
      </c>
      <c r="F17374" s="13">
        <v>7169.4927449999996</v>
      </c>
      <c r="G17374" s="4" t="s">
        <v>19</v>
      </c>
      <c r="H17374" s="15">
        <v>21.202999999999999</v>
      </c>
      <c r="I17374" s="5">
        <v>3.72</v>
      </c>
      <c r="J17374" s="17"/>
      <c r="K17374" s="5"/>
      <c r="L17374" s="5"/>
      <c r="M17374" s="5"/>
      <c r="N17374" s="5">
        <v>21.202999999999999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34.009718399999997</v>
      </c>
      <c r="E17375" s="6">
        <v>-81.110456499999998</v>
      </c>
      <c r="F17375" s="13">
        <v>7169.9874540000001</v>
      </c>
      <c r="G17375" s="4" t="s">
        <v>19</v>
      </c>
      <c r="H17375" s="15">
        <v>21.209</v>
      </c>
      <c r="I17375" s="5">
        <v>3.68</v>
      </c>
      <c r="J17375" s="17"/>
      <c r="K17375" s="5"/>
      <c r="L17375" s="5"/>
      <c r="M17375" s="5"/>
      <c r="N17375" s="5">
        <v>21.209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34.009717100000003</v>
      </c>
      <c r="E17376" s="6">
        <v>-81.110456999999997</v>
      </c>
      <c r="F17376" s="13">
        <v>7170.4821620000002</v>
      </c>
      <c r="G17376" s="4" t="s">
        <v>19</v>
      </c>
      <c r="H17376" s="15">
        <v>21.184500000000003</v>
      </c>
      <c r="I17376" s="5">
        <v>3.68</v>
      </c>
      <c r="J17376" s="17"/>
      <c r="K17376" s="5"/>
      <c r="L17376" s="5"/>
      <c r="M17376" s="5"/>
      <c r="N17376" s="5">
        <v>21.184500000000003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34.009715800000002</v>
      </c>
      <c r="E17377" s="6">
        <v>-81.110457499999995</v>
      </c>
      <c r="F17377" s="13">
        <v>7170.9768679999997</v>
      </c>
      <c r="G17377" s="4" t="s">
        <v>19</v>
      </c>
      <c r="H17377" s="15">
        <v>21.177</v>
      </c>
      <c r="I17377" s="5">
        <v>3.8</v>
      </c>
      <c r="J17377" s="17"/>
      <c r="K17377" s="5"/>
      <c r="L17377" s="5"/>
      <c r="M17377" s="5"/>
      <c r="N17377" s="5">
        <v>21.177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34.009714500000001</v>
      </c>
      <c r="E17378" s="6">
        <v>-81.110457999999994</v>
      </c>
      <c r="F17378" s="13">
        <v>7171.4715720000004</v>
      </c>
      <c r="G17378" s="4" t="s">
        <v>19</v>
      </c>
      <c r="H17378" s="15">
        <v>21.170500000000001</v>
      </c>
      <c r="I17378" s="5">
        <v>3.76</v>
      </c>
      <c r="J17378" s="17"/>
      <c r="K17378" s="5"/>
      <c r="L17378" s="5"/>
      <c r="M17378" s="5"/>
      <c r="N17378" s="5">
        <v>21.170500000000001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34.009713099999999</v>
      </c>
      <c r="E17379" s="6">
        <v>-81.110458499999993</v>
      </c>
      <c r="F17379" s="13">
        <v>7172.000927</v>
      </c>
      <c r="G17379" s="4" t="s">
        <v>19</v>
      </c>
      <c r="H17379" s="15">
        <v>21.154999999999994</v>
      </c>
      <c r="I17379" s="5">
        <v>3.86</v>
      </c>
      <c r="J17379" s="17"/>
      <c r="K17379" s="5"/>
      <c r="L17379" s="5"/>
      <c r="M17379" s="5"/>
      <c r="N17379" s="5">
        <v>21.154999999999994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34.009711799999998</v>
      </c>
      <c r="E17380" s="6">
        <v>-81.110458899999998</v>
      </c>
      <c r="F17380" s="13">
        <v>7172.4867889999996</v>
      </c>
      <c r="G17380" s="4" t="s">
        <v>19</v>
      </c>
      <c r="H17380" s="15">
        <v>21.177999999999997</v>
      </c>
      <c r="I17380" s="5">
        <v>3.86</v>
      </c>
      <c r="J17380" s="17"/>
      <c r="K17380" s="5"/>
      <c r="L17380" s="5"/>
      <c r="M17380" s="5"/>
      <c r="N17380" s="5">
        <v>21.177999999999997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34.009710499999997</v>
      </c>
      <c r="E17381" s="6">
        <v>-81.110459399999996</v>
      </c>
      <c r="F17381" s="13">
        <v>7172.9814930000002</v>
      </c>
      <c r="G17381" s="4" t="s">
        <v>19</v>
      </c>
      <c r="H17381" s="15">
        <v>21.199499999999993</v>
      </c>
      <c r="I17381" s="5">
        <v>3.67</v>
      </c>
      <c r="J17381" s="17"/>
      <c r="K17381" s="5"/>
      <c r="L17381" s="5"/>
      <c r="M17381" s="5"/>
      <c r="N17381" s="5">
        <v>21.199499999999993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34.009709200000003</v>
      </c>
      <c r="E17382" s="6">
        <v>-81.110459899999995</v>
      </c>
      <c r="F17382" s="13">
        <v>7173.4761950000002</v>
      </c>
      <c r="G17382" s="4" t="s">
        <v>19</v>
      </c>
      <c r="H17382" s="15">
        <v>21.213999999999999</v>
      </c>
      <c r="I17382" s="5">
        <v>3.82</v>
      </c>
      <c r="J17382" s="17"/>
      <c r="K17382" s="5"/>
      <c r="L17382" s="5"/>
      <c r="M17382" s="5"/>
      <c r="N17382" s="5">
        <v>21.213999999999999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34.009707900000002</v>
      </c>
      <c r="E17383" s="6">
        <v>-81.110460399999994</v>
      </c>
      <c r="F17383" s="13">
        <v>7173.9708959999998</v>
      </c>
      <c r="G17383" s="4" t="s">
        <v>19</v>
      </c>
      <c r="H17383" s="15">
        <v>21.222999999999995</v>
      </c>
      <c r="I17383" s="5">
        <v>3.76</v>
      </c>
      <c r="J17383" s="17"/>
      <c r="K17383" s="5"/>
      <c r="L17383" s="5"/>
      <c r="M17383" s="5"/>
      <c r="N17383" s="5">
        <v>21.222999999999995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34.009706600000001</v>
      </c>
      <c r="E17384" s="6">
        <v>-81.110460900000007</v>
      </c>
      <c r="F17384" s="13">
        <v>7174.4655940000002</v>
      </c>
      <c r="G17384" s="4" t="s">
        <v>19</v>
      </c>
      <c r="H17384" s="15">
        <v>21.244000000000003</v>
      </c>
      <c r="I17384" s="5">
        <v>3.88</v>
      </c>
      <c r="J17384" s="17"/>
      <c r="K17384" s="5"/>
      <c r="L17384" s="5"/>
      <c r="M17384" s="5"/>
      <c r="N17384" s="5">
        <v>21.244000000000003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34.0097053</v>
      </c>
      <c r="E17385" s="6">
        <v>-81.110461299999997</v>
      </c>
      <c r="F17385" s="13">
        <v>7174.9514719999997</v>
      </c>
      <c r="G17385" s="4" t="s">
        <v>19</v>
      </c>
      <c r="H17385" s="15">
        <v>21.232500000000002</v>
      </c>
      <c r="I17385" s="5">
        <v>3.97</v>
      </c>
      <c r="J17385" s="17"/>
      <c r="K17385" s="5"/>
      <c r="L17385" s="5"/>
      <c r="M17385" s="5"/>
      <c r="N17385" s="5">
        <v>21.232500000000002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34.009703899999998</v>
      </c>
      <c r="E17386" s="6">
        <v>-81.110461799999996</v>
      </c>
      <c r="F17386" s="13">
        <v>7175.4808350000003</v>
      </c>
      <c r="G17386" s="4" t="s">
        <v>19</v>
      </c>
      <c r="H17386" s="15">
        <v>21.277000000000001</v>
      </c>
      <c r="I17386" s="5">
        <v>3.91</v>
      </c>
      <c r="J17386" s="17"/>
      <c r="K17386" s="5"/>
      <c r="L17386" s="5"/>
      <c r="M17386" s="5"/>
      <c r="N17386" s="5">
        <v>21.277000000000001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34.009702599999997</v>
      </c>
      <c r="E17387" s="6">
        <v>-81.110462299999995</v>
      </c>
      <c r="F17387" s="13">
        <v>7175.9755340000002</v>
      </c>
      <c r="G17387" s="4" t="s">
        <v>19</v>
      </c>
      <c r="H17387" s="15">
        <v>21.298000000000002</v>
      </c>
      <c r="I17387" s="5">
        <v>3.93</v>
      </c>
      <c r="J17387" s="17"/>
      <c r="K17387" s="5"/>
      <c r="L17387" s="5"/>
      <c r="M17387" s="5"/>
      <c r="N17387" s="5">
        <v>21.298000000000002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34.009701300000003</v>
      </c>
      <c r="E17388" s="6">
        <v>-81.110462799999993</v>
      </c>
      <c r="F17388" s="13">
        <v>7176.4702299999999</v>
      </c>
      <c r="G17388" s="4" t="s">
        <v>19</v>
      </c>
      <c r="H17388" s="15">
        <v>21.308500000000002</v>
      </c>
      <c r="I17388" s="5">
        <v>3.98</v>
      </c>
      <c r="J17388" s="17"/>
      <c r="K17388" s="5"/>
      <c r="L17388" s="5"/>
      <c r="M17388" s="5"/>
      <c r="N17388" s="5">
        <v>21.308500000000002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34.009700000000002</v>
      </c>
      <c r="E17389" s="6">
        <v>-81.110463300000006</v>
      </c>
      <c r="F17389" s="13">
        <v>7176.9649239999999</v>
      </c>
      <c r="G17389" s="4" t="s">
        <v>19</v>
      </c>
      <c r="H17389" s="15">
        <v>21.334500000000002</v>
      </c>
      <c r="I17389" s="5">
        <v>3.83</v>
      </c>
      <c r="J17389" s="17"/>
      <c r="K17389" s="5"/>
      <c r="L17389" s="5"/>
      <c r="M17389" s="5"/>
      <c r="N17389" s="5">
        <v>21.334500000000002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34.009698700000001</v>
      </c>
      <c r="E17390" s="6">
        <v>-81.110463699999997</v>
      </c>
      <c r="F17390" s="13">
        <v>7177.45082</v>
      </c>
      <c r="G17390" s="4" t="s">
        <v>19</v>
      </c>
      <c r="H17390" s="15">
        <v>21.368000000000002</v>
      </c>
      <c r="I17390" s="5">
        <v>3.71</v>
      </c>
      <c r="J17390" s="17"/>
      <c r="K17390" s="5"/>
      <c r="L17390" s="5"/>
      <c r="M17390" s="5"/>
      <c r="N17390" s="5">
        <v>21.368000000000002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34.0096974</v>
      </c>
      <c r="E17391" s="6">
        <v>-81.110464199999996</v>
      </c>
      <c r="F17391" s="13">
        <v>7177.945514</v>
      </c>
      <c r="G17391" s="4" t="s">
        <v>19</v>
      </c>
      <c r="H17391" s="15">
        <v>21.407</v>
      </c>
      <c r="I17391" s="5">
        <v>3.79</v>
      </c>
      <c r="J17391" s="17"/>
      <c r="K17391" s="5"/>
      <c r="L17391" s="5"/>
      <c r="M17391" s="5"/>
      <c r="N17391" s="5">
        <v>21.407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34.009696099999999</v>
      </c>
      <c r="E17392" s="6">
        <v>-81.110464699999994</v>
      </c>
      <c r="F17392" s="13">
        <v>7178.4402060000002</v>
      </c>
      <c r="G17392" s="4" t="s">
        <v>19</v>
      </c>
      <c r="H17392" s="15">
        <v>21.404000000000003</v>
      </c>
      <c r="I17392" s="5">
        <v>3.88</v>
      </c>
      <c r="J17392" s="17"/>
      <c r="K17392" s="5"/>
      <c r="L17392" s="5"/>
      <c r="M17392" s="5"/>
      <c r="N17392" s="5">
        <v>21.404000000000003</v>
      </c>
      <c r="O17392" s="5"/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34.009694799999998</v>
      </c>
      <c r="E17393" s="6">
        <v>-81.110465199999993</v>
      </c>
      <c r="F17393" s="13">
        <v>7178.9348959999998</v>
      </c>
      <c r="G17393" s="4" t="s">
        <v>19</v>
      </c>
      <c r="H17393" s="15">
        <v>21.426500000000001</v>
      </c>
      <c r="I17393" s="5">
        <v>3.79</v>
      </c>
      <c r="J17393" s="17"/>
      <c r="K17393" s="5"/>
      <c r="L17393" s="5"/>
      <c r="M17393" s="5"/>
      <c r="N17393" s="5">
        <v>21.426500000000001</v>
      </c>
      <c r="O17393" s="5"/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34.009693400000003</v>
      </c>
      <c r="E17394" s="6">
        <v>-81.110465700000006</v>
      </c>
      <c r="F17394" s="13">
        <v>7179.4642610000001</v>
      </c>
      <c r="G17394" s="4" t="s">
        <v>19</v>
      </c>
      <c r="H17394" s="15">
        <v>21.437000000000001</v>
      </c>
      <c r="I17394" s="5">
        <v>3.9</v>
      </c>
      <c r="J17394" s="17"/>
      <c r="K17394" s="5"/>
      <c r="L17394" s="5"/>
      <c r="M17394" s="5"/>
      <c r="N17394" s="5">
        <v>21.437000000000001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34.009692100000002</v>
      </c>
      <c r="E17395" s="6">
        <v>-81.110466099999996</v>
      </c>
      <c r="F17395" s="13">
        <v>7179.9501739999996</v>
      </c>
      <c r="G17395" s="4" t="s">
        <v>19</v>
      </c>
      <c r="H17395" s="15">
        <v>21.466500000000003</v>
      </c>
      <c r="I17395" s="5">
        <v>3.63</v>
      </c>
      <c r="J17395" s="17"/>
      <c r="K17395" s="5"/>
      <c r="L17395" s="5"/>
      <c r="M17395" s="5"/>
      <c r="N17395" s="5">
        <v>21.466500000000003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34.009690800000001</v>
      </c>
      <c r="E17396" s="6">
        <v>-81.110466599999995</v>
      </c>
      <c r="F17396" s="13">
        <v>7180.4448629999997</v>
      </c>
      <c r="G17396" s="4" t="s">
        <v>19</v>
      </c>
      <c r="H17396" s="15">
        <v>21.5245</v>
      </c>
      <c r="I17396" s="5">
        <v>3.69</v>
      </c>
      <c r="J17396" s="17"/>
      <c r="K17396" s="5"/>
      <c r="L17396" s="5"/>
      <c r="M17396" s="5"/>
      <c r="N17396" s="5">
        <v>21.5245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34.0096895</v>
      </c>
      <c r="E17397" s="6">
        <v>-81.110467099999994</v>
      </c>
      <c r="F17397" s="13">
        <v>7180.9395500000001</v>
      </c>
      <c r="G17397" s="4" t="s">
        <v>19</v>
      </c>
      <c r="H17397" s="15">
        <v>21.579000000000001</v>
      </c>
      <c r="I17397" s="5">
        <v>3.87</v>
      </c>
      <c r="J17397" s="17"/>
      <c r="K17397" s="5"/>
      <c r="L17397" s="5"/>
      <c r="M17397" s="5"/>
      <c r="N17397" s="5">
        <v>21.579000000000001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34.009688199999999</v>
      </c>
      <c r="E17398" s="6">
        <v>-81.110467600000007</v>
      </c>
      <c r="F17398" s="13">
        <v>7181.4342340000003</v>
      </c>
      <c r="G17398" s="4" t="s">
        <v>19</v>
      </c>
      <c r="H17398" s="15">
        <v>21.593499999999999</v>
      </c>
      <c r="I17398" s="5">
        <v>3.77</v>
      </c>
      <c r="J17398" s="17"/>
      <c r="K17398" s="5"/>
      <c r="L17398" s="5"/>
      <c r="M17398" s="5"/>
      <c r="N17398" s="5">
        <v>21.593499999999999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34.009686899999998</v>
      </c>
      <c r="E17399" s="6">
        <v>-81.110468100000006</v>
      </c>
      <c r="F17399" s="13">
        <v>7181.9289170000002</v>
      </c>
      <c r="G17399" s="4" t="s">
        <v>19</v>
      </c>
      <c r="H17399" s="15">
        <v>21.645</v>
      </c>
      <c r="I17399" s="5">
        <v>3.82</v>
      </c>
      <c r="J17399" s="17"/>
      <c r="K17399" s="5"/>
      <c r="L17399" s="5"/>
      <c r="M17399" s="5"/>
      <c r="N17399" s="5">
        <v>21.645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34.009685599999997</v>
      </c>
      <c r="E17400" s="6">
        <v>-81.110468499999996</v>
      </c>
      <c r="F17400" s="13">
        <v>7182.4148450000002</v>
      </c>
      <c r="G17400" s="4" t="s">
        <v>19</v>
      </c>
      <c r="H17400" s="15">
        <v>21.656500000000001</v>
      </c>
      <c r="I17400" s="5">
        <v>3.83</v>
      </c>
      <c r="J17400" s="17"/>
      <c r="K17400" s="5"/>
      <c r="L17400" s="5"/>
      <c r="M17400" s="5"/>
      <c r="N17400" s="5">
        <v>21.656500000000001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34.009684300000004</v>
      </c>
      <c r="E17401" s="6">
        <v>-81.110468999999995</v>
      </c>
      <c r="F17401" s="13">
        <v>7182.9095269999998</v>
      </c>
      <c r="G17401" s="4" t="s">
        <v>19</v>
      </c>
      <c r="H17401" s="15">
        <v>21.6815</v>
      </c>
      <c r="I17401" s="5">
        <v>3.9</v>
      </c>
      <c r="J17401" s="17"/>
      <c r="K17401" s="5"/>
      <c r="L17401" s="5"/>
      <c r="M17401" s="5"/>
      <c r="N17401" s="5">
        <v>21.6815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34.009682900000001</v>
      </c>
      <c r="E17402" s="6">
        <v>-81.110469499999994</v>
      </c>
      <c r="F17402" s="13">
        <v>7183.4388959999997</v>
      </c>
      <c r="G17402" s="4" t="s">
        <v>19</v>
      </c>
      <c r="H17402" s="15">
        <v>21.695500000000003</v>
      </c>
      <c r="I17402" s="5">
        <v>3.81</v>
      </c>
      <c r="J17402" s="17"/>
      <c r="K17402" s="5"/>
      <c r="L17402" s="5"/>
      <c r="M17402" s="5"/>
      <c r="N17402" s="5">
        <v>21.695500000000003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34.0096816</v>
      </c>
      <c r="E17403" s="6">
        <v>-81.110470000000007</v>
      </c>
      <c r="F17403" s="13">
        <v>7183.9335739999997</v>
      </c>
      <c r="G17403" s="4" t="s">
        <v>19</v>
      </c>
      <c r="H17403" s="15">
        <v>21.723000000000003</v>
      </c>
      <c r="I17403" s="5">
        <v>3.83</v>
      </c>
      <c r="J17403" s="17"/>
      <c r="K17403" s="5"/>
      <c r="L17403" s="5"/>
      <c r="M17403" s="5"/>
      <c r="N17403" s="5">
        <v>21.723000000000003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34.009680299999999</v>
      </c>
      <c r="E17404" s="6">
        <v>-81.110470500000005</v>
      </c>
      <c r="F17404" s="13">
        <v>7184.4282510000003</v>
      </c>
      <c r="G17404" s="4" t="s">
        <v>19</v>
      </c>
      <c r="H17404" s="15">
        <v>21.7455</v>
      </c>
      <c r="I17404" s="5">
        <v>3.82</v>
      </c>
      <c r="J17404" s="17"/>
      <c r="K17404" s="5"/>
      <c r="L17404" s="5"/>
      <c r="M17404" s="5"/>
      <c r="N17404" s="5">
        <v>21.7455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34.009678999999998</v>
      </c>
      <c r="E17405" s="6">
        <v>-81.110470899999996</v>
      </c>
      <c r="F17405" s="13">
        <v>7184.914194</v>
      </c>
      <c r="G17405" s="4" t="s">
        <v>19</v>
      </c>
      <c r="H17405" s="15">
        <v>21.7605</v>
      </c>
      <c r="I17405" s="5">
        <v>3.76</v>
      </c>
      <c r="J17405" s="17"/>
      <c r="K17405" s="5"/>
      <c r="L17405" s="5"/>
      <c r="M17405" s="5"/>
      <c r="N17405" s="5">
        <v>21.7605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34.009677699999997</v>
      </c>
      <c r="E17406" s="6">
        <v>-81.110471399999994</v>
      </c>
      <c r="F17406" s="13">
        <v>7185.4088700000002</v>
      </c>
      <c r="G17406" s="4" t="s">
        <v>19</v>
      </c>
      <c r="H17406" s="15">
        <v>21.7225</v>
      </c>
      <c r="I17406" s="5">
        <v>3.77</v>
      </c>
      <c r="J17406" s="17"/>
      <c r="K17406" s="5"/>
      <c r="L17406" s="5"/>
      <c r="M17406" s="5"/>
      <c r="N17406" s="5">
        <v>21.7225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34.009676399999996</v>
      </c>
      <c r="E17407" s="6">
        <v>-81.110471899999993</v>
      </c>
      <c r="F17407" s="13">
        <v>7185.9035430000004</v>
      </c>
      <c r="G17407" s="4" t="s">
        <v>19</v>
      </c>
      <c r="H17407" s="15">
        <v>21.722000000000001</v>
      </c>
      <c r="I17407" s="5">
        <v>3.97</v>
      </c>
      <c r="J17407" s="17"/>
      <c r="K17407" s="5"/>
      <c r="L17407" s="5"/>
      <c r="M17407" s="5"/>
      <c r="N17407" s="5">
        <v>21.722000000000001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34.009675100000003</v>
      </c>
      <c r="E17408" s="6">
        <v>-81.110472400000006</v>
      </c>
      <c r="F17408" s="13">
        <v>7186.3982139999998</v>
      </c>
      <c r="G17408" s="4" t="s">
        <v>19</v>
      </c>
      <c r="H17408" s="15">
        <v>21.713999999999999</v>
      </c>
      <c r="I17408" s="5">
        <v>3.81</v>
      </c>
      <c r="J17408" s="17"/>
      <c r="K17408" s="5"/>
      <c r="L17408" s="5"/>
      <c r="M17408" s="5"/>
      <c r="N17408" s="5">
        <v>21.713999999999999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34.009673800000002</v>
      </c>
      <c r="E17409" s="6">
        <v>-81.110472900000005</v>
      </c>
      <c r="F17409" s="13">
        <v>7186.8928820000001</v>
      </c>
      <c r="G17409" s="4" t="s">
        <v>19</v>
      </c>
      <c r="H17409" s="15">
        <v>21.698</v>
      </c>
      <c r="I17409" s="5">
        <v>3.95</v>
      </c>
      <c r="J17409" s="17"/>
      <c r="K17409" s="5"/>
      <c r="L17409" s="5"/>
      <c r="M17409" s="5"/>
      <c r="N17409" s="5">
        <v>21.698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34.009672399999999</v>
      </c>
      <c r="E17410" s="6">
        <v>-81.110473299999995</v>
      </c>
      <c r="F17410" s="13">
        <v>7187.4135420000002</v>
      </c>
      <c r="G17410" s="4" t="s">
        <v>19</v>
      </c>
      <c r="H17410" s="15">
        <v>21.717500000000001</v>
      </c>
      <c r="I17410" s="5">
        <v>3.69</v>
      </c>
      <c r="J17410" s="17"/>
      <c r="K17410" s="5"/>
      <c r="L17410" s="5"/>
      <c r="M17410" s="5"/>
      <c r="N17410" s="5">
        <v>21.717500000000001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34.009671099999998</v>
      </c>
      <c r="E17411" s="6">
        <v>-81.110473799999994</v>
      </c>
      <c r="F17411" s="13">
        <v>7187.9082109999999</v>
      </c>
      <c r="G17411" s="4" t="s">
        <v>19</v>
      </c>
      <c r="H17411" s="15">
        <v>21.7195</v>
      </c>
      <c r="I17411" s="5">
        <v>3.89</v>
      </c>
      <c r="J17411" s="17"/>
      <c r="K17411" s="5"/>
      <c r="L17411" s="5"/>
      <c r="M17411" s="5"/>
      <c r="N17411" s="5">
        <v>21.7195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34.009669799999998</v>
      </c>
      <c r="E17412" s="6">
        <v>-81.110474300000007</v>
      </c>
      <c r="F17412" s="13">
        <v>7188.4028770000004</v>
      </c>
      <c r="G17412" s="4" t="s">
        <v>19</v>
      </c>
      <c r="H17412" s="15">
        <v>21.755499999999998</v>
      </c>
      <c r="I17412" s="5">
        <v>3.83</v>
      </c>
      <c r="J17412" s="17"/>
      <c r="K17412" s="5"/>
      <c r="L17412" s="5"/>
      <c r="M17412" s="5"/>
      <c r="N17412" s="5">
        <v>21.755499999999998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34.009668499999997</v>
      </c>
      <c r="E17413" s="6">
        <v>-81.110474800000006</v>
      </c>
      <c r="F17413" s="13">
        <v>7188.8975410000003</v>
      </c>
      <c r="G17413" s="4" t="s">
        <v>19</v>
      </c>
      <c r="H17413" s="15">
        <v>21.779499999999999</v>
      </c>
      <c r="I17413" s="5">
        <v>3.78</v>
      </c>
      <c r="J17413" s="17"/>
      <c r="K17413" s="5"/>
      <c r="L17413" s="5"/>
      <c r="M17413" s="5"/>
      <c r="N17413" s="5">
        <v>21.779499999999999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34.009667200000003</v>
      </c>
      <c r="E17414" s="6">
        <v>-81.110475300000004</v>
      </c>
      <c r="F17414" s="13">
        <v>7189.392202</v>
      </c>
      <c r="G17414" s="4" t="s">
        <v>19</v>
      </c>
      <c r="H17414" s="15">
        <v>21.778499999999998</v>
      </c>
      <c r="I17414" s="5">
        <v>3.99</v>
      </c>
      <c r="J17414" s="17"/>
      <c r="K17414" s="5"/>
      <c r="L17414" s="5"/>
      <c r="M17414" s="5"/>
      <c r="N17414" s="5">
        <v>21.778499999999998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34.009665900000002</v>
      </c>
      <c r="E17415" s="6">
        <v>-81.110475699999995</v>
      </c>
      <c r="F17415" s="13">
        <v>7189.8781740000004</v>
      </c>
      <c r="G17415" s="4" t="s">
        <v>19</v>
      </c>
      <c r="H17415" s="15">
        <v>21.830000000000002</v>
      </c>
      <c r="I17415" s="5">
        <v>3.94</v>
      </c>
      <c r="J17415" s="17"/>
      <c r="K17415" s="5"/>
      <c r="L17415" s="5"/>
      <c r="M17415" s="5"/>
      <c r="N17415" s="5">
        <v>21.830000000000002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34.009664600000001</v>
      </c>
      <c r="E17416" s="6">
        <v>-81.110476199999994</v>
      </c>
      <c r="F17416" s="13">
        <v>7190.3728339999998</v>
      </c>
      <c r="G17416" s="4" t="s">
        <v>19</v>
      </c>
      <c r="H17416" s="15">
        <v>21.854999999999997</v>
      </c>
      <c r="I17416" s="5">
        <v>3.84</v>
      </c>
      <c r="J17416" s="17"/>
      <c r="K17416" s="5"/>
      <c r="L17416" s="5"/>
      <c r="M17416" s="5"/>
      <c r="N17416" s="5">
        <v>21.854999999999997</v>
      </c>
      <c r="O17416" s="5"/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34.0096633</v>
      </c>
      <c r="E17417" s="6">
        <v>-81.110476700000007</v>
      </c>
      <c r="F17417" s="13">
        <v>7190.867491</v>
      </c>
      <c r="G17417" s="4" t="s">
        <v>19</v>
      </c>
      <c r="H17417" s="15">
        <v>21.856000000000002</v>
      </c>
      <c r="I17417" s="5">
        <v>4.09</v>
      </c>
      <c r="J17417" s="17"/>
      <c r="K17417" s="5"/>
      <c r="L17417" s="5"/>
      <c r="M17417" s="5"/>
      <c r="N17417" s="5">
        <v>21.856000000000002</v>
      </c>
      <c r="O17417" s="5"/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34.009661899999998</v>
      </c>
      <c r="E17418" s="6">
        <v>-81.110477200000005</v>
      </c>
      <c r="F17418" s="13">
        <v>7191.3968610000002</v>
      </c>
      <c r="G17418" s="4" t="s">
        <v>19</v>
      </c>
      <c r="H17418" s="15">
        <v>21.887499999999999</v>
      </c>
      <c r="I17418" s="5">
        <v>3.99</v>
      </c>
      <c r="J17418" s="17"/>
      <c r="K17418" s="5"/>
      <c r="L17418" s="5"/>
      <c r="M17418" s="5"/>
      <c r="N17418" s="5">
        <v>21.887499999999999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34.009660599999997</v>
      </c>
      <c r="E17419" s="6">
        <v>-81.110477700000004</v>
      </c>
      <c r="F17419" s="13">
        <v>7191.8915139999999</v>
      </c>
      <c r="G17419" s="4" t="s">
        <v>19</v>
      </c>
      <c r="H17419" s="15">
        <v>21.889500000000002</v>
      </c>
      <c r="I17419" s="5">
        <v>3.78</v>
      </c>
      <c r="J17419" s="17"/>
      <c r="K17419" s="5"/>
      <c r="L17419" s="5"/>
      <c r="M17419" s="5"/>
      <c r="N17419" s="5">
        <v>21.889500000000002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34.009659300000003</v>
      </c>
      <c r="E17420" s="6">
        <v>-81.110478099999995</v>
      </c>
      <c r="F17420" s="13">
        <v>7192.3774999999996</v>
      </c>
      <c r="G17420" s="4" t="s">
        <v>19</v>
      </c>
      <c r="H17420" s="15">
        <v>21.9025</v>
      </c>
      <c r="I17420" s="5">
        <v>3.87</v>
      </c>
      <c r="J17420" s="17"/>
      <c r="K17420" s="5"/>
      <c r="L17420" s="5"/>
      <c r="M17420" s="5"/>
      <c r="N17420" s="5">
        <v>21.9025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34.009658000000002</v>
      </c>
      <c r="E17421" s="6">
        <v>-81.110478599999993</v>
      </c>
      <c r="F17421" s="13">
        <v>7192.8721519999999</v>
      </c>
      <c r="G17421" s="4" t="s">
        <v>19</v>
      </c>
      <c r="H17421" s="15">
        <v>21.892000000000003</v>
      </c>
      <c r="I17421" s="5">
        <v>3.74</v>
      </c>
      <c r="J17421" s="17"/>
      <c r="K17421" s="5"/>
      <c r="L17421" s="5"/>
      <c r="M17421" s="5"/>
      <c r="N17421" s="5">
        <v>21.892000000000003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34.009656700000001</v>
      </c>
      <c r="E17422" s="6">
        <v>-81.110479100000006</v>
      </c>
      <c r="F17422" s="13">
        <v>7193.3668019999996</v>
      </c>
      <c r="G17422" s="4" t="s">
        <v>19</v>
      </c>
      <c r="H17422" s="15">
        <v>21.928999999999998</v>
      </c>
      <c r="I17422" s="5">
        <v>3.75</v>
      </c>
      <c r="J17422" s="17"/>
      <c r="K17422" s="5"/>
      <c r="L17422" s="5"/>
      <c r="M17422" s="5"/>
      <c r="N17422" s="5">
        <v>21.928999999999998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34.0096554</v>
      </c>
      <c r="E17423" s="6">
        <v>-81.110479600000005</v>
      </c>
      <c r="F17423" s="13">
        <v>7193.8614479999997</v>
      </c>
      <c r="G17423" s="4" t="s">
        <v>19</v>
      </c>
      <c r="H17423" s="15">
        <v>21.962</v>
      </c>
      <c r="I17423" s="5">
        <v>3.94</v>
      </c>
      <c r="J17423" s="17"/>
      <c r="K17423" s="5"/>
      <c r="L17423" s="5"/>
      <c r="M17423" s="5"/>
      <c r="N17423" s="5">
        <v>21.962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34.009654099999999</v>
      </c>
      <c r="E17424" s="6">
        <v>-81.110480100000004</v>
      </c>
      <c r="F17424" s="13">
        <v>7194.356092</v>
      </c>
      <c r="G17424" s="4" t="s">
        <v>19</v>
      </c>
      <c r="H17424" s="15">
        <v>21.984000000000002</v>
      </c>
      <c r="I17424" s="5">
        <v>3.62</v>
      </c>
      <c r="J17424" s="17"/>
      <c r="K17424" s="5"/>
      <c r="L17424" s="5"/>
      <c r="M17424" s="5"/>
      <c r="N17424" s="5">
        <v>21.984000000000002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34.009652799999998</v>
      </c>
      <c r="E17425" s="6">
        <v>-81.110480499999994</v>
      </c>
      <c r="F17425" s="13">
        <v>7194.8420900000001</v>
      </c>
      <c r="G17425" s="4" t="s">
        <v>19</v>
      </c>
      <c r="H17425" s="15">
        <v>22.05</v>
      </c>
      <c r="I17425" s="5">
        <v>3.68</v>
      </c>
      <c r="J17425" s="17"/>
      <c r="K17425" s="5"/>
      <c r="L17425" s="5"/>
      <c r="M17425" s="5"/>
      <c r="N17425" s="5">
        <v>22.05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34.009651400000003</v>
      </c>
      <c r="E17426" s="6">
        <v>-81.110480999999993</v>
      </c>
      <c r="F17426" s="13">
        <v>7195.371459</v>
      </c>
      <c r="G17426" s="4" t="s">
        <v>19</v>
      </c>
      <c r="H17426" s="15">
        <v>22.0975</v>
      </c>
      <c r="I17426" s="5">
        <v>3.77</v>
      </c>
      <c r="J17426" s="17"/>
      <c r="K17426" s="5"/>
      <c r="L17426" s="5"/>
      <c r="M17426" s="5"/>
      <c r="N17426" s="5">
        <v>22.0975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34.009650100000002</v>
      </c>
      <c r="E17427" s="6">
        <v>-81.110481500000006</v>
      </c>
      <c r="F17427" s="13">
        <v>7195.8661000000002</v>
      </c>
      <c r="G17427" s="4" t="s">
        <v>19</v>
      </c>
      <c r="H17427" s="15">
        <v>22.135999999999999</v>
      </c>
      <c r="I17427" s="5">
        <v>3.8</v>
      </c>
      <c r="J17427" s="17"/>
      <c r="K17427" s="5"/>
      <c r="L17427" s="5"/>
      <c r="M17427" s="5"/>
      <c r="N17427" s="5">
        <v>22.135999999999999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34.009648800000001</v>
      </c>
      <c r="E17428" s="6">
        <v>-81.110482000000005</v>
      </c>
      <c r="F17428" s="13">
        <v>7196.360737</v>
      </c>
      <c r="G17428" s="4" t="s">
        <v>19</v>
      </c>
      <c r="H17428" s="15">
        <v>22.202499999999997</v>
      </c>
      <c r="I17428" s="5">
        <v>3.8</v>
      </c>
      <c r="J17428" s="17"/>
      <c r="K17428" s="5"/>
      <c r="L17428" s="5"/>
      <c r="M17428" s="5"/>
      <c r="N17428" s="5">
        <v>22.202499999999997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34.0096475</v>
      </c>
      <c r="E17429" s="6">
        <v>-81.110482500000003</v>
      </c>
      <c r="F17429" s="13">
        <v>7196.855372</v>
      </c>
      <c r="G17429" s="4" t="s">
        <v>19</v>
      </c>
      <c r="H17429" s="15">
        <v>22.273999999999997</v>
      </c>
      <c r="I17429" s="5">
        <v>3.85</v>
      </c>
      <c r="J17429" s="17"/>
      <c r="K17429" s="5"/>
      <c r="L17429" s="5"/>
      <c r="M17429" s="5"/>
      <c r="N17429" s="5">
        <v>22.273999999999997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34.009646199999999</v>
      </c>
      <c r="E17430" s="6">
        <v>-81.110483000000002</v>
      </c>
      <c r="F17430" s="13">
        <v>7197.3500039999999</v>
      </c>
      <c r="G17430" s="4" t="s">
        <v>19</v>
      </c>
      <c r="H17430" s="15">
        <v>22.290499999999998</v>
      </c>
      <c r="I17430" s="5">
        <v>3.85</v>
      </c>
      <c r="J17430" s="17"/>
      <c r="K17430" s="5"/>
      <c r="L17430" s="5"/>
      <c r="M17430" s="5"/>
      <c r="N17430" s="5">
        <v>22.290499999999998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34.009644899999998</v>
      </c>
      <c r="E17431" s="6">
        <v>-81.110483400000007</v>
      </c>
      <c r="F17431" s="13">
        <v>7197.8360160000002</v>
      </c>
      <c r="G17431" s="4" t="s">
        <v>19</v>
      </c>
      <c r="H17431" s="15">
        <v>22.312000000000001</v>
      </c>
      <c r="I17431" s="5">
        <v>3.69</v>
      </c>
      <c r="J17431" s="17"/>
      <c r="K17431" s="5"/>
      <c r="L17431" s="5"/>
      <c r="M17431" s="5"/>
      <c r="N17431" s="5">
        <v>22.312000000000001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34.009643599999997</v>
      </c>
      <c r="E17432" s="6">
        <v>-81.110483900000006</v>
      </c>
      <c r="F17432" s="13">
        <v>7198.3306460000003</v>
      </c>
      <c r="G17432" s="4" t="s">
        <v>19</v>
      </c>
      <c r="H17432" s="15">
        <v>22.329000000000001</v>
      </c>
      <c r="I17432" s="5">
        <v>3.66</v>
      </c>
      <c r="J17432" s="17"/>
      <c r="K17432" s="5"/>
      <c r="L17432" s="5"/>
      <c r="M17432" s="5"/>
      <c r="N17432" s="5">
        <v>22.329000000000001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34.009642200000002</v>
      </c>
      <c r="E17433" s="6">
        <v>-81.110484400000004</v>
      </c>
      <c r="F17433" s="13">
        <v>7198.8600109999998</v>
      </c>
      <c r="G17433" s="4" t="s">
        <v>19</v>
      </c>
      <c r="H17433" s="15">
        <v>22.338000000000001</v>
      </c>
      <c r="I17433" s="5">
        <v>3.69</v>
      </c>
      <c r="J17433" s="17"/>
      <c r="K17433" s="5"/>
      <c r="L17433" s="5"/>
      <c r="M17433" s="5"/>
      <c r="N17433" s="5">
        <v>22.338000000000001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34.009640900000001</v>
      </c>
      <c r="E17434" s="6">
        <v>-81.110484900000003</v>
      </c>
      <c r="F17434" s="13">
        <v>7199.354636</v>
      </c>
      <c r="G17434" s="4" t="s">
        <v>19</v>
      </c>
      <c r="H17434" s="15">
        <v>22.356000000000002</v>
      </c>
      <c r="I17434" s="5">
        <v>3.64</v>
      </c>
      <c r="J17434" s="17"/>
      <c r="K17434" s="5"/>
      <c r="L17434" s="5"/>
      <c r="M17434" s="5"/>
      <c r="N17434" s="5">
        <v>22.356000000000002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34.0096396</v>
      </c>
      <c r="E17435" s="6">
        <v>-81.110485400000002</v>
      </c>
      <c r="F17435" s="13">
        <v>7199.8492580000002</v>
      </c>
      <c r="G17435" s="4" t="s">
        <v>19</v>
      </c>
      <c r="H17435" s="15">
        <v>22.345999999999997</v>
      </c>
      <c r="I17435" s="5">
        <v>3.76</v>
      </c>
      <c r="J17435" s="17"/>
      <c r="K17435" s="5"/>
      <c r="L17435" s="5"/>
      <c r="M17435" s="5"/>
      <c r="N17435" s="5">
        <v>22.345999999999997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34.009638299999999</v>
      </c>
      <c r="E17436" s="6">
        <v>-81.110485800000006</v>
      </c>
      <c r="F17436" s="13">
        <v>7200.3352830000003</v>
      </c>
      <c r="G17436" s="4" t="s">
        <v>19</v>
      </c>
      <c r="H17436" s="15">
        <v>22.355499999999999</v>
      </c>
      <c r="I17436" s="5">
        <v>3.67</v>
      </c>
      <c r="J17436" s="17"/>
      <c r="K17436" s="5"/>
      <c r="L17436" s="5"/>
      <c r="M17436" s="5"/>
      <c r="N17436" s="5">
        <v>22.355499999999999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34.009636999999998</v>
      </c>
      <c r="E17437" s="6">
        <v>-81.110486300000005</v>
      </c>
      <c r="F17437" s="13">
        <v>7200.8299029999998</v>
      </c>
      <c r="G17437" s="4" t="s">
        <v>19</v>
      </c>
      <c r="H17437" s="15">
        <v>22.355499999999999</v>
      </c>
      <c r="I17437" s="5">
        <v>3.72</v>
      </c>
      <c r="J17437" s="17"/>
      <c r="K17437" s="5"/>
      <c r="L17437" s="5"/>
      <c r="M17437" s="5"/>
      <c r="N17437" s="5">
        <v>22.355499999999999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34.009635699999997</v>
      </c>
      <c r="E17438" s="6">
        <v>-81.110486800000004</v>
      </c>
      <c r="F17438" s="13">
        <v>7201.3245200000001</v>
      </c>
      <c r="G17438" s="4" t="s">
        <v>19</v>
      </c>
      <c r="H17438" s="15">
        <v>22.369999999999997</v>
      </c>
      <c r="I17438" s="5">
        <v>3.6</v>
      </c>
      <c r="J17438" s="17"/>
      <c r="K17438" s="5"/>
      <c r="L17438" s="5"/>
      <c r="M17438" s="5"/>
      <c r="N17438" s="5">
        <v>22.369999999999997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34.009634400000003</v>
      </c>
      <c r="E17439" s="6">
        <v>-81.110487300000003</v>
      </c>
      <c r="F17439" s="13">
        <v>7201.8191340000003</v>
      </c>
      <c r="G17439" s="4" t="s">
        <v>19</v>
      </c>
      <c r="H17439" s="15">
        <v>22.390999999999998</v>
      </c>
      <c r="I17439" s="5">
        <v>3.77</v>
      </c>
      <c r="J17439" s="17"/>
      <c r="K17439" s="5"/>
      <c r="L17439" s="5"/>
      <c r="M17439" s="5"/>
      <c r="N17439" s="5">
        <v>22.390999999999998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34.009633100000002</v>
      </c>
      <c r="E17440" s="6">
        <v>-81.110487800000001</v>
      </c>
      <c r="F17440" s="13">
        <v>7202.3137450000004</v>
      </c>
      <c r="G17440" s="4" t="s">
        <v>19</v>
      </c>
      <c r="H17440" s="15">
        <v>22.414999999999999</v>
      </c>
      <c r="I17440" s="5">
        <v>3.82</v>
      </c>
      <c r="J17440" s="17"/>
      <c r="K17440" s="5"/>
      <c r="L17440" s="5"/>
      <c r="M17440" s="5"/>
      <c r="N17440" s="5">
        <v>22.414999999999999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34.0096317</v>
      </c>
      <c r="E17441" s="6">
        <v>-81.110488200000006</v>
      </c>
      <c r="F17441" s="13">
        <v>7202.8345300000001</v>
      </c>
      <c r="G17441" s="4" t="s">
        <v>19</v>
      </c>
      <c r="H17441" s="15">
        <v>22.436999999999994</v>
      </c>
      <c r="I17441" s="5">
        <v>3.73</v>
      </c>
      <c r="J17441" s="17"/>
      <c r="K17441" s="5"/>
      <c r="L17441" s="5"/>
      <c r="M17441" s="5"/>
      <c r="N17441" s="5">
        <v>22.436999999999994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34.009630399999999</v>
      </c>
      <c r="E17442" s="6">
        <v>-81.110488700000005</v>
      </c>
      <c r="F17442" s="13">
        <v>7203.3291399999998</v>
      </c>
      <c r="G17442" s="4" t="s">
        <v>19</v>
      </c>
      <c r="H17442" s="15">
        <v>22.425499999999992</v>
      </c>
      <c r="I17442" s="5">
        <v>3.78</v>
      </c>
      <c r="J17442" s="17"/>
      <c r="K17442" s="5"/>
      <c r="L17442" s="5"/>
      <c r="M17442" s="5"/>
      <c r="N17442" s="5">
        <v>22.425499999999992</v>
      </c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34.009629099999998</v>
      </c>
      <c r="E17443" s="6">
        <v>-81.110489200000004</v>
      </c>
      <c r="F17443" s="13">
        <v>7203.823746</v>
      </c>
      <c r="G17443" s="4" t="s">
        <v>19</v>
      </c>
      <c r="H17443" s="15">
        <v>22.416999999999994</v>
      </c>
      <c r="I17443" s="5">
        <v>3.91</v>
      </c>
      <c r="J17443" s="17"/>
      <c r="K17443" s="5"/>
      <c r="L17443" s="5"/>
      <c r="M17443" s="5"/>
      <c r="N17443" s="5">
        <v>22.416999999999994</v>
      </c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34.009627799999997</v>
      </c>
      <c r="E17444" s="6">
        <v>-81.110489700000002</v>
      </c>
      <c r="F17444" s="13">
        <v>7204.3183490000001</v>
      </c>
      <c r="G17444" s="4" t="s">
        <v>19</v>
      </c>
      <c r="H17444" s="15">
        <v>22.413999999999998</v>
      </c>
      <c r="I17444" s="5">
        <v>3.73</v>
      </c>
      <c r="J17444" s="17"/>
      <c r="K17444" s="5"/>
      <c r="L17444" s="5"/>
      <c r="M17444" s="5"/>
      <c r="N17444" s="5">
        <v>22.413999999999998</v>
      </c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34.009626500000003</v>
      </c>
      <c r="E17445" s="6">
        <v>-81.110490200000001</v>
      </c>
      <c r="F17445" s="13">
        <v>7204.8129490000001</v>
      </c>
      <c r="G17445" s="4" t="s">
        <v>19</v>
      </c>
      <c r="H17445" s="15">
        <v>22.381</v>
      </c>
      <c r="I17445" s="5">
        <v>3.67</v>
      </c>
      <c r="J17445" s="17"/>
      <c r="K17445" s="5"/>
      <c r="L17445" s="5"/>
      <c r="M17445" s="5"/>
      <c r="N17445" s="5">
        <v>22.381</v>
      </c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34.009625200000002</v>
      </c>
      <c r="E17446" s="6">
        <v>-81.110490600000006</v>
      </c>
      <c r="F17446" s="13">
        <v>7205.2989960000004</v>
      </c>
      <c r="G17446" s="4" t="s">
        <v>19</v>
      </c>
      <c r="H17446" s="15">
        <v>22.356000000000002</v>
      </c>
      <c r="I17446" s="5">
        <v>3.82</v>
      </c>
      <c r="J17446" s="17"/>
      <c r="K17446" s="5"/>
      <c r="L17446" s="5"/>
      <c r="M17446" s="5"/>
      <c r="N17446" s="5">
        <v>22.356000000000002</v>
      </c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34.009623900000001</v>
      </c>
      <c r="E17447" s="6">
        <v>-81.110491100000004</v>
      </c>
      <c r="F17447" s="13">
        <v>7205.7935930000003</v>
      </c>
      <c r="G17447" s="4" t="s">
        <v>19</v>
      </c>
      <c r="H17447" s="15">
        <v>22.34</v>
      </c>
      <c r="I17447" s="5">
        <v>3.75</v>
      </c>
      <c r="J17447" s="17"/>
      <c r="K17447" s="5"/>
      <c r="L17447" s="5"/>
      <c r="M17447" s="5"/>
      <c r="N17447" s="5">
        <v>22.34</v>
      </c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34.0096226</v>
      </c>
      <c r="E17448" s="6">
        <v>-81.110491600000003</v>
      </c>
      <c r="F17448" s="13">
        <v>7206.2881870000001</v>
      </c>
      <c r="G17448" s="4" t="s">
        <v>19</v>
      </c>
      <c r="H17448" s="15">
        <v>22.3475</v>
      </c>
      <c r="I17448" s="5">
        <v>3.76</v>
      </c>
      <c r="J17448" s="17"/>
      <c r="K17448" s="5"/>
      <c r="L17448" s="5"/>
      <c r="M17448" s="5"/>
      <c r="N17448" s="5">
        <v>22.3475</v>
      </c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34.009621199999998</v>
      </c>
      <c r="E17449" s="6">
        <v>-81.110491999999994</v>
      </c>
      <c r="F17449" s="13">
        <v>7206.8090030000003</v>
      </c>
      <c r="G17449" s="4" t="s">
        <v>19</v>
      </c>
      <c r="H17449" s="15">
        <v>22.315499999999997</v>
      </c>
      <c r="I17449" s="5">
        <v>3.74</v>
      </c>
      <c r="J17449" s="17"/>
      <c r="K17449" s="5"/>
      <c r="L17449" s="5"/>
      <c r="M17449" s="5"/>
      <c r="N17449" s="5">
        <v>22.315499999999997</v>
      </c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34.009619899999997</v>
      </c>
      <c r="E17450" s="6">
        <v>-81.110492500000007</v>
      </c>
      <c r="F17450" s="13">
        <v>7207.3035959999997</v>
      </c>
      <c r="G17450" s="4" t="s">
        <v>19</v>
      </c>
      <c r="H17450" s="15">
        <v>22.294499999999999</v>
      </c>
      <c r="I17450" s="5">
        <v>3.71</v>
      </c>
      <c r="J17450" s="17"/>
      <c r="K17450" s="5"/>
      <c r="L17450" s="5"/>
      <c r="M17450" s="5"/>
      <c r="N17450" s="5">
        <v>22.294499999999999</v>
      </c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34.009618600000003</v>
      </c>
      <c r="E17451" s="6">
        <v>-81.110492899999997</v>
      </c>
      <c r="F17451" s="13">
        <v>7207.7896570000003</v>
      </c>
      <c r="G17451" s="4" t="s">
        <v>19</v>
      </c>
      <c r="H17451" s="15">
        <v>22.291</v>
      </c>
      <c r="I17451" s="5">
        <v>3.77</v>
      </c>
      <c r="J17451" s="17"/>
      <c r="K17451" s="5"/>
      <c r="L17451" s="5"/>
      <c r="M17451" s="5"/>
      <c r="N17451" s="5">
        <v>22.291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34.009617300000002</v>
      </c>
      <c r="E17452" s="6">
        <v>-81.110493399999996</v>
      </c>
      <c r="F17452" s="13">
        <v>7208.2842479999999</v>
      </c>
      <c r="G17452" s="4" t="s">
        <v>19</v>
      </c>
      <c r="H17452" s="15">
        <v>22.307499999999997</v>
      </c>
      <c r="I17452" s="5">
        <v>3.77</v>
      </c>
      <c r="J17452" s="17"/>
      <c r="K17452" s="5"/>
      <c r="L17452" s="5"/>
      <c r="M17452" s="5"/>
      <c r="N17452" s="5">
        <v>22.307499999999997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34.009616000000001</v>
      </c>
      <c r="E17453" s="6">
        <v>-81.1104938</v>
      </c>
      <c r="F17453" s="13">
        <v>7208.7703149999998</v>
      </c>
      <c r="G17453" s="4" t="s">
        <v>19</v>
      </c>
      <c r="H17453" s="15">
        <v>22.298999999999999</v>
      </c>
      <c r="I17453" s="5">
        <v>3.76</v>
      </c>
      <c r="J17453" s="17"/>
      <c r="K17453" s="5"/>
      <c r="L17453" s="5"/>
      <c r="M17453" s="5"/>
      <c r="N17453" s="5">
        <v>22.298999999999999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34.0096147</v>
      </c>
      <c r="E17454" s="6">
        <v>-81.110494299999999</v>
      </c>
      <c r="F17454" s="13">
        <v>7209.2649030000002</v>
      </c>
      <c r="G17454" s="4" t="s">
        <v>19</v>
      </c>
      <c r="H17454" s="15">
        <v>22.3445</v>
      </c>
      <c r="I17454" s="5">
        <v>3.86</v>
      </c>
      <c r="J17454" s="17"/>
      <c r="K17454" s="5"/>
      <c r="L17454" s="5"/>
      <c r="M17454" s="5"/>
      <c r="N17454" s="5">
        <v>22.3445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34.009613399999999</v>
      </c>
      <c r="E17455" s="6">
        <v>-81.110494700000004</v>
      </c>
      <c r="F17455" s="13">
        <v>7209.7509760000003</v>
      </c>
      <c r="G17455" s="4" t="s">
        <v>19</v>
      </c>
      <c r="H17455" s="15">
        <v>22.36</v>
      </c>
      <c r="I17455" s="5">
        <v>3.93</v>
      </c>
      <c r="J17455" s="17"/>
      <c r="K17455" s="5"/>
      <c r="L17455" s="5"/>
      <c r="M17455" s="5"/>
      <c r="N17455" s="5">
        <v>22.36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34.009612099999998</v>
      </c>
      <c r="E17456" s="6">
        <v>-81.110495099999994</v>
      </c>
      <c r="F17456" s="13">
        <v>7210.2370549999996</v>
      </c>
      <c r="G17456" s="4" t="s">
        <v>19</v>
      </c>
      <c r="H17456" s="15">
        <v>22.3505</v>
      </c>
      <c r="I17456" s="5">
        <v>3.83</v>
      </c>
      <c r="J17456" s="17"/>
      <c r="K17456" s="5"/>
      <c r="L17456" s="5"/>
      <c r="M17456" s="5"/>
      <c r="N17456" s="5">
        <v>22.3505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34.009610799999997</v>
      </c>
      <c r="E17457" s="6">
        <v>-81.110495599999993</v>
      </c>
      <c r="F17457" s="13">
        <v>7210.73164</v>
      </c>
      <c r="G17457" s="4" t="s">
        <v>19</v>
      </c>
      <c r="H17457" s="15">
        <v>22.357499999999998</v>
      </c>
      <c r="I17457" s="5">
        <v>3.72</v>
      </c>
      <c r="J17457" s="17"/>
      <c r="K17457" s="5"/>
      <c r="L17457" s="5"/>
      <c r="M17457" s="5"/>
      <c r="N17457" s="5">
        <v>22.357499999999998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34.009609500000003</v>
      </c>
      <c r="E17458" s="6">
        <v>-81.110495999999998</v>
      </c>
      <c r="F17458" s="13">
        <v>7211.2177250000004</v>
      </c>
      <c r="G17458" s="4" t="s">
        <v>19</v>
      </c>
      <c r="H17458" s="15">
        <v>22.351499999999994</v>
      </c>
      <c r="I17458" s="5">
        <v>3.81</v>
      </c>
      <c r="J17458" s="17"/>
      <c r="K17458" s="5"/>
      <c r="L17458" s="5"/>
      <c r="M17458" s="5"/>
      <c r="N17458" s="5">
        <v>22.351499999999994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34.009608200000002</v>
      </c>
      <c r="E17459" s="6">
        <v>-81.110496499999996</v>
      </c>
      <c r="F17459" s="13">
        <v>7211.7123069999998</v>
      </c>
      <c r="G17459" s="4" t="s">
        <v>19</v>
      </c>
      <c r="H17459" s="15">
        <v>22.325999999999997</v>
      </c>
      <c r="I17459" s="5">
        <v>3.92</v>
      </c>
      <c r="J17459" s="17"/>
      <c r="K17459" s="5"/>
      <c r="L17459" s="5"/>
      <c r="M17459" s="5"/>
      <c r="N17459" s="5">
        <v>22.325999999999997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34.009606900000001</v>
      </c>
      <c r="E17460" s="6">
        <v>-81.110496900000001</v>
      </c>
      <c r="F17460" s="13">
        <v>7212.1983970000001</v>
      </c>
      <c r="G17460" s="4" t="s">
        <v>19</v>
      </c>
      <c r="H17460" s="15">
        <v>22.286499999999997</v>
      </c>
      <c r="I17460" s="5">
        <v>3.84</v>
      </c>
      <c r="J17460" s="17"/>
      <c r="K17460" s="5"/>
      <c r="L17460" s="5"/>
      <c r="M17460" s="5"/>
      <c r="N17460" s="5">
        <v>22.286499999999997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34.0096056</v>
      </c>
      <c r="E17461" s="6">
        <v>-81.110497300000006</v>
      </c>
      <c r="F17461" s="13">
        <v>7212.6844920000003</v>
      </c>
      <c r="G17461" s="4" t="s">
        <v>19</v>
      </c>
      <c r="H17461" s="15">
        <v>22.250499999999995</v>
      </c>
      <c r="I17461" s="5">
        <v>3.66</v>
      </c>
      <c r="J17461" s="17"/>
      <c r="K17461" s="5"/>
      <c r="L17461" s="5"/>
      <c r="M17461" s="5"/>
      <c r="N17461" s="5">
        <v>22.250499999999995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34.009604299999999</v>
      </c>
      <c r="E17462" s="6">
        <v>-81.110497800000005</v>
      </c>
      <c r="F17462" s="13">
        <v>7213.1790730000002</v>
      </c>
      <c r="G17462" s="4" t="s">
        <v>19</v>
      </c>
      <c r="H17462" s="15">
        <v>22.251999999999995</v>
      </c>
      <c r="I17462" s="5">
        <v>3.84</v>
      </c>
      <c r="J17462" s="17"/>
      <c r="K17462" s="5"/>
      <c r="L17462" s="5"/>
      <c r="M17462" s="5"/>
      <c r="N17462" s="5">
        <v>22.251999999999995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34.009602999999998</v>
      </c>
      <c r="E17463" s="6">
        <v>-81.110498199999995</v>
      </c>
      <c r="F17463" s="13">
        <v>7213.6651730000003</v>
      </c>
      <c r="G17463" s="4" t="s">
        <v>19</v>
      </c>
      <c r="H17463" s="15">
        <v>22.234499999999993</v>
      </c>
      <c r="I17463" s="5">
        <v>3.65</v>
      </c>
      <c r="J17463" s="17"/>
      <c r="K17463" s="5"/>
      <c r="L17463" s="5"/>
      <c r="M17463" s="5"/>
      <c r="N17463" s="5">
        <v>22.234499999999993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34.009601699999997</v>
      </c>
      <c r="E17464" s="6">
        <v>-81.110498699999994</v>
      </c>
      <c r="F17464" s="13">
        <v>7214.1597499999998</v>
      </c>
      <c r="G17464" s="4" t="s">
        <v>19</v>
      </c>
      <c r="H17464" s="15">
        <v>22.208999999999996</v>
      </c>
      <c r="I17464" s="5">
        <v>3.68</v>
      </c>
      <c r="J17464" s="17"/>
      <c r="K17464" s="5"/>
      <c r="L17464" s="5"/>
      <c r="M17464" s="5"/>
      <c r="N17464" s="5">
        <v>22.208999999999996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34.009600399999997</v>
      </c>
      <c r="E17465" s="6">
        <v>-81.110499099999998</v>
      </c>
      <c r="F17465" s="13">
        <v>7214.6458560000001</v>
      </c>
      <c r="G17465" s="4" t="s">
        <v>19</v>
      </c>
      <c r="H17465" s="15">
        <v>22.216999999999999</v>
      </c>
      <c r="I17465" s="5">
        <v>3.78</v>
      </c>
      <c r="J17465" s="17"/>
      <c r="K17465" s="5"/>
      <c r="L17465" s="5"/>
      <c r="M17465" s="5"/>
      <c r="N17465" s="5">
        <v>22.216999999999999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34.009599100000003</v>
      </c>
      <c r="E17466" s="6">
        <v>-81.110499599999997</v>
      </c>
      <c r="F17466" s="13">
        <v>7215.1404300000004</v>
      </c>
      <c r="G17466" s="4" t="s">
        <v>19</v>
      </c>
      <c r="H17466" s="15">
        <v>22.233999999999998</v>
      </c>
      <c r="I17466" s="5">
        <v>3.82</v>
      </c>
      <c r="J17466" s="17"/>
      <c r="K17466" s="5"/>
      <c r="L17466" s="5"/>
      <c r="M17466" s="5"/>
      <c r="N17466" s="5">
        <v>22.233999999999998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34.0095977</v>
      </c>
      <c r="E17467" s="6">
        <v>-81.110500000000002</v>
      </c>
      <c r="F17467" s="13">
        <v>7215.6613319999997</v>
      </c>
      <c r="G17467" s="4" t="s">
        <v>19</v>
      </c>
      <c r="H17467" s="15">
        <v>22.229500000000002</v>
      </c>
      <c r="I17467" s="5">
        <v>3.84</v>
      </c>
      <c r="J17467" s="17"/>
      <c r="K17467" s="5"/>
      <c r="L17467" s="5"/>
      <c r="M17467" s="5"/>
      <c r="N17467" s="5">
        <v>22.229500000000002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34.0095964</v>
      </c>
      <c r="E17468" s="6">
        <v>-81.110500400000006</v>
      </c>
      <c r="F17468" s="13">
        <v>7216.1474500000004</v>
      </c>
      <c r="G17468" s="4" t="s">
        <v>19</v>
      </c>
      <c r="H17468" s="15">
        <v>22.201000000000001</v>
      </c>
      <c r="I17468" s="5">
        <v>3.88</v>
      </c>
      <c r="J17468" s="17"/>
      <c r="K17468" s="5"/>
      <c r="L17468" s="5"/>
      <c r="M17468" s="5"/>
      <c r="N17468" s="5">
        <v>22.201000000000001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34.009595099999999</v>
      </c>
      <c r="E17469" s="6">
        <v>-81.110500900000005</v>
      </c>
      <c r="F17469" s="13">
        <v>7216.6420230000003</v>
      </c>
      <c r="G17469" s="4" t="s">
        <v>19</v>
      </c>
      <c r="H17469" s="15">
        <v>22.195999999999998</v>
      </c>
      <c r="I17469" s="5">
        <v>3.97</v>
      </c>
      <c r="J17469" s="17"/>
      <c r="K17469" s="5"/>
      <c r="L17469" s="5"/>
      <c r="M17469" s="5"/>
      <c r="N17469" s="5">
        <v>22.195999999999998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34.009593799999998</v>
      </c>
      <c r="E17470" s="6">
        <v>-81.110501299999996</v>
      </c>
      <c r="F17470" s="13">
        <v>7217.128146</v>
      </c>
      <c r="G17470" s="4" t="s">
        <v>19</v>
      </c>
      <c r="H17470" s="15">
        <v>22.196499999999997</v>
      </c>
      <c r="I17470" s="5">
        <v>3.91</v>
      </c>
      <c r="J17470" s="17"/>
      <c r="K17470" s="5"/>
      <c r="L17470" s="5"/>
      <c r="M17470" s="5"/>
      <c r="N17470" s="5">
        <v>22.196499999999997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34.009592499999997</v>
      </c>
      <c r="E17471" s="6">
        <v>-81.110501799999994</v>
      </c>
      <c r="F17471" s="13">
        <v>7217.6227150000004</v>
      </c>
      <c r="G17471" s="4" t="s">
        <v>19</v>
      </c>
      <c r="H17471" s="15">
        <v>22.206499999999998</v>
      </c>
      <c r="I17471" s="5">
        <v>3.71</v>
      </c>
      <c r="J17471" s="17"/>
      <c r="K17471" s="5"/>
      <c r="L17471" s="5"/>
      <c r="M17471" s="5"/>
      <c r="N17471" s="5">
        <v>22.206499999999998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34.009591200000003</v>
      </c>
      <c r="E17472" s="6">
        <v>-81.110502199999999</v>
      </c>
      <c r="F17472" s="13">
        <v>7218.108843</v>
      </c>
      <c r="G17472" s="4" t="s">
        <v>19</v>
      </c>
      <c r="H17472" s="15">
        <v>22.173499999999997</v>
      </c>
      <c r="I17472" s="5">
        <v>3.83</v>
      </c>
      <c r="J17472" s="17"/>
      <c r="K17472" s="5"/>
      <c r="L17472" s="5"/>
      <c r="M17472" s="5"/>
      <c r="N17472" s="5">
        <v>22.173499999999997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34.009589900000002</v>
      </c>
      <c r="E17473" s="6">
        <v>-81.110502699999998</v>
      </c>
      <c r="F17473" s="13">
        <v>7218.6034090000003</v>
      </c>
      <c r="G17473" s="4" t="s">
        <v>19</v>
      </c>
      <c r="H17473" s="15">
        <v>22.190999999999995</v>
      </c>
      <c r="I17473" s="5">
        <v>3.88</v>
      </c>
      <c r="J17473" s="17"/>
      <c r="K17473" s="5"/>
      <c r="L17473" s="5"/>
      <c r="M17473" s="5"/>
      <c r="N17473" s="5">
        <v>22.190999999999995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34.009588600000001</v>
      </c>
      <c r="E17474" s="6">
        <v>-81.110503100000003</v>
      </c>
      <c r="F17474" s="13">
        <v>7219.0895419999997</v>
      </c>
      <c r="G17474" s="4" t="s">
        <v>19</v>
      </c>
      <c r="H17474" s="15">
        <v>22.134999999999998</v>
      </c>
      <c r="I17474" s="5">
        <v>3.76</v>
      </c>
      <c r="J17474" s="17"/>
      <c r="K17474" s="5"/>
      <c r="L17474" s="5"/>
      <c r="M17474" s="5"/>
      <c r="N17474" s="5">
        <v>22.134999999999998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34.0095873</v>
      </c>
      <c r="E17475" s="6">
        <v>-81.110503499999993</v>
      </c>
      <c r="F17475" s="13">
        <v>7219.5756799999999</v>
      </c>
      <c r="G17475" s="4" t="s">
        <v>19</v>
      </c>
      <c r="H17475" s="15">
        <v>22.112999999999996</v>
      </c>
      <c r="I17475" s="5">
        <v>3.81</v>
      </c>
      <c r="J17475" s="17"/>
      <c r="K17475" s="5"/>
      <c r="L17475" s="5"/>
      <c r="M17475" s="5"/>
      <c r="N17475" s="5">
        <v>22.112999999999996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34.009585999999999</v>
      </c>
      <c r="E17476" s="6">
        <v>-81.110504000000006</v>
      </c>
      <c r="F17476" s="13">
        <v>7220.0702430000001</v>
      </c>
      <c r="G17476" s="4" t="s">
        <v>19</v>
      </c>
      <c r="H17476" s="15">
        <v>22.107999999999997</v>
      </c>
      <c r="I17476" s="5">
        <v>3.77</v>
      </c>
      <c r="J17476" s="17"/>
      <c r="K17476" s="5"/>
      <c r="L17476" s="5"/>
      <c r="M17476" s="5"/>
      <c r="N17476" s="5">
        <v>22.107999999999997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34.009584699999998</v>
      </c>
      <c r="E17477" s="6">
        <v>-81.110504399999996</v>
      </c>
      <c r="F17477" s="13">
        <v>7220.5563860000002</v>
      </c>
      <c r="G17477" s="4" t="s">
        <v>19</v>
      </c>
      <c r="H17477" s="15">
        <v>22.127999999999997</v>
      </c>
      <c r="I17477" s="5">
        <v>3.86</v>
      </c>
      <c r="J17477" s="17"/>
      <c r="K17477" s="5"/>
      <c r="L17477" s="5"/>
      <c r="M17477" s="5"/>
      <c r="N17477" s="5">
        <v>22.127999999999997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34.009583399999997</v>
      </c>
      <c r="E17478" s="6">
        <v>-81.110504899999995</v>
      </c>
      <c r="F17478" s="13">
        <v>7221.0509439999996</v>
      </c>
      <c r="G17478" s="4" t="s">
        <v>19</v>
      </c>
      <c r="H17478" s="15">
        <v>22.1435</v>
      </c>
      <c r="I17478" s="5">
        <v>3.79</v>
      </c>
      <c r="J17478" s="17"/>
      <c r="K17478" s="5"/>
      <c r="L17478" s="5"/>
      <c r="M17478" s="5"/>
      <c r="N17478" s="5">
        <v>22.1435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34.009582100000003</v>
      </c>
      <c r="E17479" s="6">
        <v>-81.1105053</v>
      </c>
      <c r="F17479" s="13">
        <v>7221.5370919999996</v>
      </c>
      <c r="G17479" s="4" t="s">
        <v>19</v>
      </c>
      <c r="H17479" s="15">
        <v>22.172999999999998</v>
      </c>
      <c r="I17479" s="5">
        <v>3.86</v>
      </c>
      <c r="J17479" s="17"/>
      <c r="K17479" s="5"/>
      <c r="L17479" s="5"/>
      <c r="M17479" s="5"/>
      <c r="N17479" s="5">
        <v>22.172999999999998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34.009580800000002</v>
      </c>
      <c r="E17480" s="6">
        <v>-81.110505799999999</v>
      </c>
      <c r="F17480" s="13">
        <v>7222.0316469999998</v>
      </c>
      <c r="G17480" s="4" t="s">
        <v>19</v>
      </c>
      <c r="H17480" s="15">
        <v>22.180500000000002</v>
      </c>
      <c r="I17480" s="5">
        <v>3.73</v>
      </c>
      <c r="J17480" s="17"/>
      <c r="K17480" s="5"/>
      <c r="L17480" s="5"/>
      <c r="M17480" s="5"/>
      <c r="N17480" s="5">
        <v>22.180500000000002</v>
      </c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34.009579500000001</v>
      </c>
      <c r="E17481" s="6">
        <v>-81.110506200000003</v>
      </c>
      <c r="F17481" s="13">
        <v>7222.5177999999996</v>
      </c>
      <c r="G17481" s="4" t="s">
        <v>19</v>
      </c>
      <c r="H17481" s="15">
        <v>22.169999999999998</v>
      </c>
      <c r="I17481" s="5">
        <v>3.83</v>
      </c>
      <c r="J17481" s="17"/>
      <c r="K17481" s="5"/>
      <c r="L17481" s="5"/>
      <c r="M17481" s="5"/>
      <c r="N17481" s="5">
        <v>22.169999999999998</v>
      </c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34.0095782</v>
      </c>
      <c r="E17482" s="6">
        <v>-81.110506599999994</v>
      </c>
      <c r="F17482" s="13">
        <v>7223.0039569999999</v>
      </c>
      <c r="G17482" s="4" t="s">
        <v>19</v>
      </c>
      <c r="H17482" s="15">
        <v>22.184999999999999</v>
      </c>
      <c r="I17482" s="5">
        <v>3.73</v>
      </c>
      <c r="J17482" s="17"/>
      <c r="K17482" s="5"/>
      <c r="L17482" s="5"/>
      <c r="M17482" s="5"/>
      <c r="N17482" s="5">
        <v>22.184999999999999</v>
      </c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34.009576899999999</v>
      </c>
      <c r="E17483" s="6">
        <v>-81.110507100000007</v>
      </c>
      <c r="F17483" s="13">
        <v>7223.4985079999997</v>
      </c>
      <c r="G17483" s="4" t="s">
        <v>19</v>
      </c>
      <c r="H17483" s="15">
        <v>22.199000000000002</v>
      </c>
      <c r="I17483" s="5">
        <v>3.98</v>
      </c>
      <c r="J17483" s="17"/>
      <c r="K17483" s="5"/>
      <c r="L17483" s="5"/>
      <c r="M17483" s="5"/>
      <c r="N17483" s="5">
        <v>22.199000000000002</v>
      </c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34.009575499999997</v>
      </c>
      <c r="E17484" s="6">
        <v>-81.110507499999997</v>
      </c>
      <c r="F17484" s="13">
        <v>7224.0194869999996</v>
      </c>
      <c r="G17484" s="4" t="s">
        <v>19</v>
      </c>
      <c r="H17484" s="15">
        <v>22.201500000000003</v>
      </c>
      <c r="I17484" s="5">
        <v>3.77</v>
      </c>
      <c r="J17484" s="17"/>
      <c r="K17484" s="5"/>
      <c r="L17484" s="5"/>
      <c r="M17484" s="5"/>
      <c r="N17484" s="5">
        <v>22.201500000000003</v>
      </c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34.009574200000003</v>
      </c>
      <c r="E17485" s="6">
        <v>-81.110507999999996</v>
      </c>
      <c r="F17485" s="13">
        <v>7224.5140350000001</v>
      </c>
      <c r="G17485" s="4" t="s">
        <v>19</v>
      </c>
      <c r="H17485" s="15">
        <v>22.201500000000003</v>
      </c>
      <c r="I17485" s="5">
        <v>3.77</v>
      </c>
      <c r="J17485" s="17"/>
      <c r="K17485" s="5"/>
      <c r="L17485" s="5"/>
      <c r="M17485" s="5"/>
      <c r="N17485" s="5">
        <v>22.201500000000003</v>
      </c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34.009572900000002</v>
      </c>
      <c r="E17486" s="6">
        <v>-81.110508400000001</v>
      </c>
      <c r="F17486" s="13">
        <v>7225.0002029999996</v>
      </c>
      <c r="G17486" s="4" t="s">
        <v>19</v>
      </c>
      <c r="H17486" s="15">
        <v>22.173000000000002</v>
      </c>
      <c r="I17486" s="5">
        <v>3.73</v>
      </c>
      <c r="J17486" s="17"/>
      <c r="K17486" s="5"/>
      <c r="L17486" s="5"/>
      <c r="M17486" s="5"/>
      <c r="N17486" s="5">
        <v>22.173000000000002</v>
      </c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34.009571600000001</v>
      </c>
      <c r="E17487" s="6">
        <v>-81.110508899999999</v>
      </c>
      <c r="F17487" s="13">
        <v>7225.4947469999997</v>
      </c>
      <c r="G17487" s="4" t="s">
        <v>19</v>
      </c>
      <c r="H17487" s="15">
        <v>22.178000000000004</v>
      </c>
      <c r="I17487" s="5">
        <v>3.74</v>
      </c>
      <c r="J17487" s="17"/>
      <c r="K17487" s="5"/>
      <c r="L17487" s="5"/>
      <c r="M17487" s="5"/>
      <c r="N17487" s="5">
        <v>22.178000000000004</v>
      </c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34.0095703</v>
      </c>
      <c r="E17488" s="6">
        <v>-81.110509300000004</v>
      </c>
      <c r="F17488" s="13">
        <v>7225.98092</v>
      </c>
      <c r="G17488" s="4" t="s">
        <v>19</v>
      </c>
      <c r="H17488" s="15">
        <v>22.159499999999998</v>
      </c>
      <c r="I17488" s="5">
        <v>3.68</v>
      </c>
      <c r="J17488" s="17"/>
      <c r="K17488" s="5"/>
      <c r="L17488" s="5"/>
      <c r="M17488" s="5"/>
      <c r="N17488" s="5">
        <v>22.159499999999998</v>
      </c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34.009568999999999</v>
      </c>
      <c r="E17489" s="6">
        <v>-81.110509699999994</v>
      </c>
      <c r="F17489" s="13">
        <v>7226.4670969999997</v>
      </c>
      <c r="G17489" s="4" t="s">
        <v>19</v>
      </c>
      <c r="H17489" s="15">
        <v>22.098499999999998</v>
      </c>
      <c r="I17489" s="5">
        <v>3.91</v>
      </c>
      <c r="J17489" s="17"/>
      <c r="K17489" s="5"/>
      <c r="L17489" s="5"/>
      <c r="M17489" s="5"/>
      <c r="N17489" s="5">
        <v>22.098499999999998</v>
      </c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34.009567699999998</v>
      </c>
      <c r="E17490" s="6">
        <v>-81.110510199999993</v>
      </c>
      <c r="F17490" s="13">
        <v>7226.9616370000003</v>
      </c>
      <c r="G17490" s="4" t="s">
        <v>19</v>
      </c>
      <c r="H17490" s="15">
        <v>22.101999999999997</v>
      </c>
      <c r="I17490" s="5">
        <v>3.93</v>
      </c>
      <c r="J17490" s="17"/>
      <c r="K17490" s="5"/>
      <c r="L17490" s="5"/>
      <c r="M17490" s="5"/>
      <c r="N17490" s="5">
        <v>22.101999999999997</v>
      </c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34.009566399999997</v>
      </c>
      <c r="E17491" s="6">
        <v>-81.110510599999998</v>
      </c>
      <c r="F17491" s="13">
        <v>7227.4478179999996</v>
      </c>
      <c r="G17491" s="4" t="s">
        <v>19</v>
      </c>
      <c r="H17491" s="15">
        <v>22.0825</v>
      </c>
      <c r="I17491" s="5">
        <v>3.61</v>
      </c>
      <c r="J17491" s="17"/>
      <c r="K17491" s="5"/>
      <c r="L17491" s="5"/>
      <c r="M17491" s="5"/>
      <c r="N17491" s="5">
        <v>22.0825</v>
      </c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34.009565100000003</v>
      </c>
      <c r="E17492" s="6">
        <v>-81.110511099999997</v>
      </c>
      <c r="F17492" s="13">
        <v>7227.9423530000004</v>
      </c>
      <c r="G17492" s="4" t="s">
        <v>19</v>
      </c>
      <c r="H17492" s="15">
        <v>22.086000000000002</v>
      </c>
      <c r="I17492" s="5">
        <v>3.74</v>
      </c>
      <c r="J17492" s="17"/>
      <c r="K17492" s="5"/>
      <c r="L17492" s="5"/>
      <c r="M17492" s="5"/>
      <c r="N17492" s="5">
        <v>22.086000000000002</v>
      </c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34.009563800000002</v>
      </c>
      <c r="E17493" s="6">
        <v>-81.110511500000001</v>
      </c>
      <c r="F17493" s="13">
        <v>7228.4285389999995</v>
      </c>
      <c r="G17493" s="4" t="s">
        <v>19</v>
      </c>
      <c r="H17493" s="15">
        <v>22.062000000000001</v>
      </c>
      <c r="I17493" s="5">
        <v>3.86</v>
      </c>
      <c r="J17493" s="17"/>
      <c r="K17493" s="5"/>
      <c r="L17493" s="5"/>
      <c r="M17493" s="5"/>
      <c r="N17493" s="5">
        <v>22.062000000000001</v>
      </c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34.009562500000001</v>
      </c>
      <c r="E17494" s="6">
        <v>-81.110511900000006</v>
      </c>
      <c r="F17494" s="13">
        <v>7228.9147290000001</v>
      </c>
      <c r="G17494" s="4" t="s">
        <v>19</v>
      </c>
      <c r="H17494" s="15">
        <v>22.092999999999996</v>
      </c>
      <c r="I17494" s="5">
        <v>3.76</v>
      </c>
      <c r="J17494" s="17"/>
      <c r="K17494" s="5"/>
      <c r="L17494" s="5"/>
      <c r="M17494" s="5"/>
      <c r="N17494" s="5">
        <v>22.092999999999996</v>
      </c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34.0095612</v>
      </c>
      <c r="E17495" s="6">
        <v>-81.110512400000005</v>
      </c>
      <c r="F17495" s="13">
        <v>7229.4092600000004</v>
      </c>
      <c r="G17495" s="4" t="s">
        <v>19</v>
      </c>
      <c r="H17495" s="15">
        <v>22.073</v>
      </c>
      <c r="I17495" s="5">
        <v>3.96</v>
      </c>
      <c r="J17495" s="17"/>
      <c r="K17495" s="5"/>
      <c r="L17495" s="5"/>
      <c r="M17495" s="5"/>
      <c r="N17495" s="5">
        <v>22.073</v>
      </c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34.009559899999999</v>
      </c>
      <c r="E17496" s="6">
        <v>-81.110512799999995</v>
      </c>
      <c r="F17496" s="13">
        <v>7229.8954530000001</v>
      </c>
      <c r="G17496" s="4" t="s">
        <v>19</v>
      </c>
      <c r="H17496" s="15">
        <v>22.044499999999999</v>
      </c>
      <c r="I17496" s="5">
        <v>3.68</v>
      </c>
      <c r="J17496" s="17"/>
      <c r="K17496" s="5"/>
      <c r="L17496" s="5"/>
      <c r="M17496" s="5"/>
      <c r="N17496" s="5">
        <v>22.044499999999999</v>
      </c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34.009558599999998</v>
      </c>
      <c r="E17497" s="6">
        <v>-81.110513299999994</v>
      </c>
      <c r="F17497" s="13">
        <v>7230.3899799999999</v>
      </c>
      <c r="G17497" s="4" t="s">
        <v>19</v>
      </c>
      <c r="H17497" s="15">
        <v>21.976499999999998</v>
      </c>
      <c r="I17497" s="5">
        <v>3.89</v>
      </c>
      <c r="J17497" s="17"/>
      <c r="K17497" s="5"/>
      <c r="L17497" s="5"/>
      <c r="M17497" s="5"/>
      <c r="N17497" s="5">
        <v>21.976499999999998</v>
      </c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34.009557299999997</v>
      </c>
      <c r="E17498" s="6">
        <v>-81.110513699999998</v>
      </c>
      <c r="F17498" s="13">
        <v>7230.8761780000004</v>
      </c>
      <c r="G17498" s="4" t="s">
        <v>19</v>
      </c>
      <c r="H17498" s="15">
        <v>21.9255</v>
      </c>
      <c r="I17498" s="5">
        <v>4.1399999999999997</v>
      </c>
      <c r="J17498" s="17"/>
      <c r="K17498" s="5"/>
      <c r="L17498" s="5"/>
      <c r="M17498" s="5"/>
      <c r="N17498" s="5">
        <v>21.9255</v>
      </c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34.009556000000003</v>
      </c>
      <c r="E17499" s="6">
        <v>-81.110514199999997</v>
      </c>
      <c r="F17499" s="13">
        <v>7231.3706990000001</v>
      </c>
      <c r="G17499" s="4" t="s">
        <v>19</v>
      </c>
      <c r="H17499" s="15">
        <v>21.875</v>
      </c>
      <c r="I17499" s="5">
        <v>3.74</v>
      </c>
      <c r="J17499" s="17"/>
      <c r="K17499" s="5"/>
      <c r="L17499" s="5"/>
      <c r="M17499" s="5"/>
      <c r="N17499" s="5">
        <v>21.875</v>
      </c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34.009554700000002</v>
      </c>
      <c r="E17500" s="6">
        <v>-81.110514600000002</v>
      </c>
      <c r="F17500" s="13">
        <v>7231.8569010000001</v>
      </c>
      <c r="G17500" s="4" t="s">
        <v>19</v>
      </c>
      <c r="H17500" s="15">
        <v>21.842000000000002</v>
      </c>
      <c r="I17500" s="5">
        <v>3.76</v>
      </c>
      <c r="J17500" s="17"/>
      <c r="K17500" s="5"/>
      <c r="L17500" s="5"/>
      <c r="M17500" s="5"/>
      <c r="N17500" s="5">
        <v>21.842000000000002</v>
      </c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34.0095533</v>
      </c>
      <c r="E17501" s="6">
        <v>-81.110515000000007</v>
      </c>
      <c r="F17501" s="13">
        <v>7232.3779510000004</v>
      </c>
      <c r="G17501" s="4" t="s">
        <v>19</v>
      </c>
      <c r="H17501" s="15">
        <v>21.837</v>
      </c>
      <c r="I17501" s="5">
        <v>3.72</v>
      </c>
      <c r="J17501" s="17"/>
      <c r="K17501" s="5"/>
      <c r="L17501" s="5"/>
      <c r="M17501" s="5"/>
      <c r="N17501" s="5">
        <v>21.837</v>
      </c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34.009551999999999</v>
      </c>
      <c r="E17502" s="6">
        <v>-81.110515500000005</v>
      </c>
      <c r="F17502" s="13">
        <v>7232.8724689999999</v>
      </c>
      <c r="G17502" s="4" t="s">
        <v>19</v>
      </c>
      <c r="H17502" s="15">
        <v>21.775500000000001</v>
      </c>
      <c r="I17502" s="5">
        <v>3.79</v>
      </c>
      <c r="J17502" s="17"/>
      <c r="K17502" s="5"/>
      <c r="L17502" s="5"/>
      <c r="M17502" s="5"/>
      <c r="N17502" s="5">
        <v>21.775500000000001</v>
      </c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34.009550699999998</v>
      </c>
      <c r="E17503" s="6">
        <v>-81.110515899999996</v>
      </c>
      <c r="F17503" s="13">
        <v>7233.3586800000003</v>
      </c>
      <c r="G17503" s="4" t="s">
        <v>19</v>
      </c>
      <c r="H17503" s="15">
        <v>21.720499999999998</v>
      </c>
      <c r="I17503" s="5">
        <v>3.63</v>
      </c>
      <c r="J17503" s="17"/>
      <c r="K17503" s="5"/>
      <c r="L17503" s="5"/>
      <c r="M17503" s="5"/>
      <c r="N17503" s="5">
        <v>21.720499999999998</v>
      </c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34.009549399999997</v>
      </c>
      <c r="E17504" s="6">
        <v>-81.110516399999995</v>
      </c>
      <c r="F17504" s="13">
        <v>7233.8531929999999</v>
      </c>
      <c r="G17504" s="4" t="s">
        <v>19</v>
      </c>
      <c r="H17504" s="15">
        <v>21.701499999999999</v>
      </c>
      <c r="I17504" s="5">
        <v>3.77</v>
      </c>
      <c r="J17504" s="17"/>
      <c r="K17504" s="5"/>
      <c r="L17504" s="5"/>
      <c r="M17504" s="5"/>
      <c r="N17504" s="5">
        <v>21.701499999999999</v>
      </c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34.009548100000004</v>
      </c>
      <c r="E17505" s="6">
        <v>-81.110516799999999</v>
      </c>
      <c r="F17505" s="13">
        <v>7234.3394079999998</v>
      </c>
      <c r="G17505" s="4" t="s">
        <v>19</v>
      </c>
      <c r="H17505" s="15">
        <v>21.660500000000003</v>
      </c>
      <c r="I17505" s="5">
        <v>3.86</v>
      </c>
      <c r="J17505" s="17"/>
      <c r="K17505" s="5"/>
      <c r="L17505" s="5"/>
      <c r="M17505" s="5"/>
      <c r="N17505" s="5">
        <v>21.660500000000003</v>
      </c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34.009546800000003</v>
      </c>
      <c r="E17506" s="6">
        <v>-81.110517299999998</v>
      </c>
      <c r="F17506" s="13">
        <v>7234.8339159999996</v>
      </c>
      <c r="G17506" s="4" t="s">
        <v>19</v>
      </c>
      <c r="H17506" s="15">
        <v>21.645000000000003</v>
      </c>
      <c r="I17506" s="5">
        <v>4.0599999999999996</v>
      </c>
      <c r="J17506" s="17"/>
      <c r="K17506" s="5"/>
      <c r="L17506" s="5"/>
      <c r="M17506" s="5"/>
      <c r="N17506" s="5">
        <v>21.645000000000003</v>
      </c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34.009545500000002</v>
      </c>
      <c r="E17507" s="6">
        <v>-81.110517700000003</v>
      </c>
      <c r="F17507" s="13">
        <v>7235.3201349999999</v>
      </c>
      <c r="G17507" s="4" t="s">
        <v>19</v>
      </c>
      <c r="H17507" s="15">
        <v>21.609000000000002</v>
      </c>
      <c r="I17507" s="5">
        <v>3.94</v>
      </c>
      <c r="J17507" s="17"/>
      <c r="K17507" s="5"/>
      <c r="L17507" s="5"/>
      <c r="M17507" s="5"/>
      <c r="N17507" s="5">
        <v>21.609000000000002</v>
      </c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34.009544200000001</v>
      </c>
      <c r="E17508" s="6">
        <v>-81.110518099999993</v>
      </c>
      <c r="F17508" s="13">
        <v>7235.8063579999998</v>
      </c>
      <c r="G17508" s="4" t="s">
        <v>19</v>
      </c>
      <c r="H17508" s="15">
        <v>21.625</v>
      </c>
      <c r="I17508" s="5">
        <v>3.93</v>
      </c>
      <c r="J17508" s="17"/>
      <c r="K17508" s="5"/>
      <c r="L17508" s="5"/>
      <c r="M17508" s="5"/>
      <c r="N17508" s="5">
        <v>21.625</v>
      </c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34.0095429</v>
      </c>
      <c r="E17509" s="6">
        <v>-81.110518600000006</v>
      </c>
      <c r="F17509" s="13">
        <v>7236.3008600000003</v>
      </c>
      <c r="G17509" s="4" t="s">
        <v>19</v>
      </c>
      <c r="H17509" s="15">
        <v>21.654</v>
      </c>
      <c r="I17509" s="5">
        <v>4</v>
      </c>
      <c r="J17509" s="17"/>
      <c r="K17509" s="5"/>
      <c r="L17509" s="5"/>
      <c r="M17509" s="5"/>
      <c r="N17509" s="5">
        <v>21.654</v>
      </c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34.009541599999999</v>
      </c>
      <c r="E17510" s="6">
        <v>-81.110518999999996</v>
      </c>
      <c r="F17510" s="13">
        <v>7236.7870860000003</v>
      </c>
      <c r="G17510" s="4" t="s">
        <v>19</v>
      </c>
      <c r="H17510" s="15">
        <v>21.628499999999999</v>
      </c>
      <c r="I17510" s="5">
        <v>3.86</v>
      </c>
      <c r="J17510" s="17"/>
      <c r="K17510" s="5"/>
      <c r="L17510" s="5"/>
      <c r="M17510" s="5"/>
      <c r="N17510" s="5">
        <v>21.628499999999999</v>
      </c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34.009540299999998</v>
      </c>
      <c r="E17511" s="6">
        <v>-81.110519499999995</v>
      </c>
      <c r="F17511" s="13">
        <v>7237.2815840000003</v>
      </c>
      <c r="G17511" s="4" t="s">
        <v>19</v>
      </c>
      <c r="H17511" s="15">
        <v>21.630500000000001</v>
      </c>
      <c r="I17511" s="5">
        <v>3.88</v>
      </c>
      <c r="J17511" s="17"/>
      <c r="K17511" s="5"/>
      <c r="L17511" s="5"/>
      <c r="M17511" s="5"/>
      <c r="N17511" s="5">
        <v>21.630500000000001</v>
      </c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34.009538999999997</v>
      </c>
      <c r="E17512" s="6">
        <v>-81.1105199</v>
      </c>
      <c r="F17512" s="13">
        <v>7237.7678130000004</v>
      </c>
      <c r="G17512" s="4" t="s">
        <v>19</v>
      </c>
      <c r="H17512" s="15">
        <v>21.584000000000003</v>
      </c>
      <c r="I17512" s="5">
        <v>3.93</v>
      </c>
      <c r="J17512" s="17"/>
      <c r="K17512" s="5"/>
      <c r="L17512" s="5"/>
      <c r="M17512" s="5"/>
      <c r="N17512" s="5">
        <v>21.584000000000003</v>
      </c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34.009537700000003</v>
      </c>
      <c r="E17513" s="6">
        <v>-81.110520399999999</v>
      </c>
      <c r="F17513" s="13">
        <v>7238.2623059999996</v>
      </c>
      <c r="G17513" s="4" t="s">
        <v>19</v>
      </c>
      <c r="H17513" s="15">
        <v>21.556000000000001</v>
      </c>
      <c r="I17513" s="5">
        <v>3.85</v>
      </c>
      <c r="J17513" s="17"/>
      <c r="K17513" s="5"/>
      <c r="L17513" s="5"/>
      <c r="M17513" s="5"/>
      <c r="N17513" s="5">
        <v>21.556000000000001</v>
      </c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34.009536400000002</v>
      </c>
      <c r="E17514" s="6">
        <v>-81.110520800000003</v>
      </c>
      <c r="F17514" s="13">
        <v>7238.7485390000002</v>
      </c>
      <c r="G17514" s="4" t="s">
        <v>19</v>
      </c>
      <c r="H17514" s="15">
        <v>21.496000000000002</v>
      </c>
      <c r="I17514" s="5">
        <v>3.84</v>
      </c>
      <c r="J17514" s="17"/>
      <c r="K17514" s="5"/>
      <c r="L17514" s="5"/>
      <c r="M17514" s="5"/>
      <c r="N17514" s="5">
        <v>21.496000000000002</v>
      </c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34.009535100000001</v>
      </c>
      <c r="E17515" s="6">
        <v>-81.110521199999994</v>
      </c>
      <c r="F17515" s="13">
        <v>7239.2347749999999</v>
      </c>
      <c r="G17515" s="4" t="s">
        <v>19</v>
      </c>
      <c r="H17515" s="15">
        <v>21.499500000000001</v>
      </c>
      <c r="I17515" s="5">
        <v>3.87</v>
      </c>
      <c r="J17515" s="17"/>
      <c r="K17515" s="5"/>
      <c r="L17515" s="5"/>
      <c r="M17515" s="5"/>
      <c r="N17515" s="5">
        <v>21.499500000000001</v>
      </c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34.0095338</v>
      </c>
      <c r="E17516" s="6">
        <v>-81.110521700000007</v>
      </c>
      <c r="F17516" s="13">
        <v>7239.7292610000004</v>
      </c>
      <c r="G17516" s="4" t="s">
        <v>19</v>
      </c>
      <c r="H17516" s="15">
        <v>21.5505</v>
      </c>
      <c r="I17516" s="5">
        <v>3.78</v>
      </c>
      <c r="J17516" s="17"/>
      <c r="K17516" s="5"/>
      <c r="L17516" s="5"/>
      <c r="M17516" s="5"/>
      <c r="N17516" s="5">
        <v>21.5505</v>
      </c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34.009532499999999</v>
      </c>
      <c r="E17517" s="6">
        <v>-81.110522099999997</v>
      </c>
      <c r="F17517" s="13">
        <v>7240.2155009999997</v>
      </c>
      <c r="G17517" s="4" t="s">
        <v>19</v>
      </c>
      <c r="H17517" s="15">
        <v>21.53</v>
      </c>
      <c r="I17517" s="5">
        <v>3.64</v>
      </c>
      <c r="J17517" s="17"/>
      <c r="K17517" s="5"/>
      <c r="L17517" s="5"/>
      <c r="M17517" s="5"/>
      <c r="N17517" s="5">
        <v>21.53</v>
      </c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34.009531099999997</v>
      </c>
      <c r="E17518" s="6">
        <v>-81.110522599999996</v>
      </c>
      <c r="F17518" s="13">
        <v>7240.7448510000004</v>
      </c>
      <c r="G17518" s="4" t="s">
        <v>19</v>
      </c>
      <c r="H17518" s="15">
        <v>21.551499999999997</v>
      </c>
      <c r="I17518" s="5">
        <v>3.77</v>
      </c>
      <c r="J17518" s="17"/>
      <c r="K17518" s="5"/>
      <c r="L17518" s="5"/>
      <c r="M17518" s="5"/>
      <c r="N17518" s="5">
        <v>21.551499999999997</v>
      </c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34.009529800000003</v>
      </c>
      <c r="E17519" s="6">
        <v>-81.110523000000001</v>
      </c>
      <c r="F17519" s="13">
        <v>7241.2310960000004</v>
      </c>
      <c r="G17519" s="4" t="s">
        <v>19</v>
      </c>
      <c r="H17519" s="15">
        <v>21.529499999999999</v>
      </c>
      <c r="I17519" s="5">
        <v>3.77</v>
      </c>
      <c r="J17519" s="17"/>
      <c r="K17519" s="5"/>
      <c r="L17519" s="5"/>
      <c r="M17519" s="5"/>
      <c r="N17519" s="5">
        <v>21.529499999999999</v>
      </c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34.009528500000002</v>
      </c>
      <c r="E17520" s="6">
        <v>-81.110523400000005</v>
      </c>
      <c r="F17520" s="13">
        <v>7241.7173439999997</v>
      </c>
      <c r="G17520" s="4" t="s">
        <v>19</v>
      </c>
      <c r="H17520" s="15">
        <v>21.564</v>
      </c>
      <c r="I17520" s="5">
        <v>3.65</v>
      </c>
      <c r="J17520" s="17"/>
      <c r="K17520" s="5"/>
      <c r="L17520" s="5"/>
      <c r="M17520" s="5"/>
      <c r="N17520" s="5">
        <v>21.564</v>
      </c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34.009527200000001</v>
      </c>
      <c r="E17521" s="6">
        <v>-81.110523900000004</v>
      </c>
      <c r="F17521" s="13">
        <v>7242.2118200000004</v>
      </c>
      <c r="G17521" s="4" t="s">
        <v>19</v>
      </c>
      <c r="H17521" s="15">
        <v>21.587499999999999</v>
      </c>
      <c r="I17521" s="5">
        <v>3.84</v>
      </c>
      <c r="J17521" s="17"/>
      <c r="K17521" s="5"/>
      <c r="L17521" s="5"/>
      <c r="M17521" s="5"/>
      <c r="N17521" s="5">
        <v>21.587499999999999</v>
      </c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34.0095259</v>
      </c>
      <c r="E17522" s="6">
        <v>-81.110524299999994</v>
      </c>
      <c r="F17522" s="13">
        <v>7242.6980709999998</v>
      </c>
      <c r="G17522" s="4" t="s">
        <v>19</v>
      </c>
      <c r="H17522" s="15">
        <v>21.592999999999996</v>
      </c>
      <c r="I17522" s="5">
        <v>3.78</v>
      </c>
      <c r="J17522" s="17"/>
      <c r="K17522" s="5"/>
      <c r="L17522" s="5"/>
      <c r="M17522" s="5"/>
      <c r="N17522" s="5">
        <v>21.592999999999996</v>
      </c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34.009524599999999</v>
      </c>
      <c r="E17523" s="6">
        <v>-81.110524799999993</v>
      </c>
      <c r="F17523" s="13">
        <v>7243.1925410000003</v>
      </c>
      <c r="G17523" s="4" t="s">
        <v>19</v>
      </c>
      <c r="H17523" s="15">
        <v>21.611999999999998</v>
      </c>
      <c r="I17523" s="5">
        <v>3.84</v>
      </c>
      <c r="J17523" s="17"/>
      <c r="K17523" s="5"/>
      <c r="L17523" s="5"/>
      <c r="M17523" s="5"/>
      <c r="N17523" s="5">
        <v>21.611999999999998</v>
      </c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34.009523299999998</v>
      </c>
      <c r="E17524" s="6">
        <v>-81.110525199999998</v>
      </c>
      <c r="F17524" s="13">
        <v>7243.6787949999998</v>
      </c>
      <c r="G17524" s="4" t="s">
        <v>19</v>
      </c>
      <c r="H17524" s="15">
        <v>21.615999999999996</v>
      </c>
      <c r="I17524" s="5">
        <v>3.74</v>
      </c>
      <c r="J17524" s="17"/>
      <c r="K17524" s="5"/>
      <c r="L17524" s="5"/>
      <c r="M17524" s="5"/>
      <c r="N17524" s="5">
        <v>21.615999999999996</v>
      </c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34.009521999999997</v>
      </c>
      <c r="E17525" s="6">
        <v>-81.110525699999997</v>
      </c>
      <c r="F17525" s="13">
        <v>7244.1732590000001</v>
      </c>
      <c r="G17525" s="4" t="s">
        <v>19</v>
      </c>
      <c r="H17525" s="15">
        <v>21.619499999999995</v>
      </c>
      <c r="I17525" s="5">
        <v>3.53</v>
      </c>
      <c r="J17525" s="17"/>
      <c r="K17525" s="5"/>
      <c r="L17525" s="5"/>
      <c r="M17525" s="5"/>
      <c r="N17525" s="5">
        <v>21.619499999999995</v>
      </c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34.009520700000003</v>
      </c>
      <c r="E17526" s="6">
        <v>-81.110526100000001</v>
      </c>
      <c r="F17526" s="13">
        <v>7244.6595159999997</v>
      </c>
      <c r="G17526" s="4" t="s">
        <v>19</v>
      </c>
      <c r="H17526" s="15">
        <v>21.6235</v>
      </c>
      <c r="I17526" s="5">
        <v>3.96</v>
      </c>
      <c r="J17526" s="17"/>
      <c r="K17526" s="5"/>
      <c r="L17526" s="5"/>
      <c r="M17526" s="5"/>
      <c r="N17526" s="5">
        <v>21.6235</v>
      </c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34.009519400000002</v>
      </c>
      <c r="E17527" s="6">
        <v>-81.110526500000006</v>
      </c>
      <c r="F17527" s="13">
        <v>7245.1457769999997</v>
      </c>
      <c r="G17527" s="4" t="s">
        <v>19</v>
      </c>
      <c r="H17527" s="15">
        <v>21.614999999999998</v>
      </c>
      <c r="I17527" s="5">
        <v>3.6</v>
      </c>
      <c r="J17527" s="17"/>
      <c r="K17527" s="5"/>
      <c r="L17527" s="5"/>
      <c r="M17527" s="5"/>
      <c r="N17527" s="5">
        <v>21.614999999999998</v>
      </c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34.009518100000001</v>
      </c>
      <c r="E17528" s="6">
        <v>-81.110527000000005</v>
      </c>
      <c r="F17528" s="13">
        <v>7245.6402340000004</v>
      </c>
      <c r="G17528" s="4" t="s">
        <v>19</v>
      </c>
      <c r="H17528" s="15">
        <v>21.607999999999997</v>
      </c>
      <c r="I17528" s="5">
        <v>3.88</v>
      </c>
      <c r="J17528" s="17"/>
      <c r="K17528" s="5"/>
      <c r="L17528" s="5"/>
      <c r="M17528" s="5"/>
      <c r="N17528" s="5">
        <v>21.607999999999997</v>
      </c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34.0095168</v>
      </c>
      <c r="E17529" s="6">
        <v>-81.110527399999995</v>
      </c>
      <c r="F17529" s="13">
        <v>7246.1264970000002</v>
      </c>
      <c r="G17529" s="4" t="s">
        <v>19</v>
      </c>
      <c r="H17529" s="15">
        <v>21.613</v>
      </c>
      <c r="I17529" s="5">
        <v>3.66</v>
      </c>
      <c r="J17529" s="17"/>
      <c r="K17529" s="5"/>
      <c r="L17529" s="5"/>
      <c r="M17529" s="5"/>
      <c r="N17529" s="5">
        <v>21.613</v>
      </c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34.009515499999999</v>
      </c>
      <c r="E17530" s="6">
        <v>-81.110527899999994</v>
      </c>
      <c r="F17530" s="13">
        <v>7246.6209490000001</v>
      </c>
      <c r="G17530" s="4" t="s">
        <v>19</v>
      </c>
      <c r="H17530" s="15">
        <v>21.6295</v>
      </c>
      <c r="I17530" s="5">
        <v>3.66</v>
      </c>
      <c r="J17530" s="17"/>
      <c r="K17530" s="5"/>
      <c r="L17530" s="5"/>
      <c r="M17530" s="5"/>
      <c r="N17530" s="5">
        <v>21.6295</v>
      </c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34.009514199999998</v>
      </c>
      <c r="E17531" s="6">
        <v>-81.110528299999999</v>
      </c>
      <c r="F17531" s="13">
        <v>7247.1072139999997</v>
      </c>
      <c r="G17531" s="4" t="s">
        <v>19</v>
      </c>
      <c r="H17531" s="15">
        <v>21.588000000000001</v>
      </c>
      <c r="I17531" s="5">
        <v>3.84</v>
      </c>
      <c r="J17531" s="17"/>
      <c r="K17531" s="5"/>
      <c r="L17531" s="5"/>
      <c r="M17531" s="5"/>
      <c r="N17531" s="5">
        <v>21.588000000000001</v>
      </c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34.009512899999997</v>
      </c>
      <c r="E17532" s="6">
        <v>-81.110528799999997</v>
      </c>
      <c r="F17532" s="13">
        <v>7247.6016589999999</v>
      </c>
      <c r="G17532" s="4" t="s">
        <v>19</v>
      </c>
      <c r="H17532" s="15">
        <v>21.616499999999995</v>
      </c>
      <c r="I17532" s="5">
        <v>3.84</v>
      </c>
      <c r="J17532" s="17"/>
      <c r="K17532" s="5"/>
      <c r="L17532" s="5"/>
      <c r="M17532" s="5"/>
      <c r="N17532" s="5">
        <v>21.616499999999995</v>
      </c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34.009511600000003</v>
      </c>
      <c r="E17533" s="6">
        <v>-81.110529200000002</v>
      </c>
      <c r="F17533" s="13">
        <v>7248.0879279999999</v>
      </c>
      <c r="G17533" s="4" t="s">
        <v>19</v>
      </c>
      <c r="H17533" s="15">
        <v>21.611499999999996</v>
      </c>
      <c r="I17533" s="5">
        <v>3.77</v>
      </c>
      <c r="J17533" s="17"/>
      <c r="K17533" s="5"/>
      <c r="L17533" s="5"/>
      <c r="M17533" s="5"/>
      <c r="N17533" s="5">
        <v>21.611499999999996</v>
      </c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34.009510300000002</v>
      </c>
      <c r="E17534" s="6">
        <v>-81.110529600000007</v>
      </c>
      <c r="F17534" s="13">
        <v>7248.5742</v>
      </c>
      <c r="G17534" s="4" t="s">
        <v>19</v>
      </c>
      <c r="H17534" s="15">
        <v>21.652999999999999</v>
      </c>
      <c r="I17534" s="5">
        <v>3.82</v>
      </c>
      <c r="J17534" s="17"/>
      <c r="K17534" s="5"/>
      <c r="L17534" s="5"/>
      <c r="M17534" s="5"/>
      <c r="N17534" s="5">
        <v>21.652999999999999</v>
      </c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34.0095089</v>
      </c>
      <c r="E17535" s="6">
        <v>-81.110530100000005</v>
      </c>
      <c r="F17535" s="13">
        <v>7249.1035320000001</v>
      </c>
      <c r="G17535" s="4" t="s">
        <v>19</v>
      </c>
      <c r="H17535" s="15">
        <v>21.644499999999997</v>
      </c>
      <c r="I17535" s="5">
        <v>3.89</v>
      </c>
      <c r="J17535" s="17"/>
      <c r="K17535" s="5"/>
      <c r="L17535" s="5"/>
      <c r="M17535" s="5"/>
      <c r="N17535" s="5">
        <v>21.644499999999997</v>
      </c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34.009507599999999</v>
      </c>
      <c r="E17536" s="6">
        <v>-81.110530499999996</v>
      </c>
      <c r="F17536" s="13">
        <v>7249.5898070000003</v>
      </c>
      <c r="G17536" s="4" t="s">
        <v>19</v>
      </c>
      <c r="H17536" s="15">
        <v>21.555999999999994</v>
      </c>
      <c r="I17536" s="5">
        <v>3.94</v>
      </c>
      <c r="J17536" s="17"/>
      <c r="K17536" s="5"/>
      <c r="L17536" s="5"/>
      <c r="M17536" s="5"/>
      <c r="N17536" s="5">
        <v>21.555999999999994</v>
      </c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34.009506299999998</v>
      </c>
      <c r="E17537" s="6">
        <v>-81.110530999999995</v>
      </c>
      <c r="F17537" s="13">
        <v>7250.0842400000001</v>
      </c>
      <c r="G17537" s="4" t="s">
        <v>19</v>
      </c>
      <c r="H17537" s="15">
        <v>21.589499999999997</v>
      </c>
      <c r="I17537" s="5">
        <v>3.78</v>
      </c>
      <c r="J17537" s="17"/>
      <c r="K17537" s="5"/>
      <c r="L17537" s="5"/>
      <c r="M17537" s="5"/>
      <c r="N17537" s="5">
        <v>21.589499999999997</v>
      </c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34.009504999999997</v>
      </c>
      <c r="E17538" s="6">
        <v>-81.110531399999999</v>
      </c>
      <c r="F17538" s="13">
        <v>7250.5705180000004</v>
      </c>
      <c r="G17538" s="4" t="s">
        <v>19</v>
      </c>
      <c r="H17538" s="15">
        <v>21.589499999999997</v>
      </c>
      <c r="I17538" s="5">
        <v>3.88</v>
      </c>
      <c r="J17538" s="17"/>
      <c r="K17538" s="5"/>
      <c r="L17538" s="5"/>
      <c r="M17538" s="5"/>
      <c r="N17538" s="5">
        <v>21.589499999999997</v>
      </c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34.009503700000003</v>
      </c>
      <c r="E17539" s="6">
        <v>-81.110531899999998</v>
      </c>
      <c r="F17539" s="13">
        <v>7251.0649439999997</v>
      </c>
      <c r="G17539" s="4" t="s">
        <v>19</v>
      </c>
      <c r="H17539" s="15">
        <v>21.603499999999997</v>
      </c>
      <c r="I17539" s="5">
        <v>3.8</v>
      </c>
      <c r="J17539" s="17"/>
      <c r="K17539" s="5"/>
      <c r="L17539" s="5"/>
      <c r="M17539" s="5"/>
      <c r="N17539" s="5">
        <v>21.603499999999997</v>
      </c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34.009502400000002</v>
      </c>
      <c r="E17540" s="6">
        <v>-81.110532300000003</v>
      </c>
      <c r="F17540" s="13">
        <v>7251.5512250000002</v>
      </c>
      <c r="G17540" s="4" t="s">
        <v>19</v>
      </c>
      <c r="H17540" s="15">
        <v>21.589499999999997</v>
      </c>
      <c r="I17540" s="5">
        <v>3.99</v>
      </c>
      <c r="J17540" s="17"/>
      <c r="K17540" s="5"/>
      <c r="L17540" s="5"/>
      <c r="M17540" s="5"/>
      <c r="N17540" s="5">
        <v>21.589499999999997</v>
      </c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34.009501100000001</v>
      </c>
      <c r="E17541" s="6">
        <v>-81.110532699999993</v>
      </c>
      <c r="F17541" s="13">
        <v>7252.0375080000003</v>
      </c>
      <c r="G17541" s="4" t="s">
        <v>19</v>
      </c>
      <c r="H17541" s="15">
        <v>21.557499999999997</v>
      </c>
      <c r="I17541" s="5">
        <v>3.84</v>
      </c>
      <c r="J17541" s="17"/>
      <c r="K17541" s="5"/>
      <c r="L17541" s="5"/>
      <c r="M17541" s="5"/>
      <c r="N17541" s="5">
        <v>21.557499999999997</v>
      </c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34.0094998</v>
      </c>
      <c r="E17542" s="6">
        <v>-81.110533200000006</v>
      </c>
      <c r="F17542" s="13">
        <v>7252.531927</v>
      </c>
      <c r="G17542" s="4" t="s">
        <v>19</v>
      </c>
      <c r="H17542" s="15">
        <v>21.559499999999996</v>
      </c>
      <c r="I17542" s="5">
        <v>3.97</v>
      </c>
      <c r="J17542" s="17"/>
      <c r="K17542" s="5"/>
      <c r="L17542" s="5"/>
      <c r="M17542" s="5"/>
      <c r="N17542" s="5">
        <v>21.559499999999996</v>
      </c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34.009498499999999</v>
      </c>
      <c r="E17543" s="6">
        <v>-81.110533599999997</v>
      </c>
      <c r="F17543" s="13">
        <v>7253.0182119999999</v>
      </c>
      <c r="G17543" s="4" t="s">
        <v>19</v>
      </c>
      <c r="H17543" s="15">
        <v>21.563499999999998</v>
      </c>
      <c r="I17543" s="5">
        <v>3.9</v>
      </c>
      <c r="J17543" s="17"/>
      <c r="K17543" s="5"/>
      <c r="L17543" s="5"/>
      <c r="M17543" s="5"/>
      <c r="N17543" s="5">
        <v>21.563499999999998</v>
      </c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34.009497199999998</v>
      </c>
      <c r="E17544" s="6">
        <v>-81.110534099999995</v>
      </c>
      <c r="F17544" s="13">
        <v>7253.512624</v>
      </c>
      <c r="G17544" s="4" t="s">
        <v>19</v>
      </c>
      <c r="H17544" s="15">
        <v>21.535999999999994</v>
      </c>
      <c r="I17544" s="5">
        <v>3.75</v>
      </c>
      <c r="J17544" s="17"/>
      <c r="K17544" s="5"/>
      <c r="L17544" s="5"/>
      <c r="M17544" s="5"/>
      <c r="N17544" s="5">
        <v>21.535999999999994</v>
      </c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34.009495899999997</v>
      </c>
      <c r="E17545" s="6">
        <v>-81.1105345</v>
      </c>
      <c r="F17545" s="13">
        <v>7253.9989109999997</v>
      </c>
      <c r="G17545" s="4" t="s">
        <v>19</v>
      </c>
      <c r="H17545" s="15">
        <v>21.532999999999998</v>
      </c>
      <c r="I17545" s="5">
        <v>3.98</v>
      </c>
      <c r="J17545" s="17"/>
      <c r="K17545" s="5"/>
      <c r="L17545" s="5"/>
      <c r="M17545" s="5"/>
      <c r="N17545" s="5">
        <v>21.532999999999998</v>
      </c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34.009494599999996</v>
      </c>
      <c r="E17546" s="6">
        <v>-81.110534999999999</v>
      </c>
      <c r="F17546" s="13">
        <v>7254.4933170000004</v>
      </c>
      <c r="G17546" s="4" t="s">
        <v>19</v>
      </c>
      <c r="H17546" s="15">
        <v>21.523999999999997</v>
      </c>
      <c r="I17546" s="5">
        <v>3.77</v>
      </c>
      <c r="J17546" s="17"/>
      <c r="K17546" s="5"/>
      <c r="L17546" s="5"/>
      <c r="M17546" s="5"/>
      <c r="N17546" s="5">
        <v>21.523999999999997</v>
      </c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34.009493300000003</v>
      </c>
      <c r="E17547" s="6">
        <v>-81.110535400000003</v>
      </c>
      <c r="F17547" s="13">
        <v>7254.9796059999999</v>
      </c>
      <c r="G17547" s="4" t="s">
        <v>19</v>
      </c>
      <c r="H17547" s="15">
        <v>21.527499999999996</v>
      </c>
      <c r="I17547" s="5">
        <v>3.6</v>
      </c>
      <c r="J17547" s="17"/>
      <c r="K17547" s="5"/>
      <c r="L17547" s="5"/>
      <c r="M17547" s="5"/>
      <c r="N17547" s="5">
        <v>21.527499999999996</v>
      </c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34.009492000000002</v>
      </c>
      <c r="E17548" s="6">
        <v>-81.110535799999994</v>
      </c>
      <c r="F17548" s="13">
        <v>7255.4658980000004</v>
      </c>
      <c r="G17548" s="4" t="s">
        <v>19</v>
      </c>
      <c r="H17548" s="15">
        <v>21.527499999999996</v>
      </c>
      <c r="I17548" s="5">
        <v>3.78</v>
      </c>
      <c r="J17548" s="17"/>
      <c r="K17548" s="5"/>
      <c r="L17548" s="5"/>
      <c r="M17548" s="5"/>
      <c r="N17548" s="5">
        <v>21.527499999999996</v>
      </c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34.009490700000001</v>
      </c>
      <c r="E17549" s="6">
        <v>-81.110536300000007</v>
      </c>
      <c r="F17549" s="13">
        <v>7255.9602949999999</v>
      </c>
      <c r="G17549" s="4" t="s">
        <v>19</v>
      </c>
      <c r="H17549" s="15">
        <v>21.514999999999997</v>
      </c>
      <c r="I17549" s="5">
        <v>3.7</v>
      </c>
      <c r="J17549" s="17"/>
      <c r="K17549" s="5"/>
      <c r="L17549" s="5"/>
      <c r="M17549" s="5"/>
      <c r="N17549" s="5">
        <v>21.514999999999997</v>
      </c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34.0094894</v>
      </c>
      <c r="E17550" s="6">
        <v>-81.110536699999997</v>
      </c>
      <c r="F17550" s="13">
        <v>7256.4465899999996</v>
      </c>
      <c r="G17550" s="4" t="s">
        <v>19</v>
      </c>
      <c r="H17550" s="15">
        <v>21.505999999999997</v>
      </c>
      <c r="I17550" s="5">
        <v>3.77</v>
      </c>
      <c r="J17550" s="17"/>
      <c r="K17550" s="5"/>
      <c r="L17550" s="5"/>
      <c r="M17550" s="5"/>
      <c r="N17550" s="5">
        <v>21.505999999999997</v>
      </c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34.009488099999999</v>
      </c>
      <c r="E17551" s="6">
        <v>-81.110537199999996</v>
      </c>
      <c r="F17551" s="13">
        <v>7256.9409800000003</v>
      </c>
      <c r="G17551" s="4" t="s">
        <v>19</v>
      </c>
      <c r="H17551" s="15">
        <v>21.512999999999998</v>
      </c>
      <c r="I17551" s="5">
        <v>3.68</v>
      </c>
      <c r="J17551" s="17"/>
      <c r="K17551" s="5"/>
      <c r="L17551" s="5"/>
      <c r="M17551" s="5"/>
      <c r="N17551" s="5">
        <v>21.512999999999998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34.009486699999997</v>
      </c>
      <c r="E17552" s="6">
        <v>-81.110537600000001</v>
      </c>
      <c r="F17552" s="13">
        <v>7257.4621939999997</v>
      </c>
      <c r="G17552" s="4" t="s">
        <v>19</v>
      </c>
      <c r="H17552" s="15">
        <v>21.444000000000003</v>
      </c>
      <c r="I17552" s="5">
        <v>3.66</v>
      </c>
      <c r="J17552" s="17"/>
      <c r="K17552" s="5"/>
      <c r="L17552" s="5"/>
      <c r="M17552" s="5"/>
      <c r="N17552" s="5">
        <v>21.444000000000003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34.009485400000003</v>
      </c>
      <c r="E17553" s="6">
        <v>-81.110538000000005</v>
      </c>
      <c r="F17553" s="13">
        <v>7257.9484949999996</v>
      </c>
      <c r="G17553" s="4" t="s">
        <v>19</v>
      </c>
      <c r="H17553" s="15">
        <v>21.431000000000001</v>
      </c>
      <c r="I17553" s="5">
        <v>3.86</v>
      </c>
      <c r="J17553" s="17"/>
      <c r="K17553" s="5"/>
      <c r="L17553" s="5"/>
      <c r="M17553" s="5"/>
      <c r="N17553" s="5">
        <v>21.431000000000001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34.009484100000002</v>
      </c>
      <c r="E17554" s="6">
        <v>-81.110538500000004</v>
      </c>
      <c r="F17554" s="13">
        <v>7258.4428770000004</v>
      </c>
      <c r="G17554" s="4" t="s">
        <v>19</v>
      </c>
      <c r="H17554" s="15">
        <v>21.374500000000001</v>
      </c>
      <c r="I17554" s="5">
        <v>3.79</v>
      </c>
      <c r="J17554" s="17"/>
      <c r="K17554" s="5"/>
      <c r="L17554" s="5"/>
      <c r="M17554" s="5"/>
      <c r="N17554" s="5">
        <v>21.374500000000001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34.009482800000001</v>
      </c>
      <c r="E17555" s="6">
        <v>-81.110538899999995</v>
      </c>
      <c r="F17555" s="13">
        <v>7258.9291789999997</v>
      </c>
      <c r="G17555" s="4" t="s">
        <v>19</v>
      </c>
      <c r="H17555" s="15">
        <v>21.368500000000001</v>
      </c>
      <c r="I17555" s="5">
        <v>3.85</v>
      </c>
      <c r="J17555" s="17"/>
      <c r="K17555" s="5"/>
      <c r="L17555" s="5"/>
      <c r="M17555" s="5"/>
      <c r="N17555" s="5">
        <v>21.368500000000001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34.0094815</v>
      </c>
      <c r="E17556" s="6">
        <v>-81.110539399999993</v>
      </c>
      <c r="F17556" s="13">
        <v>7259.4235550000003</v>
      </c>
      <c r="G17556" s="4" t="s">
        <v>19</v>
      </c>
      <c r="H17556" s="15">
        <v>21.374000000000002</v>
      </c>
      <c r="I17556" s="5">
        <v>3.77</v>
      </c>
      <c r="J17556" s="17"/>
      <c r="K17556" s="5"/>
      <c r="L17556" s="5"/>
      <c r="M17556" s="5"/>
      <c r="N17556" s="5">
        <v>21.374000000000002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34.009480199999999</v>
      </c>
      <c r="E17557" s="6">
        <v>-81.110539799999998</v>
      </c>
      <c r="F17557" s="13">
        <v>7259.909858</v>
      </c>
      <c r="G17557" s="4" t="s">
        <v>19</v>
      </c>
      <c r="H17557" s="15">
        <v>21.405000000000001</v>
      </c>
      <c r="I17557" s="5">
        <v>3.63</v>
      </c>
      <c r="J17557" s="17"/>
      <c r="K17557" s="5"/>
      <c r="L17557" s="5"/>
      <c r="M17557" s="5"/>
      <c r="N17557" s="5">
        <v>21.405000000000001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34.009478899999998</v>
      </c>
      <c r="E17558" s="6">
        <v>-81.110540299999997</v>
      </c>
      <c r="F17558" s="13">
        <v>7260.404227</v>
      </c>
      <c r="G17558" s="4" t="s">
        <v>19</v>
      </c>
      <c r="H17558" s="15">
        <v>21.380500000000001</v>
      </c>
      <c r="I17558" s="5">
        <v>3.77</v>
      </c>
      <c r="J17558" s="17"/>
      <c r="K17558" s="5"/>
      <c r="L17558" s="5"/>
      <c r="M17558" s="5"/>
      <c r="N17558" s="5">
        <v>21.380500000000001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34.009477599999997</v>
      </c>
      <c r="E17559" s="6">
        <v>-81.110540700000001</v>
      </c>
      <c r="F17559" s="13">
        <v>7260.890531</v>
      </c>
      <c r="G17559" s="4" t="s">
        <v>19</v>
      </c>
      <c r="H17559" s="15">
        <v>21.3935</v>
      </c>
      <c r="I17559" s="5">
        <v>3.72</v>
      </c>
      <c r="J17559" s="17"/>
      <c r="K17559" s="5"/>
      <c r="L17559" s="5"/>
      <c r="M17559" s="5"/>
      <c r="N17559" s="5">
        <v>21.3935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34.009476300000003</v>
      </c>
      <c r="E17560" s="6">
        <v>-81.110541100000006</v>
      </c>
      <c r="F17560" s="13">
        <v>7261.3768389999996</v>
      </c>
      <c r="G17560" s="4" t="s">
        <v>19</v>
      </c>
      <c r="H17560" s="15">
        <v>21.4</v>
      </c>
      <c r="I17560" s="5">
        <v>3.84</v>
      </c>
      <c r="J17560" s="17"/>
      <c r="K17560" s="5"/>
      <c r="L17560" s="5"/>
      <c r="M17560" s="5"/>
      <c r="N17560" s="5">
        <v>21.4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34.009475000000002</v>
      </c>
      <c r="E17561" s="6">
        <v>-81.110541600000005</v>
      </c>
      <c r="F17561" s="13">
        <v>7261.8711979999998</v>
      </c>
      <c r="G17561" s="4" t="s">
        <v>19</v>
      </c>
      <c r="H17561" s="15">
        <v>21.396999999999998</v>
      </c>
      <c r="I17561" s="5">
        <v>4.1500000000000004</v>
      </c>
      <c r="J17561" s="17"/>
      <c r="K17561" s="5"/>
      <c r="L17561" s="5"/>
      <c r="M17561" s="5"/>
      <c r="N17561" s="5">
        <v>21.396999999999998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34.009473700000001</v>
      </c>
      <c r="E17562" s="6">
        <v>-81.110541999999995</v>
      </c>
      <c r="F17562" s="13">
        <v>7262.3575069999997</v>
      </c>
      <c r="G17562" s="4" t="s">
        <v>19</v>
      </c>
      <c r="H17562" s="15">
        <v>21.391500000000001</v>
      </c>
      <c r="I17562" s="5">
        <v>3.92</v>
      </c>
      <c r="J17562" s="17"/>
      <c r="K17562" s="5"/>
      <c r="L17562" s="5"/>
      <c r="M17562" s="5"/>
      <c r="N17562" s="5">
        <v>21.391500000000001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34.0094724</v>
      </c>
      <c r="E17563" s="6">
        <v>-81.110542499999994</v>
      </c>
      <c r="F17563" s="13">
        <v>7262.8518590000003</v>
      </c>
      <c r="G17563" s="4" t="s">
        <v>19</v>
      </c>
      <c r="H17563" s="15">
        <v>21.381499999999999</v>
      </c>
      <c r="I17563" s="5">
        <v>3.95</v>
      </c>
      <c r="J17563" s="17"/>
      <c r="K17563" s="5"/>
      <c r="L17563" s="5"/>
      <c r="M17563" s="5"/>
      <c r="N17563" s="5">
        <v>21.381499999999999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34.009471099999999</v>
      </c>
      <c r="E17564" s="6">
        <v>-81.110542899999999</v>
      </c>
      <c r="F17564" s="13">
        <v>7263.3381689999997</v>
      </c>
      <c r="G17564" s="4" t="s">
        <v>19</v>
      </c>
      <c r="H17564" s="15">
        <v>21.391500000000001</v>
      </c>
      <c r="I17564" s="5">
        <v>3.69</v>
      </c>
      <c r="J17564" s="17"/>
      <c r="K17564" s="5"/>
      <c r="L17564" s="5"/>
      <c r="M17564" s="5"/>
      <c r="N17564" s="5">
        <v>21.391500000000001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34.009469799999998</v>
      </c>
      <c r="E17565" s="6">
        <v>-81.110543399999997</v>
      </c>
      <c r="F17565" s="13">
        <v>7263.8325130000003</v>
      </c>
      <c r="G17565" s="4" t="s">
        <v>19</v>
      </c>
      <c r="H17565" s="15">
        <v>21.366999999999997</v>
      </c>
      <c r="I17565" s="5">
        <v>3.89</v>
      </c>
      <c r="J17565" s="17"/>
      <c r="K17565" s="5"/>
      <c r="L17565" s="5"/>
      <c r="M17565" s="5"/>
      <c r="N17565" s="5">
        <v>21.366999999999997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34.009468499999997</v>
      </c>
      <c r="E17566" s="6">
        <v>-81.110543800000002</v>
      </c>
      <c r="F17566" s="13">
        <v>7264.3188239999999</v>
      </c>
      <c r="G17566" s="4" t="s">
        <v>19</v>
      </c>
      <c r="H17566" s="15">
        <v>21.369499999999999</v>
      </c>
      <c r="I17566" s="5">
        <v>3.56</v>
      </c>
      <c r="J17566" s="17"/>
      <c r="K17566" s="5"/>
      <c r="L17566" s="5"/>
      <c r="M17566" s="5"/>
      <c r="N17566" s="5">
        <v>21.369499999999999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34.009467200000003</v>
      </c>
      <c r="E17567" s="6">
        <v>-81.110544200000007</v>
      </c>
      <c r="F17567" s="13">
        <v>7264.8051379999997</v>
      </c>
      <c r="G17567" s="4" t="s">
        <v>19</v>
      </c>
      <c r="H17567" s="15">
        <v>21.329000000000001</v>
      </c>
      <c r="I17567" s="5">
        <v>3.86</v>
      </c>
      <c r="J17567" s="17"/>
      <c r="K17567" s="5"/>
      <c r="L17567" s="5"/>
      <c r="M17567" s="5"/>
      <c r="N17567" s="5">
        <v>21.329000000000001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34.009465900000002</v>
      </c>
      <c r="E17568" s="6">
        <v>-81.110544700000005</v>
      </c>
      <c r="F17568" s="13">
        <v>7265.2994719999997</v>
      </c>
      <c r="G17568" s="4" t="s">
        <v>19</v>
      </c>
      <c r="H17568" s="15">
        <v>21.285499999999999</v>
      </c>
      <c r="I17568" s="5">
        <v>3.79</v>
      </c>
      <c r="J17568" s="17"/>
      <c r="K17568" s="5"/>
      <c r="L17568" s="5"/>
      <c r="M17568" s="5"/>
      <c r="N17568" s="5">
        <v>21.285499999999999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34.0094645</v>
      </c>
      <c r="E17569" s="6">
        <v>-81.110545099999996</v>
      </c>
      <c r="F17569" s="13">
        <v>7265.8207300000004</v>
      </c>
      <c r="G17569" s="4" t="s">
        <v>19</v>
      </c>
      <c r="H17569" s="15">
        <v>21.269500000000001</v>
      </c>
      <c r="I17569" s="5">
        <v>3.71</v>
      </c>
      <c r="J17569" s="17"/>
      <c r="K17569" s="5"/>
      <c r="L17569" s="5"/>
      <c r="M17569" s="5"/>
      <c r="N17569" s="5">
        <v>21.269500000000001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34.009463199999999</v>
      </c>
      <c r="E17570" s="6">
        <v>-81.110545599999995</v>
      </c>
      <c r="F17570" s="13">
        <v>7266.3150580000001</v>
      </c>
      <c r="G17570" s="4" t="s">
        <v>19</v>
      </c>
      <c r="H17570" s="15">
        <v>21.229499999999994</v>
      </c>
      <c r="I17570" s="5">
        <v>3.95</v>
      </c>
      <c r="J17570" s="17"/>
      <c r="K17570" s="5"/>
      <c r="L17570" s="5"/>
      <c r="M17570" s="5"/>
      <c r="N17570" s="5">
        <v>21.229499999999994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34.009461899999998</v>
      </c>
      <c r="E17571" s="6">
        <v>-81.110545999999999</v>
      </c>
      <c r="F17571" s="13">
        <v>7266.801375</v>
      </c>
      <c r="G17571" s="4" t="s">
        <v>19</v>
      </c>
      <c r="H17571" s="15">
        <v>21.217999999999996</v>
      </c>
      <c r="I17571" s="5">
        <v>3.86</v>
      </c>
      <c r="J17571" s="17"/>
      <c r="K17571" s="5"/>
      <c r="L17571" s="5"/>
      <c r="M17571" s="5"/>
      <c r="N17571" s="5">
        <v>21.217999999999996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34.009460599999997</v>
      </c>
      <c r="E17572" s="6">
        <v>-81.110546499999998</v>
      </c>
      <c r="F17572" s="13">
        <v>7267.2956949999998</v>
      </c>
      <c r="G17572" s="4" t="s">
        <v>19</v>
      </c>
      <c r="H17572" s="15">
        <v>21.235999999999997</v>
      </c>
      <c r="I17572" s="5">
        <v>3.83</v>
      </c>
      <c r="J17572" s="17"/>
      <c r="K17572" s="5"/>
      <c r="L17572" s="5"/>
      <c r="M17572" s="5"/>
      <c r="N17572" s="5">
        <v>21.235999999999997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34.009459300000003</v>
      </c>
      <c r="E17573" s="6">
        <v>-81.110546900000003</v>
      </c>
      <c r="F17573" s="13">
        <v>7267.782013</v>
      </c>
      <c r="G17573" s="4" t="s">
        <v>19</v>
      </c>
      <c r="H17573" s="15">
        <v>21.234999999999999</v>
      </c>
      <c r="I17573" s="5">
        <v>3.84</v>
      </c>
      <c r="J17573" s="17"/>
      <c r="K17573" s="5"/>
      <c r="L17573" s="5"/>
      <c r="M17573" s="5"/>
      <c r="N17573" s="5">
        <v>21.234999999999999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34.009458000000002</v>
      </c>
      <c r="E17574" s="6">
        <v>-81.110547299999993</v>
      </c>
      <c r="F17574" s="13">
        <v>7268.268333</v>
      </c>
      <c r="G17574" s="4" t="s">
        <v>19</v>
      </c>
      <c r="H17574" s="15">
        <v>21.235499999999998</v>
      </c>
      <c r="I17574" s="5">
        <v>3.92</v>
      </c>
      <c r="J17574" s="17"/>
      <c r="K17574" s="5"/>
      <c r="L17574" s="5"/>
      <c r="M17574" s="5"/>
      <c r="N17574" s="5">
        <v>21.235499999999998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34.009456700000001</v>
      </c>
      <c r="E17575" s="6">
        <v>-81.110547800000006</v>
      </c>
      <c r="F17575" s="13">
        <v>7268.7626440000004</v>
      </c>
      <c r="G17575" s="4" t="s">
        <v>19</v>
      </c>
      <c r="H17575" s="15">
        <v>21.207000000000001</v>
      </c>
      <c r="I17575" s="5">
        <v>3.74</v>
      </c>
      <c r="J17575" s="17"/>
      <c r="K17575" s="5"/>
      <c r="L17575" s="5"/>
      <c r="M17575" s="5"/>
      <c r="N17575" s="5">
        <v>21.207000000000001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34.0094554</v>
      </c>
      <c r="E17576" s="6">
        <v>-81.110548199999997</v>
      </c>
      <c r="F17576" s="13">
        <v>7269.2489649999998</v>
      </c>
      <c r="G17576" s="4" t="s">
        <v>19</v>
      </c>
      <c r="H17576" s="15">
        <v>21.2075</v>
      </c>
      <c r="I17576" s="5">
        <v>3.96</v>
      </c>
      <c r="J17576" s="17"/>
      <c r="K17576" s="5"/>
      <c r="L17576" s="5"/>
      <c r="M17576" s="5"/>
      <c r="N17576" s="5">
        <v>21.2075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34.009454099999999</v>
      </c>
      <c r="E17577" s="6">
        <v>-81.110548699999995</v>
      </c>
      <c r="F17577" s="13">
        <v>7269.7432669999998</v>
      </c>
      <c r="G17577" s="4" t="s">
        <v>19</v>
      </c>
      <c r="H17577" s="15">
        <v>21.163499999999999</v>
      </c>
      <c r="I17577" s="5">
        <v>3.83</v>
      </c>
      <c r="J17577" s="17"/>
      <c r="K17577" s="5"/>
      <c r="L17577" s="5"/>
      <c r="M17577" s="5"/>
      <c r="N17577" s="5">
        <v>21.163499999999999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34.009452799999998</v>
      </c>
      <c r="E17578" s="6">
        <v>-81.1105491</v>
      </c>
      <c r="F17578" s="13">
        <v>7270.2295880000001</v>
      </c>
      <c r="G17578" s="4" t="s">
        <v>19</v>
      </c>
      <c r="H17578" s="15">
        <v>21.1555</v>
      </c>
      <c r="I17578" s="5">
        <v>3.83</v>
      </c>
      <c r="J17578" s="17"/>
      <c r="K17578" s="5"/>
      <c r="L17578" s="5"/>
      <c r="M17578" s="5"/>
      <c r="N17578" s="5">
        <v>21.1555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34.009451499999997</v>
      </c>
      <c r="E17579" s="6">
        <v>-81.110549500000005</v>
      </c>
      <c r="F17579" s="13">
        <v>7270.7159119999997</v>
      </c>
      <c r="G17579" s="4" t="s">
        <v>19</v>
      </c>
      <c r="H17579" s="15">
        <v>21.145999999999997</v>
      </c>
      <c r="I17579" s="5">
        <v>3.85</v>
      </c>
      <c r="J17579" s="17"/>
      <c r="K17579" s="5"/>
      <c r="L17579" s="5"/>
      <c r="M17579" s="5"/>
      <c r="N17579" s="5">
        <v>21.145999999999997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34.009450200000003</v>
      </c>
      <c r="E17580" s="6">
        <v>-81.110550000000003</v>
      </c>
      <c r="F17580" s="13">
        <v>7271.210204</v>
      </c>
      <c r="G17580" s="4" t="s">
        <v>19</v>
      </c>
      <c r="H17580" s="15">
        <v>21.116499999999998</v>
      </c>
      <c r="I17580" s="5">
        <v>3.77</v>
      </c>
      <c r="J17580" s="17"/>
      <c r="K17580" s="5"/>
      <c r="L17580" s="5"/>
      <c r="M17580" s="5"/>
      <c r="N17580" s="5">
        <v>21.116499999999998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34.009448900000002</v>
      </c>
      <c r="E17581" s="6">
        <v>-81.110550399999994</v>
      </c>
      <c r="F17581" s="13">
        <v>7271.6965280000004</v>
      </c>
      <c r="G17581" s="4" t="s">
        <v>19</v>
      </c>
      <c r="H17581" s="15">
        <v>21.113</v>
      </c>
      <c r="I17581" s="5">
        <v>3.85</v>
      </c>
      <c r="J17581" s="17"/>
      <c r="K17581" s="5"/>
      <c r="L17581" s="5"/>
      <c r="M17581" s="5"/>
      <c r="N17581" s="5">
        <v>21.113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34.009447600000001</v>
      </c>
      <c r="E17582" s="6">
        <v>-81.110550900000007</v>
      </c>
      <c r="F17582" s="13">
        <v>7272.1908119999998</v>
      </c>
      <c r="G17582" s="4" t="s">
        <v>19</v>
      </c>
      <c r="H17582" s="15">
        <v>21.098999999999997</v>
      </c>
      <c r="I17582" s="5">
        <v>3.77</v>
      </c>
      <c r="J17582" s="17"/>
      <c r="K17582" s="5"/>
      <c r="L17582" s="5"/>
      <c r="M17582" s="5"/>
      <c r="N17582" s="5">
        <v>21.098999999999997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34.0094463</v>
      </c>
      <c r="E17583" s="6">
        <v>-81.110551299999997</v>
      </c>
      <c r="F17583" s="13">
        <v>7272.6771360000002</v>
      </c>
      <c r="G17583" s="4" t="s">
        <v>19</v>
      </c>
      <c r="H17583" s="15">
        <v>21.082000000000001</v>
      </c>
      <c r="I17583" s="5">
        <v>3.84</v>
      </c>
      <c r="J17583" s="17"/>
      <c r="K17583" s="5"/>
      <c r="L17583" s="5"/>
      <c r="M17583" s="5"/>
      <c r="N17583" s="5">
        <v>21.082000000000001</v>
      </c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34.009444999999999</v>
      </c>
      <c r="E17584" s="6">
        <v>-81.110551799999996</v>
      </c>
      <c r="F17584" s="13">
        <v>7273.1714110000003</v>
      </c>
      <c r="G17584" s="4" t="s">
        <v>19</v>
      </c>
      <c r="H17584" s="15">
        <v>21.062499999999996</v>
      </c>
      <c r="I17584" s="5">
        <v>3.74</v>
      </c>
      <c r="J17584" s="17"/>
      <c r="K17584" s="5"/>
      <c r="L17584" s="5"/>
      <c r="M17584" s="5"/>
      <c r="N17584" s="5">
        <v>21.062499999999996</v>
      </c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34.009443699999999</v>
      </c>
      <c r="E17585" s="6">
        <v>-81.110552200000001</v>
      </c>
      <c r="F17585" s="13">
        <v>7273.6577360000001</v>
      </c>
      <c r="G17585" s="4" t="s">
        <v>19</v>
      </c>
      <c r="H17585" s="15">
        <v>21.064999999999998</v>
      </c>
      <c r="I17585" s="5">
        <v>3.78</v>
      </c>
      <c r="J17585" s="17"/>
      <c r="K17585" s="5"/>
      <c r="L17585" s="5"/>
      <c r="M17585" s="5"/>
      <c r="N17585" s="5">
        <v>21.064999999999998</v>
      </c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34.009442300000003</v>
      </c>
      <c r="E17586" s="6">
        <v>-81.110552600000005</v>
      </c>
      <c r="F17586" s="13">
        <v>7274.1790300000002</v>
      </c>
      <c r="G17586" s="4" t="s">
        <v>19</v>
      </c>
      <c r="H17586" s="15">
        <v>21.061499999999999</v>
      </c>
      <c r="I17586" s="5">
        <v>3.76</v>
      </c>
      <c r="J17586" s="17"/>
      <c r="K17586" s="5"/>
      <c r="L17586" s="5"/>
      <c r="M17586" s="5"/>
      <c r="N17586" s="5">
        <v>21.061499999999999</v>
      </c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34.009441000000002</v>
      </c>
      <c r="E17587" s="6">
        <v>-81.110553100000004</v>
      </c>
      <c r="F17587" s="13">
        <v>7274.6732959999999</v>
      </c>
      <c r="G17587" s="4" t="s">
        <v>19</v>
      </c>
      <c r="H17587" s="15">
        <v>21.148499999999999</v>
      </c>
      <c r="I17587" s="5">
        <v>3.77</v>
      </c>
      <c r="J17587" s="17"/>
      <c r="K17587" s="5"/>
      <c r="L17587" s="5"/>
      <c r="M17587" s="5"/>
      <c r="N17587" s="5">
        <v>21.148499999999999</v>
      </c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34.009439700000001</v>
      </c>
      <c r="E17588" s="6">
        <v>-81.110553499999995</v>
      </c>
      <c r="F17588" s="13">
        <v>7275.1596239999999</v>
      </c>
      <c r="G17588" s="4" t="s">
        <v>19</v>
      </c>
      <c r="H17588" s="15">
        <v>21.193999999999999</v>
      </c>
      <c r="I17588" s="5">
        <v>3.71</v>
      </c>
      <c r="J17588" s="17"/>
      <c r="K17588" s="5"/>
      <c r="L17588" s="5"/>
      <c r="M17588" s="5"/>
      <c r="N17588" s="5">
        <v>21.193999999999999</v>
      </c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34.009438400000001</v>
      </c>
      <c r="E17589" s="6">
        <v>-81.110553999999993</v>
      </c>
      <c r="F17589" s="13">
        <v>7275.6538810000002</v>
      </c>
      <c r="G17589" s="4" t="s">
        <v>19</v>
      </c>
      <c r="H17589" s="15">
        <v>21.248000000000001</v>
      </c>
      <c r="I17589" s="5">
        <v>3.86</v>
      </c>
      <c r="J17589" s="17"/>
      <c r="K17589" s="5"/>
      <c r="L17589" s="5"/>
      <c r="M17589" s="5"/>
      <c r="N17589" s="5">
        <v>21.248000000000001</v>
      </c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34.0094371</v>
      </c>
      <c r="E17590" s="6">
        <v>-81.110554399999998</v>
      </c>
      <c r="F17590" s="13">
        <v>7276.1402099999996</v>
      </c>
      <c r="G17590" s="4" t="s">
        <v>19</v>
      </c>
      <c r="H17590" s="15">
        <v>21.297499999999999</v>
      </c>
      <c r="I17590" s="5">
        <v>3.77</v>
      </c>
      <c r="J17590" s="17"/>
      <c r="K17590" s="5"/>
      <c r="L17590" s="5"/>
      <c r="M17590" s="5"/>
      <c r="N17590" s="5">
        <v>21.297499999999999</v>
      </c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34.009435799999999</v>
      </c>
      <c r="E17591" s="6">
        <v>-81.110554899999997</v>
      </c>
      <c r="F17591" s="13">
        <v>7276.6344580000004</v>
      </c>
      <c r="G17591" s="4" t="s">
        <v>19</v>
      </c>
      <c r="H17591" s="15">
        <v>21.336499999999997</v>
      </c>
      <c r="I17591" s="5">
        <v>3.71</v>
      </c>
      <c r="J17591" s="17"/>
      <c r="K17591" s="5"/>
      <c r="L17591" s="5"/>
      <c r="M17591" s="5"/>
      <c r="N17591" s="5">
        <v>21.336499999999997</v>
      </c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34.009434499999998</v>
      </c>
      <c r="E17592" s="6">
        <v>-81.110555300000001</v>
      </c>
      <c r="F17592" s="13">
        <v>7277.1207869999998</v>
      </c>
      <c r="G17592" s="4" t="s">
        <v>19</v>
      </c>
      <c r="H17592" s="15">
        <v>21.384</v>
      </c>
      <c r="I17592" s="5">
        <v>3.75</v>
      </c>
      <c r="J17592" s="17"/>
      <c r="K17592" s="5"/>
      <c r="L17592" s="5"/>
      <c r="M17592" s="5"/>
      <c r="N17592" s="5">
        <v>21.384</v>
      </c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34.009433199999997</v>
      </c>
      <c r="E17593" s="6">
        <v>-81.110555700000006</v>
      </c>
      <c r="F17593" s="13">
        <v>7277.6071169999996</v>
      </c>
      <c r="G17593" s="4" t="s">
        <v>19</v>
      </c>
      <c r="H17593" s="15">
        <v>21.412500000000001</v>
      </c>
      <c r="I17593" s="5">
        <v>3.83</v>
      </c>
      <c r="J17593" s="17"/>
      <c r="K17593" s="5"/>
      <c r="L17593" s="5"/>
      <c r="M17593" s="5"/>
      <c r="N17593" s="5">
        <v>21.412500000000001</v>
      </c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34.009431900000003</v>
      </c>
      <c r="E17594" s="6">
        <v>-81.110556200000005</v>
      </c>
      <c r="F17594" s="13">
        <v>7278.1013540000004</v>
      </c>
      <c r="G17594" s="4" t="s">
        <v>19</v>
      </c>
      <c r="H17594" s="15">
        <v>21.459500000000002</v>
      </c>
      <c r="I17594" s="5">
        <v>3.84</v>
      </c>
      <c r="J17594" s="17"/>
      <c r="K17594" s="5"/>
      <c r="L17594" s="5"/>
      <c r="M17594" s="5"/>
      <c r="N17594" s="5">
        <v>21.459500000000002</v>
      </c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34.009430600000002</v>
      </c>
      <c r="E17595" s="6">
        <v>-81.110556599999995</v>
      </c>
      <c r="F17595" s="13">
        <v>7278.5876850000004</v>
      </c>
      <c r="G17595" s="4" t="s">
        <v>19</v>
      </c>
      <c r="H17595" s="15">
        <v>21.455500000000004</v>
      </c>
      <c r="I17595" s="5">
        <v>3.76</v>
      </c>
      <c r="J17595" s="17"/>
      <c r="K17595" s="5"/>
      <c r="L17595" s="5"/>
      <c r="M17595" s="5"/>
      <c r="N17595" s="5">
        <v>21.455500000000004</v>
      </c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34.009429300000001</v>
      </c>
      <c r="E17596" s="6">
        <v>-81.110557099999994</v>
      </c>
      <c r="F17596" s="13">
        <v>7279.081913</v>
      </c>
      <c r="G17596" s="4" t="s">
        <v>19</v>
      </c>
      <c r="H17596" s="15">
        <v>21.452000000000002</v>
      </c>
      <c r="I17596" s="5">
        <v>3.65</v>
      </c>
      <c r="J17596" s="17"/>
      <c r="K17596" s="5"/>
      <c r="L17596" s="5"/>
      <c r="M17596" s="5"/>
      <c r="N17596" s="5">
        <v>21.452000000000002</v>
      </c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34.009428</v>
      </c>
      <c r="E17597" s="6">
        <v>-81.110557499999999</v>
      </c>
      <c r="F17597" s="13">
        <v>7279.5682429999997</v>
      </c>
      <c r="G17597" s="4" t="s">
        <v>19</v>
      </c>
      <c r="H17597" s="15">
        <v>21.423999999999999</v>
      </c>
      <c r="I17597" s="5">
        <v>3.81</v>
      </c>
      <c r="J17597" s="17"/>
      <c r="K17597" s="5"/>
      <c r="L17597" s="5"/>
      <c r="M17597" s="5"/>
      <c r="N17597" s="5">
        <v>21.423999999999999</v>
      </c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34.009426699999999</v>
      </c>
      <c r="E17598" s="6">
        <v>-81.110557999999997</v>
      </c>
      <c r="F17598" s="13">
        <v>7280.0624619999999</v>
      </c>
      <c r="G17598" s="4" t="s">
        <v>19</v>
      </c>
      <c r="H17598" s="15">
        <v>21.391000000000002</v>
      </c>
      <c r="I17598" s="5">
        <v>3.76</v>
      </c>
      <c r="J17598" s="17"/>
      <c r="K17598" s="5"/>
      <c r="L17598" s="5"/>
      <c r="M17598" s="5"/>
      <c r="N17598" s="5">
        <v>21.391000000000002</v>
      </c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34.009425399999998</v>
      </c>
      <c r="E17599" s="6">
        <v>-81.110558400000002</v>
      </c>
      <c r="F17599" s="13">
        <v>7280.5487919999996</v>
      </c>
      <c r="G17599" s="4" t="s">
        <v>19</v>
      </c>
      <c r="H17599" s="15">
        <v>21.375</v>
      </c>
      <c r="I17599" s="5">
        <v>3.85</v>
      </c>
      <c r="J17599" s="17"/>
      <c r="K17599" s="5"/>
      <c r="L17599" s="5"/>
      <c r="M17599" s="5"/>
      <c r="N17599" s="5">
        <v>21.375</v>
      </c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34.009424099999997</v>
      </c>
      <c r="E17600" s="6">
        <v>-81.110558800000007</v>
      </c>
      <c r="F17600" s="13">
        <v>7281.0351229999997</v>
      </c>
      <c r="G17600" s="4" t="s">
        <v>19</v>
      </c>
      <c r="H17600" s="15">
        <v>21.388500000000001</v>
      </c>
      <c r="I17600" s="5">
        <v>3.84</v>
      </c>
      <c r="J17600" s="17"/>
      <c r="K17600" s="5"/>
      <c r="L17600" s="5"/>
      <c r="M17600" s="5"/>
      <c r="N17600" s="5">
        <v>21.388500000000001</v>
      </c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34.009422800000003</v>
      </c>
      <c r="E17601" s="6">
        <v>-81.110559300000006</v>
      </c>
      <c r="F17601" s="13">
        <v>7281.5293309999997</v>
      </c>
      <c r="G17601" s="4" t="s">
        <v>19</v>
      </c>
      <c r="H17601" s="15">
        <v>21.387999999999998</v>
      </c>
      <c r="I17601" s="5">
        <v>3.86</v>
      </c>
      <c r="J17601" s="17"/>
      <c r="K17601" s="5"/>
      <c r="L17601" s="5"/>
      <c r="M17601" s="5"/>
      <c r="N17601" s="5">
        <v>21.387999999999998</v>
      </c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34.009421500000002</v>
      </c>
      <c r="E17602" s="6">
        <v>-81.110559699999996</v>
      </c>
      <c r="F17602" s="13">
        <v>7282.0156619999998</v>
      </c>
      <c r="G17602" s="4" t="s">
        <v>19</v>
      </c>
      <c r="H17602" s="15">
        <v>21.405999999999999</v>
      </c>
      <c r="I17602" s="5">
        <v>3.92</v>
      </c>
      <c r="J17602" s="17"/>
      <c r="K17602" s="5"/>
      <c r="L17602" s="5"/>
      <c r="M17602" s="5"/>
      <c r="N17602" s="5">
        <v>21.405999999999999</v>
      </c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34.009420200000001</v>
      </c>
      <c r="E17603" s="6">
        <v>-81.110560199999995</v>
      </c>
      <c r="F17603" s="13">
        <v>7282.5098600000001</v>
      </c>
      <c r="G17603" s="4" t="s">
        <v>19</v>
      </c>
      <c r="H17603" s="15">
        <v>21.401</v>
      </c>
      <c r="I17603" s="5">
        <v>3.86</v>
      </c>
      <c r="J17603" s="17"/>
      <c r="K17603" s="5"/>
      <c r="L17603" s="5"/>
      <c r="M17603" s="5"/>
      <c r="N17603" s="5">
        <v>21.401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34.009418799999999</v>
      </c>
      <c r="E17604" s="6">
        <v>-81.110560599999999</v>
      </c>
      <c r="F17604" s="13">
        <v>7283.0311819999997</v>
      </c>
      <c r="G17604" s="4" t="s">
        <v>19</v>
      </c>
      <c r="H17604" s="15">
        <v>21.422499999999996</v>
      </c>
      <c r="I17604" s="5">
        <v>3.82</v>
      </c>
      <c r="J17604" s="17"/>
      <c r="K17604" s="5"/>
      <c r="L17604" s="5"/>
      <c r="M17604" s="5"/>
      <c r="N17604" s="5">
        <v>21.422499999999996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34.009417499999998</v>
      </c>
      <c r="E17605" s="6">
        <v>-81.110561099999998</v>
      </c>
      <c r="F17605" s="13">
        <v>7283.5253720000001</v>
      </c>
      <c r="G17605" s="4" t="s">
        <v>19</v>
      </c>
      <c r="H17605" s="15">
        <v>21.422999999999995</v>
      </c>
      <c r="I17605" s="5">
        <v>3.81</v>
      </c>
      <c r="J17605" s="17"/>
      <c r="K17605" s="5"/>
      <c r="L17605" s="5"/>
      <c r="M17605" s="5"/>
      <c r="N17605" s="5">
        <v>21.422999999999995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34.009416199999997</v>
      </c>
      <c r="E17606" s="6">
        <v>-81.110561500000003</v>
      </c>
      <c r="F17606" s="13">
        <v>7284.0117030000001</v>
      </c>
      <c r="G17606" s="4" t="s">
        <v>19</v>
      </c>
      <c r="H17606" s="15">
        <v>21.428999999999998</v>
      </c>
      <c r="I17606" s="5">
        <v>3.96</v>
      </c>
      <c r="J17606" s="17"/>
      <c r="K17606" s="5"/>
      <c r="L17606" s="5"/>
      <c r="M17606" s="5"/>
      <c r="N17606" s="5">
        <v>21.428999999999998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34.009414900000003</v>
      </c>
      <c r="E17607" s="6">
        <v>-81.110561899999993</v>
      </c>
      <c r="F17607" s="13">
        <v>7284.498036</v>
      </c>
      <c r="G17607" s="4" t="s">
        <v>19</v>
      </c>
      <c r="H17607" s="15">
        <v>21.365500000000001</v>
      </c>
      <c r="I17607" s="5">
        <v>4.01</v>
      </c>
      <c r="J17607" s="17"/>
      <c r="K17607" s="5"/>
      <c r="L17607" s="5"/>
      <c r="M17607" s="5"/>
      <c r="N17607" s="5">
        <v>21.365500000000001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34.009413600000002</v>
      </c>
      <c r="E17608" s="6">
        <v>-81.110562400000006</v>
      </c>
      <c r="F17608" s="13">
        <v>7284.9922139999999</v>
      </c>
      <c r="G17608" s="4" t="s">
        <v>19</v>
      </c>
      <c r="H17608" s="15">
        <v>21.335999999999999</v>
      </c>
      <c r="I17608" s="5">
        <v>3.82</v>
      </c>
      <c r="J17608" s="17"/>
      <c r="K17608" s="5"/>
      <c r="L17608" s="5"/>
      <c r="M17608" s="5"/>
      <c r="N17608" s="5">
        <v>21.335999999999999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34.009412300000001</v>
      </c>
      <c r="E17609" s="6">
        <v>-81.110562799999997</v>
      </c>
      <c r="F17609" s="13">
        <v>7285.4785460000003</v>
      </c>
      <c r="G17609" s="4" t="s">
        <v>19</v>
      </c>
      <c r="H17609" s="15">
        <v>21.285999999999998</v>
      </c>
      <c r="I17609" s="5">
        <v>3.72</v>
      </c>
      <c r="J17609" s="17"/>
      <c r="K17609" s="5"/>
      <c r="L17609" s="5"/>
      <c r="M17609" s="5"/>
      <c r="N17609" s="5">
        <v>21.285999999999998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34.009411</v>
      </c>
      <c r="E17610" s="6">
        <v>-81.110563200000001</v>
      </c>
      <c r="F17610" s="13">
        <v>7285.9648800000004</v>
      </c>
      <c r="G17610" s="4" t="s">
        <v>19</v>
      </c>
      <c r="H17610" s="15">
        <v>21.317499999999999</v>
      </c>
      <c r="I17610" s="5">
        <v>3.77</v>
      </c>
      <c r="J17610" s="17"/>
      <c r="K17610" s="5"/>
      <c r="L17610" s="5"/>
      <c r="M17610" s="5"/>
      <c r="N17610" s="5">
        <v>21.317499999999999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34.009409699999999</v>
      </c>
      <c r="E17611" s="6">
        <v>-81.110563600000006</v>
      </c>
      <c r="F17611" s="13">
        <v>7286.4512160000004</v>
      </c>
      <c r="G17611" s="4" t="s">
        <v>19</v>
      </c>
      <c r="H17611" s="15">
        <v>21.333500000000001</v>
      </c>
      <c r="I17611" s="5">
        <v>3.64</v>
      </c>
      <c r="J17611" s="17"/>
      <c r="K17611" s="5"/>
      <c r="L17611" s="5"/>
      <c r="M17611" s="5"/>
      <c r="N17611" s="5">
        <v>21.333500000000001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34.009408299999997</v>
      </c>
      <c r="E17612" s="6">
        <v>-81.110563999999997</v>
      </c>
      <c r="F17612" s="13">
        <v>7286.9725559999997</v>
      </c>
      <c r="G17612" s="4" t="s">
        <v>19</v>
      </c>
      <c r="H17612" s="15">
        <v>21.335999999999999</v>
      </c>
      <c r="I17612" s="5">
        <v>3.84</v>
      </c>
      <c r="J17612" s="17"/>
      <c r="K17612" s="5"/>
      <c r="L17612" s="5"/>
      <c r="M17612" s="5"/>
      <c r="N17612" s="5">
        <v>21.335999999999999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34.009407000000003</v>
      </c>
      <c r="E17613" s="6">
        <v>-81.110564400000001</v>
      </c>
      <c r="F17613" s="13">
        <v>7287.4588970000004</v>
      </c>
      <c r="G17613" s="4" t="s">
        <v>19</v>
      </c>
      <c r="H17613" s="15">
        <v>21.343</v>
      </c>
      <c r="I17613" s="5">
        <v>3.78</v>
      </c>
      <c r="J17613" s="17"/>
      <c r="K17613" s="5"/>
      <c r="L17613" s="5"/>
      <c r="M17613" s="5"/>
      <c r="N17613" s="5">
        <v>21.343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34.009405700000002</v>
      </c>
      <c r="E17614" s="6">
        <v>-81.110564800000006</v>
      </c>
      <c r="F17614" s="13">
        <v>7287.9452389999997</v>
      </c>
      <c r="G17614" s="4" t="s">
        <v>19</v>
      </c>
      <c r="H17614" s="15">
        <v>21.384</v>
      </c>
      <c r="I17614" s="5">
        <v>3.9</v>
      </c>
      <c r="J17614" s="17"/>
      <c r="K17614" s="5"/>
      <c r="L17614" s="5"/>
      <c r="M17614" s="5"/>
      <c r="N17614" s="5">
        <v>21.384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34.009404400000001</v>
      </c>
      <c r="E17615" s="6">
        <v>-81.110565199999996</v>
      </c>
      <c r="F17615" s="13">
        <v>7288.4315829999996</v>
      </c>
      <c r="G17615" s="4" t="s">
        <v>19</v>
      </c>
      <c r="H17615" s="15">
        <v>21.418500000000002</v>
      </c>
      <c r="I17615" s="5">
        <v>3.72</v>
      </c>
      <c r="J17615" s="17"/>
      <c r="K17615" s="5"/>
      <c r="L17615" s="5"/>
      <c r="M17615" s="5"/>
      <c r="N17615" s="5">
        <v>21.418500000000002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34.009402999999999</v>
      </c>
      <c r="E17616" s="6">
        <v>-81.110565600000001</v>
      </c>
      <c r="F17616" s="13">
        <v>7288.952937</v>
      </c>
      <c r="G17616" s="4" t="s">
        <v>19</v>
      </c>
      <c r="H17616" s="15">
        <v>21.426500000000001</v>
      </c>
      <c r="I17616" s="5">
        <v>3.78</v>
      </c>
      <c r="J17616" s="17"/>
      <c r="K17616" s="5"/>
      <c r="L17616" s="5"/>
      <c r="M17616" s="5"/>
      <c r="N17616" s="5">
        <v>21.426500000000001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34.009401699999998</v>
      </c>
      <c r="E17617" s="6">
        <v>-81.1105661</v>
      </c>
      <c r="F17617" s="13">
        <v>7289.4470890000002</v>
      </c>
      <c r="G17617" s="4" t="s">
        <v>19</v>
      </c>
      <c r="H17617" s="15">
        <v>21.486000000000001</v>
      </c>
      <c r="I17617" s="5">
        <v>3.72</v>
      </c>
      <c r="J17617" s="17"/>
      <c r="K17617" s="5"/>
      <c r="L17617" s="5"/>
      <c r="M17617" s="5"/>
      <c r="N17617" s="5">
        <v>21.486000000000001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34.009400399999997</v>
      </c>
      <c r="E17618" s="6">
        <v>-81.110566500000004</v>
      </c>
      <c r="F17618" s="13">
        <v>7289.9334339999996</v>
      </c>
      <c r="G17618" s="4" t="s">
        <v>19</v>
      </c>
      <c r="H17618" s="15">
        <v>21.558</v>
      </c>
      <c r="I17618" s="5">
        <v>3.8</v>
      </c>
      <c r="J17618" s="17"/>
      <c r="K17618" s="5"/>
      <c r="L17618" s="5"/>
      <c r="M17618" s="5"/>
      <c r="N17618" s="5">
        <v>21.558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34.009399100000003</v>
      </c>
      <c r="E17619" s="6">
        <v>-81.110566899999995</v>
      </c>
      <c r="F17619" s="13">
        <v>7290.4197809999996</v>
      </c>
      <c r="G17619" s="4" t="s">
        <v>19</v>
      </c>
      <c r="H17619" s="15">
        <v>21.592500000000001</v>
      </c>
      <c r="I17619" s="5">
        <v>3.64</v>
      </c>
      <c r="J17619" s="17"/>
      <c r="K17619" s="5"/>
      <c r="L17619" s="5"/>
      <c r="M17619" s="5"/>
      <c r="N17619" s="5">
        <v>21.592500000000001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34.009397700000001</v>
      </c>
      <c r="E17620" s="6">
        <v>-81.1105673</v>
      </c>
      <c r="F17620" s="13">
        <v>7290.9411440000003</v>
      </c>
      <c r="G17620" s="4" t="s">
        <v>19</v>
      </c>
      <c r="H17620" s="15">
        <v>21.607999999999997</v>
      </c>
      <c r="I17620" s="5">
        <v>3.74</v>
      </c>
      <c r="J17620" s="17"/>
      <c r="K17620" s="5"/>
      <c r="L17620" s="5"/>
      <c r="M17620" s="5"/>
      <c r="N17620" s="5">
        <v>21.607999999999997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34.0093964</v>
      </c>
      <c r="E17621" s="6">
        <v>-81.110567700000004</v>
      </c>
      <c r="F17621" s="13">
        <v>7291.4274960000002</v>
      </c>
      <c r="G17621" s="4" t="s">
        <v>19</v>
      </c>
      <c r="H17621" s="15">
        <v>21.664999999999999</v>
      </c>
      <c r="I17621" s="5">
        <v>3.9</v>
      </c>
      <c r="J17621" s="17"/>
      <c r="K17621" s="5"/>
      <c r="L17621" s="5"/>
      <c r="M17621" s="5"/>
      <c r="N17621" s="5">
        <v>21.664999999999999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34.009395099999999</v>
      </c>
      <c r="E17622" s="6">
        <v>-81.110568099999995</v>
      </c>
      <c r="F17622" s="13">
        <v>7291.9138489999996</v>
      </c>
      <c r="G17622" s="4" t="s">
        <v>19</v>
      </c>
      <c r="H17622" s="15">
        <v>21.676499999999997</v>
      </c>
      <c r="I17622" s="5">
        <v>3.87</v>
      </c>
      <c r="J17622" s="17"/>
      <c r="K17622" s="5"/>
      <c r="L17622" s="5"/>
      <c r="M17622" s="5"/>
      <c r="N17622" s="5">
        <v>21.676499999999997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34.009393799999998</v>
      </c>
      <c r="E17623" s="6">
        <v>-81.110568499999999</v>
      </c>
      <c r="F17623" s="13">
        <v>7292.4002030000001</v>
      </c>
      <c r="G17623" s="4" t="s">
        <v>19</v>
      </c>
      <c r="H17623" s="15">
        <v>21.685500000000001</v>
      </c>
      <c r="I17623" s="5">
        <v>3.63</v>
      </c>
      <c r="J17623" s="17"/>
      <c r="K17623" s="5"/>
      <c r="L17623" s="5"/>
      <c r="M17623" s="5"/>
      <c r="N17623" s="5">
        <v>21.685500000000001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34.009392499999997</v>
      </c>
      <c r="E17624" s="6">
        <v>-81.110568900000004</v>
      </c>
      <c r="F17624" s="13">
        <v>7292.8865589999996</v>
      </c>
      <c r="G17624" s="4" t="s">
        <v>19</v>
      </c>
      <c r="H17624" s="15">
        <v>21.721500000000002</v>
      </c>
      <c r="I17624" s="5">
        <v>3.93</v>
      </c>
      <c r="J17624" s="17"/>
      <c r="K17624" s="5"/>
      <c r="L17624" s="5"/>
      <c r="M17624" s="5"/>
      <c r="N17624" s="5">
        <v>21.721500000000002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34.009391100000002</v>
      </c>
      <c r="E17625" s="6">
        <v>-81.110569299999995</v>
      </c>
      <c r="F17625" s="13">
        <v>7293.4079380000003</v>
      </c>
      <c r="G17625" s="4" t="s">
        <v>19</v>
      </c>
      <c r="H17625" s="15">
        <v>21.734500000000004</v>
      </c>
      <c r="I17625" s="5">
        <v>4.0599999999999996</v>
      </c>
      <c r="J17625" s="17"/>
      <c r="K17625" s="5"/>
      <c r="L17625" s="5"/>
      <c r="M17625" s="5"/>
      <c r="N17625" s="5">
        <v>21.734500000000004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34.009389800000001</v>
      </c>
      <c r="E17626" s="6">
        <v>-81.110569699999999</v>
      </c>
      <c r="F17626" s="13">
        <v>7293.8942980000002</v>
      </c>
      <c r="G17626" s="4" t="s">
        <v>19</v>
      </c>
      <c r="H17626" s="15">
        <v>21.739000000000001</v>
      </c>
      <c r="I17626" s="5">
        <v>3.83</v>
      </c>
      <c r="J17626" s="17"/>
      <c r="K17626" s="5"/>
      <c r="L17626" s="5"/>
      <c r="M17626" s="5"/>
      <c r="N17626" s="5">
        <v>21.739000000000001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34.0093885</v>
      </c>
      <c r="E17627" s="6">
        <v>-81.110570100000004</v>
      </c>
      <c r="F17627" s="13">
        <v>7294.3806590000004</v>
      </c>
      <c r="G17627" s="4" t="s">
        <v>19</v>
      </c>
      <c r="H17627" s="15">
        <v>21.7685</v>
      </c>
      <c r="I17627" s="5">
        <v>3.84</v>
      </c>
      <c r="J17627" s="17"/>
      <c r="K17627" s="5"/>
      <c r="L17627" s="5"/>
      <c r="M17627" s="5"/>
      <c r="N17627" s="5">
        <v>21.7685</v>
      </c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34.009387199999999</v>
      </c>
      <c r="E17628" s="6">
        <v>-81.110570499999994</v>
      </c>
      <c r="F17628" s="13">
        <v>7294.8670220000004</v>
      </c>
      <c r="G17628" s="4" t="s">
        <v>19</v>
      </c>
      <c r="H17628" s="15">
        <v>21.759</v>
      </c>
      <c r="I17628" s="5">
        <v>3.93</v>
      </c>
      <c r="J17628" s="17"/>
      <c r="K17628" s="5"/>
      <c r="L17628" s="5"/>
      <c r="M17628" s="5"/>
      <c r="N17628" s="5">
        <v>21.759</v>
      </c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34.009385799999997</v>
      </c>
      <c r="E17629" s="6">
        <v>-81.110570999999993</v>
      </c>
      <c r="F17629" s="13">
        <v>7295.3961639999998</v>
      </c>
      <c r="G17629" s="4" t="s">
        <v>19</v>
      </c>
      <c r="H17629" s="15">
        <v>21.780999999999999</v>
      </c>
      <c r="I17629" s="5">
        <v>3.91</v>
      </c>
      <c r="J17629" s="17"/>
      <c r="K17629" s="5"/>
      <c r="L17629" s="5"/>
      <c r="M17629" s="5"/>
      <c r="N17629" s="5">
        <v>21.780999999999999</v>
      </c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34.009384500000003</v>
      </c>
      <c r="E17630" s="6">
        <v>-81.110571399999998</v>
      </c>
      <c r="F17630" s="13">
        <v>7295.8825269999998</v>
      </c>
      <c r="G17630" s="4" t="s">
        <v>19</v>
      </c>
      <c r="H17630" s="15">
        <v>21.6965</v>
      </c>
      <c r="I17630" s="5">
        <v>3.77</v>
      </c>
      <c r="J17630" s="17"/>
      <c r="K17630" s="5"/>
      <c r="L17630" s="5"/>
      <c r="M17630" s="5"/>
      <c r="N17630" s="5">
        <v>21.6965</v>
      </c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34.009383200000002</v>
      </c>
      <c r="E17631" s="6">
        <v>-81.110571800000002</v>
      </c>
      <c r="F17631" s="13">
        <v>7296.3688899999997</v>
      </c>
      <c r="G17631" s="4" t="s">
        <v>19</v>
      </c>
      <c r="H17631" s="15">
        <v>21.669999999999998</v>
      </c>
      <c r="I17631" s="5">
        <v>3.91</v>
      </c>
      <c r="J17631" s="17"/>
      <c r="K17631" s="5"/>
      <c r="L17631" s="5"/>
      <c r="M17631" s="5"/>
      <c r="N17631" s="5">
        <v>21.669999999999998</v>
      </c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34.009381900000001</v>
      </c>
      <c r="E17632" s="6">
        <v>-81.110572199999993</v>
      </c>
      <c r="F17632" s="13">
        <v>7296.8552550000004</v>
      </c>
      <c r="G17632" s="4" t="s">
        <v>19</v>
      </c>
      <c r="H17632" s="15">
        <v>21.6355</v>
      </c>
      <c r="I17632" s="5">
        <v>3.82</v>
      </c>
      <c r="J17632" s="17"/>
      <c r="K17632" s="5"/>
      <c r="L17632" s="5"/>
      <c r="M17632" s="5"/>
      <c r="N17632" s="5">
        <v>21.6355</v>
      </c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34.009380499999999</v>
      </c>
      <c r="E17633" s="6">
        <v>-81.110572599999998</v>
      </c>
      <c r="F17633" s="13">
        <v>7297.376655</v>
      </c>
      <c r="G17633" s="4" t="s">
        <v>19</v>
      </c>
      <c r="H17633" s="15">
        <v>21.618000000000002</v>
      </c>
      <c r="I17633" s="5">
        <v>3.68</v>
      </c>
      <c r="J17633" s="17"/>
      <c r="K17633" s="5"/>
      <c r="L17633" s="5"/>
      <c r="M17633" s="5"/>
      <c r="N17633" s="5">
        <v>21.618000000000002</v>
      </c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34.009379199999998</v>
      </c>
      <c r="E17634" s="6">
        <v>-81.110573000000002</v>
      </c>
      <c r="F17634" s="13">
        <v>7297.8630229999999</v>
      </c>
      <c r="G17634" s="4" t="s">
        <v>19</v>
      </c>
      <c r="H17634" s="15">
        <v>21.580000000000002</v>
      </c>
      <c r="I17634" s="5">
        <v>3.9</v>
      </c>
      <c r="J17634" s="17"/>
      <c r="K17634" s="5"/>
      <c r="L17634" s="5"/>
      <c r="M17634" s="5"/>
      <c r="N17634" s="5">
        <v>21.580000000000002</v>
      </c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34.009377899999997</v>
      </c>
      <c r="E17635" s="6">
        <v>-81.110573400000007</v>
      </c>
      <c r="F17635" s="13">
        <v>7298.3493930000004</v>
      </c>
      <c r="G17635" s="4" t="s">
        <v>19</v>
      </c>
      <c r="H17635" s="15">
        <v>21.564500000000002</v>
      </c>
      <c r="I17635" s="5">
        <v>3.74</v>
      </c>
      <c r="J17635" s="17"/>
      <c r="K17635" s="5"/>
      <c r="L17635" s="5"/>
      <c r="M17635" s="5"/>
      <c r="N17635" s="5">
        <v>21.564500000000002</v>
      </c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34.009376600000003</v>
      </c>
      <c r="E17636" s="6">
        <v>-81.110573799999997</v>
      </c>
      <c r="F17636" s="13">
        <v>7298.8357640000004</v>
      </c>
      <c r="G17636" s="4" t="s">
        <v>19</v>
      </c>
      <c r="H17636" s="15">
        <v>21.554499999999997</v>
      </c>
      <c r="I17636" s="5">
        <v>3.68</v>
      </c>
      <c r="J17636" s="17"/>
      <c r="K17636" s="5"/>
      <c r="L17636" s="5"/>
      <c r="M17636" s="5"/>
      <c r="N17636" s="5">
        <v>21.554499999999997</v>
      </c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34.009375300000002</v>
      </c>
      <c r="E17637" s="6">
        <v>-81.110574200000002</v>
      </c>
      <c r="F17637" s="13">
        <v>7299.3221359999998</v>
      </c>
      <c r="G17637" s="4" t="s">
        <v>19</v>
      </c>
      <c r="H17637" s="15">
        <v>21.531500000000001</v>
      </c>
      <c r="I17637" s="5">
        <v>3.84</v>
      </c>
      <c r="J17637" s="17"/>
      <c r="K17637" s="5"/>
      <c r="L17637" s="5"/>
      <c r="M17637" s="5"/>
      <c r="N17637" s="5">
        <v>21.531500000000001</v>
      </c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34.0093739</v>
      </c>
      <c r="E17638" s="6">
        <v>-81.110574600000007</v>
      </c>
      <c r="F17638" s="13">
        <v>7299.8435499999996</v>
      </c>
      <c r="G17638" s="4" t="s">
        <v>19</v>
      </c>
      <c r="H17638" s="15">
        <v>21.506999999999998</v>
      </c>
      <c r="I17638" s="5">
        <v>3.7</v>
      </c>
      <c r="J17638" s="17"/>
      <c r="K17638" s="5"/>
      <c r="L17638" s="5"/>
      <c r="M17638" s="5"/>
      <c r="N17638" s="5">
        <v>21.506999999999998</v>
      </c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34.009372599999999</v>
      </c>
      <c r="E17639" s="6">
        <v>-81.110574999999997</v>
      </c>
      <c r="F17639" s="13">
        <v>7300.3299260000003</v>
      </c>
      <c r="G17639" s="4" t="s">
        <v>19</v>
      </c>
      <c r="H17639" s="15">
        <v>21.490000000000002</v>
      </c>
      <c r="I17639" s="5">
        <v>3.98</v>
      </c>
      <c r="J17639" s="17"/>
      <c r="K17639" s="5"/>
      <c r="L17639" s="5"/>
      <c r="M17639" s="5"/>
      <c r="N17639" s="5">
        <v>21.490000000000002</v>
      </c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34.009371299999998</v>
      </c>
      <c r="E17640" s="6">
        <v>-81.110575400000002</v>
      </c>
      <c r="F17640" s="13">
        <v>7300.8163029999996</v>
      </c>
      <c r="G17640" s="4" t="s">
        <v>19</v>
      </c>
      <c r="H17640" s="15">
        <v>21.494</v>
      </c>
      <c r="I17640" s="5">
        <v>3.72</v>
      </c>
      <c r="J17640" s="17"/>
      <c r="K17640" s="5"/>
      <c r="L17640" s="5"/>
      <c r="M17640" s="5"/>
      <c r="N17640" s="5">
        <v>21.494</v>
      </c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34.009369999999997</v>
      </c>
      <c r="E17641" s="6">
        <v>-81.110575800000007</v>
      </c>
      <c r="F17641" s="13">
        <v>7301.3026810000001</v>
      </c>
      <c r="G17641" s="4" t="s">
        <v>19</v>
      </c>
      <c r="H17641" s="15">
        <v>21.47</v>
      </c>
      <c r="I17641" s="5">
        <v>3.89</v>
      </c>
      <c r="J17641" s="17"/>
      <c r="K17641" s="5"/>
      <c r="L17641" s="5"/>
      <c r="M17641" s="5"/>
      <c r="N17641" s="5">
        <v>21.47</v>
      </c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34.009368600000002</v>
      </c>
      <c r="E17642" s="6">
        <v>-81.110576300000005</v>
      </c>
      <c r="F17642" s="13">
        <v>7301.8317989999996</v>
      </c>
      <c r="G17642" s="4" t="s">
        <v>19</v>
      </c>
      <c r="H17642" s="15">
        <v>21.463000000000001</v>
      </c>
      <c r="I17642" s="5">
        <v>3.79</v>
      </c>
      <c r="J17642" s="17"/>
      <c r="K17642" s="5"/>
      <c r="L17642" s="5"/>
      <c r="M17642" s="5"/>
      <c r="N17642" s="5">
        <v>21.463000000000001</v>
      </c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34.009367300000001</v>
      </c>
      <c r="E17643" s="6">
        <v>-81.110576699999996</v>
      </c>
      <c r="F17643" s="13">
        <v>7302.3181759999998</v>
      </c>
      <c r="G17643" s="4" t="s">
        <v>19</v>
      </c>
      <c r="H17643" s="15">
        <v>21.496500000000001</v>
      </c>
      <c r="I17643" s="5">
        <v>3.64</v>
      </c>
      <c r="J17643" s="17"/>
      <c r="K17643" s="5"/>
      <c r="L17643" s="5"/>
      <c r="M17643" s="5"/>
      <c r="N17643" s="5">
        <v>21.496500000000001</v>
      </c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34.009366</v>
      </c>
      <c r="E17644" s="6">
        <v>-81.1105771</v>
      </c>
      <c r="F17644" s="13">
        <v>7302.8045540000003</v>
      </c>
      <c r="G17644" s="4" t="s">
        <v>19</v>
      </c>
      <c r="H17644" s="15">
        <v>21.485999999999997</v>
      </c>
      <c r="I17644" s="5">
        <v>3.78</v>
      </c>
      <c r="J17644" s="17"/>
      <c r="K17644" s="5"/>
      <c r="L17644" s="5"/>
      <c r="M17644" s="5"/>
      <c r="N17644" s="5">
        <v>21.485999999999997</v>
      </c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34.009364699999999</v>
      </c>
      <c r="E17645" s="6">
        <v>-81.110577500000005</v>
      </c>
      <c r="F17645" s="13">
        <v>7303.2909330000002</v>
      </c>
      <c r="G17645" s="4" t="s">
        <v>19</v>
      </c>
      <c r="H17645" s="15">
        <v>21.522500000000001</v>
      </c>
      <c r="I17645" s="5">
        <v>3.87</v>
      </c>
      <c r="J17645" s="17"/>
      <c r="K17645" s="5"/>
      <c r="L17645" s="5"/>
      <c r="M17645" s="5"/>
      <c r="N17645" s="5">
        <v>21.522500000000001</v>
      </c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34.009363399999998</v>
      </c>
      <c r="E17646" s="6">
        <v>-81.110577899999996</v>
      </c>
      <c r="F17646" s="13">
        <v>7303.7773129999996</v>
      </c>
      <c r="G17646" s="4" t="s">
        <v>19</v>
      </c>
      <c r="H17646" s="15">
        <v>21.532</v>
      </c>
      <c r="I17646" s="5">
        <v>3.75</v>
      </c>
      <c r="J17646" s="17"/>
      <c r="K17646" s="5"/>
      <c r="L17646" s="5"/>
      <c r="M17646" s="5"/>
      <c r="N17646" s="5">
        <v>21.532</v>
      </c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34.009362000000003</v>
      </c>
      <c r="E17647" s="6">
        <v>-81.1105783</v>
      </c>
      <c r="F17647" s="13">
        <v>7304.2987469999998</v>
      </c>
      <c r="G17647" s="4" t="s">
        <v>19</v>
      </c>
      <c r="H17647" s="15">
        <v>21.5855</v>
      </c>
      <c r="I17647" s="5">
        <v>3.72</v>
      </c>
      <c r="J17647" s="17"/>
      <c r="K17647" s="5"/>
      <c r="L17647" s="5"/>
      <c r="M17647" s="5"/>
      <c r="N17647" s="5">
        <v>21.5855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34.009360700000002</v>
      </c>
      <c r="E17648" s="6">
        <v>-81.110578700000005</v>
      </c>
      <c r="F17648" s="13">
        <v>7304.7851300000002</v>
      </c>
      <c r="G17648" s="4" t="s">
        <v>19</v>
      </c>
      <c r="H17648" s="15">
        <v>21.6265</v>
      </c>
      <c r="I17648" s="5">
        <v>3.8</v>
      </c>
      <c r="J17648" s="17"/>
      <c r="K17648" s="5"/>
      <c r="L17648" s="5"/>
      <c r="M17648" s="5"/>
      <c r="N17648" s="5">
        <v>21.6265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34.009359400000001</v>
      </c>
      <c r="E17649" s="6">
        <v>-81.110579099999995</v>
      </c>
      <c r="F17649" s="13">
        <v>7305.271514</v>
      </c>
      <c r="G17649" s="4" t="s">
        <v>19</v>
      </c>
      <c r="H17649" s="15">
        <v>21.653499999999998</v>
      </c>
      <c r="I17649" s="5">
        <v>3.68</v>
      </c>
      <c r="J17649" s="17"/>
      <c r="K17649" s="5"/>
      <c r="L17649" s="5"/>
      <c r="M17649" s="5"/>
      <c r="N17649" s="5">
        <v>21.653499999999998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34.0093581</v>
      </c>
      <c r="E17650" s="6">
        <v>-81.1105795</v>
      </c>
      <c r="F17650" s="13">
        <v>7305.7578979999998</v>
      </c>
      <c r="G17650" s="4" t="s">
        <v>19</v>
      </c>
      <c r="H17650" s="15">
        <v>21.684999999999995</v>
      </c>
      <c r="I17650" s="5">
        <v>3.69</v>
      </c>
      <c r="J17650" s="17"/>
      <c r="K17650" s="5"/>
      <c r="L17650" s="5"/>
      <c r="M17650" s="5"/>
      <c r="N17650" s="5">
        <v>21.684999999999995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34.009356699999998</v>
      </c>
      <c r="E17651" s="6">
        <v>-81.110579900000005</v>
      </c>
      <c r="F17651" s="13">
        <v>7306.2793430000002</v>
      </c>
      <c r="G17651" s="4" t="s">
        <v>19</v>
      </c>
      <c r="H17651" s="15">
        <v>21.697999999999997</v>
      </c>
      <c r="I17651" s="5">
        <v>3.76</v>
      </c>
      <c r="J17651" s="17"/>
      <c r="K17651" s="5"/>
      <c r="L17651" s="5"/>
      <c r="M17651" s="5"/>
      <c r="N17651" s="5">
        <v>21.697999999999997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34.009355399999997</v>
      </c>
      <c r="E17652" s="6">
        <v>-81.110580299999995</v>
      </c>
      <c r="F17652" s="13">
        <v>7306.7657310000004</v>
      </c>
      <c r="G17652" s="4" t="s">
        <v>19</v>
      </c>
      <c r="H17652" s="15">
        <v>21.733999999999995</v>
      </c>
      <c r="I17652" s="5">
        <v>3.74</v>
      </c>
      <c r="J17652" s="17"/>
      <c r="K17652" s="5"/>
      <c r="L17652" s="5"/>
      <c r="M17652" s="5"/>
      <c r="N17652" s="5">
        <v>21.733999999999995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34.009354100000003</v>
      </c>
      <c r="E17653" s="6">
        <v>-81.1105807</v>
      </c>
      <c r="F17653" s="13">
        <v>7307.2521189999998</v>
      </c>
      <c r="G17653" s="4" t="s">
        <v>19</v>
      </c>
      <c r="H17653" s="15">
        <v>21.769499999999994</v>
      </c>
      <c r="I17653" s="5">
        <v>3.75</v>
      </c>
      <c r="J17653" s="17"/>
      <c r="K17653" s="5"/>
      <c r="L17653" s="5"/>
      <c r="M17653" s="5"/>
      <c r="N17653" s="5">
        <v>21.769499999999994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34.009352800000002</v>
      </c>
      <c r="E17654" s="6">
        <v>-81.110581199999999</v>
      </c>
      <c r="F17654" s="13">
        <v>7307.7461489999996</v>
      </c>
      <c r="G17654" s="4" t="s">
        <v>19</v>
      </c>
      <c r="H17654" s="15">
        <v>21.802999999999997</v>
      </c>
      <c r="I17654" s="5">
        <v>3.75</v>
      </c>
      <c r="J17654" s="17"/>
      <c r="K17654" s="5"/>
      <c r="L17654" s="5"/>
      <c r="M17654" s="5"/>
      <c r="N17654" s="5">
        <v>21.802999999999997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34.0093514</v>
      </c>
      <c r="E17655" s="6">
        <v>-81.110581600000003</v>
      </c>
      <c r="F17655" s="13">
        <v>7308.2676000000001</v>
      </c>
      <c r="G17655" s="4" t="s">
        <v>19</v>
      </c>
      <c r="H17655" s="15">
        <v>21.854499999999998</v>
      </c>
      <c r="I17655" s="5">
        <v>3.87</v>
      </c>
      <c r="J17655" s="17"/>
      <c r="K17655" s="5"/>
      <c r="L17655" s="5"/>
      <c r="M17655" s="5"/>
      <c r="N17655" s="5">
        <v>21.854499999999998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34.009350099999999</v>
      </c>
      <c r="E17656" s="6">
        <v>-81.110581999999994</v>
      </c>
      <c r="F17656" s="13">
        <v>7308.7539870000001</v>
      </c>
      <c r="G17656" s="4" t="s">
        <v>19</v>
      </c>
      <c r="H17656" s="15">
        <v>21.900500000000001</v>
      </c>
      <c r="I17656" s="5">
        <v>3.43</v>
      </c>
      <c r="J17656" s="17"/>
      <c r="K17656" s="5"/>
      <c r="L17656" s="5"/>
      <c r="M17656" s="5"/>
      <c r="N17656" s="5">
        <v>21.900500000000001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34.009348799999998</v>
      </c>
      <c r="E17657" s="6">
        <v>-81.110582399999998</v>
      </c>
      <c r="F17657" s="13">
        <v>7309.2403759999997</v>
      </c>
      <c r="G17657" s="4" t="s">
        <v>19</v>
      </c>
      <c r="H17657" s="15">
        <v>21.915500000000002</v>
      </c>
      <c r="I17657" s="5">
        <v>3.7</v>
      </c>
      <c r="J17657" s="17"/>
      <c r="K17657" s="5"/>
      <c r="L17657" s="5"/>
      <c r="M17657" s="5"/>
      <c r="N17657" s="5">
        <v>21.915500000000002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34.009347499999997</v>
      </c>
      <c r="E17658" s="6">
        <v>-81.110582800000003</v>
      </c>
      <c r="F17658" s="13">
        <v>7309.7267650000003</v>
      </c>
      <c r="G17658" s="4" t="s">
        <v>19</v>
      </c>
      <c r="H17658" s="15">
        <v>21.928500000000003</v>
      </c>
      <c r="I17658" s="5">
        <v>3.66</v>
      </c>
      <c r="J17658" s="17"/>
      <c r="K17658" s="5"/>
      <c r="L17658" s="5"/>
      <c r="M17658" s="5"/>
      <c r="N17658" s="5">
        <v>21.928500000000003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34.009346200000003</v>
      </c>
      <c r="E17659" s="6">
        <v>-81.110583199999994</v>
      </c>
      <c r="F17659" s="13">
        <v>7310.2131550000004</v>
      </c>
      <c r="G17659" s="4" t="s">
        <v>19</v>
      </c>
      <c r="H17659" s="15">
        <v>21.958000000000002</v>
      </c>
      <c r="I17659" s="5">
        <v>3.9</v>
      </c>
      <c r="J17659" s="17"/>
      <c r="K17659" s="5"/>
      <c r="L17659" s="5"/>
      <c r="M17659" s="5"/>
      <c r="N17659" s="5">
        <v>21.958000000000002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34.009344800000001</v>
      </c>
      <c r="E17660" s="6">
        <v>-81.110583599999998</v>
      </c>
      <c r="F17660" s="13">
        <v>7310.7346170000001</v>
      </c>
      <c r="G17660" s="4" t="s">
        <v>19</v>
      </c>
      <c r="H17660" s="15">
        <v>21.982500000000002</v>
      </c>
      <c r="I17660" s="5">
        <v>3.73</v>
      </c>
      <c r="J17660" s="17"/>
      <c r="K17660" s="5"/>
      <c r="L17660" s="5"/>
      <c r="M17660" s="5"/>
      <c r="N17660" s="5">
        <v>21.982500000000002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34.0093435</v>
      </c>
      <c r="E17661" s="6">
        <v>-81.110584000000003</v>
      </c>
      <c r="F17661" s="13">
        <v>7311.2210089999999</v>
      </c>
      <c r="G17661" s="4" t="s">
        <v>19</v>
      </c>
      <c r="H17661" s="15">
        <v>21.98</v>
      </c>
      <c r="I17661" s="5">
        <v>3.74</v>
      </c>
      <c r="J17661" s="17"/>
      <c r="K17661" s="5"/>
      <c r="L17661" s="5"/>
      <c r="M17661" s="5"/>
      <c r="N17661" s="5">
        <v>21.98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34.009342199999999</v>
      </c>
      <c r="E17662" s="6">
        <v>-81.110584399999993</v>
      </c>
      <c r="F17662" s="13">
        <v>7311.707402</v>
      </c>
      <c r="G17662" s="4" t="s">
        <v>19</v>
      </c>
      <c r="H17662" s="15">
        <v>21.996500000000001</v>
      </c>
      <c r="I17662" s="5">
        <v>3.7</v>
      </c>
      <c r="J17662" s="17"/>
      <c r="K17662" s="5"/>
      <c r="L17662" s="5"/>
      <c r="M17662" s="5"/>
      <c r="N17662" s="5">
        <v>21.996500000000001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34.009340899999998</v>
      </c>
      <c r="E17663" s="6">
        <v>-81.110584799999998</v>
      </c>
      <c r="F17663" s="13">
        <v>7312.1937959999996</v>
      </c>
      <c r="G17663" s="4" t="s">
        <v>19</v>
      </c>
      <c r="H17663" s="15">
        <v>22.001999999999999</v>
      </c>
      <c r="I17663" s="5">
        <v>3.57</v>
      </c>
      <c r="J17663" s="17"/>
      <c r="K17663" s="5"/>
      <c r="L17663" s="5"/>
      <c r="M17663" s="5"/>
      <c r="N17663" s="5">
        <v>22.001999999999999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34.009339500000003</v>
      </c>
      <c r="E17664" s="6">
        <v>-81.110585200000003</v>
      </c>
      <c r="F17664" s="13">
        <v>7312.7152669999996</v>
      </c>
      <c r="G17664" s="4" t="s">
        <v>19</v>
      </c>
      <c r="H17664" s="15">
        <v>21.973500000000001</v>
      </c>
      <c r="I17664" s="5">
        <v>3.59</v>
      </c>
      <c r="J17664" s="17"/>
      <c r="K17664" s="5"/>
      <c r="L17664" s="5"/>
      <c r="M17664" s="5"/>
      <c r="N17664" s="5">
        <v>21.973500000000001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34.009338200000002</v>
      </c>
      <c r="E17665" s="6">
        <v>-81.110585599999993</v>
      </c>
      <c r="F17665" s="13">
        <v>7313.2016629999998</v>
      </c>
      <c r="G17665" s="4" t="s">
        <v>19</v>
      </c>
      <c r="H17665" s="15">
        <v>21.951000000000001</v>
      </c>
      <c r="I17665" s="5">
        <v>3.75</v>
      </c>
      <c r="J17665" s="17"/>
      <c r="K17665" s="5"/>
      <c r="L17665" s="5"/>
      <c r="M17665" s="5"/>
      <c r="N17665" s="5">
        <v>21.951000000000001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34.009336900000001</v>
      </c>
      <c r="E17666" s="6">
        <v>-81.110586100000006</v>
      </c>
      <c r="F17666" s="13">
        <v>7313.6956469999996</v>
      </c>
      <c r="G17666" s="4" t="s">
        <v>19</v>
      </c>
      <c r="H17666" s="15">
        <v>21.939500000000002</v>
      </c>
      <c r="I17666" s="5">
        <v>3.84</v>
      </c>
      <c r="J17666" s="17"/>
      <c r="K17666" s="5"/>
      <c r="L17666" s="5"/>
      <c r="M17666" s="5"/>
      <c r="N17666" s="5">
        <v>21.939500000000002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34.0093356</v>
      </c>
      <c r="E17667" s="6">
        <v>-81.110586499999997</v>
      </c>
      <c r="F17667" s="13">
        <v>7314.1820399999997</v>
      </c>
      <c r="G17667" s="4" t="s">
        <v>19</v>
      </c>
      <c r="H17667" s="15">
        <v>21.877000000000002</v>
      </c>
      <c r="I17667" s="5">
        <v>3.82</v>
      </c>
      <c r="J17667" s="17"/>
      <c r="K17667" s="5"/>
      <c r="L17667" s="5"/>
      <c r="M17667" s="5"/>
      <c r="N17667" s="5">
        <v>21.877000000000002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34.009334199999998</v>
      </c>
      <c r="E17668" s="6">
        <v>-81.110586900000001</v>
      </c>
      <c r="F17668" s="13">
        <v>7314.7035159999996</v>
      </c>
      <c r="G17668" s="4" t="s">
        <v>19</v>
      </c>
      <c r="H17668" s="15">
        <v>21.875</v>
      </c>
      <c r="I17668" s="5">
        <v>3.75</v>
      </c>
      <c r="J17668" s="17"/>
      <c r="K17668" s="5"/>
      <c r="L17668" s="5"/>
      <c r="M17668" s="5"/>
      <c r="N17668" s="5">
        <v>21.875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34.009332899999997</v>
      </c>
      <c r="E17669" s="6">
        <v>-81.110587300000006</v>
      </c>
      <c r="F17669" s="13">
        <v>7315.1899100000001</v>
      </c>
      <c r="G17669" s="4" t="s">
        <v>19</v>
      </c>
      <c r="H17669" s="15">
        <v>21.859499999999997</v>
      </c>
      <c r="I17669" s="5">
        <v>3.66</v>
      </c>
      <c r="J17669" s="17"/>
      <c r="K17669" s="5"/>
      <c r="L17669" s="5"/>
      <c r="M17669" s="5"/>
      <c r="N17669" s="5">
        <v>21.859499999999997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34.009331600000003</v>
      </c>
      <c r="E17670" s="6">
        <v>-81.110587699999996</v>
      </c>
      <c r="F17670" s="13">
        <v>7315.6763060000003</v>
      </c>
      <c r="G17670" s="4" t="s">
        <v>19</v>
      </c>
      <c r="H17670" s="15">
        <v>21.877999999999997</v>
      </c>
      <c r="I17670" s="5">
        <v>3.86</v>
      </c>
      <c r="J17670" s="17"/>
      <c r="K17670" s="5"/>
      <c r="L17670" s="5"/>
      <c r="M17670" s="5"/>
      <c r="N17670" s="5">
        <v>21.877999999999997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34.009330300000002</v>
      </c>
      <c r="E17671" s="6">
        <v>-81.110588100000001</v>
      </c>
      <c r="F17671" s="13">
        <v>7316.1627010000002</v>
      </c>
      <c r="G17671" s="4" t="s">
        <v>19</v>
      </c>
      <c r="H17671" s="15">
        <v>21.868999999999993</v>
      </c>
      <c r="I17671" s="5">
        <v>3.74</v>
      </c>
      <c r="J17671" s="17"/>
      <c r="K17671" s="5"/>
      <c r="L17671" s="5"/>
      <c r="M17671" s="5"/>
      <c r="N17671" s="5">
        <v>21.868999999999993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34.009329000000001</v>
      </c>
      <c r="E17672" s="6">
        <v>-81.110588500000006</v>
      </c>
      <c r="F17672" s="13">
        <v>7316.6490970000004</v>
      </c>
      <c r="G17672" s="4" t="s">
        <v>19</v>
      </c>
      <c r="H17672" s="15">
        <v>21.843999999999994</v>
      </c>
      <c r="I17672" s="5">
        <v>3.75</v>
      </c>
      <c r="J17672" s="17"/>
      <c r="K17672" s="5"/>
      <c r="L17672" s="5"/>
      <c r="M17672" s="5"/>
      <c r="N17672" s="5">
        <v>21.843999999999994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34.009327599999999</v>
      </c>
      <c r="E17673" s="6">
        <v>-81.110588899999996</v>
      </c>
      <c r="F17673" s="13">
        <v>7317.1705830000001</v>
      </c>
      <c r="G17673" s="4" t="s">
        <v>19</v>
      </c>
      <c r="H17673" s="15">
        <v>21.818999999999996</v>
      </c>
      <c r="I17673" s="5">
        <v>4.01</v>
      </c>
      <c r="J17673" s="17"/>
      <c r="K17673" s="5"/>
      <c r="L17673" s="5"/>
      <c r="M17673" s="5"/>
      <c r="N17673" s="5">
        <v>21.818999999999996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34.009326299999998</v>
      </c>
      <c r="E17674" s="6">
        <v>-81.110589300000001</v>
      </c>
      <c r="F17674" s="13">
        <v>7317.6569810000001</v>
      </c>
      <c r="G17674" s="4" t="s">
        <v>19</v>
      </c>
      <c r="H17674" s="15">
        <v>21.767999999999994</v>
      </c>
      <c r="I17674" s="5">
        <v>3.9</v>
      </c>
      <c r="J17674" s="17"/>
      <c r="K17674" s="5"/>
      <c r="L17674" s="5"/>
      <c r="M17674" s="5"/>
      <c r="N17674" s="5">
        <v>21.767999999999994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34.009324999999997</v>
      </c>
      <c r="E17675" s="6">
        <v>-81.110589700000006</v>
      </c>
      <c r="F17675" s="13">
        <v>7318.1433800000004</v>
      </c>
      <c r="G17675" s="4" t="s">
        <v>19</v>
      </c>
      <c r="H17675" s="15">
        <v>21.721999999999998</v>
      </c>
      <c r="I17675" s="5">
        <v>3.95</v>
      </c>
      <c r="J17675" s="17"/>
      <c r="K17675" s="5"/>
      <c r="L17675" s="5"/>
      <c r="M17675" s="5"/>
      <c r="N17675" s="5">
        <v>21.721999999999998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34.009323700000003</v>
      </c>
      <c r="E17676" s="6">
        <v>-81.110590099999996</v>
      </c>
      <c r="F17676" s="13">
        <v>7318.6297780000004</v>
      </c>
      <c r="G17676" s="4" t="s">
        <v>19</v>
      </c>
      <c r="H17676" s="15">
        <v>21.678499999999996</v>
      </c>
      <c r="I17676" s="5">
        <v>3.84</v>
      </c>
      <c r="J17676" s="17"/>
      <c r="K17676" s="5"/>
      <c r="L17676" s="5"/>
      <c r="M17676" s="5"/>
      <c r="N17676" s="5">
        <v>21.678499999999996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34.009322300000001</v>
      </c>
      <c r="E17677" s="6">
        <v>-81.110590500000001</v>
      </c>
      <c r="F17677" s="13">
        <v>7319.1512720000001</v>
      </c>
      <c r="G17677" s="4" t="s">
        <v>19</v>
      </c>
      <c r="H17677" s="15">
        <v>21.665000000000003</v>
      </c>
      <c r="I17677" s="5">
        <v>3.67</v>
      </c>
      <c r="J17677" s="17"/>
      <c r="K17677" s="5"/>
      <c r="L17677" s="5"/>
      <c r="M17677" s="5"/>
      <c r="N17677" s="5">
        <v>21.665000000000003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34.009321</v>
      </c>
      <c r="E17678" s="6">
        <v>-81.110590999999999</v>
      </c>
      <c r="F17678" s="13">
        <v>7319.6452069999996</v>
      </c>
      <c r="G17678" s="4" t="s">
        <v>19</v>
      </c>
      <c r="H17678" s="15">
        <v>21.634500000000003</v>
      </c>
      <c r="I17678" s="5">
        <v>3.72</v>
      </c>
      <c r="J17678" s="17"/>
      <c r="K17678" s="5"/>
      <c r="L17678" s="5"/>
      <c r="M17678" s="5"/>
      <c r="N17678" s="5">
        <v>21.634500000000003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34.009319699999999</v>
      </c>
      <c r="E17679" s="6">
        <v>-81.110591400000004</v>
      </c>
      <c r="F17679" s="13">
        <v>7320.1316029999998</v>
      </c>
      <c r="G17679" s="4" t="s">
        <v>19</v>
      </c>
      <c r="H17679" s="15">
        <v>21.593500000000002</v>
      </c>
      <c r="I17679" s="5">
        <v>3.77</v>
      </c>
      <c r="J17679" s="17"/>
      <c r="K17679" s="5"/>
      <c r="L17679" s="5"/>
      <c r="M17679" s="5"/>
      <c r="N17679" s="5">
        <v>21.593500000000002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34.009318399999998</v>
      </c>
      <c r="E17680" s="6">
        <v>-81.110591799999995</v>
      </c>
      <c r="F17680" s="13">
        <v>7320.6180000000004</v>
      </c>
      <c r="G17680" s="4" t="s">
        <v>19</v>
      </c>
      <c r="H17680" s="15">
        <v>21.541500000000003</v>
      </c>
      <c r="I17680" s="5">
        <v>3.79</v>
      </c>
      <c r="J17680" s="17"/>
      <c r="K17680" s="5"/>
      <c r="L17680" s="5"/>
      <c r="M17680" s="5"/>
      <c r="N17680" s="5">
        <v>21.541500000000003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34.009317099999997</v>
      </c>
      <c r="E17681" s="6">
        <v>-81.110592199999999</v>
      </c>
      <c r="F17681" s="13">
        <v>7321.1043959999997</v>
      </c>
      <c r="G17681" s="4" t="s">
        <v>19</v>
      </c>
      <c r="H17681" s="15">
        <v>21.514500000000005</v>
      </c>
      <c r="I17681" s="5">
        <v>3.86</v>
      </c>
      <c r="J17681" s="17"/>
      <c r="K17681" s="5"/>
      <c r="L17681" s="5"/>
      <c r="M17681" s="5"/>
      <c r="N17681" s="5">
        <v>21.514500000000005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34.009315700000002</v>
      </c>
      <c r="E17682" s="6">
        <v>-81.110592600000004</v>
      </c>
      <c r="F17682" s="13">
        <v>7321.6258950000001</v>
      </c>
      <c r="G17682" s="4" t="s">
        <v>19</v>
      </c>
      <c r="H17682" s="15">
        <v>21.476500000000001</v>
      </c>
      <c r="I17682" s="5">
        <v>3.77</v>
      </c>
      <c r="J17682" s="17"/>
      <c r="K17682" s="5"/>
      <c r="L17682" s="5"/>
      <c r="M17682" s="5"/>
      <c r="N17682" s="5">
        <v>21.476500000000001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34.009314400000001</v>
      </c>
      <c r="E17683" s="6">
        <v>-81.110592999999994</v>
      </c>
      <c r="F17683" s="13">
        <v>7322.1122939999996</v>
      </c>
      <c r="G17683" s="4" t="s">
        <v>19</v>
      </c>
      <c r="H17683" s="15">
        <v>21.496000000000002</v>
      </c>
      <c r="I17683" s="5">
        <v>3.61</v>
      </c>
      <c r="J17683" s="17"/>
      <c r="K17683" s="5"/>
      <c r="L17683" s="5"/>
      <c r="M17683" s="5"/>
      <c r="N17683" s="5">
        <v>21.496000000000002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34.0093131</v>
      </c>
      <c r="E17684" s="6">
        <v>-81.110593399999999</v>
      </c>
      <c r="F17684" s="13">
        <v>7322.5986919999996</v>
      </c>
      <c r="G17684" s="4" t="s">
        <v>19</v>
      </c>
      <c r="H17684" s="15">
        <v>21.559000000000005</v>
      </c>
      <c r="I17684" s="5">
        <v>3.65</v>
      </c>
      <c r="J17684" s="17"/>
      <c r="K17684" s="5"/>
      <c r="L17684" s="5"/>
      <c r="M17684" s="5"/>
      <c r="N17684" s="5">
        <v>21.559000000000005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34.009311799999999</v>
      </c>
      <c r="E17685" s="6">
        <v>-81.110593800000004</v>
      </c>
      <c r="F17685" s="13">
        <v>7323.0850899999996</v>
      </c>
      <c r="G17685" s="4" t="s">
        <v>19</v>
      </c>
      <c r="H17685" s="15">
        <v>21.585000000000001</v>
      </c>
      <c r="I17685" s="5">
        <v>3.8</v>
      </c>
      <c r="J17685" s="17"/>
      <c r="K17685" s="5"/>
      <c r="L17685" s="5"/>
      <c r="M17685" s="5"/>
      <c r="N17685" s="5">
        <v>21.585000000000001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34.009310399999997</v>
      </c>
      <c r="E17686" s="6">
        <v>-81.110594199999994</v>
      </c>
      <c r="F17686" s="13">
        <v>7323.606597</v>
      </c>
      <c r="G17686" s="4" t="s">
        <v>19</v>
      </c>
      <c r="H17686" s="15">
        <v>21.636500000000002</v>
      </c>
      <c r="I17686" s="5">
        <v>3.74</v>
      </c>
      <c r="J17686" s="17"/>
      <c r="K17686" s="5"/>
      <c r="L17686" s="5"/>
      <c r="M17686" s="5"/>
      <c r="N17686" s="5">
        <v>21.636500000000002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34.009309100000003</v>
      </c>
      <c r="E17687" s="6">
        <v>-81.110594599999999</v>
      </c>
      <c r="F17687" s="13">
        <v>7324.0929960000003</v>
      </c>
      <c r="G17687" s="4" t="s">
        <v>19</v>
      </c>
      <c r="H17687" s="15">
        <v>21.662500000000001</v>
      </c>
      <c r="I17687" s="5">
        <v>3.84</v>
      </c>
      <c r="J17687" s="17"/>
      <c r="K17687" s="5"/>
      <c r="L17687" s="5"/>
      <c r="M17687" s="5"/>
      <c r="N17687" s="5">
        <v>21.662500000000001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34.009307800000002</v>
      </c>
      <c r="E17688" s="6">
        <v>-81.110595000000004</v>
      </c>
      <c r="F17688" s="13">
        <v>7324.5793960000001</v>
      </c>
      <c r="G17688" s="4" t="s">
        <v>19</v>
      </c>
      <c r="H17688" s="15">
        <v>21.670500000000001</v>
      </c>
      <c r="I17688" s="5">
        <v>3.78</v>
      </c>
      <c r="J17688" s="17"/>
      <c r="K17688" s="5"/>
      <c r="L17688" s="5"/>
      <c r="M17688" s="5"/>
      <c r="N17688" s="5">
        <v>21.670500000000001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34.009306500000001</v>
      </c>
      <c r="E17689" s="6">
        <v>-81.110595399999994</v>
      </c>
      <c r="F17689" s="13">
        <v>7325.0657959999999</v>
      </c>
      <c r="G17689" s="4" t="s">
        <v>19</v>
      </c>
      <c r="H17689" s="15">
        <v>21.701499999999999</v>
      </c>
      <c r="I17689" s="5">
        <v>3.77</v>
      </c>
      <c r="J17689" s="17"/>
      <c r="K17689" s="5"/>
      <c r="L17689" s="5"/>
      <c r="M17689" s="5"/>
      <c r="N17689" s="5">
        <v>21.701499999999999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34.009305099999999</v>
      </c>
      <c r="E17690" s="6">
        <v>-81.110595900000007</v>
      </c>
      <c r="F17690" s="13">
        <v>7325.5947910000004</v>
      </c>
      <c r="G17690" s="4" t="s">
        <v>19</v>
      </c>
      <c r="H17690" s="15">
        <v>21.697499999999998</v>
      </c>
      <c r="I17690" s="5">
        <v>3.75</v>
      </c>
      <c r="J17690" s="17"/>
      <c r="K17690" s="5"/>
      <c r="L17690" s="5"/>
      <c r="M17690" s="5"/>
      <c r="N17690" s="5">
        <v>21.697499999999998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34.009303799999998</v>
      </c>
      <c r="E17691" s="6">
        <v>-81.110596299999997</v>
      </c>
      <c r="F17691" s="13">
        <v>7326.0811869999998</v>
      </c>
      <c r="G17691" s="4" t="s">
        <v>19</v>
      </c>
      <c r="H17691" s="15">
        <v>21.7165</v>
      </c>
      <c r="I17691" s="5">
        <v>3.76</v>
      </c>
      <c r="J17691" s="17"/>
      <c r="K17691" s="5"/>
      <c r="L17691" s="5"/>
      <c r="M17691" s="5"/>
      <c r="N17691" s="5">
        <v>21.7165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34.009302499999997</v>
      </c>
      <c r="E17692" s="6">
        <v>-81.110596700000002</v>
      </c>
      <c r="F17692" s="13">
        <v>7326.5675840000004</v>
      </c>
      <c r="G17692" s="4" t="s">
        <v>19</v>
      </c>
      <c r="H17692" s="15">
        <v>21.752499999999998</v>
      </c>
      <c r="I17692" s="5">
        <v>3.67</v>
      </c>
      <c r="J17692" s="17"/>
      <c r="K17692" s="5"/>
      <c r="L17692" s="5"/>
      <c r="M17692" s="5"/>
      <c r="N17692" s="5">
        <v>21.752499999999998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34.009301200000003</v>
      </c>
      <c r="E17693" s="6">
        <v>-81.110597100000007</v>
      </c>
      <c r="F17693" s="13">
        <v>7327.0539799999997</v>
      </c>
      <c r="G17693" s="4" t="s">
        <v>19</v>
      </c>
      <c r="H17693" s="15">
        <v>21.764499999999998</v>
      </c>
      <c r="I17693" s="5">
        <v>3.62</v>
      </c>
      <c r="J17693" s="17"/>
      <c r="K17693" s="5"/>
      <c r="L17693" s="5"/>
      <c r="M17693" s="5"/>
      <c r="N17693" s="5">
        <v>21.764499999999998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34.009299900000002</v>
      </c>
      <c r="E17694" s="6">
        <v>-81.110597499999997</v>
      </c>
      <c r="F17694" s="13">
        <v>7327.5403770000003</v>
      </c>
      <c r="G17694" s="4" t="s">
        <v>19</v>
      </c>
      <c r="H17694" s="15">
        <v>21.775500000000001</v>
      </c>
      <c r="I17694" s="5">
        <v>3.77</v>
      </c>
      <c r="J17694" s="17"/>
      <c r="K17694" s="5"/>
      <c r="L17694" s="5"/>
      <c r="M17694" s="5"/>
      <c r="N17694" s="5">
        <v>21.775500000000001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34.0092985</v>
      </c>
      <c r="E17695" s="6">
        <v>-81.110597900000002</v>
      </c>
      <c r="F17695" s="13">
        <v>7328.0618930000001</v>
      </c>
      <c r="G17695" s="4" t="s">
        <v>19</v>
      </c>
      <c r="H17695" s="15">
        <v>21.797499999999999</v>
      </c>
      <c r="I17695" s="5">
        <v>3.65</v>
      </c>
      <c r="J17695" s="17"/>
      <c r="K17695" s="5"/>
      <c r="L17695" s="5"/>
      <c r="M17695" s="5"/>
      <c r="N17695" s="5">
        <v>21.797499999999999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34.009297199999999</v>
      </c>
      <c r="E17696" s="6">
        <v>-81.110598300000007</v>
      </c>
      <c r="F17696" s="13">
        <v>7328.5482899999997</v>
      </c>
      <c r="G17696" s="4" t="s">
        <v>19</v>
      </c>
      <c r="H17696" s="15">
        <v>21.855499999999999</v>
      </c>
      <c r="I17696" s="5">
        <v>3.76</v>
      </c>
      <c r="J17696" s="17"/>
      <c r="K17696" s="5"/>
      <c r="L17696" s="5"/>
      <c r="M17696" s="5"/>
      <c r="N17696" s="5">
        <v>21.855499999999999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34.009295899999998</v>
      </c>
      <c r="E17697" s="6">
        <v>-81.110598699999997</v>
      </c>
      <c r="F17697" s="13">
        <v>7329.0346879999997</v>
      </c>
      <c r="G17697" s="4" t="s">
        <v>19</v>
      </c>
      <c r="H17697" s="15">
        <v>21.89</v>
      </c>
      <c r="I17697" s="5">
        <v>3.71</v>
      </c>
      <c r="J17697" s="17"/>
      <c r="K17697" s="5"/>
      <c r="L17697" s="5"/>
      <c r="M17697" s="5"/>
      <c r="N17697" s="5">
        <v>21.89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34.009294599999997</v>
      </c>
      <c r="E17698" s="6">
        <v>-81.110599100000002</v>
      </c>
      <c r="F17698" s="13">
        <v>7329.5210850000003</v>
      </c>
      <c r="G17698" s="4" t="s">
        <v>19</v>
      </c>
      <c r="H17698" s="15">
        <v>21.927500000000002</v>
      </c>
      <c r="I17698" s="5">
        <v>3.61</v>
      </c>
      <c r="J17698" s="17"/>
      <c r="K17698" s="5"/>
      <c r="L17698" s="5"/>
      <c r="M17698" s="5"/>
      <c r="N17698" s="5">
        <v>21.927500000000002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34.009293200000002</v>
      </c>
      <c r="E17699" s="6">
        <v>-81.110599500000006</v>
      </c>
      <c r="F17699" s="13">
        <v>7330.0426070000003</v>
      </c>
      <c r="G17699" s="4" t="s">
        <v>19</v>
      </c>
      <c r="H17699" s="15">
        <v>21.997000000000003</v>
      </c>
      <c r="I17699" s="5">
        <v>3.85</v>
      </c>
      <c r="J17699" s="17"/>
      <c r="K17699" s="5"/>
      <c r="L17699" s="5"/>
      <c r="M17699" s="5"/>
      <c r="N17699" s="5">
        <v>21.997000000000003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34.009291900000001</v>
      </c>
      <c r="E17700" s="6">
        <v>-81.110599899999997</v>
      </c>
      <c r="F17700" s="13">
        <v>7330.5290050000003</v>
      </c>
      <c r="G17700" s="4" t="s">
        <v>19</v>
      </c>
      <c r="H17700" s="15">
        <v>22.044</v>
      </c>
      <c r="I17700" s="5">
        <v>3.71</v>
      </c>
      <c r="J17700" s="17"/>
      <c r="K17700" s="5"/>
      <c r="L17700" s="5"/>
      <c r="M17700" s="5"/>
      <c r="N17700" s="5">
        <v>22.044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34.0092906</v>
      </c>
      <c r="E17701" s="6">
        <v>-81.110600300000002</v>
      </c>
      <c r="F17701" s="13">
        <v>7331.015402</v>
      </c>
      <c r="G17701" s="4" t="s">
        <v>19</v>
      </c>
      <c r="H17701" s="15">
        <v>22.084000000000003</v>
      </c>
      <c r="I17701" s="5">
        <v>3.76</v>
      </c>
      <c r="J17701" s="17"/>
      <c r="K17701" s="5"/>
      <c r="L17701" s="5"/>
      <c r="M17701" s="5"/>
      <c r="N17701" s="5">
        <v>22.084000000000003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34.009289299999999</v>
      </c>
      <c r="E17702" s="6">
        <v>-81.110600700000006</v>
      </c>
      <c r="F17702" s="13">
        <v>7331.5018</v>
      </c>
      <c r="G17702" s="4" t="s">
        <v>19</v>
      </c>
      <c r="H17702" s="15">
        <v>22.147000000000002</v>
      </c>
      <c r="I17702" s="5">
        <v>3.78</v>
      </c>
      <c r="J17702" s="17"/>
      <c r="K17702" s="5"/>
      <c r="L17702" s="5"/>
      <c r="M17702" s="5"/>
      <c r="N17702" s="5">
        <v>22.147000000000002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34.009287899999997</v>
      </c>
      <c r="E17703" s="6">
        <v>-81.110601200000005</v>
      </c>
      <c r="F17703" s="13">
        <v>7332.0307519999997</v>
      </c>
      <c r="G17703" s="4" t="s">
        <v>19</v>
      </c>
      <c r="H17703" s="15">
        <v>22.108499999999999</v>
      </c>
      <c r="I17703" s="5">
        <v>3.83</v>
      </c>
      <c r="J17703" s="17"/>
      <c r="K17703" s="5"/>
      <c r="L17703" s="5"/>
      <c r="M17703" s="5"/>
      <c r="N17703" s="5">
        <v>22.108499999999999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34.009286600000003</v>
      </c>
      <c r="E17704" s="6">
        <v>-81.110601599999995</v>
      </c>
      <c r="F17704" s="13">
        <v>7332.5171449999998</v>
      </c>
      <c r="G17704" s="4" t="s">
        <v>19</v>
      </c>
      <c r="H17704" s="15">
        <v>22.081499999999998</v>
      </c>
      <c r="I17704" s="5">
        <v>3.75</v>
      </c>
      <c r="J17704" s="17"/>
      <c r="K17704" s="5"/>
      <c r="L17704" s="5"/>
      <c r="M17704" s="5"/>
      <c r="N17704" s="5">
        <v>22.081499999999998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34.009285300000002</v>
      </c>
      <c r="E17705" s="6">
        <v>-81.110602</v>
      </c>
      <c r="F17705" s="13">
        <v>7333.0035379999999</v>
      </c>
      <c r="G17705" s="4" t="s">
        <v>19</v>
      </c>
      <c r="H17705" s="15">
        <v>22.091500000000003</v>
      </c>
      <c r="I17705" s="5">
        <v>3.66</v>
      </c>
      <c r="J17705" s="17"/>
      <c r="K17705" s="5"/>
      <c r="L17705" s="5"/>
      <c r="M17705" s="5"/>
      <c r="N17705" s="5">
        <v>22.091500000000003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34.009284000000001</v>
      </c>
      <c r="E17706" s="6">
        <v>-81.110602400000005</v>
      </c>
      <c r="F17706" s="13">
        <v>7333.4899310000001</v>
      </c>
      <c r="G17706" s="4" t="s">
        <v>19</v>
      </c>
      <c r="H17706" s="15">
        <v>22.087</v>
      </c>
      <c r="I17706" s="5">
        <v>3.75</v>
      </c>
      <c r="J17706" s="17"/>
      <c r="K17706" s="5"/>
      <c r="L17706" s="5"/>
      <c r="M17706" s="5"/>
      <c r="N17706" s="5">
        <v>22.087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34.0092827</v>
      </c>
      <c r="E17707" s="6">
        <v>-81.110602799999995</v>
      </c>
      <c r="F17707" s="13">
        <v>7333.9763240000002</v>
      </c>
      <c r="G17707" s="4" t="s">
        <v>19</v>
      </c>
      <c r="H17707" s="15">
        <v>22.067</v>
      </c>
      <c r="I17707" s="5">
        <v>3.77</v>
      </c>
      <c r="J17707" s="17"/>
      <c r="K17707" s="5"/>
      <c r="L17707" s="5"/>
      <c r="M17707" s="5"/>
      <c r="N17707" s="5">
        <v>22.067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34.009281299999998</v>
      </c>
      <c r="E17708" s="6">
        <v>-81.1106032</v>
      </c>
      <c r="F17708" s="13">
        <v>7334.4978529999998</v>
      </c>
      <c r="G17708" s="4" t="s">
        <v>19</v>
      </c>
      <c r="H17708" s="15">
        <v>22.0595</v>
      </c>
      <c r="I17708" s="5">
        <v>3.56</v>
      </c>
      <c r="J17708" s="17"/>
      <c r="K17708" s="5"/>
      <c r="L17708" s="5"/>
      <c r="M17708" s="5"/>
      <c r="N17708" s="5">
        <v>22.0595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34.009279999999997</v>
      </c>
      <c r="E17709" s="6">
        <v>-81.110603600000005</v>
      </c>
      <c r="F17709" s="13">
        <v>7334.984246</v>
      </c>
      <c r="G17709" s="4" t="s">
        <v>19</v>
      </c>
      <c r="H17709" s="15">
        <v>22.012999999999998</v>
      </c>
      <c r="I17709" s="5">
        <v>3.7</v>
      </c>
      <c r="J17709" s="17"/>
      <c r="K17709" s="5"/>
      <c r="L17709" s="5"/>
      <c r="M17709" s="5"/>
      <c r="N17709" s="5">
        <v>22.012999999999998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34.009278700000003</v>
      </c>
      <c r="E17710" s="6">
        <v>-81.110603999999995</v>
      </c>
      <c r="F17710" s="13">
        <v>7335.4706390000001</v>
      </c>
      <c r="G17710" s="4" t="s">
        <v>19</v>
      </c>
      <c r="H17710" s="15">
        <v>22</v>
      </c>
      <c r="I17710" s="5">
        <v>3.67</v>
      </c>
      <c r="J17710" s="17"/>
      <c r="K17710" s="5"/>
      <c r="L17710" s="5"/>
      <c r="M17710" s="5"/>
      <c r="N17710" s="5">
        <v>22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34.009277400000002</v>
      </c>
      <c r="E17711" s="6">
        <v>-81.1106044</v>
      </c>
      <c r="F17711" s="13">
        <v>7335.9570309999999</v>
      </c>
      <c r="G17711" s="4" t="s">
        <v>19</v>
      </c>
      <c r="H17711" s="15">
        <v>21.9785</v>
      </c>
      <c r="I17711" s="5">
        <v>3.53</v>
      </c>
      <c r="J17711" s="17"/>
      <c r="K17711" s="5"/>
      <c r="L17711" s="5"/>
      <c r="M17711" s="5"/>
      <c r="N17711" s="5">
        <v>21.9785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34.009276</v>
      </c>
      <c r="E17712" s="6">
        <v>-81.110604800000004</v>
      </c>
      <c r="F17712" s="13">
        <v>7336.4785650000003</v>
      </c>
      <c r="G17712" s="4" t="s">
        <v>19</v>
      </c>
      <c r="H17712" s="15">
        <v>21.94</v>
      </c>
      <c r="I17712" s="5">
        <v>3.83</v>
      </c>
      <c r="J17712" s="17"/>
      <c r="K17712" s="5"/>
      <c r="L17712" s="5"/>
      <c r="M17712" s="5"/>
      <c r="N17712" s="5">
        <v>21.94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34.009274699999999</v>
      </c>
      <c r="E17713" s="6">
        <v>-81.110605199999995</v>
      </c>
      <c r="F17713" s="13">
        <v>7336.9649570000001</v>
      </c>
      <c r="G17713" s="4" t="s">
        <v>19</v>
      </c>
      <c r="H17713" s="15">
        <v>21.906500000000001</v>
      </c>
      <c r="I17713" s="5">
        <v>3.65</v>
      </c>
      <c r="J17713" s="17"/>
      <c r="K17713" s="5"/>
      <c r="L17713" s="5"/>
      <c r="M17713" s="5"/>
      <c r="N17713" s="5">
        <v>21.906500000000001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34.009273399999998</v>
      </c>
      <c r="E17714" s="6">
        <v>-81.1106056</v>
      </c>
      <c r="F17714" s="13">
        <v>7337.4513489999999</v>
      </c>
      <c r="G17714" s="4" t="s">
        <v>19</v>
      </c>
      <c r="H17714" s="15">
        <v>21.888500000000001</v>
      </c>
      <c r="I17714" s="5">
        <v>3.61</v>
      </c>
      <c r="J17714" s="17"/>
      <c r="K17714" s="5"/>
      <c r="L17714" s="5"/>
      <c r="M17714" s="5"/>
      <c r="N17714" s="5">
        <v>21.888500000000001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34.009272099999997</v>
      </c>
      <c r="E17715" s="6">
        <v>-81.110606099999998</v>
      </c>
      <c r="F17715" s="13">
        <v>7337.945111</v>
      </c>
      <c r="G17715" s="4" t="s">
        <v>19</v>
      </c>
      <c r="H17715" s="15">
        <v>21.877499999999998</v>
      </c>
      <c r="I17715" s="5">
        <v>3.58</v>
      </c>
      <c r="J17715" s="17"/>
      <c r="K17715" s="5"/>
      <c r="L17715" s="5"/>
      <c r="M17715" s="5"/>
      <c r="N17715" s="5">
        <v>21.877499999999998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34.009270800000003</v>
      </c>
      <c r="E17716" s="6">
        <v>-81.110606500000003</v>
      </c>
      <c r="F17716" s="13">
        <v>7338.4314969999996</v>
      </c>
      <c r="G17716" s="4" t="s">
        <v>19</v>
      </c>
      <c r="H17716" s="15">
        <v>21.848999999999997</v>
      </c>
      <c r="I17716" s="5">
        <v>3.8</v>
      </c>
      <c r="J17716" s="17"/>
      <c r="K17716" s="5"/>
      <c r="L17716" s="5"/>
      <c r="M17716" s="5"/>
      <c r="N17716" s="5">
        <v>21.848999999999997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34.009269400000001</v>
      </c>
      <c r="E17717" s="6">
        <v>-81.110606899999993</v>
      </c>
      <c r="F17717" s="13">
        <v>7338.953031</v>
      </c>
      <c r="G17717" s="4" t="s">
        <v>19</v>
      </c>
      <c r="H17717" s="15">
        <v>21.8415</v>
      </c>
      <c r="I17717" s="5">
        <v>3.71</v>
      </c>
      <c r="J17717" s="17"/>
      <c r="K17717" s="5"/>
      <c r="L17717" s="5"/>
      <c r="M17717" s="5"/>
      <c r="N17717" s="5">
        <v>21.8415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34.0092681</v>
      </c>
      <c r="E17718" s="6">
        <v>-81.110607299999998</v>
      </c>
      <c r="F17718" s="13">
        <v>7339.4394169999996</v>
      </c>
      <c r="G17718" s="4" t="s">
        <v>19</v>
      </c>
      <c r="H17718" s="15">
        <v>21.849</v>
      </c>
      <c r="I17718" s="5">
        <v>3.88</v>
      </c>
      <c r="J17718" s="17"/>
      <c r="K17718" s="5"/>
      <c r="L17718" s="5"/>
      <c r="M17718" s="5"/>
      <c r="N17718" s="5">
        <v>21.849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34.009266799999999</v>
      </c>
      <c r="E17719" s="6">
        <v>-81.110607700000003</v>
      </c>
      <c r="F17719" s="13">
        <v>7339.9258030000001</v>
      </c>
      <c r="G17719" s="4" t="s">
        <v>19</v>
      </c>
      <c r="H17719" s="15">
        <v>21.821999999999999</v>
      </c>
      <c r="I17719" s="5">
        <v>3.89</v>
      </c>
      <c r="J17719" s="17"/>
      <c r="K17719" s="5"/>
      <c r="L17719" s="5"/>
      <c r="M17719" s="5"/>
      <c r="N17719" s="5">
        <v>21.821999999999999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34.009265499999998</v>
      </c>
      <c r="E17720" s="6">
        <v>-81.110608099999993</v>
      </c>
      <c r="F17720" s="13">
        <v>7340.4121880000002</v>
      </c>
      <c r="G17720" s="4" t="s">
        <v>19</v>
      </c>
      <c r="H17720" s="15">
        <v>21.8</v>
      </c>
      <c r="I17720" s="5">
        <v>3.76</v>
      </c>
      <c r="J17720" s="17"/>
      <c r="K17720" s="5"/>
      <c r="L17720" s="5"/>
      <c r="M17720" s="5"/>
      <c r="N17720" s="5">
        <v>21.8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34.009264100000003</v>
      </c>
      <c r="E17721" s="6">
        <v>-81.110608499999998</v>
      </c>
      <c r="F17721" s="13">
        <v>7340.9337260000002</v>
      </c>
      <c r="G17721" s="4" t="s">
        <v>19</v>
      </c>
      <c r="H17721" s="15">
        <v>21.793499999999998</v>
      </c>
      <c r="I17721" s="5">
        <v>3.88</v>
      </c>
      <c r="J17721" s="17"/>
      <c r="K17721" s="5"/>
      <c r="L17721" s="5"/>
      <c r="M17721" s="5"/>
      <c r="N17721" s="5">
        <v>21.793499999999998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34.009262800000002</v>
      </c>
      <c r="E17722" s="6">
        <v>-81.110608900000003</v>
      </c>
      <c r="F17722" s="13">
        <v>7341.4201110000004</v>
      </c>
      <c r="G17722" s="4" t="s">
        <v>19</v>
      </c>
      <c r="H17722" s="15">
        <v>21.756499999999996</v>
      </c>
      <c r="I17722" s="5">
        <v>3.97</v>
      </c>
      <c r="J17722" s="17"/>
      <c r="K17722" s="5"/>
      <c r="L17722" s="5"/>
      <c r="M17722" s="5"/>
      <c r="N17722" s="5">
        <v>21.756499999999996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34.009261500000001</v>
      </c>
      <c r="E17723" s="6">
        <v>-81.110609299999993</v>
      </c>
      <c r="F17723" s="13">
        <v>7341.9064950000002</v>
      </c>
      <c r="G17723" s="4" t="s">
        <v>19</v>
      </c>
      <c r="H17723" s="15">
        <v>21.796999999999997</v>
      </c>
      <c r="I17723" s="5">
        <v>3.91</v>
      </c>
      <c r="J17723" s="17"/>
      <c r="K17723" s="5"/>
      <c r="L17723" s="5"/>
      <c r="M17723" s="5"/>
      <c r="N17723" s="5">
        <v>21.796999999999997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34.0092602</v>
      </c>
      <c r="E17724" s="6">
        <v>-81.110609699999998</v>
      </c>
      <c r="F17724" s="13">
        <v>7342.3928779999997</v>
      </c>
      <c r="G17724" s="4" t="s">
        <v>19</v>
      </c>
      <c r="H17724" s="15">
        <v>21.790999999999997</v>
      </c>
      <c r="I17724" s="5">
        <v>3.72</v>
      </c>
      <c r="J17724" s="17"/>
      <c r="K17724" s="5"/>
      <c r="L17724" s="5"/>
      <c r="M17724" s="5"/>
      <c r="N17724" s="5">
        <v>21.790999999999997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34.009258799999998</v>
      </c>
      <c r="E17725" s="6">
        <v>-81.110610100000002</v>
      </c>
      <c r="F17725" s="13">
        <v>7342.9144200000001</v>
      </c>
      <c r="G17725" s="4" t="s">
        <v>19</v>
      </c>
      <c r="H17725" s="15">
        <v>21.7575</v>
      </c>
      <c r="I17725" s="5">
        <v>3.75</v>
      </c>
      <c r="J17725" s="17"/>
      <c r="K17725" s="5"/>
      <c r="L17725" s="5"/>
      <c r="M17725" s="5"/>
      <c r="N17725" s="5">
        <v>21.7575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34.009257499999997</v>
      </c>
      <c r="E17726" s="6">
        <v>-81.110610500000007</v>
      </c>
      <c r="F17726" s="13">
        <v>7343.4008030000005</v>
      </c>
      <c r="G17726" s="4" t="s">
        <v>19</v>
      </c>
      <c r="H17726" s="15">
        <v>21.768000000000001</v>
      </c>
      <c r="I17726" s="5">
        <v>3.65</v>
      </c>
      <c r="J17726" s="17"/>
      <c r="K17726" s="5"/>
      <c r="L17726" s="5"/>
      <c r="M17726" s="5"/>
      <c r="N17726" s="5">
        <v>21.768000000000001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34.009256200000003</v>
      </c>
      <c r="E17727" s="6">
        <v>-81.110611000000006</v>
      </c>
      <c r="F17727" s="13">
        <v>7343.8945020000001</v>
      </c>
      <c r="G17727" s="4" t="s">
        <v>19</v>
      </c>
      <c r="H17727" s="15">
        <v>21.762999999999998</v>
      </c>
      <c r="I17727" s="5">
        <v>3.63</v>
      </c>
      <c r="J17727" s="17"/>
      <c r="K17727" s="5"/>
      <c r="L17727" s="5"/>
      <c r="M17727" s="5"/>
      <c r="N17727" s="5">
        <v>21.762999999999998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34.009254900000002</v>
      </c>
      <c r="E17728" s="6">
        <v>-81.110611399999996</v>
      </c>
      <c r="F17728" s="13">
        <v>7344.3808790000003</v>
      </c>
      <c r="G17728" s="4" t="s">
        <v>19</v>
      </c>
      <c r="H17728" s="15">
        <v>21.738999999999997</v>
      </c>
      <c r="I17728" s="5">
        <v>3.64</v>
      </c>
      <c r="J17728" s="17"/>
      <c r="K17728" s="5"/>
      <c r="L17728" s="5"/>
      <c r="M17728" s="5"/>
      <c r="N17728" s="5">
        <v>21.738999999999997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34.009253600000001</v>
      </c>
      <c r="E17729" s="6">
        <v>-81.110611800000001</v>
      </c>
      <c r="F17729" s="13">
        <v>7344.8672550000001</v>
      </c>
      <c r="G17729" s="4" t="s">
        <v>19</v>
      </c>
      <c r="H17729" s="15">
        <v>21.737000000000002</v>
      </c>
      <c r="I17729" s="5">
        <v>3.75</v>
      </c>
      <c r="J17729" s="17"/>
      <c r="K17729" s="5"/>
      <c r="L17729" s="5"/>
      <c r="M17729" s="5"/>
      <c r="N17729" s="5">
        <v>21.737000000000002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34.009252199999999</v>
      </c>
      <c r="E17730" s="6">
        <v>-81.110612200000006</v>
      </c>
      <c r="F17730" s="13">
        <v>7345.3887960000002</v>
      </c>
      <c r="G17730" s="4" t="s">
        <v>19</v>
      </c>
      <c r="H17730" s="15">
        <v>21.743500000000001</v>
      </c>
      <c r="I17730" s="5">
        <v>3.72</v>
      </c>
      <c r="J17730" s="17"/>
      <c r="K17730" s="5"/>
      <c r="L17730" s="5"/>
      <c r="M17730" s="5"/>
      <c r="N17730" s="5">
        <v>21.743500000000001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34.009250899999998</v>
      </c>
      <c r="E17731" s="6">
        <v>-81.110612599999996</v>
      </c>
      <c r="F17731" s="13">
        <v>7345.8751709999997</v>
      </c>
      <c r="G17731" s="4" t="s">
        <v>19</v>
      </c>
      <c r="H17731" s="15">
        <v>21.762</v>
      </c>
      <c r="I17731" s="5">
        <v>3.77</v>
      </c>
      <c r="J17731" s="17"/>
      <c r="K17731" s="5"/>
      <c r="L17731" s="5"/>
      <c r="M17731" s="5"/>
      <c r="N17731" s="5">
        <v>21.762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34.009249599999997</v>
      </c>
      <c r="E17732" s="6">
        <v>-81.110613000000001</v>
      </c>
      <c r="F17732" s="13">
        <v>7346.3615460000001</v>
      </c>
      <c r="G17732" s="4" t="s">
        <v>19</v>
      </c>
      <c r="H17732" s="15">
        <v>21.818999999999999</v>
      </c>
      <c r="I17732" s="5">
        <v>3.56</v>
      </c>
      <c r="J17732" s="17"/>
      <c r="K17732" s="5"/>
      <c r="L17732" s="5"/>
      <c r="M17732" s="5"/>
      <c r="N17732" s="5">
        <v>21.818999999999999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34.009248300000003</v>
      </c>
      <c r="E17733" s="6">
        <v>-81.110613400000005</v>
      </c>
      <c r="F17733" s="13">
        <v>7346.8479189999998</v>
      </c>
      <c r="G17733" s="4" t="s">
        <v>19</v>
      </c>
      <c r="H17733" s="15">
        <v>21.860000000000003</v>
      </c>
      <c r="I17733" s="5">
        <v>3.74</v>
      </c>
      <c r="J17733" s="17"/>
      <c r="K17733" s="5"/>
      <c r="L17733" s="5"/>
      <c r="M17733" s="5"/>
      <c r="N17733" s="5">
        <v>21.860000000000003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34.009246900000001</v>
      </c>
      <c r="E17734" s="6">
        <v>-81.110613799999996</v>
      </c>
      <c r="F17734" s="13">
        <v>7347.369463</v>
      </c>
      <c r="G17734" s="4" t="s">
        <v>19</v>
      </c>
      <c r="H17734" s="15">
        <v>21.891000000000002</v>
      </c>
      <c r="I17734" s="5">
        <v>3.78</v>
      </c>
      <c r="J17734" s="17"/>
      <c r="K17734" s="5"/>
      <c r="L17734" s="5"/>
      <c r="M17734" s="5"/>
      <c r="N17734" s="5">
        <v>21.891000000000002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34.0092456</v>
      </c>
      <c r="E17735" s="6">
        <v>-81.110614200000001</v>
      </c>
      <c r="F17735" s="13">
        <v>7347.8558350000003</v>
      </c>
      <c r="G17735" s="4" t="s">
        <v>19</v>
      </c>
      <c r="H17735" s="15">
        <v>21.899000000000001</v>
      </c>
      <c r="I17735" s="5">
        <v>3.47</v>
      </c>
      <c r="J17735" s="17"/>
      <c r="K17735" s="5"/>
      <c r="L17735" s="5"/>
      <c r="M17735" s="5"/>
      <c r="N17735" s="5">
        <v>21.899000000000001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34.009244299999999</v>
      </c>
      <c r="E17736" s="6">
        <v>-81.110614600000005</v>
      </c>
      <c r="F17736" s="13">
        <v>7348.3422069999997</v>
      </c>
      <c r="G17736" s="4" t="s">
        <v>19</v>
      </c>
      <c r="H17736" s="15">
        <v>21.925000000000001</v>
      </c>
      <c r="I17736" s="5">
        <v>3.83</v>
      </c>
      <c r="J17736" s="17"/>
      <c r="K17736" s="5"/>
      <c r="L17736" s="5"/>
      <c r="M17736" s="5"/>
      <c r="N17736" s="5">
        <v>21.925000000000001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34.009242999999998</v>
      </c>
      <c r="E17737" s="6">
        <v>-81.110614999999996</v>
      </c>
      <c r="F17737" s="13">
        <v>7348.8285770000002</v>
      </c>
      <c r="G17737" s="4" t="s">
        <v>19</v>
      </c>
      <c r="H17737" s="15">
        <v>21.933</v>
      </c>
      <c r="I17737" s="5">
        <v>3.88</v>
      </c>
      <c r="J17737" s="17"/>
      <c r="K17737" s="5"/>
      <c r="L17737" s="5"/>
      <c r="M17737" s="5"/>
      <c r="N17737" s="5">
        <v>21.933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34.009241600000003</v>
      </c>
      <c r="E17738" s="6">
        <v>-81.1106154</v>
      </c>
      <c r="F17738" s="13">
        <v>7349.3501230000002</v>
      </c>
      <c r="G17738" s="4" t="s">
        <v>19</v>
      </c>
      <c r="H17738" s="15">
        <v>21.966999999999999</v>
      </c>
      <c r="I17738" s="5">
        <v>3.84</v>
      </c>
      <c r="J17738" s="17"/>
      <c r="K17738" s="5"/>
      <c r="L17738" s="5"/>
      <c r="M17738" s="5"/>
      <c r="N17738" s="5">
        <v>21.966999999999999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34.009240300000002</v>
      </c>
      <c r="E17739" s="6">
        <v>-81.110615899999999</v>
      </c>
      <c r="F17739" s="13">
        <v>7349.8437569999996</v>
      </c>
      <c r="G17739" s="4" t="s">
        <v>19</v>
      </c>
      <c r="H17739" s="15">
        <v>21.991999999999997</v>
      </c>
      <c r="I17739" s="5">
        <v>3.79</v>
      </c>
      <c r="J17739" s="17"/>
      <c r="K17739" s="5"/>
      <c r="L17739" s="5"/>
      <c r="M17739" s="5"/>
      <c r="N17739" s="5">
        <v>21.991999999999997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34.009239000000001</v>
      </c>
      <c r="E17740" s="6">
        <v>-81.110616300000004</v>
      </c>
      <c r="F17740" s="13">
        <v>7350.330121</v>
      </c>
      <c r="G17740" s="4" t="s">
        <v>19</v>
      </c>
      <c r="H17740" s="15">
        <v>22.029</v>
      </c>
      <c r="I17740" s="5">
        <v>3.68</v>
      </c>
      <c r="J17740" s="17"/>
      <c r="K17740" s="5"/>
      <c r="L17740" s="5"/>
      <c r="M17740" s="5"/>
      <c r="N17740" s="5">
        <v>22.029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34.0092377</v>
      </c>
      <c r="E17741" s="6">
        <v>-81.110616699999994</v>
      </c>
      <c r="F17741" s="13">
        <v>7350.8164839999999</v>
      </c>
      <c r="G17741" s="4" t="s">
        <v>19</v>
      </c>
      <c r="H17741" s="15">
        <v>22.041999999999998</v>
      </c>
      <c r="I17741" s="5">
        <v>3.55</v>
      </c>
      <c r="J17741" s="17"/>
      <c r="K17741" s="5"/>
      <c r="L17741" s="5"/>
      <c r="M17741" s="5"/>
      <c r="N17741" s="5">
        <v>22.041999999999998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34.009236399999999</v>
      </c>
      <c r="E17742" s="6">
        <v>-81.110617099999999</v>
      </c>
      <c r="F17742" s="13">
        <v>7351.3028459999996</v>
      </c>
      <c r="G17742" s="4" t="s">
        <v>19</v>
      </c>
      <c r="H17742" s="15">
        <v>22.063499999999998</v>
      </c>
      <c r="I17742" s="5">
        <v>3.69</v>
      </c>
      <c r="J17742" s="17"/>
      <c r="K17742" s="5"/>
      <c r="L17742" s="5"/>
      <c r="M17742" s="5"/>
      <c r="N17742" s="5">
        <v>22.063499999999998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34.009234999999997</v>
      </c>
      <c r="E17743" s="6">
        <v>-81.110617500000004</v>
      </c>
      <c r="F17743" s="13">
        <v>7351.8243890000003</v>
      </c>
      <c r="G17743" s="4" t="s">
        <v>19</v>
      </c>
      <c r="H17743" s="15">
        <v>22.05</v>
      </c>
      <c r="I17743" s="5">
        <v>3.7</v>
      </c>
      <c r="J17743" s="17"/>
      <c r="K17743" s="5"/>
      <c r="L17743" s="5"/>
      <c r="M17743" s="5"/>
      <c r="N17743" s="5">
        <v>22.05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34.009233700000003</v>
      </c>
      <c r="E17744" s="6">
        <v>-81.110617899999994</v>
      </c>
      <c r="F17744" s="13">
        <v>7352.3107499999996</v>
      </c>
      <c r="G17744" s="4" t="s">
        <v>19</v>
      </c>
      <c r="H17744" s="15">
        <v>22.05</v>
      </c>
      <c r="I17744" s="5">
        <v>3.77</v>
      </c>
      <c r="J17744" s="17"/>
      <c r="K17744" s="5"/>
      <c r="L17744" s="5"/>
      <c r="M17744" s="5"/>
      <c r="N17744" s="5">
        <v>22.05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34.009232400000002</v>
      </c>
      <c r="E17745" s="6">
        <v>-81.110618299999999</v>
      </c>
      <c r="F17745" s="13">
        <v>7352.7971090000001</v>
      </c>
      <c r="G17745" s="4" t="s">
        <v>19</v>
      </c>
      <c r="H17745" s="15">
        <v>22.078500000000002</v>
      </c>
      <c r="I17745" s="5">
        <v>3.62</v>
      </c>
      <c r="J17745" s="17"/>
      <c r="K17745" s="5"/>
      <c r="L17745" s="5"/>
      <c r="M17745" s="5"/>
      <c r="N17745" s="5">
        <v>22.078500000000002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34.009231100000001</v>
      </c>
      <c r="E17746" s="6">
        <v>-81.110618700000003</v>
      </c>
      <c r="F17746" s="13">
        <v>7353.2834670000002</v>
      </c>
      <c r="G17746" s="4" t="s">
        <v>19</v>
      </c>
      <c r="H17746" s="15">
        <v>22.038999999999998</v>
      </c>
      <c r="I17746" s="5">
        <v>3.65</v>
      </c>
      <c r="J17746" s="17"/>
      <c r="K17746" s="5"/>
      <c r="L17746" s="5"/>
      <c r="M17746" s="5"/>
      <c r="N17746" s="5">
        <v>22.038999999999998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34.009229699999999</v>
      </c>
      <c r="E17747" s="6">
        <v>-81.110619099999994</v>
      </c>
      <c r="F17747" s="13">
        <v>7353.8050119999998</v>
      </c>
      <c r="G17747" s="4" t="s">
        <v>19</v>
      </c>
      <c r="H17747" s="15">
        <v>22.037500000000001</v>
      </c>
      <c r="I17747" s="5">
        <v>3.51</v>
      </c>
      <c r="J17747" s="17"/>
      <c r="K17747" s="5"/>
      <c r="L17747" s="5"/>
      <c r="M17747" s="5"/>
      <c r="N17747" s="5">
        <v>22.037500000000001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34.009228399999998</v>
      </c>
      <c r="E17748" s="6">
        <v>-81.110619499999999</v>
      </c>
      <c r="F17748" s="13">
        <v>7354.2913689999996</v>
      </c>
      <c r="G17748" s="4" t="s">
        <v>19</v>
      </c>
      <c r="H17748" s="15">
        <v>22.050500000000003</v>
      </c>
      <c r="I17748" s="5">
        <v>3.62</v>
      </c>
      <c r="J17748" s="17"/>
      <c r="K17748" s="5"/>
      <c r="L17748" s="5"/>
      <c r="M17748" s="5"/>
      <c r="N17748" s="5">
        <v>22.050500000000003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34.009227099999997</v>
      </c>
      <c r="E17749" s="6">
        <v>-81.110619900000003</v>
      </c>
      <c r="F17749" s="13">
        <v>7354.7777249999999</v>
      </c>
      <c r="G17749" s="4" t="s">
        <v>19</v>
      </c>
      <c r="H17749" s="15">
        <v>22.064</v>
      </c>
      <c r="I17749" s="5">
        <v>3.65</v>
      </c>
      <c r="J17749" s="17"/>
      <c r="K17749" s="5"/>
      <c r="L17749" s="5"/>
      <c r="M17749" s="5"/>
      <c r="N17749" s="5">
        <v>22.064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34.009225800000003</v>
      </c>
      <c r="E17750" s="6">
        <v>-81.110620299999994</v>
      </c>
      <c r="F17750" s="13">
        <v>7355.2640789999996</v>
      </c>
      <c r="G17750" s="4" t="s">
        <v>19</v>
      </c>
      <c r="H17750" s="15">
        <v>22.058500000000002</v>
      </c>
      <c r="I17750" s="5">
        <v>3.68</v>
      </c>
      <c r="J17750" s="17"/>
      <c r="K17750" s="5"/>
      <c r="L17750" s="5"/>
      <c r="M17750" s="5"/>
      <c r="N17750" s="5">
        <v>22.058500000000002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34.009224500000002</v>
      </c>
      <c r="E17751" s="6">
        <v>-81.110620800000007</v>
      </c>
      <c r="F17751" s="13">
        <v>7355.7576429999999</v>
      </c>
      <c r="G17751" s="4" t="s">
        <v>19</v>
      </c>
      <c r="H17751" s="15">
        <v>22.02</v>
      </c>
      <c r="I17751" s="5">
        <v>3.63</v>
      </c>
      <c r="J17751" s="17"/>
      <c r="K17751" s="5"/>
      <c r="L17751" s="5"/>
      <c r="M17751" s="5"/>
      <c r="N17751" s="5">
        <v>22.02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34.0092231</v>
      </c>
      <c r="E17752" s="6">
        <v>-81.110621199999997</v>
      </c>
      <c r="F17752" s="13">
        <v>7356.279184</v>
      </c>
      <c r="G17752" s="4" t="s">
        <v>19</v>
      </c>
      <c r="H17752" s="15">
        <v>21.991</v>
      </c>
      <c r="I17752" s="5">
        <v>3.65</v>
      </c>
      <c r="J17752" s="17"/>
      <c r="K17752" s="5"/>
      <c r="L17752" s="5"/>
      <c r="M17752" s="5"/>
      <c r="N17752" s="5">
        <v>21.991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34.009221799999999</v>
      </c>
      <c r="E17753" s="6">
        <v>-81.110621600000002</v>
      </c>
      <c r="F17753" s="13">
        <v>7356.765531</v>
      </c>
      <c r="G17753" s="4" t="s">
        <v>19</v>
      </c>
      <c r="H17753" s="15">
        <v>22.0045</v>
      </c>
      <c r="I17753" s="5">
        <v>3.74</v>
      </c>
      <c r="J17753" s="17"/>
      <c r="K17753" s="5"/>
      <c r="L17753" s="5"/>
      <c r="M17753" s="5"/>
      <c r="N17753" s="5">
        <v>22.0045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34.009220499999998</v>
      </c>
      <c r="E17754" s="6">
        <v>-81.110622000000006</v>
      </c>
      <c r="F17754" s="13">
        <v>7357.2518760000003</v>
      </c>
      <c r="G17754" s="4" t="s">
        <v>19</v>
      </c>
      <c r="H17754" s="15">
        <v>22.021999999999998</v>
      </c>
      <c r="I17754" s="5">
        <v>3.64</v>
      </c>
      <c r="J17754" s="17"/>
      <c r="K17754" s="5"/>
      <c r="L17754" s="5"/>
      <c r="M17754" s="5"/>
      <c r="N17754" s="5">
        <v>22.021999999999998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34.009219199999997</v>
      </c>
      <c r="E17755" s="6">
        <v>-81.110622399999997</v>
      </c>
      <c r="F17755" s="13">
        <v>7357.7382200000002</v>
      </c>
      <c r="G17755" s="4" t="s">
        <v>19</v>
      </c>
      <c r="H17755" s="15">
        <v>22.024999999999999</v>
      </c>
      <c r="I17755" s="5">
        <v>3.73</v>
      </c>
      <c r="J17755" s="17"/>
      <c r="K17755" s="5"/>
      <c r="L17755" s="5"/>
      <c r="M17755" s="5"/>
      <c r="N17755" s="5">
        <v>22.024999999999999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34.009217800000002</v>
      </c>
      <c r="E17756" s="6">
        <v>-81.110622800000002</v>
      </c>
      <c r="F17756" s="13">
        <v>7358.2597619999997</v>
      </c>
      <c r="G17756" s="4" t="s">
        <v>19</v>
      </c>
      <c r="H17756" s="15">
        <v>22.017499999999998</v>
      </c>
      <c r="I17756" s="5">
        <v>3.84</v>
      </c>
      <c r="J17756" s="17"/>
      <c r="K17756" s="5"/>
      <c r="L17756" s="5"/>
      <c r="M17756" s="5"/>
      <c r="N17756" s="5">
        <v>22.017499999999998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34.009216500000001</v>
      </c>
      <c r="E17757" s="6">
        <v>-81.110623200000006</v>
      </c>
      <c r="F17757" s="13">
        <v>7358.7461039999998</v>
      </c>
      <c r="G17757" s="4" t="s">
        <v>19</v>
      </c>
      <c r="H17757" s="15">
        <v>21.99</v>
      </c>
      <c r="I17757" s="5">
        <v>3.79</v>
      </c>
      <c r="J17757" s="17"/>
      <c r="K17757" s="5"/>
      <c r="L17757" s="5"/>
      <c r="M17757" s="5"/>
      <c r="N17757" s="5">
        <v>21.99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34.0092152</v>
      </c>
      <c r="E17758" s="6">
        <v>-81.110623599999997</v>
      </c>
      <c r="F17758" s="13">
        <v>7359.2324449999996</v>
      </c>
      <c r="G17758" s="4" t="s">
        <v>19</v>
      </c>
      <c r="H17758" s="15">
        <v>21.921999999999997</v>
      </c>
      <c r="I17758" s="5">
        <v>3.75</v>
      </c>
      <c r="J17758" s="17"/>
      <c r="K17758" s="5"/>
      <c r="L17758" s="5"/>
      <c r="M17758" s="5"/>
      <c r="N17758" s="5">
        <v>21.921999999999997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34.009213899999999</v>
      </c>
      <c r="E17759" s="6">
        <v>-81.110624000000001</v>
      </c>
      <c r="F17759" s="13">
        <v>7359.7187839999997</v>
      </c>
      <c r="G17759" s="4" t="s">
        <v>19</v>
      </c>
      <c r="H17759" s="15">
        <v>21.865499999999997</v>
      </c>
      <c r="I17759" s="5">
        <v>3.83</v>
      </c>
      <c r="J17759" s="17"/>
      <c r="K17759" s="5"/>
      <c r="L17759" s="5"/>
      <c r="M17759" s="5"/>
      <c r="N17759" s="5">
        <v>21.865499999999997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34.009212499999997</v>
      </c>
      <c r="E17760" s="6">
        <v>-81.110624400000006</v>
      </c>
      <c r="F17760" s="13">
        <v>7360.2403260000001</v>
      </c>
      <c r="G17760" s="4" t="s">
        <v>19</v>
      </c>
      <c r="H17760" s="15">
        <v>21.826999999999998</v>
      </c>
      <c r="I17760" s="5">
        <v>3.9</v>
      </c>
      <c r="J17760" s="17"/>
      <c r="K17760" s="5"/>
      <c r="L17760" s="5"/>
      <c r="M17760" s="5"/>
      <c r="N17760" s="5">
        <v>21.826999999999998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34.009211200000003</v>
      </c>
      <c r="E17761" s="6">
        <v>-81.110624799999997</v>
      </c>
      <c r="F17761" s="13">
        <v>7360.7266630000004</v>
      </c>
      <c r="G17761" s="4" t="s">
        <v>19</v>
      </c>
      <c r="H17761" s="15">
        <v>21.782999999999998</v>
      </c>
      <c r="I17761" s="5">
        <v>3.68</v>
      </c>
      <c r="J17761" s="17"/>
      <c r="K17761" s="5"/>
      <c r="L17761" s="5"/>
      <c r="M17761" s="5"/>
      <c r="N17761" s="5">
        <v>21.782999999999998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34.009209900000002</v>
      </c>
      <c r="E17762" s="6">
        <v>-81.110625200000001</v>
      </c>
      <c r="F17762" s="13">
        <v>7361.2129990000003</v>
      </c>
      <c r="G17762" s="4" t="s">
        <v>19</v>
      </c>
      <c r="H17762" s="15">
        <v>21.7605</v>
      </c>
      <c r="I17762" s="5">
        <v>3.6</v>
      </c>
      <c r="J17762" s="17"/>
      <c r="K17762" s="5"/>
      <c r="L17762" s="5"/>
      <c r="M17762" s="5"/>
      <c r="N17762" s="5">
        <v>21.7605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34.009208600000001</v>
      </c>
      <c r="E17763" s="6">
        <v>-81.110625600000006</v>
      </c>
      <c r="F17763" s="13">
        <v>7361.6993329999996</v>
      </c>
      <c r="G17763" s="4" t="s">
        <v>19</v>
      </c>
      <c r="H17763" s="15">
        <v>21.726999999999997</v>
      </c>
      <c r="I17763" s="5">
        <v>3.54</v>
      </c>
      <c r="J17763" s="17"/>
      <c r="K17763" s="5"/>
      <c r="L17763" s="5"/>
      <c r="M17763" s="5"/>
      <c r="N17763" s="5">
        <v>21.726999999999997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34.0092073</v>
      </c>
      <c r="E17764" s="6">
        <v>-81.110626100000005</v>
      </c>
      <c r="F17764" s="13">
        <v>7362.1928189999999</v>
      </c>
      <c r="G17764" s="4" t="s">
        <v>19</v>
      </c>
      <c r="H17764" s="15">
        <v>21.717499999999998</v>
      </c>
      <c r="I17764" s="5">
        <v>3.65</v>
      </c>
      <c r="J17764" s="17"/>
      <c r="K17764" s="5"/>
      <c r="L17764" s="5"/>
      <c r="M17764" s="5"/>
      <c r="N17764" s="5">
        <v>21.717499999999998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34.009205899999998</v>
      </c>
      <c r="E17765" s="6">
        <v>-81.110626499999995</v>
      </c>
      <c r="F17765" s="13">
        <v>7362.7143550000001</v>
      </c>
      <c r="G17765" s="4" t="s">
        <v>19</v>
      </c>
      <c r="H17765" s="15">
        <v>21.700999999999997</v>
      </c>
      <c r="I17765" s="5">
        <v>3.63</v>
      </c>
      <c r="J17765" s="17"/>
      <c r="K17765" s="5"/>
      <c r="L17765" s="5"/>
      <c r="M17765" s="5"/>
      <c r="N17765" s="5">
        <v>21.700999999999997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34.009204599999997</v>
      </c>
      <c r="E17766" s="6">
        <v>-81.1106269</v>
      </c>
      <c r="F17766" s="13">
        <v>7363.2006810000003</v>
      </c>
      <c r="G17766" s="4" t="s">
        <v>19</v>
      </c>
      <c r="H17766" s="15">
        <v>21.719499999999996</v>
      </c>
      <c r="I17766" s="5">
        <v>3.74</v>
      </c>
      <c r="J17766" s="17"/>
      <c r="K17766" s="5"/>
      <c r="L17766" s="5"/>
      <c r="M17766" s="5"/>
      <c r="N17766" s="5">
        <v>21.719499999999996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34.009203300000003</v>
      </c>
      <c r="E17767" s="6">
        <v>-81.110627300000004</v>
      </c>
      <c r="F17767" s="13">
        <v>7363.6870049999998</v>
      </c>
      <c r="G17767" s="4" t="s">
        <v>19</v>
      </c>
      <c r="H17767" s="15">
        <v>21.721999999999998</v>
      </c>
      <c r="I17767" s="5">
        <v>3.76</v>
      </c>
      <c r="J17767" s="17"/>
      <c r="K17767" s="5"/>
      <c r="L17767" s="5"/>
      <c r="M17767" s="5"/>
      <c r="N17767" s="5">
        <v>21.721999999999998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34.009202000000002</v>
      </c>
      <c r="E17768" s="6">
        <v>-81.110627699999995</v>
      </c>
      <c r="F17768" s="13">
        <v>7364.1733279999999</v>
      </c>
      <c r="G17768" s="4" t="s">
        <v>19</v>
      </c>
      <c r="H17768" s="15">
        <v>21.729999999999997</v>
      </c>
      <c r="I17768" s="5">
        <v>3.85</v>
      </c>
      <c r="J17768" s="17"/>
      <c r="K17768" s="5"/>
      <c r="L17768" s="5"/>
      <c r="M17768" s="5"/>
      <c r="N17768" s="5">
        <v>21.729999999999997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34.0092006</v>
      </c>
      <c r="E17769" s="6">
        <v>-81.110628000000005</v>
      </c>
      <c r="F17769" s="13">
        <v>7364.6877320000003</v>
      </c>
      <c r="G17769" s="4" t="s">
        <v>19</v>
      </c>
      <c r="H17769" s="15">
        <v>21.707999999999998</v>
      </c>
      <c r="I17769" s="5">
        <v>3.76</v>
      </c>
      <c r="J17769" s="17"/>
      <c r="K17769" s="5"/>
      <c r="L17769" s="5"/>
      <c r="M17769" s="5"/>
      <c r="N17769" s="5">
        <v>21.707999999999998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34.009199299999999</v>
      </c>
      <c r="E17770" s="6">
        <v>-81.110628399999996</v>
      </c>
      <c r="F17770" s="13">
        <v>7365.1740570000002</v>
      </c>
      <c r="G17770" s="4" t="s">
        <v>19</v>
      </c>
      <c r="H17770" s="15">
        <v>21.706499999999998</v>
      </c>
      <c r="I17770" s="5">
        <v>3.88</v>
      </c>
      <c r="J17770" s="17"/>
      <c r="K17770" s="5"/>
      <c r="L17770" s="5"/>
      <c r="M17770" s="5"/>
      <c r="N17770" s="5">
        <v>21.706499999999998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34.009197999999998</v>
      </c>
      <c r="E17771" s="6">
        <v>-81.110628800000001</v>
      </c>
      <c r="F17771" s="13">
        <v>7365.6603800000003</v>
      </c>
      <c r="G17771" s="4" t="s">
        <v>19</v>
      </c>
      <c r="H17771" s="15">
        <v>21.716500000000003</v>
      </c>
      <c r="I17771" s="5">
        <v>3.73</v>
      </c>
      <c r="J17771" s="17"/>
      <c r="K17771" s="5"/>
      <c r="L17771" s="5"/>
      <c r="M17771" s="5"/>
      <c r="N17771" s="5">
        <v>21.716500000000003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34.009196600000003</v>
      </c>
      <c r="E17772" s="6">
        <v>-81.110629099999997</v>
      </c>
      <c r="F17772" s="13">
        <v>7366.1748020000005</v>
      </c>
      <c r="G17772" s="4" t="s">
        <v>19</v>
      </c>
      <c r="H17772" s="15">
        <v>21.679000000000002</v>
      </c>
      <c r="I17772" s="5">
        <v>3.83</v>
      </c>
      <c r="J17772" s="17"/>
      <c r="K17772" s="5"/>
      <c r="L17772" s="5"/>
      <c r="M17772" s="5"/>
      <c r="N17772" s="5">
        <v>21.679000000000002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34.009195300000002</v>
      </c>
      <c r="E17773" s="6">
        <v>-81.110629500000002</v>
      </c>
      <c r="F17773" s="13">
        <v>7366.661126</v>
      </c>
      <c r="G17773" s="4" t="s">
        <v>19</v>
      </c>
      <c r="H17773" s="15">
        <v>21.667999999999999</v>
      </c>
      <c r="I17773" s="5">
        <v>3.76</v>
      </c>
      <c r="J17773" s="17"/>
      <c r="K17773" s="5"/>
      <c r="L17773" s="5"/>
      <c r="M17773" s="5"/>
      <c r="N17773" s="5">
        <v>21.667999999999999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34.009194000000001</v>
      </c>
      <c r="E17774" s="6">
        <v>-81.110629900000006</v>
      </c>
      <c r="F17774" s="13">
        <v>7367.1474490000001</v>
      </c>
      <c r="G17774" s="4" t="s">
        <v>19</v>
      </c>
      <c r="H17774" s="15">
        <v>21.641500000000001</v>
      </c>
      <c r="I17774" s="5">
        <v>3.7</v>
      </c>
      <c r="J17774" s="17"/>
      <c r="K17774" s="5"/>
      <c r="L17774" s="5"/>
      <c r="M17774" s="5"/>
      <c r="N17774" s="5">
        <v>21.641500000000001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34.009192599999999</v>
      </c>
      <c r="E17775" s="6">
        <v>-81.110630200000003</v>
      </c>
      <c r="F17775" s="13">
        <v>7367.661889</v>
      </c>
      <c r="G17775" s="4" t="s">
        <v>19</v>
      </c>
      <c r="H17775" s="15">
        <v>21.623000000000001</v>
      </c>
      <c r="I17775" s="5">
        <v>3.65</v>
      </c>
      <c r="J17775" s="17"/>
      <c r="K17775" s="5"/>
      <c r="L17775" s="5"/>
      <c r="M17775" s="5"/>
      <c r="N17775" s="5">
        <v>21.623000000000001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34.009191299999998</v>
      </c>
      <c r="E17776" s="6">
        <v>-81.110630599999993</v>
      </c>
      <c r="F17776" s="13">
        <v>7368.1482130000004</v>
      </c>
      <c r="G17776" s="4" t="s">
        <v>19</v>
      </c>
      <c r="H17776" s="15">
        <v>21.610500000000002</v>
      </c>
      <c r="I17776" s="5">
        <v>3.73</v>
      </c>
      <c r="J17776" s="17"/>
      <c r="K17776" s="5"/>
      <c r="L17776" s="5"/>
      <c r="M17776" s="5"/>
      <c r="N17776" s="5">
        <v>21.610500000000002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34.009189999999997</v>
      </c>
      <c r="E17777" s="6">
        <v>-81.110630999999998</v>
      </c>
      <c r="F17777" s="13">
        <v>7368.6345359999996</v>
      </c>
      <c r="G17777" s="4" t="s">
        <v>19</v>
      </c>
      <c r="H17777" s="15">
        <v>21.618000000000002</v>
      </c>
      <c r="I17777" s="5">
        <v>3.64</v>
      </c>
      <c r="J17777" s="17"/>
      <c r="K17777" s="5"/>
      <c r="L17777" s="5"/>
      <c r="M17777" s="5"/>
      <c r="N17777" s="5">
        <v>21.618000000000002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34.009188600000002</v>
      </c>
      <c r="E17778" s="6">
        <v>-81.110631400000003</v>
      </c>
      <c r="F17778" s="13">
        <v>7369.1560840000002</v>
      </c>
      <c r="G17778" s="4" t="s">
        <v>19</v>
      </c>
      <c r="H17778" s="15">
        <v>21.618000000000002</v>
      </c>
      <c r="I17778" s="5">
        <v>3.91</v>
      </c>
      <c r="J17778" s="17"/>
      <c r="K17778" s="5"/>
      <c r="L17778" s="5"/>
      <c r="M17778" s="5"/>
      <c r="N17778" s="5">
        <v>21.618000000000002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34.009187300000001</v>
      </c>
      <c r="E17779" s="6">
        <v>-81.110631699999999</v>
      </c>
      <c r="F17779" s="13">
        <v>7369.6353170000002</v>
      </c>
      <c r="G17779" s="4" t="s">
        <v>19</v>
      </c>
      <c r="H17779" s="15">
        <v>21.666000000000004</v>
      </c>
      <c r="I17779" s="5">
        <v>3.84</v>
      </c>
      <c r="J17779" s="17"/>
      <c r="K17779" s="5"/>
      <c r="L17779" s="5"/>
      <c r="M17779" s="5"/>
      <c r="N17779" s="5">
        <v>21.666000000000004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34.009186</v>
      </c>
      <c r="E17780" s="6">
        <v>-81.110632100000004</v>
      </c>
      <c r="F17780" s="13">
        <v>7370.121639</v>
      </c>
      <c r="G17780" s="4" t="s">
        <v>19</v>
      </c>
      <c r="H17780" s="15">
        <v>21.659000000000002</v>
      </c>
      <c r="I17780" s="5">
        <v>3.83</v>
      </c>
      <c r="J17780" s="17"/>
      <c r="K17780" s="5"/>
      <c r="L17780" s="5"/>
      <c r="M17780" s="5"/>
      <c r="N17780" s="5">
        <v>21.659000000000002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34.009184599999998</v>
      </c>
      <c r="E17781" s="6">
        <v>-81.110632499999994</v>
      </c>
      <c r="F17781" s="13">
        <v>7370.6431910000001</v>
      </c>
      <c r="G17781" s="4" t="s">
        <v>19</v>
      </c>
      <c r="H17781" s="15">
        <v>21.7</v>
      </c>
      <c r="I17781" s="5">
        <v>3.95</v>
      </c>
      <c r="J17781" s="17"/>
      <c r="K17781" s="5"/>
      <c r="L17781" s="5"/>
      <c r="M17781" s="5"/>
      <c r="N17781" s="5">
        <v>21.7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34.009183299999997</v>
      </c>
      <c r="E17782" s="6">
        <v>-81.110632800000005</v>
      </c>
      <c r="F17782" s="13">
        <v>7371.1224359999997</v>
      </c>
      <c r="G17782" s="4" t="s">
        <v>19</v>
      </c>
      <c r="H17782" s="15">
        <v>21.708500000000001</v>
      </c>
      <c r="I17782" s="5">
        <v>3.67</v>
      </c>
      <c r="J17782" s="17"/>
      <c r="K17782" s="5"/>
      <c r="L17782" s="5"/>
      <c r="M17782" s="5"/>
      <c r="N17782" s="5">
        <v>21.708500000000001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34.009182000000003</v>
      </c>
      <c r="E17783" s="6">
        <v>-81.110633199999995</v>
      </c>
      <c r="F17783" s="13">
        <v>7371.6087580000003</v>
      </c>
      <c r="G17783" s="4" t="s">
        <v>19</v>
      </c>
      <c r="H17783" s="15">
        <v>21.750499999999999</v>
      </c>
      <c r="I17783" s="5">
        <v>3.71</v>
      </c>
      <c r="J17783" s="17"/>
      <c r="K17783" s="5"/>
      <c r="L17783" s="5"/>
      <c r="M17783" s="5"/>
      <c r="N17783" s="5">
        <v>21.750499999999999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34.009180600000001</v>
      </c>
      <c r="E17784" s="6">
        <v>-81.1106336</v>
      </c>
      <c r="F17784" s="13">
        <v>7372.1303129999997</v>
      </c>
      <c r="G17784" s="4" t="s">
        <v>19</v>
      </c>
      <c r="H17784" s="15">
        <v>21.762499999999999</v>
      </c>
      <c r="I17784" s="5">
        <v>3.82</v>
      </c>
      <c r="J17784" s="17"/>
      <c r="K17784" s="5"/>
      <c r="L17784" s="5"/>
      <c r="M17784" s="5"/>
      <c r="N17784" s="5">
        <v>21.762499999999999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34.0091793</v>
      </c>
      <c r="E17785" s="6">
        <v>-81.110634000000005</v>
      </c>
      <c r="F17785" s="13">
        <v>7372.6166320000002</v>
      </c>
      <c r="G17785" s="4" t="s">
        <v>19</v>
      </c>
      <c r="H17785" s="15">
        <v>21.890499999999999</v>
      </c>
      <c r="I17785" s="5">
        <v>3.8</v>
      </c>
      <c r="J17785" s="17"/>
      <c r="K17785" s="5"/>
      <c r="L17785" s="5"/>
      <c r="M17785" s="5"/>
      <c r="N17785" s="5">
        <v>21.890499999999999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34.009177999999999</v>
      </c>
      <c r="E17786" s="6">
        <v>-81.110634300000001</v>
      </c>
      <c r="F17786" s="13">
        <v>7373.0958920000003</v>
      </c>
      <c r="G17786" s="4" t="s">
        <v>19</v>
      </c>
      <c r="H17786" s="15">
        <v>21.932500000000001</v>
      </c>
      <c r="I17786" s="5">
        <v>3.83</v>
      </c>
      <c r="J17786" s="17"/>
      <c r="K17786" s="5"/>
      <c r="L17786" s="5"/>
      <c r="M17786" s="5"/>
      <c r="N17786" s="5">
        <v>21.932500000000001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34.009176699999998</v>
      </c>
      <c r="E17787" s="6">
        <v>-81.110634700000006</v>
      </c>
      <c r="F17787" s="13">
        <v>7373.5822109999999</v>
      </c>
      <c r="G17787" s="4" t="s">
        <v>19</v>
      </c>
      <c r="H17787" s="15">
        <v>21.930500000000002</v>
      </c>
      <c r="I17787" s="5">
        <v>3.91</v>
      </c>
      <c r="J17787" s="17"/>
      <c r="K17787" s="5"/>
      <c r="L17787" s="5"/>
      <c r="M17787" s="5"/>
      <c r="N17787" s="5">
        <v>21.930500000000002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34.009175300000003</v>
      </c>
      <c r="E17788" s="6">
        <v>-81.110635099999996</v>
      </c>
      <c r="F17788" s="13">
        <v>7374.1037679999999</v>
      </c>
      <c r="G17788" s="4" t="s">
        <v>19</v>
      </c>
      <c r="H17788" s="15">
        <v>22.016500000000001</v>
      </c>
      <c r="I17788" s="5">
        <v>3.67</v>
      </c>
      <c r="J17788" s="17"/>
      <c r="K17788" s="5"/>
      <c r="L17788" s="5"/>
      <c r="M17788" s="5"/>
      <c r="N17788" s="5">
        <v>22.016500000000001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34.009174000000002</v>
      </c>
      <c r="E17789" s="6">
        <v>-81.110635400000007</v>
      </c>
      <c r="F17789" s="13">
        <v>7374.5830409999999</v>
      </c>
      <c r="G17789" s="4" t="s">
        <v>19</v>
      </c>
      <c r="H17789" s="15">
        <v>22.054000000000002</v>
      </c>
      <c r="I17789" s="5">
        <v>3.86</v>
      </c>
      <c r="J17789" s="17"/>
      <c r="K17789" s="5"/>
      <c r="L17789" s="5"/>
      <c r="M17789" s="5"/>
      <c r="N17789" s="5">
        <v>22.054000000000002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34.009172700000001</v>
      </c>
      <c r="E17790" s="6">
        <v>-81.110635799999997</v>
      </c>
      <c r="F17790" s="13">
        <v>7375.0693590000001</v>
      </c>
      <c r="G17790" s="4" t="s">
        <v>19</v>
      </c>
      <c r="H17790" s="15">
        <v>22.128999999999998</v>
      </c>
      <c r="I17790" s="5">
        <v>3.7</v>
      </c>
      <c r="J17790" s="17"/>
      <c r="K17790" s="5"/>
      <c r="L17790" s="5"/>
      <c r="M17790" s="5"/>
      <c r="N17790" s="5">
        <v>22.128999999999998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34.009171299999998</v>
      </c>
      <c r="E17791" s="6">
        <v>-81.110636200000002</v>
      </c>
      <c r="F17791" s="13">
        <v>7375.5909190000002</v>
      </c>
      <c r="G17791" s="4" t="s">
        <v>19</v>
      </c>
      <c r="H17791" s="15">
        <v>22.152999999999999</v>
      </c>
      <c r="I17791" s="5">
        <v>3.77</v>
      </c>
      <c r="J17791" s="17"/>
      <c r="K17791" s="5"/>
      <c r="L17791" s="5"/>
      <c r="M17791" s="5"/>
      <c r="N17791" s="5">
        <v>22.152999999999999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34.009169999999997</v>
      </c>
      <c r="E17792" s="6">
        <v>-81.110636499999998</v>
      </c>
      <c r="F17792" s="13">
        <v>7376.0702039999996</v>
      </c>
      <c r="G17792" s="4" t="s">
        <v>19</v>
      </c>
      <c r="H17792" s="15">
        <v>22.2</v>
      </c>
      <c r="I17792" s="5">
        <v>3.69</v>
      </c>
      <c r="J17792" s="17"/>
      <c r="K17792" s="5"/>
      <c r="L17792" s="5"/>
      <c r="M17792" s="5"/>
      <c r="N17792" s="5">
        <v>22.2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34.009168699999996</v>
      </c>
      <c r="E17793" s="6">
        <v>-81.110636900000003</v>
      </c>
      <c r="F17793" s="13">
        <v>7376.5565210000004</v>
      </c>
      <c r="G17793" s="4" t="s">
        <v>19</v>
      </c>
      <c r="H17793" s="15">
        <v>22.1995</v>
      </c>
      <c r="I17793" s="5">
        <v>3.72</v>
      </c>
      <c r="J17793" s="17"/>
      <c r="K17793" s="5"/>
      <c r="L17793" s="5"/>
      <c r="M17793" s="5"/>
      <c r="N17793" s="5">
        <v>22.1995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34.009167300000001</v>
      </c>
      <c r="E17794" s="6">
        <v>-81.110637299999993</v>
      </c>
      <c r="F17794" s="13">
        <v>7377.0780839999998</v>
      </c>
      <c r="G17794" s="4" t="s">
        <v>19</v>
      </c>
      <c r="H17794" s="15">
        <v>22.232999999999997</v>
      </c>
      <c r="I17794" s="5">
        <v>3.09</v>
      </c>
      <c r="J17794" s="17"/>
      <c r="K17794" s="5"/>
      <c r="L17794" s="5"/>
      <c r="M17794" s="5"/>
      <c r="N17794" s="5">
        <v>22.232999999999997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34.009166</v>
      </c>
      <c r="E17795" s="6">
        <v>-81.110637699999998</v>
      </c>
      <c r="F17795" s="13">
        <v>7377.5643970000001</v>
      </c>
      <c r="G17795" s="4" t="s">
        <v>19</v>
      </c>
      <c r="H17795" s="15">
        <v>22.265000000000001</v>
      </c>
      <c r="I17795" s="5">
        <v>3.52</v>
      </c>
      <c r="J17795" s="17"/>
      <c r="K17795" s="5"/>
      <c r="L17795" s="5"/>
      <c r="M17795" s="5"/>
      <c r="N17795" s="5">
        <v>22.265000000000001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34.009164699999999</v>
      </c>
      <c r="E17796" s="6">
        <v>-81.110637999999994</v>
      </c>
      <c r="F17796" s="13">
        <v>7378.0436959999997</v>
      </c>
      <c r="G17796" s="4" t="s">
        <v>19</v>
      </c>
      <c r="H17796" s="15">
        <v>22.284500000000001</v>
      </c>
      <c r="I17796" s="5">
        <v>3.94</v>
      </c>
      <c r="J17796" s="17"/>
      <c r="K17796" s="5"/>
      <c r="L17796" s="5"/>
      <c r="M17796" s="5"/>
      <c r="N17796" s="5">
        <v>22.284500000000001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34.009163299999997</v>
      </c>
      <c r="E17797" s="6">
        <v>-81.110638399999999</v>
      </c>
      <c r="F17797" s="13">
        <v>7378.5652609999997</v>
      </c>
      <c r="G17797" s="4" t="s">
        <v>19</v>
      </c>
      <c r="H17797" s="15">
        <v>22.303999999999998</v>
      </c>
      <c r="I17797" s="5">
        <v>3.3</v>
      </c>
      <c r="J17797" s="17"/>
      <c r="K17797" s="5"/>
      <c r="L17797" s="5"/>
      <c r="M17797" s="5"/>
      <c r="N17797" s="5">
        <v>22.303999999999998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34.009162000000003</v>
      </c>
      <c r="E17798" s="6">
        <v>-81.110638800000004</v>
      </c>
      <c r="F17798" s="13">
        <v>7379.0515720000003</v>
      </c>
      <c r="G17798" s="4" t="s">
        <v>19</v>
      </c>
      <c r="H17798" s="15">
        <v>22.3325</v>
      </c>
      <c r="I17798" s="5">
        <v>3.79</v>
      </c>
      <c r="J17798" s="17"/>
      <c r="K17798" s="5"/>
      <c r="L17798" s="5"/>
      <c r="M17798" s="5"/>
      <c r="N17798" s="5">
        <v>22.3325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34.009160700000002</v>
      </c>
      <c r="E17799" s="6">
        <v>-81.1106391</v>
      </c>
      <c r="F17799" s="13">
        <v>7379.5308830000004</v>
      </c>
      <c r="G17799" s="4" t="s">
        <v>19</v>
      </c>
      <c r="H17799" s="15">
        <v>22.306499999999996</v>
      </c>
      <c r="I17799" s="5">
        <v>3.49</v>
      </c>
      <c r="J17799" s="17"/>
      <c r="K17799" s="5"/>
      <c r="L17799" s="5"/>
      <c r="M17799" s="5"/>
      <c r="N17799" s="5">
        <v>22.306499999999996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34.0091593</v>
      </c>
      <c r="E17800" s="6">
        <v>-81.110639500000005</v>
      </c>
      <c r="F17800" s="13">
        <v>7380.0524509999996</v>
      </c>
      <c r="G17800" s="4" t="s">
        <v>19</v>
      </c>
      <c r="H17800" s="15">
        <v>22.322499999999998</v>
      </c>
      <c r="I17800" s="5">
        <v>3.76</v>
      </c>
      <c r="J17800" s="17"/>
      <c r="K17800" s="5"/>
      <c r="L17800" s="5"/>
      <c r="M17800" s="5"/>
      <c r="N17800" s="5">
        <v>22.322499999999998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34.009157999999999</v>
      </c>
      <c r="E17801" s="6">
        <v>-81.110639899999995</v>
      </c>
      <c r="F17801" s="13">
        <v>7380.5387600000004</v>
      </c>
      <c r="G17801" s="4" t="s">
        <v>19</v>
      </c>
      <c r="H17801" s="15">
        <v>22.345499999999998</v>
      </c>
      <c r="I17801" s="5">
        <v>3.77</v>
      </c>
      <c r="J17801" s="17"/>
      <c r="K17801" s="5"/>
      <c r="L17801" s="5"/>
      <c r="M17801" s="5"/>
      <c r="N17801" s="5">
        <v>22.345499999999998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34.009156699999998</v>
      </c>
      <c r="E17802" s="6">
        <v>-81.110640200000006</v>
      </c>
      <c r="F17802" s="13">
        <v>7381.0180829999999</v>
      </c>
      <c r="G17802" s="4" t="s">
        <v>19</v>
      </c>
      <c r="H17802" s="15">
        <v>22.351499999999998</v>
      </c>
      <c r="I17802" s="5">
        <v>3.77</v>
      </c>
      <c r="J17802" s="17"/>
      <c r="K17802" s="5"/>
      <c r="L17802" s="5"/>
      <c r="M17802" s="5"/>
      <c r="N17802" s="5">
        <v>22.351499999999998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34.009155300000003</v>
      </c>
      <c r="E17803" s="6">
        <v>-81.110640599999996</v>
      </c>
      <c r="F17803" s="13">
        <v>7381.5396520000004</v>
      </c>
      <c r="G17803" s="4" t="s">
        <v>19</v>
      </c>
      <c r="H17803" s="15">
        <v>22.329499999999999</v>
      </c>
      <c r="I17803" s="5">
        <v>3.63</v>
      </c>
      <c r="J17803" s="17"/>
      <c r="K17803" s="5"/>
      <c r="L17803" s="5"/>
      <c r="M17803" s="5"/>
      <c r="N17803" s="5">
        <v>22.329499999999999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34.009154000000002</v>
      </c>
      <c r="E17804" s="6">
        <v>-81.110641000000001</v>
      </c>
      <c r="F17804" s="13">
        <v>7382.0259599999999</v>
      </c>
      <c r="G17804" s="4" t="s">
        <v>19</v>
      </c>
      <c r="H17804" s="15">
        <v>22.341999999999999</v>
      </c>
      <c r="I17804" s="5">
        <v>3.7</v>
      </c>
      <c r="J17804" s="17"/>
      <c r="K17804" s="5"/>
      <c r="L17804" s="5"/>
      <c r="M17804" s="5"/>
      <c r="N17804" s="5">
        <v>22.341999999999999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34.009152700000001</v>
      </c>
      <c r="E17805" s="6">
        <v>-81.110641400000006</v>
      </c>
      <c r="F17805" s="13">
        <v>7382.5122650000003</v>
      </c>
      <c r="G17805" s="4" t="s">
        <v>19</v>
      </c>
      <c r="H17805" s="15">
        <v>22.209499999999998</v>
      </c>
      <c r="I17805" s="5">
        <v>3.67</v>
      </c>
      <c r="J17805" s="17"/>
      <c r="K17805" s="5"/>
      <c r="L17805" s="5"/>
      <c r="M17805" s="5"/>
      <c r="N17805" s="5">
        <v>22.209499999999998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34.009151299999999</v>
      </c>
      <c r="E17806" s="6">
        <v>-81.110641700000002</v>
      </c>
      <c r="F17806" s="13">
        <v>7383.0268649999998</v>
      </c>
      <c r="G17806" s="4" t="s">
        <v>19</v>
      </c>
      <c r="H17806" s="15">
        <v>22.167999999999999</v>
      </c>
      <c r="I17806" s="5">
        <v>3.75</v>
      </c>
      <c r="J17806" s="17"/>
      <c r="K17806" s="5"/>
      <c r="L17806" s="5"/>
      <c r="M17806" s="5"/>
      <c r="N17806" s="5">
        <v>22.167999999999999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34.009149999999998</v>
      </c>
      <c r="E17807" s="6">
        <v>-81.110642100000007</v>
      </c>
      <c r="F17807" s="13">
        <v>7383.5131700000002</v>
      </c>
      <c r="G17807" s="4" t="s">
        <v>19</v>
      </c>
      <c r="H17807" s="15">
        <v>22.184999999999995</v>
      </c>
      <c r="I17807" s="5">
        <v>3.76</v>
      </c>
      <c r="J17807" s="17"/>
      <c r="K17807" s="5"/>
      <c r="L17807" s="5"/>
      <c r="M17807" s="5"/>
      <c r="N17807" s="5">
        <v>22.184999999999995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34.009148699999997</v>
      </c>
      <c r="E17808" s="6">
        <v>-81.110642499999997</v>
      </c>
      <c r="F17808" s="13">
        <v>7383.9994729999999</v>
      </c>
      <c r="G17808" s="4" t="s">
        <v>19</v>
      </c>
      <c r="H17808" s="15">
        <v>22.096499999999999</v>
      </c>
      <c r="I17808" s="5">
        <v>3.85</v>
      </c>
      <c r="J17808" s="17"/>
      <c r="K17808" s="5"/>
      <c r="L17808" s="5"/>
      <c r="M17808" s="5"/>
      <c r="N17808" s="5">
        <v>22.096499999999999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34.009147400000003</v>
      </c>
      <c r="E17809" s="6">
        <v>-81.110642799999994</v>
      </c>
      <c r="F17809" s="13">
        <v>7384.4788200000003</v>
      </c>
      <c r="G17809" s="4" t="s">
        <v>19</v>
      </c>
      <c r="H17809" s="15">
        <v>22.086999999999996</v>
      </c>
      <c r="I17809" s="5">
        <v>3.84</v>
      </c>
      <c r="J17809" s="17"/>
      <c r="K17809" s="5"/>
      <c r="L17809" s="5"/>
      <c r="M17809" s="5"/>
      <c r="N17809" s="5">
        <v>22.086999999999996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34.009146000000001</v>
      </c>
      <c r="E17810" s="6">
        <v>-81.110643199999998</v>
      </c>
      <c r="F17810" s="13">
        <v>7385.0003909999996</v>
      </c>
      <c r="G17810" s="4" t="s">
        <v>19</v>
      </c>
      <c r="H17810" s="15">
        <v>22.039499999999997</v>
      </c>
      <c r="I17810" s="5">
        <v>3.6</v>
      </c>
      <c r="J17810" s="17"/>
      <c r="K17810" s="5"/>
      <c r="L17810" s="5"/>
      <c r="M17810" s="5"/>
      <c r="N17810" s="5">
        <v>22.039499999999997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34.0091447</v>
      </c>
      <c r="E17811" s="6">
        <v>-81.110643600000003</v>
      </c>
      <c r="F17811" s="13">
        <v>7385.4866920000004</v>
      </c>
      <c r="G17811" s="4" t="s">
        <v>19</v>
      </c>
      <c r="H17811" s="15">
        <v>22.052499999999995</v>
      </c>
      <c r="I17811" s="5">
        <v>3.78</v>
      </c>
      <c r="J17811" s="17"/>
      <c r="K17811" s="5"/>
      <c r="L17811" s="5"/>
      <c r="M17811" s="5"/>
      <c r="N17811" s="5">
        <v>22.052499999999995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34.009143399999999</v>
      </c>
      <c r="E17812" s="6">
        <v>-81.110643999999994</v>
      </c>
      <c r="F17812" s="13">
        <v>7385.9729900000002</v>
      </c>
      <c r="G17812" s="4" t="s">
        <v>19</v>
      </c>
      <c r="H17812" s="15">
        <v>22.097999999999995</v>
      </c>
      <c r="I17812" s="5">
        <v>3.84</v>
      </c>
      <c r="J17812" s="17"/>
      <c r="K17812" s="5"/>
      <c r="L17812" s="5"/>
      <c r="M17812" s="5"/>
      <c r="N17812" s="5">
        <v>22.097999999999995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34.009141999999997</v>
      </c>
      <c r="E17813" s="6">
        <v>-81.110644300000004</v>
      </c>
      <c r="F17813" s="13">
        <v>7386.4876219999996</v>
      </c>
      <c r="G17813" s="4" t="s">
        <v>19</v>
      </c>
      <c r="H17813" s="15">
        <v>22.096499999999999</v>
      </c>
      <c r="I17813" s="5">
        <v>3.74</v>
      </c>
      <c r="J17813" s="17"/>
      <c r="K17813" s="5"/>
      <c r="L17813" s="5"/>
      <c r="M17813" s="5"/>
      <c r="N17813" s="5">
        <v>22.096499999999999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34.009140700000003</v>
      </c>
      <c r="E17814" s="6">
        <v>-81.110644699999995</v>
      </c>
      <c r="F17814" s="13">
        <v>7386.9739200000004</v>
      </c>
      <c r="G17814" s="4" t="s">
        <v>19</v>
      </c>
      <c r="H17814" s="15">
        <v>22.077499999999997</v>
      </c>
      <c r="I17814" s="5">
        <v>3.88</v>
      </c>
      <c r="J17814" s="17"/>
      <c r="K17814" s="5"/>
      <c r="L17814" s="5"/>
      <c r="M17814" s="5"/>
      <c r="N17814" s="5">
        <v>22.077499999999997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34.009139400000002</v>
      </c>
      <c r="E17815" s="6">
        <v>-81.110645099999999</v>
      </c>
      <c r="F17815" s="13">
        <v>7387.4602150000001</v>
      </c>
      <c r="G17815" s="4" t="s">
        <v>19</v>
      </c>
      <c r="H17815" s="15">
        <v>22.092999999999996</v>
      </c>
      <c r="I17815" s="5">
        <v>3.69</v>
      </c>
      <c r="J17815" s="17"/>
      <c r="K17815" s="5"/>
      <c r="L17815" s="5"/>
      <c r="M17815" s="5"/>
      <c r="N17815" s="5">
        <v>22.092999999999996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34.009138</v>
      </c>
      <c r="E17816" s="6">
        <v>-81.110645399999996</v>
      </c>
      <c r="F17816" s="13">
        <v>7387.974862</v>
      </c>
      <c r="G17816" s="4" t="s">
        <v>19</v>
      </c>
      <c r="H17816" s="15">
        <v>22.081499999999998</v>
      </c>
      <c r="I17816" s="5">
        <v>3.82</v>
      </c>
      <c r="J17816" s="17"/>
      <c r="K17816" s="5"/>
      <c r="L17816" s="5"/>
      <c r="M17816" s="5"/>
      <c r="N17816" s="5">
        <v>22.081499999999998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34.009136699999999</v>
      </c>
      <c r="E17817" s="6">
        <v>-81.1106458</v>
      </c>
      <c r="F17817" s="13">
        <v>7388.4611569999997</v>
      </c>
      <c r="G17817" s="4" t="s">
        <v>19</v>
      </c>
      <c r="H17817" s="15">
        <v>22.102999999999998</v>
      </c>
      <c r="I17817" s="5">
        <v>3.85</v>
      </c>
      <c r="J17817" s="17"/>
      <c r="K17817" s="5"/>
      <c r="L17817" s="5"/>
      <c r="M17817" s="5"/>
      <c r="N17817" s="5">
        <v>22.102999999999998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34.009135399999998</v>
      </c>
      <c r="E17818" s="6">
        <v>-81.110646200000005</v>
      </c>
      <c r="F17818" s="13">
        <v>7388.9474490000002</v>
      </c>
      <c r="G17818" s="4" t="s">
        <v>19</v>
      </c>
      <c r="H17818" s="15">
        <v>22.115499999999997</v>
      </c>
      <c r="I17818" s="5">
        <v>3.8</v>
      </c>
      <c r="J17818" s="17"/>
      <c r="K17818" s="5"/>
      <c r="L17818" s="5"/>
      <c r="M17818" s="5"/>
      <c r="N17818" s="5">
        <v>22.115499999999997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34.009134000000003</v>
      </c>
      <c r="E17819" s="6">
        <v>-81.110646500000001</v>
      </c>
      <c r="F17819" s="13">
        <v>7389.4621100000004</v>
      </c>
      <c r="G17819" s="4" t="s">
        <v>19</v>
      </c>
      <c r="H17819" s="15">
        <v>22.127499999999998</v>
      </c>
      <c r="I17819" s="5">
        <v>3.75</v>
      </c>
      <c r="J17819" s="17"/>
      <c r="K17819" s="5"/>
      <c r="L17819" s="5"/>
      <c r="M17819" s="5"/>
      <c r="N17819" s="5">
        <v>22.127499999999998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34.009132700000002</v>
      </c>
      <c r="E17820" s="6">
        <v>-81.110646900000006</v>
      </c>
      <c r="F17820" s="13">
        <v>7389.948402</v>
      </c>
      <c r="G17820" s="4" t="s">
        <v>19</v>
      </c>
      <c r="H17820" s="15">
        <v>22.158999999999999</v>
      </c>
      <c r="I17820" s="5">
        <v>3.72</v>
      </c>
      <c r="J17820" s="17"/>
      <c r="K17820" s="5"/>
      <c r="L17820" s="5"/>
      <c r="M17820" s="5"/>
      <c r="N17820" s="5">
        <v>22.158999999999999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34.009131400000001</v>
      </c>
      <c r="E17821" s="6">
        <v>-81.110647299999997</v>
      </c>
      <c r="F17821" s="13">
        <v>7390.4346910000004</v>
      </c>
      <c r="G17821" s="4" t="s">
        <v>19</v>
      </c>
      <c r="H17821" s="15">
        <v>22.140999999999998</v>
      </c>
      <c r="I17821" s="5">
        <v>3.43</v>
      </c>
      <c r="J17821" s="17"/>
      <c r="K17821" s="5"/>
      <c r="L17821" s="5"/>
      <c r="M17821" s="5"/>
      <c r="N17821" s="5">
        <v>22.140999999999998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34.009129999999999</v>
      </c>
      <c r="E17822" s="6">
        <v>-81.110647700000001</v>
      </c>
      <c r="F17822" s="13">
        <v>7390.9562619999997</v>
      </c>
      <c r="G17822" s="4" t="s">
        <v>19</v>
      </c>
      <c r="H17822" s="15">
        <v>22.15</v>
      </c>
      <c r="I17822" s="5">
        <v>3.73</v>
      </c>
      <c r="J17822" s="17"/>
      <c r="K17822" s="5"/>
      <c r="L17822" s="5"/>
      <c r="M17822" s="5"/>
      <c r="N17822" s="5">
        <v>22.15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34.009128699999998</v>
      </c>
      <c r="E17823" s="6">
        <v>-81.110647999999998</v>
      </c>
      <c r="F17823" s="13">
        <v>7391.4356539999999</v>
      </c>
      <c r="G17823" s="4" t="s">
        <v>19</v>
      </c>
      <c r="H17823" s="15">
        <v>22.152999999999999</v>
      </c>
      <c r="I17823" s="5">
        <v>3.76</v>
      </c>
      <c r="J17823" s="17"/>
      <c r="K17823" s="5"/>
      <c r="L17823" s="5"/>
      <c r="M17823" s="5"/>
      <c r="N17823" s="5">
        <v>22.152999999999999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34.009127399999997</v>
      </c>
      <c r="E17824" s="6">
        <v>-81.110648400000002</v>
      </c>
      <c r="F17824" s="13">
        <v>7391.9219400000002</v>
      </c>
      <c r="G17824" s="4" t="s">
        <v>19</v>
      </c>
      <c r="H17824" s="15">
        <v>22.109500000000001</v>
      </c>
      <c r="I17824" s="5">
        <v>3.56</v>
      </c>
      <c r="J17824" s="17"/>
      <c r="K17824" s="5"/>
      <c r="L17824" s="5"/>
      <c r="M17824" s="5"/>
      <c r="N17824" s="5">
        <v>22.109500000000001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34.009126000000002</v>
      </c>
      <c r="E17825" s="6">
        <v>-81.110648800000007</v>
      </c>
      <c r="F17825" s="13">
        <v>7392.4435119999998</v>
      </c>
      <c r="G17825" s="4" t="s">
        <v>19</v>
      </c>
      <c r="H17825" s="15">
        <v>22.131</v>
      </c>
      <c r="I17825" s="5">
        <v>3.75</v>
      </c>
      <c r="J17825" s="17"/>
      <c r="K17825" s="5"/>
      <c r="L17825" s="5"/>
      <c r="M17825" s="5"/>
      <c r="N17825" s="5">
        <v>22.131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34.009124700000001</v>
      </c>
      <c r="E17826" s="6">
        <v>-81.110649100000003</v>
      </c>
      <c r="F17826" s="13">
        <v>7392.9229139999998</v>
      </c>
      <c r="G17826" s="4" t="s">
        <v>19</v>
      </c>
      <c r="H17826" s="15">
        <v>22.145</v>
      </c>
      <c r="I17826" s="5">
        <v>3.6</v>
      </c>
      <c r="J17826" s="17"/>
      <c r="K17826" s="5"/>
      <c r="L17826" s="5"/>
      <c r="M17826" s="5"/>
      <c r="N17826" s="5">
        <v>22.145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34.0091234</v>
      </c>
      <c r="E17827" s="6">
        <v>-81.110649499999994</v>
      </c>
      <c r="F17827" s="13">
        <v>7393.4091969999999</v>
      </c>
      <c r="G17827" s="4" t="s">
        <v>19</v>
      </c>
      <c r="H17827" s="15">
        <v>22.1555</v>
      </c>
      <c r="I17827" s="5">
        <v>3.68</v>
      </c>
      <c r="J17827" s="17"/>
      <c r="K17827" s="5"/>
      <c r="L17827" s="5"/>
      <c r="M17827" s="5"/>
      <c r="N17827" s="5">
        <v>22.1555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34.009122099999999</v>
      </c>
      <c r="E17828" s="6">
        <v>-81.110649899999999</v>
      </c>
      <c r="F17828" s="13">
        <v>7393.8954759999997</v>
      </c>
      <c r="G17828" s="4" t="s">
        <v>19</v>
      </c>
      <c r="H17828" s="15">
        <v>22.184999999999999</v>
      </c>
      <c r="I17828" s="5">
        <v>3.72</v>
      </c>
      <c r="J17828" s="17"/>
      <c r="K17828" s="5"/>
      <c r="L17828" s="5"/>
      <c r="M17828" s="5"/>
      <c r="N17828" s="5">
        <v>22.184999999999999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34.009120699999997</v>
      </c>
      <c r="E17829" s="6">
        <v>-81.110650300000003</v>
      </c>
      <c r="F17829" s="13">
        <v>7394.4170459999996</v>
      </c>
      <c r="G17829" s="4" t="s">
        <v>19</v>
      </c>
      <c r="H17829" s="15">
        <v>22.211000000000002</v>
      </c>
      <c r="I17829" s="5">
        <v>3.59</v>
      </c>
      <c r="J17829" s="17"/>
      <c r="K17829" s="5"/>
      <c r="L17829" s="5"/>
      <c r="M17829" s="5"/>
      <c r="N17829" s="5">
        <v>22.211000000000002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34.009119400000003</v>
      </c>
      <c r="E17830" s="6">
        <v>-81.1106506</v>
      </c>
      <c r="F17830" s="13">
        <v>7394.8964589999996</v>
      </c>
      <c r="G17830" s="4" t="s">
        <v>19</v>
      </c>
      <c r="H17830" s="15">
        <v>22.229500000000002</v>
      </c>
      <c r="I17830" s="5">
        <v>3.66</v>
      </c>
      <c r="J17830" s="17"/>
      <c r="K17830" s="5"/>
      <c r="L17830" s="5"/>
      <c r="M17830" s="5"/>
      <c r="N17830" s="5">
        <v>22.229500000000002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34.009118100000002</v>
      </c>
      <c r="E17831" s="6">
        <v>-81.110651000000004</v>
      </c>
      <c r="F17831" s="13">
        <v>7395.3827350000001</v>
      </c>
      <c r="G17831" s="4" t="s">
        <v>19</v>
      </c>
      <c r="H17831" s="15">
        <v>22.249000000000002</v>
      </c>
      <c r="I17831" s="5">
        <v>3.62</v>
      </c>
      <c r="J17831" s="17"/>
      <c r="K17831" s="5"/>
      <c r="L17831" s="5"/>
      <c r="M17831" s="5"/>
      <c r="N17831" s="5">
        <v>22.249000000000002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34.0091167</v>
      </c>
      <c r="E17832" s="6">
        <v>-81.110651399999995</v>
      </c>
      <c r="F17832" s="13">
        <v>7395.9043039999997</v>
      </c>
      <c r="G17832" s="4" t="s">
        <v>19</v>
      </c>
      <c r="H17832" s="15">
        <v>22.221</v>
      </c>
      <c r="I17832" s="5">
        <v>3.72</v>
      </c>
      <c r="J17832" s="17"/>
      <c r="K17832" s="5"/>
      <c r="L17832" s="5"/>
      <c r="M17832" s="5"/>
      <c r="N17832" s="5">
        <v>22.221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34.009115399999999</v>
      </c>
      <c r="E17833" s="6">
        <v>-81.110651700000005</v>
      </c>
      <c r="F17833" s="13">
        <v>7396.3837270000004</v>
      </c>
      <c r="G17833" s="4" t="s">
        <v>19</v>
      </c>
      <c r="H17833" s="15">
        <v>22.247</v>
      </c>
      <c r="I17833" s="5">
        <v>3.94</v>
      </c>
      <c r="J17833" s="17"/>
      <c r="K17833" s="5"/>
      <c r="L17833" s="5"/>
      <c r="M17833" s="5"/>
      <c r="N17833" s="5">
        <v>22.247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34.009114099999998</v>
      </c>
      <c r="E17834" s="6">
        <v>-81.110652099999996</v>
      </c>
      <c r="F17834" s="13">
        <v>7396.8699989999996</v>
      </c>
      <c r="G17834" s="4" t="s">
        <v>19</v>
      </c>
      <c r="H17834" s="15">
        <v>22.251999999999999</v>
      </c>
      <c r="I17834" s="5">
        <v>3.73</v>
      </c>
      <c r="J17834" s="17"/>
      <c r="K17834" s="5"/>
      <c r="L17834" s="5"/>
      <c r="M17834" s="5"/>
      <c r="N17834" s="5">
        <v>22.251999999999999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34.009112700000003</v>
      </c>
      <c r="E17835" s="6">
        <v>-81.1106525</v>
      </c>
      <c r="F17835" s="13">
        <v>7397.391568</v>
      </c>
      <c r="G17835" s="4" t="s">
        <v>19</v>
      </c>
      <c r="H17835" s="15">
        <v>22.25</v>
      </c>
      <c r="I17835" s="5">
        <v>3.65</v>
      </c>
      <c r="J17835" s="17"/>
      <c r="K17835" s="5"/>
      <c r="L17835" s="5"/>
      <c r="M17835" s="5"/>
      <c r="N17835" s="5">
        <v>22.25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34.009111400000002</v>
      </c>
      <c r="E17836" s="6">
        <v>-81.110652799999997</v>
      </c>
      <c r="F17836" s="13">
        <v>7397.8710010000004</v>
      </c>
      <c r="G17836" s="4" t="s">
        <v>19</v>
      </c>
      <c r="H17836" s="15">
        <v>22.2455</v>
      </c>
      <c r="I17836" s="5">
        <v>3.75</v>
      </c>
      <c r="J17836" s="17"/>
      <c r="K17836" s="5"/>
      <c r="L17836" s="5"/>
      <c r="M17836" s="5"/>
      <c r="N17836" s="5">
        <v>22.2455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34.009110100000001</v>
      </c>
      <c r="E17837" s="6">
        <v>-81.110653200000002</v>
      </c>
      <c r="F17837" s="13">
        <v>7398.3572679999997</v>
      </c>
      <c r="G17837" s="4" t="s">
        <v>19</v>
      </c>
      <c r="H17837" s="15">
        <v>22.240500000000001</v>
      </c>
      <c r="I17837" s="5">
        <v>3.7</v>
      </c>
      <c r="J17837" s="17"/>
      <c r="K17837" s="5"/>
      <c r="L17837" s="5"/>
      <c r="M17837" s="5"/>
      <c r="N17837" s="5">
        <v>22.240500000000001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34.009108699999999</v>
      </c>
      <c r="E17838" s="6">
        <v>-81.110653600000006</v>
      </c>
      <c r="F17838" s="13">
        <v>7398.8788370000002</v>
      </c>
      <c r="G17838" s="4" t="s">
        <v>19</v>
      </c>
      <c r="H17838" s="15">
        <v>22.255500000000001</v>
      </c>
      <c r="I17838" s="5">
        <v>3.73</v>
      </c>
      <c r="J17838" s="17"/>
      <c r="K17838" s="5"/>
      <c r="L17838" s="5"/>
      <c r="M17838" s="5"/>
      <c r="N17838" s="5">
        <v>22.255500000000001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34.009107399999998</v>
      </c>
      <c r="E17839" s="6">
        <v>-81.110653999999997</v>
      </c>
      <c r="F17839" s="13">
        <v>7399.3650989999996</v>
      </c>
      <c r="G17839" s="4" t="s">
        <v>19</v>
      </c>
      <c r="H17839" s="15">
        <v>22.2685</v>
      </c>
      <c r="I17839" s="5">
        <v>3.77</v>
      </c>
      <c r="J17839" s="17"/>
      <c r="K17839" s="5"/>
      <c r="L17839" s="5"/>
      <c r="M17839" s="5"/>
      <c r="N17839" s="5">
        <v>22.2685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34.009106099999997</v>
      </c>
      <c r="E17840" s="6">
        <v>-81.110654299999993</v>
      </c>
      <c r="F17840" s="13">
        <v>7399.8445410000004</v>
      </c>
      <c r="G17840" s="4" t="s">
        <v>19</v>
      </c>
      <c r="H17840" s="15">
        <v>22.236499999999999</v>
      </c>
      <c r="I17840" s="5">
        <v>3.69</v>
      </c>
      <c r="J17840" s="17"/>
      <c r="K17840" s="5"/>
      <c r="L17840" s="5"/>
      <c r="M17840" s="5"/>
      <c r="N17840" s="5">
        <v>22.236499999999999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34.009104700000002</v>
      </c>
      <c r="E17841" s="6">
        <v>-81.110654699999998</v>
      </c>
      <c r="F17841" s="13">
        <v>7400.3661099999999</v>
      </c>
      <c r="G17841" s="4" t="s">
        <v>19</v>
      </c>
      <c r="H17841" s="15">
        <v>22.2685</v>
      </c>
      <c r="I17841" s="5">
        <v>3.75</v>
      </c>
      <c r="J17841" s="17"/>
      <c r="K17841" s="5"/>
      <c r="L17841" s="5"/>
      <c r="M17841" s="5"/>
      <c r="N17841" s="5">
        <v>22.2685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34.009103400000001</v>
      </c>
      <c r="E17842" s="6">
        <v>-81.110655100000002</v>
      </c>
      <c r="F17842" s="13">
        <v>7400.8523670000004</v>
      </c>
      <c r="G17842" s="4" t="s">
        <v>19</v>
      </c>
      <c r="H17842" s="15">
        <v>22.273999999999997</v>
      </c>
      <c r="I17842" s="5">
        <v>3.7</v>
      </c>
      <c r="J17842" s="17"/>
      <c r="K17842" s="5"/>
      <c r="L17842" s="5"/>
      <c r="M17842" s="5"/>
      <c r="N17842" s="5">
        <v>22.273999999999997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34.0091021</v>
      </c>
      <c r="E17843" s="6">
        <v>-81.110655399999999</v>
      </c>
      <c r="F17843" s="13">
        <v>7401.3318179999997</v>
      </c>
      <c r="G17843" s="4" t="s">
        <v>19</v>
      </c>
      <c r="H17843" s="15">
        <v>22.2835</v>
      </c>
      <c r="I17843" s="5">
        <v>3.77</v>
      </c>
      <c r="J17843" s="17"/>
      <c r="K17843" s="5"/>
      <c r="L17843" s="5"/>
      <c r="M17843" s="5"/>
      <c r="N17843" s="5">
        <v>22.2835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34.009100699999998</v>
      </c>
      <c r="E17844" s="6">
        <v>-81.110655800000004</v>
      </c>
      <c r="F17844" s="13">
        <v>7401.8533859999998</v>
      </c>
      <c r="G17844" s="4" t="s">
        <v>19</v>
      </c>
      <c r="H17844" s="15">
        <v>22.325499999999998</v>
      </c>
      <c r="I17844" s="5">
        <v>3.71</v>
      </c>
      <c r="J17844" s="17"/>
      <c r="K17844" s="5"/>
      <c r="L17844" s="5"/>
      <c r="M17844" s="5"/>
      <c r="N17844" s="5">
        <v>22.325499999999998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34.009099399999997</v>
      </c>
      <c r="E17845" s="6">
        <v>-81.110656199999994</v>
      </c>
      <c r="F17845" s="13">
        <v>7402.3396380000004</v>
      </c>
      <c r="G17845" s="4" t="s">
        <v>19</v>
      </c>
      <c r="H17845" s="15">
        <v>22.356999999999999</v>
      </c>
      <c r="I17845" s="5">
        <v>3.88</v>
      </c>
      <c r="J17845" s="17"/>
      <c r="K17845" s="5"/>
      <c r="L17845" s="5"/>
      <c r="M17845" s="5"/>
      <c r="N17845" s="5">
        <v>22.356999999999999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34.009098100000003</v>
      </c>
      <c r="E17846" s="6">
        <v>-81.110656599999999</v>
      </c>
      <c r="F17846" s="13">
        <v>7402.825887</v>
      </c>
      <c r="G17846" s="4" t="s">
        <v>19</v>
      </c>
      <c r="H17846" s="15">
        <v>22.357000000000003</v>
      </c>
      <c r="I17846" s="5">
        <v>3.68</v>
      </c>
      <c r="J17846" s="17"/>
      <c r="K17846" s="5"/>
      <c r="L17846" s="5"/>
      <c r="M17846" s="5"/>
      <c r="N17846" s="5">
        <v>22.357000000000003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34.009096700000001</v>
      </c>
      <c r="E17847" s="6">
        <v>-81.110656899999995</v>
      </c>
      <c r="F17847" s="13">
        <v>7403.3406640000003</v>
      </c>
      <c r="G17847" s="4" t="s">
        <v>19</v>
      </c>
      <c r="H17847" s="15">
        <v>22.378999999999998</v>
      </c>
      <c r="I17847" s="5">
        <v>3.72</v>
      </c>
      <c r="J17847" s="17"/>
      <c r="K17847" s="5"/>
      <c r="L17847" s="5"/>
      <c r="M17847" s="5"/>
      <c r="N17847" s="5">
        <v>22.378999999999998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34.0090954</v>
      </c>
      <c r="E17848" s="6">
        <v>-81.1106573</v>
      </c>
      <c r="F17848" s="13">
        <v>7403.8269120000004</v>
      </c>
      <c r="G17848" s="4" t="s">
        <v>19</v>
      </c>
      <c r="H17848" s="15">
        <v>22.3825</v>
      </c>
      <c r="I17848" s="5">
        <v>3.73</v>
      </c>
      <c r="J17848" s="17"/>
      <c r="K17848" s="5"/>
      <c r="L17848" s="5"/>
      <c r="M17848" s="5"/>
      <c r="N17848" s="5">
        <v>22.3825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34.009094099999999</v>
      </c>
      <c r="E17849" s="6">
        <v>-81.110657700000004</v>
      </c>
      <c r="F17849" s="13">
        <v>7404.3131560000002</v>
      </c>
      <c r="G17849" s="4" t="s">
        <v>19</v>
      </c>
      <c r="H17849" s="15">
        <v>22.400500000000001</v>
      </c>
      <c r="I17849" s="5">
        <v>3.95</v>
      </c>
      <c r="J17849" s="17"/>
      <c r="K17849" s="5"/>
      <c r="L17849" s="5"/>
      <c r="M17849" s="5"/>
      <c r="N17849" s="5">
        <v>22.400500000000001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34.009092799999998</v>
      </c>
      <c r="E17850" s="6">
        <v>-81.110658000000001</v>
      </c>
      <c r="F17850" s="13">
        <v>7404.792625</v>
      </c>
      <c r="G17850" s="4" t="s">
        <v>19</v>
      </c>
      <c r="H17850" s="15">
        <v>22.420499999999997</v>
      </c>
      <c r="I17850" s="5">
        <v>3.56</v>
      </c>
      <c r="J17850" s="17"/>
      <c r="K17850" s="5"/>
      <c r="L17850" s="5"/>
      <c r="M17850" s="5"/>
      <c r="N17850" s="5">
        <v>22.420499999999997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34.009091400000003</v>
      </c>
      <c r="E17851" s="6">
        <v>-81.110658400000005</v>
      </c>
      <c r="F17851" s="13">
        <v>7405.3141880000003</v>
      </c>
      <c r="G17851" s="4" t="s">
        <v>19</v>
      </c>
      <c r="H17851" s="15">
        <v>22.423000000000002</v>
      </c>
      <c r="I17851" s="5">
        <v>3.73</v>
      </c>
      <c r="J17851" s="17"/>
      <c r="K17851" s="5"/>
      <c r="L17851" s="5"/>
      <c r="M17851" s="5"/>
      <c r="N17851" s="5">
        <v>22.423000000000002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34.009090100000002</v>
      </c>
      <c r="E17852" s="6">
        <v>-81.110658799999996</v>
      </c>
      <c r="F17852" s="13">
        <v>7405.8004270000001</v>
      </c>
      <c r="G17852" s="4" t="s">
        <v>19</v>
      </c>
      <c r="H17852" s="15">
        <v>22.4055</v>
      </c>
      <c r="I17852" s="5">
        <v>3.85</v>
      </c>
      <c r="J17852" s="17"/>
      <c r="K17852" s="5"/>
      <c r="L17852" s="5"/>
      <c r="M17852" s="5"/>
      <c r="N17852" s="5">
        <v>22.4055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34.009088800000001</v>
      </c>
      <c r="E17853" s="6">
        <v>-81.110659100000007</v>
      </c>
      <c r="F17853" s="13">
        <v>7406.279904</v>
      </c>
      <c r="G17853" s="4" t="s">
        <v>19</v>
      </c>
      <c r="H17853" s="15">
        <v>22.4025</v>
      </c>
      <c r="I17853" s="5">
        <v>3.79</v>
      </c>
      <c r="J17853" s="17"/>
      <c r="K17853" s="5"/>
      <c r="L17853" s="5"/>
      <c r="M17853" s="5"/>
      <c r="N17853" s="5">
        <v>22.4025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34.009087399999999</v>
      </c>
      <c r="E17854" s="6">
        <v>-81.110659499999997</v>
      </c>
      <c r="F17854" s="13">
        <v>7406.8014649999996</v>
      </c>
      <c r="G17854" s="4" t="s">
        <v>19</v>
      </c>
      <c r="H17854" s="15">
        <v>22.4025</v>
      </c>
      <c r="I17854" s="5">
        <v>3.58</v>
      </c>
      <c r="J17854" s="17"/>
      <c r="K17854" s="5"/>
      <c r="L17854" s="5"/>
      <c r="M17854" s="5"/>
      <c r="N17854" s="5">
        <v>22.4025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34.009086099999998</v>
      </c>
      <c r="E17855" s="6">
        <v>-81.110659900000002</v>
      </c>
      <c r="F17855" s="13">
        <v>7407.2876990000004</v>
      </c>
      <c r="G17855" s="4" t="s">
        <v>19</v>
      </c>
      <c r="H17855" s="15">
        <v>22.4115</v>
      </c>
      <c r="I17855" s="5">
        <v>3.7</v>
      </c>
      <c r="J17855" s="17"/>
      <c r="K17855" s="5"/>
      <c r="L17855" s="5"/>
      <c r="M17855" s="5"/>
      <c r="N17855" s="5">
        <v>22.4115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34.009084799999997</v>
      </c>
      <c r="E17856" s="6">
        <v>-81.110660300000006</v>
      </c>
      <c r="F17856" s="13">
        <v>7407.773929</v>
      </c>
      <c r="G17856" s="4" t="s">
        <v>19</v>
      </c>
      <c r="H17856" s="15">
        <v>22.425999999999998</v>
      </c>
      <c r="I17856" s="5">
        <v>3.65</v>
      </c>
      <c r="J17856" s="17"/>
      <c r="K17856" s="5"/>
      <c r="L17856" s="5"/>
      <c r="M17856" s="5"/>
      <c r="N17856" s="5">
        <v>22.425999999999998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34.009083400000002</v>
      </c>
      <c r="E17857" s="6">
        <v>-81.110660600000003</v>
      </c>
      <c r="F17857" s="13">
        <v>7408.2887430000001</v>
      </c>
      <c r="G17857" s="4" t="s">
        <v>19</v>
      </c>
      <c r="H17857" s="15">
        <v>22.425999999999998</v>
      </c>
      <c r="I17857" s="5">
        <v>3.72</v>
      </c>
      <c r="J17857" s="17"/>
      <c r="K17857" s="5"/>
      <c r="L17857" s="5"/>
      <c r="M17857" s="5"/>
      <c r="N17857" s="5">
        <v>22.425999999999998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34.009082100000001</v>
      </c>
      <c r="E17858" s="6">
        <v>-81.110660999999993</v>
      </c>
      <c r="F17858" s="13">
        <v>7408.7749709999998</v>
      </c>
      <c r="G17858" s="4" t="s">
        <v>19</v>
      </c>
      <c r="H17858" s="15">
        <v>22.428000000000001</v>
      </c>
      <c r="I17858" s="5">
        <v>3.66</v>
      </c>
      <c r="J17858" s="17"/>
      <c r="K17858" s="5"/>
      <c r="L17858" s="5"/>
      <c r="M17858" s="5"/>
      <c r="N17858" s="5">
        <v>22.428000000000001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34.0090808</v>
      </c>
      <c r="E17859" s="6">
        <v>-81.110661399999998</v>
      </c>
      <c r="F17859" s="13">
        <v>7409.261195</v>
      </c>
      <c r="G17859" s="4" t="s">
        <v>19</v>
      </c>
      <c r="H17859" s="15">
        <v>22.4145</v>
      </c>
      <c r="I17859" s="5">
        <v>3.69</v>
      </c>
      <c r="J17859" s="17"/>
      <c r="K17859" s="5"/>
      <c r="L17859" s="5"/>
      <c r="M17859" s="5"/>
      <c r="N17859" s="5">
        <v>22.4145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34.009079399999997</v>
      </c>
      <c r="E17860" s="6">
        <v>-81.110661699999994</v>
      </c>
      <c r="F17860" s="13">
        <v>7409.7760209999997</v>
      </c>
      <c r="G17860" s="4" t="s">
        <v>19</v>
      </c>
      <c r="H17860" s="15">
        <v>22.433999999999997</v>
      </c>
      <c r="I17860" s="5">
        <v>3.67</v>
      </c>
      <c r="J17860" s="17"/>
      <c r="K17860" s="5"/>
      <c r="L17860" s="5"/>
      <c r="M17860" s="5"/>
      <c r="N17860" s="5">
        <v>22.433999999999997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34.009078100000004</v>
      </c>
      <c r="E17861" s="6">
        <v>-81.110662099999999</v>
      </c>
      <c r="F17861" s="13">
        <v>7410.2622430000001</v>
      </c>
      <c r="G17861" s="4" t="s">
        <v>19</v>
      </c>
      <c r="H17861" s="15">
        <v>22.413</v>
      </c>
      <c r="I17861" s="5">
        <v>3.86</v>
      </c>
      <c r="J17861" s="17"/>
      <c r="K17861" s="5"/>
      <c r="L17861" s="5"/>
      <c r="M17861" s="5"/>
      <c r="N17861" s="5">
        <v>22.413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34.009076800000003</v>
      </c>
      <c r="E17862" s="6">
        <v>-81.110662500000004</v>
      </c>
      <c r="F17862" s="13">
        <v>7410.7484619999996</v>
      </c>
      <c r="G17862" s="4" t="s">
        <v>19</v>
      </c>
      <c r="H17862" s="15">
        <v>22.405499999999996</v>
      </c>
      <c r="I17862" s="5">
        <v>3.67</v>
      </c>
      <c r="J17862" s="17"/>
      <c r="K17862" s="5"/>
      <c r="L17862" s="5"/>
      <c r="M17862" s="5"/>
      <c r="N17862" s="5">
        <v>22.405499999999996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34.0090754</v>
      </c>
      <c r="E17863" s="6">
        <v>-81.1106628</v>
      </c>
      <c r="F17863" s="13">
        <v>7411.2632979999998</v>
      </c>
      <c r="G17863" s="4" t="s">
        <v>19</v>
      </c>
      <c r="H17863" s="15">
        <v>22.419999999999998</v>
      </c>
      <c r="I17863" s="5">
        <v>3.82</v>
      </c>
      <c r="J17863" s="17"/>
      <c r="K17863" s="5"/>
      <c r="L17863" s="5"/>
      <c r="M17863" s="5"/>
      <c r="N17863" s="5">
        <v>22.419999999999998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34.009074099999999</v>
      </c>
      <c r="E17864" s="6">
        <v>-81.110663200000005</v>
      </c>
      <c r="F17864" s="13">
        <v>7411.7495140000001</v>
      </c>
      <c r="G17864" s="4" t="s">
        <v>19</v>
      </c>
      <c r="H17864" s="15">
        <v>22.4315</v>
      </c>
      <c r="I17864" s="5">
        <v>3.6</v>
      </c>
      <c r="J17864" s="17"/>
      <c r="K17864" s="5"/>
      <c r="L17864" s="5"/>
      <c r="M17864" s="5"/>
      <c r="N17864" s="5">
        <v>22.4315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34.009072799999998</v>
      </c>
      <c r="E17865" s="6">
        <v>-81.110663599999995</v>
      </c>
      <c r="F17865" s="13">
        <v>7412.2357270000002</v>
      </c>
      <c r="G17865" s="4" t="s">
        <v>19</v>
      </c>
      <c r="H17865" s="15">
        <v>22.387999999999998</v>
      </c>
      <c r="I17865" s="5">
        <v>3.78</v>
      </c>
      <c r="J17865" s="17"/>
      <c r="K17865" s="5"/>
      <c r="L17865" s="5"/>
      <c r="M17865" s="5"/>
      <c r="N17865" s="5">
        <v>22.387999999999998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34.009071400000003</v>
      </c>
      <c r="E17866" s="6">
        <v>-81.110664</v>
      </c>
      <c r="F17866" s="13">
        <v>7412.7572749999999</v>
      </c>
      <c r="G17866" s="4" t="s">
        <v>19</v>
      </c>
      <c r="H17866" s="15">
        <v>22.343499999999999</v>
      </c>
      <c r="I17866" s="5">
        <v>3.68</v>
      </c>
      <c r="J17866" s="17"/>
      <c r="K17866" s="5"/>
      <c r="L17866" s="5"/>
      <c r="M17866" s="5"/>
      <c r="N17866" s="5">
        <v>22.343499999999999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34.009070100000002</v>
      </c>
      <c r="E17867" s="6">
        <v>-81.110664299999996</v>
      </c>
      <c r="F17867" s="13">
        <v>7413.2367850000001</v>
      </c>
      <c r="G17867" s="4" t="s">
        <v>19</v>
      </c>
      <c r="H17867" s="15">
        <v>22.305</v>
      </c>
      <c r="I17867" s="5">
        <v>3.66</v>
      </c>
      <c r="J17867" s="17"/>
      <c r="K17867" s="5"/>
      <c r="L17867" s="5"/>
      <c r="M17867" s="5"/>
      <c r="N17867" s="5">
        <v>22.305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34.009068800000001</v>
      </c>
      <c r="E17868" s="6">
        <v>-81.110664700000001</v>
      </c>
      <c r="F17868" s="13">
        <v>7413.7229909999996</v>
      </c>
      <c r="G17868" s="4" t="s">
        <v>19</v>
      </c>
      <c r="H17868" s="15">
        <v>22.273499999999999</v>
      </c>
      <c r="I17868" s="5">
        <v>3.82</v>
      </c>
      <c r="J17868" s="17"/>
      <c r="K17868" s="5"/>
      <c r="L17868" s="5"/>
      <c r="M17868" s="5"/>
      <c r="N17868" s="5">
        <v>22.273499999999999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34.0090675</v>
      </c>
      <c r="E17869" s="6">
        <v>-81.110665100000006</v>
      </c>
      <c r="F17869" s="13">
        <v>7414.2091929999997</v>
      </c>
      <c r="G17869" s="4" t="s">
        <v>19</v>
      </c>
      <c r="H17869" s="15">
        <v>22.227499999999999</v>
      </c>
      <c r="I17869" s="5">
        <v>3.72</v>
      </c>
      <c r="J17869" s="17"/>
      <c r="K17869" s="5"/>
      <c r="L17869" s="5"/>
      <c r="M17869" s="5"/>
      <c r="N17869" s="5">
        <v>22.227499999999999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34.009066099999998</v>
      </c>
      <c r="E17870" s="6">
        <v>-81.110665400000002</v>
      </c>
      <c r="F17870" s="13">
        <v>7414.7240529999999</v>
      </c>
      <c r="G17870" s="4" t="s">
        <v>19</v>
      </c>
      <c r="H17870" s="15">
        <v>22.194499999999998</v>
      </c>
      <c r="I17870" s="5">
        <v>3.64</v>
      </c>
      <c r="J17870" s="17"/>
      <c r="K17870" s="5"/>
      <c r="L17870" s="5"/>
      <c r="M17870" s="5"/>
      <c r="N17870" s="5">
        <v>22.194499999999998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34.009064799999997</v>
      </c>
      <c r="E17871" s="6">
        <v>-81.110665800000007</v>
      </c>
      <c r="F17871" s="13">
        <v>7415.2102530000002</v>
      </c>
      <c r="G17871" s="4" t="s">
        <v>19</v>
      </c>
      <c r="H17871" s="15">
        <v>22.1785</v>
      </c>
      <c r="I17871" s="5">
        <v>3.73</v>
      </c>
      <c r="J17871" s="17"/>
      <c r="K17871" s="5"/>
      <c r="L17871" s="5"/>
      <c r="M17871" s="5"/>
      <c r="N17871" s="5">
        <v>22.1785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34.009063500000003</v>
      </c>
      <c r="E17872" s="6">
        <v>-81.110666199999997</v>
      </c>
      <c r="F17872" s="13">
        <v>7415.6964479999997</v>
      </c>
      <c r="G17872" s="4" t="s">
        <v>19</v>
      </c>
      <c r="H17872" s="15">
        <v>22.211500000000001</v>
      </c>
      <c r="I17872" s="5">
        <v>3.66</v>
      </c>
      <c r="J17872" s="17"/>
      <c r="K17872" s="5"/>
      <c r="L17872" s="5"/>
      <c r="M17872" s="5"/>
      <c r="N17872" s="5">
        <v>22.211500000000001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34.009062100000001</v>
      </c>
      <c r="E17873" s="6">
        <v>-81.110666600000002</v>
      </c>
      <c r="F17873" s="13">
        <v>7416.217987</v>
      </c>
      <c r="G17873" s="4" t="s">
        <v>19</v>
      </c>
      <c r="H17873" s="15">
        <v>22.198</v>
      </c>
      <c r="I17873" s="5">
        <v>3.62</v>
      </c>
      <c r="J17873" s="17"/>
      <c r="K17873" s="5"/>
      <c r="L17873" s="5"/>
      <c r="M17873" s="5"/>
      <c r="N17873" s="5">
        <v>22.198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34.0090608</v>
      </c>
      <c r="E17874" s="6">
        <v>-81.110666899999998</v>
      </c>
      <c r="F17874" s="13">
        <v>7416.6975119999997</v>
      </c>
      <c r="G17874" s="4" t="s">
        <v>19</v>
      </c>
      <c r="H17874" s="15">
        <v>22.177499999999998</v>
      </c>
      <c r="I17874" s="5">
        <v>3.77</v>
      </c>
      <c r="J17874" s="17"/>
      <c r="K17874" s="5"/>
      <c r="L17874" s="5"/>
      <c r="M17874" s="5"/>
      <c r="N17874" s="5">
        <v>22.177499999999998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34.009059499999999</v>
      </c>
      <c r="E17875" s="6">
        <v>-81.110667300000003</v>
      </c>
      <c r="F17875" s="13">
        <v>7417.1837009999999</v>
      </c>
      <c r="G17875" s="4" t="s">
        <v>19</v>
      </c>
      <c r="H17875" s="15">
        <v>22.1465</v>
      </c>
      <c r="I17875" s="5">
        <v>3.85</v>
      </c>
      <c r="J17875" s="17"/>
      <c r="K17875" s="5"/>
      <c r="L17875" s="5"/>
      <c r="M17875" s="5"/>
      <c r="N17875" s="5">
        <v>22.1465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34.009058099999997</v>
      </c>
      <c r="E17876" s="6">
        <v>-81.110667699999993</v>
      </c>
      <c r="F17876" s="13">
        <v>7417.7052370000001</v>
      </c>
      <c r="G17876" s="4" t="s">
        <v>19</v>
      </c>
      <c r="H17876" s="15">
        <v>22.131</v>
      </c>
      <c r="I17876" s="5">
        <v>3.77</v>
      </c>
      <c r="J17876" s="17"/>
      <c r="K17876" s="5"/>
      <c r="L17876" s="5"/>
      <c r="M17876" s="5"/>
      <c r="N17876" s="5">
        <v>22.131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34.009056800000003</v>
      </c>
      <c r="E17877" s="6">
        <v>-81.110668000000004</v>
      </c>
      <c r="F17877" s="13">
        <v>7418.1847669999997</v>
      </c>
      <c r="G17877" s="4" t="s">
        <v>19</v>
      </c>
      <c r="H17877" s="15">
        <v>22.084</v>
      </c>
      <c r="I17877" s="5">
        <v>3.74</v>
      </c>
      <c r="J17877" s="17"/>
      <c r="K17877" s="5"/>
      <c r="L17877" s="5"/>
      <c r="M17877" s="5"/>
      <c r="N17877" s="5">
        <v>22.084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34.009055500000002</v>
      </c>
      <c r="E17878" s="6">
        <v>-81.110668399999994</v>
      </c>
      <c r="F17878" s="13">
        <v>7418.6709490000003</v>
      </c>
      <c r="G17878" s="4" t="s">
        <v>19</v>
      </c>
      <c r="H17878" s="15">
        <v>22.018000000000001</v>
      </c>
      <c r="I17878" s="5">
        <v>3.72</v>
      </c>
      <c r="J17878" s="17"/>
      <c r="K17878" s="5"/>
      <c r="L17878" s="5"/>
      <c r="M17878" s="5"/>
      <c r="N17878" s="5">
        <v>22.018000000000001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34.0090541</v>
      </c>
      <c r="E17879" s="6">
        <v>-81.110668799999999</v>
      </c>
      <c r="F17879" s="13">
        <v>7419.1924820000004</v>
      </c>
      <c r="G17879" s="4" t="s">
        <v>19</v>
      </c>
      <c r="H17879" s="15">
        <v>21.993000000000002</v>
      </c>
      <c r="I17879" s="5">
        <v>3.62</v>
      </c>
      <c r="J17879" s="17"/>
      <c r="K17879" s="5"/>
      <c r="L17879" s="5"/>
      <c r="M17879" s="5"/>
      <c r="N17879" s="5">
        <v>21.993000000000002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34.009052799999999</v>
      </c>
      <c r="E17880" s="6">
        <v>-81.110669099999996</v>
      </c>
      <c r="F17880" s="13">
        <v>7419.6720189999996</v>
      </c>
      <c r="G17880" s="4" t="s">
        <v>19</v>
      </c>
      <c r="H17880" s="15">
        <v>21.969000000000001</v>
      </c>
      <c r="I17880" s="5">
        <v>3.64</v>
      </c>
      <c r="J17880" s="17"/>
      <c r="K17880" s="5"/>
      <c r="L17880" s="5"/>
      <c r="M17880" s="5"/>
      <c r="N17880" s="5">
        <v>21.969000000000001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34.009051499999998</v>
      </c>
      <c r="E17881" s="6">
        <v>-81.1106695</v>
      </c>
      <c r="F17881" s="13">
        <v>7420.1581939999996</v>
      </c>
      <c r="G17881" s="4" t="s">
        <v>19</v>
      </c>
      <c r="H17881" s="15">
        <v>21.936500000000002</v>
      </c>
      <c r="I17881" s="5">
        <v>3.46</v>
      </c>
      <c r="J17881" s="17"/>
      <c r="K17881" s="5"/>
      <c r="L17881" s="5"/>
      <c r="M17881" s="5"/>
      <c r="N17881" s="5">
        <v>21.936500000000002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34.009050100000003</v>
      </c>
      <c r="E17882" s="6">
        <v>-81.110669900000005</v>
      </c>
      <c r="F17882" s="13">
        <v>7420.6797230000002</v>
      </c>
      <c r="G17882" s="4" t="s">
        <v>19</v>
      </c>
      <c r="H17882" s="15">
        <v>21.9115</v>
      </c>
      <c r="I17882" s="5">
        <v>3.67</v>
      </c>
      <c r="J17882" s="17"/>
      <c r="K17882" s="5"/>
      <c r="L17882" s="5"/>
      <c r="M17882" s="5"/>
      <c r="N17882" s="5">
        <v>21.9115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34.009048800000002</v>
      </c>
      <c r="E17883" s="6">
        <v>-81.110670299999995</v>
      </c>
      <c r="F17883" s="13">
        <v>7421.1658900000002</v>
      </c>
      <c r="G17883" s="4" t="s">
        <v>19</v>
      </c>
      <c r="H17883" s="15">
        <v>21.851000000000003</v>
      </c>
      <c r="I17883" s="5">
        <v>3.81</v>
      </c>
      <c r="J17883" s="17"/>
      <c r="K17883" s="5"/>
      <c r="L17883" s="5"/>
      <c r="M17883" s="5"/>
      <c r="N17883" s="5">
        <v>21.851000000000003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34.009047500000001</v>
      </c>
      <c r="E17884" s="6">
        <v>-81.110670600000006</v>
      </c>
      <c r="F17884" s="13">
        <v>7421.645434</v>
      </c>
      <c r="G17884" s="4" t="s">
        <v>19</v>
      </c>
      <c r="H17884" s="15">
        <v>21.799500000000002</v>
      </c>
      <c r="I17884" s="5">
        <v>3.66</v>
      </c>
      <c r="J17884" s="17"/>
      <c r="K17884" s="5"/>
      <c r="L17884" s="5"/>
      <c r="M17884" s="5"/>
      <c r="N17884" s="5">
        <v>21.799500000000002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34.009046099999999</v>
      </c>
      <c r="E17885" s="6">
        <v>-81.110670999999996</v>
      </c>
      <c r="F17885" s="13">
        <v>7422.1669590000001</v>
      </c>
      <c r="G17885" s="4" t="s">
        <v>19</v>
      </c>
      <c r="H17885" s="15">
        <v>21.8</v>
      </c>
      <c r="I17885" s="5">
        <v>3.69</v>
      </c>
      <c r="J17885" s="17"/>
      <c r="K17885" s="5"/>
      <c r="L17885" s="5"/>
      <c r="M17885" s="5"/>
      <c r="N17885" s="5">
        <v>21.8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34.009044799999998</v>
      </c>
      <c r="E17886" s="6">
        <v>-81.110671400000001</v>
      </c>
      <c r="F17886" s="13">
        <v>7422.6531189999996</v>
      </c>
      <c r="G17886" s="4" t="s">
        <v>19</v>
      </c>
      <c r="H17886" s="15">
        <v>21.817</v>
      </c>
      <c r="I17886" s="5">
        <v>3.81</v>
      </c>
      <c r="J17886" s="17"/>
      <c r="K17886" s="5"/>
      <c r="L17886" s="5"/>
      <c r="M17886" s="5"/>
      <c r="N17886" s="5">
        <v>21.817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34.009043499999997</v>
      </c>
      <c r="E17887" s="6">
        <v>-81.110671699999997</v>
      </c>
      <c r="F17887" s="13">
        <v>7423.1326680000002</v>
      </c>
      <c r="G17887" s="4" t="s">
        <v>19</v>
      </c>
      <c r="H17887" s="15">
        <v>21.795500000000004</v>
      </c>
      <c r="I17887" s="5">
        <v>3.87</v>
      </c>
      <c r="J17887" s="17"/>
      <c r="K17887" s="5"/>
      <c r="L17887" s="5"/>
      <c r="M17887" s="5"/>
      <c r="N17887" s="5">
        <v>21.795500000000004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34.009042100000002</v>
      </c>
      <c r="E17888" s="6">
        <v>-81.110672100000002</v>
      </c>
      <c r="F17888" s="13">
        <v>7423.6541889999999</v>
      </c>
      <c r="G17888" s="4" t="s">
        <v>19</v>
      </c>
      <c r="H17888" s="15">
        <v>21.7925</v>
      </c>
      <c r="I17888" s="5">
        <v>3.75</v>
      </c>
      <c r="J17888" s="17"/>
      <c r="K17888" s="5"/>
      <c r="L17888" s="5"/>
      <c r="M17888" s="5"/>
      <c r="N17888" s="5">
        <v>21.7925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34.009040800000001</v>
      </c>
      <c r="E17889" s="6">
        <v>-81.110672500000007</v>
      </c>
      <c r="F17889" s="13">
        <v>7424.1403410000003</v>
      </c>
      <c r="G17889" s="4" t="s">
        <v>19</v>
      </c>
      <c r="H17889" s="15">
        <v>21.767000000000003</v>
      </c>
      <c r="I17889" s="5">
        <v>3.73</v>
      </c>
      <c r="J17889" s="17"/>
      <c r="K17889" s="5"/>
      <c r="L17889" s="5"/>
      <c r="M17889" s="5"/>
      <c r="N17889" s="5">
        <v>21.767000000000003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34.0090395</v>
      </c>
      <c r="E17890" s="6">
        <v>-81.110672899999997</v>
      </c>
      <c r="F17890" s="13">
        <v>7424.6264899999996</v>
      </c>
      <c r="G17890" s="4" t="s">
        <v>19</v>
      </c>
      <c r="H17890" s="15">
        <v>21.744000000000003</v>
      </c>
      <c r="I17890" s="5">
        <v>3.66</v>
      </c>
      <c r="J17890" s="17"/>
      <c r="K17890" s="5"/>
      <c r="L17890" s="5"/>
      <c r="M17890" s="5"/>
      <c r="N17890" s="5">
        <v>21.744000000000003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34.009038199999999</v>
      </c>
      <c r="E17891" s="6">
        <v>-81.110673199999994</v>
      </c>
      <c r="F17891" s="13">
        <v>7425.1060440000001</v>
      </c>
      <c r="G17891" s="4" t="s">
        <v>19</v>
      </c>
      <c r="H17891" s="15">
        <v>21.688000000000002</v>
      </c>
      <c r="I17891" s="5">
        <v>3.71</v>
      </c>
      <c r="J17891" s="17"/>
      <c r="K17891" s="5"/>
      <c r="L17891" s="5"/>
      <c r="M17891" s="5"/>
      <c r="N17891" s="5">
        <v>21.688000000000002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34.009036799999997</v>
      </c>
      <c r="E17892" s="6">
        <v>-81.110673599999998</v>
      </c>
      <c r="F17892" s="13">
        <v>7425.6275580000001</v>
      </c>
      <c r="G17892" s="4" t="s">
        <v>19</v>
      </c>
      <c r="H17892" s="15">
        <v>21.625</v>
      </c>
      <c r="I17892" s="5">
        <v>3.93</v>
      </c>
      <c r="J17892" s="17"/>
      <c r="K17892" s="5"/>
      <c r="L17892" s="5"/>
      <c r="M17892" s="5"/>
      <c r="N17892" s="5">
        <v>21.625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34.009035500000003</v>
      </c>
      <c r="E17893" s="6">
        <v>-81.110674000000003</v>
      </c>
      <c r="F17893" s="13">
        <v>7426.1136980000001</v>
      </c>
      <c r="G17893" s="4" t="s">
        <v>19</v>
      </c>
      <c r="H17893" s="15">
        <v>21.6175</v>
      </c>
      <c r="I17893" s="5">
        <v>3.87</v>
      </c>
      <c r="J17893" s="17"/>
      <c r="K17893" s="5"/>
      <c r="L17893" s="5"/>
      <c r="M17893" s="5"/>
      <c r="N17893" s="5">
        <v>21.6175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34.009034200000002</v>
      </c>
      <c r="E17894" s="6">
        <v>-81.110674299999999</v>
      </c>
      <c r="F17894" s="13">
        <v>7426.5932579999999</v>
      </c>
      <c r="G17894" s="4" t="s">
        <v>19</v>
      </c>
      <c r="H17894" s="15">
        <v>21.626999999999999</v>
      </c>
      <c r="I17894" s="5">
        <v>3.66</v>
      </c>
      <c r="J17894" s="17"/>
      <c r="K17894" s="5"/>
      <c r="L17894" s="5"/>
      <c r="M17894" s="5"/>
      <c r="N17894" s="5">
        <v>21.626999999999999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34.0090328</v>
      </c>
      <c r="E17895" s="6">
        <v>-81.110674700000004</v>
      </c>
      <c r="F17895" s="13">
        <v>7427.114767</v>
      </c>
      <c r="G17895" s="4" t="s">
        <v>19</v>
      </c>
      <c r="H17895" s="15">
        <v>21.606999999999999</v>
      </c>
      <c r="I17895" s="5">
        <v>3.64</v>
      </c>
      <c r="J17895" s="17"/>
      <c r="K17895" s="5"/>
      <c r="L17895" s="5"/>
      <c r="M17895" s="5"/>
      <c r="N17895" s="5">
        <v>21.606999999999999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34.009031499999999</v>
      </c>
      <c r="E17896" s="6">
        <v>-81.110675099999995</v>
      </c>
      <c r="F17896" s="13">
        <v>7427.600899</v>
      </c>
      <c r="G17896" s="4" t="s">
        <v>19</v>
      </c>
      <c r="H17896" s="15">
        <v>21.5715</v>
      </c>
      <c r="I17896" s="5">
        <v>3.81</v>
      </c>
      <c r="J17896" s="17"/>
      <c r="K17896" s="5"/>
      <c r="L17896" s="5"/>
      <c r="M17896" s="5"/>
      <c r="N17896" s="5">
        <v>21.5715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34.009030199999998</v>
      </c>
      <c r="E17897" s="6">
        <v>-81.110675400000005</v>
      </c>
      <c r="F17897" s="13">
        <v>7428.0804639999997</v>
      </c>
      <c r="G17897" s="4" t="s">
        <v>19</v>
      </c>
      <c r="H17897" s="15">
        <v>21.563500000000001</v>
      </c>
      <c r="I17897" s="5">
        <v>3.66</v>
      </c>
      <c r="J17897" s="17"/>
      <c r="K17897" s="5"/>
      <c r="L17897" s="5"/>
      <c r="M17897" s="5"/>
      <c r="N17897" s="5">
        <v>21.563500000000001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34.009028800000003</v>
      </c>
      <c r="E17898" s="6">
        <v>-81.110675799999996</v>
      </c>
      <c r="F17898" s="13">
        <v>7428.6019679999999</v>
      </c>
      <c r="G17898" s="4" t="s">
        <v>19</v>
      </c>
      <c r="H17898" s="15">
        <v>21.600500000000004</v>
      </c>
      <c r="I17898" s="5">
        <v>3.8</v>
      </c>
      <c r="J17898" s="17"/>
      <c r="K17898" s="5"/>
      <c r="L17898" s="5"/>
      <c r="M17898" s="5"/>
      <c r="N17898" s="5">
        <v>21.600500000000004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34.009027500000002</v>
      </c>
      <c r="E17899" s="6">
        <v>-81.1106762</v>
      </c>
      <c r="F17899" s="13">
        <v>7429.088092</v>
      </c>
      <c r="G17899" s="4" t="s">
        <v>19</v>
      </c>
      <c r="H17899" s="15">
        <v>21.609000000000002</v>
      </c>
      <c r="I17899" s="5">
        <v>3.67</v>
      </c>
      <c r="J17899" s="17"/>
      <c r="K17899" s="5"/>
      <c r="L17899" s="5"/>
      <c r="M17899" s="5"/>
      <c r="N17899" s="5">
        <v>21.609000000000002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34.009026200000001</v>
      </c>
      <c r="E17900" s="6">
        <v>-81.110676600000005</v>
      </c>
      <c r="F17900" s="13">
        <v>7429.5742110000001</v>
      </c>
      <c r="G17900" s="4" t="s">
        <v>19</v>
      </c>
      <c r="H17900" s="15">
        <v>21.625499999999999</v>
      </c>
      <c r="I17900" s="5">
        <v>3.82</v>
      </c>
      <c r="J17900" s="17"/>
      <c r="K17900" s="5"/>
      <c r="L17900" s="5"/>
      <c r="M17900" s="5"/>
      <c r="N17900" s="5">
        <v>21.625499999999999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34.009024799999999</v>
      </c>
      <c r="E17901" s="6">
        <v>-81.110676900000001</v>
      </c>
      <c r="F17901" s="13">
        <v>7430.0891620000002</v>
      </c>
      <c r="G17901" s="4" t="s">
        <v>19</v>
      </c>
      <c r="H17901" s="15">
        <v>21.621000000000002</v>
      </c>
      <c r="I17901" s="5">
        <v>3.77</v>
      </c>
      <c r="J17901" s="17"/>
      <c r="K17901" s="5"/>
      <c r="L17901" s="5"/>
      <c r="M17901" s="5"/>
      <c r="N17901" s="5">
        <v>21.621000000000002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34.009023499999998</v>
      </c>
      <c r="E17902" s="6">
        <v>-81.110677300000006</v>
      </c>
      <c r="F17902" s="13">
        <v>7430.5752769999999</v>
      </c>
      <c r="G17902" s="4" t="s">
        <v>19</v>
      </c>
      <c r="H17902" s="15">
        <v>21.637999999999998</v>
      </c>
      <c r="I17902" s="5">
        <v>3.62</v>
      </c>
      <c r="J17902" s="17"/>
      <c r="K17902" s="5"/>
      <c r="L17902" s="5"/>
      <c r="M17902" s="5"/>
      <c r="N17902" s="5">
        <v>21.637999999999998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34.009022199999997</v>
      </c>
      <c r="E17903" s="6">
        <v>-81.110677699999997</v>
      </c>
      <c r="F17903" s="13">
        <v>7431.0613869999997</v>
      </c>
      <c r="G17903" s="4" t="s">
        <v>19</v>
      </c>
      <c r="H17903" s="15">
        <v>21.635999999999999</v>
      </c>
      <c r="I17903" s="5">
        <v>3.65</v>
      </c>
      <c r="J17903" s="17"/>
      <c r="K17903" s="5"/>
      <c r="L17903" s="5"/>
      <c r="M17903" s="5"/>
      <c r="N17903" s="5">
        <v>21.635999999999999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34.009020800000002</v>
      </c>
      <c r="E17904" s="6">
        <v>-81.110677999999993</v>
      </c>
      <c r="F17904" s="13">
        <v>7431.5763459999998</v>
      </c>
      <c r="G17904" s="4" t="s">
        <v>19</v>
      </c>
      <c r="H17904" s="15">
        <v>21.669999999999998</v>
      </c>
      <c r="I17904" s="5">
        <v>3.75</v>
      </c>
      <c r="J17904" s="17"/>
      <c r="K17904" s="5"/>
      <c r="L17904" s="5"/>
      <c r="M17904" s="5"/>
      <c r="N17904" s="5">
        <v>21.669999999999998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34.009019500000001</v>
      </c>
      <c r="E17905" s="6">
        <v>-81.110678399999998</v>
      </c>
      <c r="F17905" s="13">
        <v>7432.0624520000001</v>
      </c>
      <c r="G17905" s="4" t="s">
        <v>19</v>
      </c>
      <c r="H17905" s="15">
        <v>21.651499999999999</v>
      </c>
      <c r="I17905" s="5">
        <v>3.94</v>
      </c>
      <c r="J17905" s="17"/>
      <c r="K17905" s="5"/>
      <c r="L17905" s="5"/>
      <c r="M17905" s="5"/>
      <c r="N17905" s="5">
        <v>21.651499999999999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34.0090182</v>
      </c>
      <c r="E17906" s="6">
        <v>-81.110678800000002</v>
      </c>
      <c r="F17906" s="13">
        <v>7432.548554</v>
      </c>
      <c r="G17906" s="4" t="s">
        <v>19</v>
      </c>
      <c r="H17906" s="15">
        <v>21.669999999999998</v>
      </c>
      <c r="I17906" s="5">
        <v>3.86</v>
      </c>
      <c r="J17906" s="17"/>
      <c r="K17906" s="5"/>
      <c r="L17906" s="5"/>
      <c r="M17906" s="5"/>
      <c r="N17906" s="5">
        <v>21.669999999999998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34.009016799999998</v>
      </c>
      <c r="E17907" s="6">
        <v>-81.110679099999999</v>
      </c>
      <c r="F17907" s="13">
        <v>7433.063521</v>
      </c>
      <c r="G17907" s="4" t="s">
        <v>19</v>
      </c>
      <c r="H17907" s="15">
        <v>21.704000000000001</v>
      </c>
      <c r="I17907" s="5">
        <v>3.66</v>
      </c>
      <c r="J17907" s="17"/>
      <c r="K17907" s="5"/>
      <c r="L17907" s="5"/>
      <c r="M17907" s="5"/>
      <c r="N17907" s="5">
        <v>21.704000000000001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34.009015499999997</v>
      </c>
      <c r="E17908" s="6">
        <v>-81.110679500000003</v>
      </c>
      <c r="F17908" s="13">
        <v>7433.549618</v>
      </c>
      <c r="G17908" s="4" t="s">
        <v>19</v>
      </c>
      <c r="H17908" s="15">
        <v>21.712499999999999</v>
      </c>
      <c r="I17908" s="5">
        <v>3.74</v>
      </c>
      <c r="J17908" s="17"/>
      <c r="K17908" s="5"/>
      <c r="L17908" s="5"/>
      <c r="M17908" s="5"/>
      <c r="N17908" s="5">
        <v>21.712499999999999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34.009014200000003</v>
      </c>
      <c r="E17909" s="6">
        <v>-81.110679899999994</v>
      </c>
      <c r="F17909" s="13">
        <v>7434.0357110000004</v>
      </c>
      <c r="G17909" s="4" t="s">
        <v>19</v>
      </c>
      <c r="H17909" s="15">
        <v>21.794</v>
      </c>
      <c r="I17909" s="5">
        <v>3.67</v>
      </c>
      <c r="J17909" s="17"/>
      <c r="K17909" s="5"/>
      <c r="L17909" s="5"/>
      <c r="M17909" s="5"/>
      <c r="N17909" s="5">
        <v>21.794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34.009012900000002</v>
      </c>
      <c r="E17910" s="6">
        <v>-81.110680299999999</v>
      </c>
      <c r="F17910" s="13">
        <v>7434.5217990000001</v>
      </c>
      <c r="G17910" s="4" t="s">
        <v>19</v>
      </c>
      <c r="H17910" s="15">
        <v>21.829499999999996</v>
      </c>
      <c r="I17910" s="5">
        <v>3.79</v>
      </c>
      <c r="J17910" s="17"/>
      <c r="K17910" s="5"/>
      <c r="L17910" s="5"/>
      <c r="M17910" s="5"/>
      <c r="N17910" s="5">
        <v>21.829499999999996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34.0090115</v>
      </c>
      <c r="E17911" s="6">
        <v>-81.110680599999995</v>
      </c>
      <c r="F17911" s="13">
        <v>7435.0367740000002</v>
      </c>
      <c r="G17911" s="4" t="s">
        <v>19</v>
      </c>
      <c r="H17911" s="15">
        <v>21.862499999999997</v>
      </c>
      <c r="I17911" s="5">
        <v>3.69</v>
      </c>
      <c r="J17911" s="17"/>
      <c r="K17911" s="5"/>
      <c r="L17911" s="5"/>
      <c r="M17911" s="5"/>
      <c r="N17911" s="5">
        <v>21.862499999999997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34.009010199999999</v>
      </c>
      <c r="E17912" s="6">
        <v>-81.110681</v>
      </c>
      <c r="F17912" s="13">
        <v>7435.5228580000003</v>
      </c>
      <c r="G17912" s="4" t="s">
        <v>19</v>
      </c>
      <c r="H17912" s="15">
        <v>21.897500000000001</v>
      </c>
      <c r="I17912" s="5">
        <v>3.99</v>
      </c>
      <c r="J17912" s="17"/>
      <c r="K17912" s="5"/>
      <c r="L17912" s="5"/>
      <c r="M17912" s="5"/>
      <c r="N17912" s="5">
        <v>21.897500000000001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34.009008899999998</v>
      </c>
      <c r="E17913" s="6">
        <v>-81.110681400000004</v>
      </c>
      <c r="F17913" s="13">
        <v>7436.0089360000002</v>
      </c>
      <c r="G17913" s="4" t="s">
        <v>19</v>
      </c>
      <c r="H17913" s="15">
        <v>21.9285</v>
      </c>
      <c r="I17913" s="5">
        <v>3.69</v>
      </c>
      <c r="J17913" s="17"/>
      <c r="K17913" s="5"/>
      <c r="L17913" s="5"/>
      <c r="M17913" s="5"/>
      <c r="N17913" s="5">
        <v>21.9285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34.009007500000003</v>
      </c>
      <c r="E17914" s="6">
        <v>-81.110681700000001</v>
      </c>
      <c r="F17914" s="13">
        <v>7436.5239190000002</v>
      </c>
      <c r="G17914" s="4" t="s">
        <v>19</v>
      </c>
      <c r="H17914" s="15">
        <v>21.952999999999996</v>
      </c>
      <c r="I17914" s="5">
        <v>3.84</v>
      </c>
      <c r="J17914" s="17"/>
      <c r="K17914" s="5"/>
      <c r="L17914" s="5"/>
      <c r="M17914" s="5"/>
      <c r="N17914" s="5">
        <v>21.952999999999996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34.009006200000002</v>
      </c>
      <c r="E17915" s="6">
        <v>-81.110682100000005</v>
      </c>
      <c r="F17915" s="13">
        <v>7437.0099929999997</v>
      </c>
      <c r="G17915" s="4" t="s">
        <v>19</v>
      </c>
      <c r="H17915" s="15">
        <v>21.976999999999997</v>
      </c>
      <c r="I17915" s="5">
        <v>3.66</v>
      </c>
      <c r="J17915" s="17"/>
      <c r="K17915" s="5"/>
      <c r="L17915" s="5"/>
      <c r="M17915" s="5"/>
      <c r="N17915" s="5">
        <v>21.976999999999997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34.009004900000001</v>
      </c>
      <c r="E17916" s="6">
        <v>-81.110682499999996</v>
      </c>
      <c r="F17916" s="13">
        <v>7437.4960620000002</v>
      </c>
      <c r="G17916" s="4" t="s">
        <v>19</v>
      </c>
      <c r="H17916" s="15">
        <v>22.016500000000001</v>
      </c>
      <c r="I17916" s="5">
        <v>3.73</v>
      </c>
      <c r="J17916" s="17"/>
      <c r="K17916" s="5"/>
      <c r="L17916" s="5"/>
      <c r="M17916" s="5"/>
      <c r="N17916" s="5">
        <v>22.016500000000001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34.009003499999999</v>
      </c>
      <c r="E17917" s="6">
        <v>-81.1106829</v>
      </c>
      <c r="F17917" s="13">
        <v>7438.0175239999999</v>
      </c>
      <c r="G17917" s="4" t="s">
        <v>19</v>
      </c>
      <c r="H17917" s="15">
        <v>22.059499999999996</v>
      </c>
      <c r="I17917" s="5">
        <v>3.7</v>
      </c>
      <c r="J17917" s="17"/>
      <c r="K17917" s="5"/>
      <c r="L17917" s="5"/>
      <c r="M17917" s="5"/>
      <c r="N17917" s="5">
        <v>22.059499999999996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34.009002199999998</v>
      </c>
      <c r="E17918" s="6">
        <v>-81.110683199999997</v>
      </c>
      <c r="F17918" s="13">
        <v>7438.4971159999996</v>
      </c>
      <c r="G17918" s="4" t="s">
        <v>19</v>
      </c>
      <c r="H17918" s="15">
        <v>22.064</v>
      </c>
      <c r="I17918" s="5">
        <v>3.46</v>
      </c>
      <c r="J17918" s="17"/>
      <c r="K17918" s="5"/>
      <c r="L17918" s="5"/>
      <c r="M17918" s="5"/>
      <c r="N17918" s="5">
        <v>22.064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34.009000899999997</v>
      </c>
      <c r="E17919" s="6">
        <v>-81.110683600000002</v>
      </c>
      <c r="F17919" s="13">
        <v>7438.9831759999997</v>
      </c>
      <c r="G17919" s="4" t="s">
        <v>19</v>
      </c>
      <c r="H17919" s="15">
        <v>22.07</v>
      </c>
      <c r="I17919" s="5">
        <v>3.68</v>
      </c>
      <c r="J17919" s="17"/>
      <c r="K17919" s="5"/>
      <c r="L17919" s="5"/>
      <c r="M17919" s="5"/>
      <c r="N17919" s="5">
        <v>22.07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34.008999500000002</v>
      </c>
      <c r="E17920" s="6">
        <v>-81.110684000000006</v>
      </c>
      <c r="F17920" s="13">
        <v>7439.5046320000001</v>
      </c>
      <c r="G17920" s="4" t="s">
        <v>19</v>
      </c>
      <c r="H17920" s="15">
        <v>22.044499999999999</v>
      </c>
      <c r="I17920" s="5">
        <v>3.84</v>
      </c>
      <c r="J17920" s="17"/>
      <c r="K17920" s="5"/>
      <c r="L17920" s="5"/>
      <c r="M17920" s="5"/>
      <c r="N17920" s="5">
        <v>22.044499999999999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34.008998200000001</v>
      </c>
      <c r="E17921" s="6">
        <v>-81.110684300000003</v>
      </c>
      <c r="F17921" s="13">
        <v>7439.9842269999999</v>
      </c>
      <c r="G17921" s="4" t="s">
        <v>19</v>
      </c>
      <c r="H17921" s="15">
        <v>22.0505</v>
      </c>
      <c r="I17921" s="5">
        <v>3.73</v>
      </c>
      <c r="J17921" s="17"/>
      <c r="K17921" s="5"/>
      <c r="L17921" s="5"/>
      <c r="M17921" s="5"/>
      <c r="N17921" s="5">
        <v>22.0505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34.0089969</v>
      </c>
      <c r="E17922" s="6">
        <v>-81.110684699999993</v>
      </c>
      <c r="F17922" s="13">
        <v>7440.4702770000004</v>
      </c>
      <c r="G17922" s="4" t="s">
        <v>19</v>
      </c>
      <c r="H17922" s="15">
        <v>22.028500000000001</v>
      </c>
      <c r="I17922" s="5">
        <v>3.61</v>
      </c>
      <c r="J17922" s="17"/>
      <c r="K17922" s="5"/>
      <c r="L17922" s="5"/>
      <c r="M17922" s="5"/>
      <c r="N17922" s="5">
        <v>22.028500000000001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34.008995499999997</v>
      </c>
      <c r="E17923" s="6">
        <v>-81.110685099999998</v>
      </c>
      <c r="F17923" s="13">
        <v>7440.9917260000002</v>
      </c>
      <c r="G17923" s="4" t="s">
        <v>19</v>
      </c>
      <c r="H17923" s="15">
        <v>22.032499999999999</v>
      </c>
      <c r="I17923" s="5">
        <v>3.59</v>
      </c>
      <c r="J17923" s="17"/>
      <c r="K17923" s="5"/>
      <c r="L17923" s="5"/>
      <c r="M17923" s="5"/>
      <c r="N17923" s="5">
        <v>22.032499999999999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34.008994199999997</v>
      </c>
      <c r="E17924" s="6">
        <v>-81.110685399999994</v>
      </c>
      <c r="F17924" s="13">
        <v>7441.4713259999999</v>
      </c>
      <c r="G17924" s="4" t="s">
        <v>19</v>
      </c>
      <c r="H17924" s="15">
        <v>22.000499999999999</v>
      </c>
      <c r="I17924" s="5">
        <v>3.68</v>
      </c>
      <c r="J17924" s="17"/>
      <c r="K17924" s="5"/>
      <c r="L17924" s="5"/>
      <c r="M17924" s="5"/>
      <c r="N17924" s="5">
        <v>22.000499999999999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34.008992900000003</v>
      </c>
      <c r="E17925" s="6">
        <v>-81.110685799999999</v>
      </c>
      <c r="F17925" s="13">
        <v>7441.9573650000002</v>
      </c>
      <c r="G17925" s="4" t="s">
        <v>19</v>
      </c>
      <c r="H17925" s="15">
        <v>21.975999999999999</v>
      </c>
      <c r="I17925" s="5">
        <v>3.76</v>
      </c>
      <c r="J17925" s="17"/>
      <c r="K17925" s="5"/>
      <c r="L17925" s="5"/>
      <c r="M17925" s="5"/>
      <c r="N17925" s="5">
        <v>21.975999999999999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34.0089915</v>
      </c>
      <c r="E17926" s="6">
        <v>-81.110686200000004</v>
      </c>
      <c r="F17926" s="13">
        <v>7442.4788079999998</v>
      </c>
      <c r="G17926" s="4" t="s">
        <v>19</v>
      </c>
      <c r="H17926" s="15">
        <v>21.923000000000002</v>
      </c>
      <c r="I17926" s="5">
        <v>3.77</v>
      </c>
      <c r="J17926" s="17"/>
      <c r="K17926" s="5"/>
      <c r="L17926" s="5"/>
      <c r="M17926" s="5"/>
      <c r="N17926" s="5">
        <v>21.923000000000002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34.0089902</v>
      </c>
      <c r="E17927" s="6">
        <v>-81.1106865</v>
      </c>
      <c r="F17927" s="13">
        <v>7442.9584100000002</v>
      </c>
      <c r="G17927" s="4" t="s">
        <v>19</v>
      </c>
      <c r="H17927" s="15">
        <v>21.861000000000001</v>
      </c>
      <c r="I17927" s="5">
        <v>3.68</v>
      </c>
      <c r="J17927" s="17"/>
      <c r="K17927" s="5"/>
      <c r="L17927" s="5"/>
      <c r="M17927" s="5"/>
      <c r="N17927" s="5">
        <v>21.861000000000001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34.008988899999999</v>
      </c>
      <c r="E17928" s="6">
        <v>-81.110686900000005</v>
      </c>
      <c r="F17928" s="13">
        <v>7443.4444400000002</v>
      </c>
      <c r="G17928" s="4" t="s">
        <v>19</v>
      </c>
      <c r="H17928" s="15">
        <v>21.820500000000003</v>
      </c>
      <c r="I17928" s="5">
        <v>3.69</v>
      </c>
      <c r="J17928" s="17"/>
      <c r="K17928" s="5"/>
      <c r="L17928" s="5"/>
      <c r="M17928" s="5"/>
      <c r="N17928" s="5">
        <v>21.820500000000003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34.008987500000003</v>
      </c>
      <c r="E17929" s="6">
        <v>-81.110687200000001</v>
      </c>
      <c r="F17929" s="13">
        <v>7443.9594559999996</v>
      </c>
      <c r="G17929" s="4" t="s">
        <v>19</v>
      </c>
      <c r="H17929" s="15">
        <v>21.734500000000004</v>
      </c>
      <c r="I17929" s="5">
        <v>3.84</v>
      </c>
      <c r="J17929" s="17"/>
      <c r="K17929" s="5"/>
      <c r="L17929" s="5"/>
      <c r="M17929" s="5"/>
      <c r="N17929" s="5">
        <v>21.734500000000004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34.008986200000002</v>
      </c>
      <c r="E17930" s="6">
        <v>-81.110687499999997</v>
      </c>
      <c r="F17930" s="13">
        <v>7444.4390659999999</v>
      </c>
      <c r="G17930" s="4" t="s">
        <v>19</v>
      </c>
      <c r="H17930" s="15">
        <v>21.689</v>
      </c>
      <c r="I17930" s="5">
        <v>3.75</v>
      </c>
      <c r="J17930" s="17"/>
      <c r="K17930" s="5"/>
      <c r="L17930" s="5"/>
      <c r="M17930" s="5"/>
      <c r="N17930" s="5">
        <v>21.689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34.008984900000002</v>
      </c>
      <c r="E17931" s="6">
        <v>-81.110687799999994</v>
      </c>
      <c r="F17931" s="13">
        <v>7444.9186790000003</v>
      </c>
      <c r="G17931" s="4" t="s">
        <v>19</v>
      </c>
      <c r="H17931" s="15">
        <v>21.644000000000002</v>
      </c>
      <c r="I17931" s="5">
        <v>3.79</v>
      </c>
      <c r="J17931" s="17"/>
      <c r="K17931" s="5"/>
      <c r="L17931" s="5"/>
      <c r="M17931" s="5"/>
      <c r="N17931" s="5">
        <v>21.644000000000002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34.008983600000001</v>
      </c>
      <c r="E17932" s="6">
        <v>-81.110688199999998</v>
      </c>
      <c r="F17932" s="13">
        <v>7445.4047019999998</v>
      </c>
      <c r="G17932" s="4" t="s">
        <v>19</v>
      </c>
      <c r="H17932" s="15">
        <v>21.586500000000004</v>
      </c>
      <c r="I17932" s="5">
        <v>3.66</v>
      </c>
      <c r="J17932" s="17"/>
      <c r="K17932" s="5"/>
      <c r="L17932" s="5"/>
      <c r="M17932" s="5"/>
      <c r="N17932" s="5">
        <v>21.586500000000004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34.008982199999998</v>
      </c>
      <c r="E17933" s="6">
        <v>-81.110688499999995</v>
      </c>
      <c r="F17933" s="13">
        <v>7445.9197340000001</v>
      </c>
      <c r="G17933" s="4" t="s">
        <v>19</v>
      </c>
      <c r="H17933" s="15">
        <v>21.544500000000006</v>
      </c>
      <c r="I17933" s="5">
        <v>3.66</v>
      </c>
      <c r="J17933" s="17"/>
      <c r="K17933" s="5"/>
      <c r="L17933" s="5"/>
      <c r="M17933" s="5"/>
      <c r="N17933" s="5">
        <v>21.544500000000006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34.008980899999997</v>
      </c>
      <c r="E17934" s="6">
        <v>-81.110688800000005</v>
      </c>
      <c r="F17934" s="13">
        <v>7446.3993540000001</v>
      </c>
      <c r="G17934" s="4" t="s">
        <v>19</v>
      </c>
      <c r="H17934" s="15">
        <v>21.495500000000003</v>
      </c>
      <c r="I17934" s="5">
        <v>3.76</v>
      </c>
      <c r="J17934" s="17"/>
      <c r="K17934" s="5"/>
      <c r="L17934" s="5"/>
      <c r="M17934" s="5"/>
      <c r="N17934" s="5">
        <v>21.495500000000003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34.008979600000004</v>
      </c>
      <c r="E17935" s="6">
        <v>-81.110689199999996</v>
      </c>
      <c r="F17935" s="13">
        <v>7446.88537</v>
      </c>
      <c r="G17935" s="4" t="s">
        <v>19</v>
      </c>
      <c r="H17935" s="15">
        <v>21.471500000000002</v>
      </c>
      <c r="I17935" s="5">
        <v>3.73</v>
      </c>
      <c r="J17935" s="17"/>
      <c r="K17935" s="5"/>
      <c r="L17935" s="5"/>
      <c r="M17935" s="5"/>
      <c r="N17935" s="5">
        <v>21.471500000000002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34.008978200000001</v>
      </c>
      <c r="E17936" s="6">
        <v>-81.110689500000007</v>
      </c>
      <c r="F17936" s="13">
        <v>7447.4004130000003</v>
      </c>
      <c r="G17936" s="4" t="s">
        <v>19</v>
      </c>
      <c r="H17936" s="15">
        <v>21.461500000000001</v>
      </c>
      <c r="I17936" s="5">
        <v>3.81</v>
      </c>
      <c r="J17936" s="17"/>
      <c r="K17936" s="5"/>
      <c r="L17936" s="5"/>
      <c r="M17936" s="5"/>
      <c r="N17936" s="5">
        <v>21.461500000000001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34.0089769</v>
      </c>
      <c r="E17937" s="6">
        <v>-81.110689800000003</v>
      </c>
      <c r="F17937" s="13">
        <v>7447.88004</v>
      </c>
      <c r="G17937" s="4" t="s">
        <v>19</v>
      </c>
      <c r="H17937" s="15">
        <v>21.423500000000001</v>
      </c>
      <c r="I17937" s="5">
        <v>3.68</v>
      </c>
      <c r="J17937" s="17"/>
      <c r="K17937" s="5"/>
      <c r="L17937" s="5"/>
      <c r="M17937" s="5"/>
      <c r="N17937" s="5">
        <v>21.423500000000001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34.008975599999999</v>
      </c>
      <c r="E17938" s="6">
        <v>-81.110690199999993</v>
      </c>
      <c r="F17938" s="13">
        <v>7448.3660499999996</v>
      </c>
      <c r="G17938" s="4" t="s">
        <v>19</v>
      </c>
      <c r="H17938" s="15">
        <v>21.404500000000002</v>
      </c>
      <c r="I17938" s="5">
        <v>3.73</v>
      </c>
      <c r="J17938" s="17"/>
      <c r="K17938" s="5"/>
      <c r="L17938" s="5"/>
      <c r="M17938" s="5"/>
      <c r="N17938" s="5">
        <v>21.404500000000002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34.008974199999997</v>
      </c>
      <c r="E17939" s="6">
        <v>-81.110690500000004</v>
      </c>
      <c r="F17939" s="13">
        <v>7448.8811029999997</v>
      </c>
      <c r="G17939" s="4" t="s">
        <v>19</v>
      </c>
      <c r="H17939" s="15">
        <v>21.421499999999998</v>
      </c>
      <c r="I17939" s="5">
        <v>3.6</v>
      </c>
      <c r="J17939" s="17"/>
      <c r="K17939" s="5"/>
      <c r="L17939" s="5"/>
      <c r="M17939" s="5"/>
      <c r="N17939" s="5">
        <v>21.421499999999998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34.008972900000003</v>
      </c>
      <c r="E17940" s="6">
        <v>-81.1106908</v>
      </c>
      <c r="F17940" s="13">
        <v>7449.360737</v>
      </c>
      <c r="G17940" s="4" t="s">
        <v>19</v>
      </c>
      <c r="H17940" s="15">
        <v>21.423499999999997</v>
      </c>
      <c r="I17940" s="5">
        <v>3.8</v>
      </c>
      <c r="J17940" s="17"/>
      <c r="K17940" s="5"/>
      <c r="L17940" s="5"/>
      <c r="M17940" s="5"/>
      <c r="N17940" s="5">
        <v>21.423499999999997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34.008971600000002</v>
      </c>
      <c r="E17941" s="6">
        <v>-81.110691099999997</v>
      </c>
      <c r="F17941" s="13">
        <v>7449.8403740000003</v>
      </c>
      <c r="G17941" s="4" t="s">
        <v>19</v>
      </c>
      <c r="H17941" s="15">
        <v>21.425999999999998</v>
      </c>
      <c r="I17941" s="5">
        <v>3.78</v>
      </c>
      <c r="J17941" s="17"/>
      <c r="K17941" s="5"/>
      <c r="L17941" s="5"/>
      <c r="M17941" s="5"/>
      <c r="N17941" s="5">
        <v>21.425999999999998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34.0089702</v>
      </c>
      <c r="E17942" s="6">
        <v>-81.110691500000001</v>
      </c>
      <c r="F17942" s="13">
        <v>7450.3618029999998</v>
      </c>
      <c r="G17942" s="4" t="s">
        <v>19</v>
      </c>
      <c r="H17942" s="15">
        <v>21.431000000000001</v>
      </c>
      <c r="I17942" s="5">
        <v>3.55</v>
      </c>
      <c r="J17942" s="17"/>
      <c r="K17942" s="5"/>
      <c r="L17942" s="5"/>
      <c r="M17942" s="5"/>
      <c r="N17942" s="5">
        <v>21.431000000000001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34.008968899999999</v>
      </c>
      <c r="E17943" s="6">
        <v>-81.110691799999998</v>
      </c>
      <c r="F17943" s="13">
        <v>7450.8414430000003</v>
      </c>
      <c r="G17943" s="4" t="s">
        <v>19</v>
      </c>
      <c r="H17943" s="15">
        <v>21.448999999999998</v>
      </c>
      <c r="I17943" s="5">
        <v>3.57</v>
      </c>
      <c r="J17943" s="17"/>
      <c r="K17943" s="5"/>
      <c r="L17943" s="5"/>
      <c r="M17943" s="5"/>
      <c r="N17943" s="5">
        <v>21.448999999999998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34.008967599999998</v>
      </c>
      <c r="E17944" s="6">
        <v>-81.110692099999994</v>
      </c>
      <c r="F17944" s="13">
        <v>7451.3210870000003</v>
      </c>
      <c r="G17944" s="4" t="s">
        <v>19</v>
      </c>
      <c r="H17944" s="15">
        <v>21.476499999999998</v>
      </c>
      <c r="I17944" s="5">
        <v>3.65</v>
      </c>
      <c r="J17944" s="17"/>
      <c r="K17944" s="5"/>
      <c r="L17944" s="5"/>
      <c r="M17944" s="5"/>
      <c r="N17944" s="5">
        <v>21.476499999999998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34.008966200000003</v>
      </c>
      <c r="E17945" s="6">
        <v>-81.110692499999999</v>
      </c>
      <c r="F17945" s="13">
        <v>7451.8425129999996</v>
      </c>
      <c r="G17945" s="4" t="s">
        <v>19</v>
      </c>
      <c r="H17945" s="15">
        <v>21.515000000000001</v>
      </c>
      <c r="I17945" s="5">
        <v>3.59</v>
      </c>
      <c r="J17945" s="17"/>
      <c r="K17945" s="5"/>
      <c r="L17945" s="5"/>
      <c r="M17945" s="5"/>
      <c r="N17945" s="5">
        <v>21.515000000000001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34.008964900000002</v>
      </c>
      <c r="E17946" s="6">
        <v>-81.110692799999995</v>
      </c>
      <c r="F17946" s="13">
        <v>7452.3221590000003</v>
      </c>
      <c r="G17946" s="4" t="s">
        <v>19</v>
      </c>
      <c r="H17946" s="15">
        <v>21.572499999999998</v>
      </c>
      <c r="I17946" s="5">
        <v>3.68</v>
      </c>
      <c r="J17946" s="17"/>
      <c r="K17946" s="5"/>
      <c r="L17946" s="5"/>
      <c r="M17946" s="5"/>
      <c r="N17946" s="5">
        <v>21.572499999999998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34.008963600000001</v>
      </c>
      <c r="E17947" s="6">
        <v>-81.110693100000006</v>
      </c>
      <c r="F17947" s="13">
        <v>7452.8018089999996</v>
      </c>
      <c r="G17947" s="4" t="s">
        <v>19</v>
      </c>
      <c r="H17947" s="15">
        <v>21.663999999999998</v>
      </c>
      <c r="I17947" s="5">
        <v>3.71</v>
      </c>
      <c r="J17947" s="17"/>
      <c r="K17947" s="5"/>
      <c r="L17947" s="5"/>
      <c r="M17947" s="5"/>
      <c r="N17947" s="5">
        <v>21.663999999999998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34.008962199999999</v>
      </c>
      <c r="E17948" s="6">
        <v>-81.110693499999996</v>
      </c>
      <c r="F17948" s="13">
        <v>7453.3232310000003</v>
      </c>
      <c r="G17948" s="4" t="s">
        <v>19</v>
      </c>
      <c r="H17948" s="15">
        <v>21.743000000000002</v>
      </c>
      <c r="I17948" s="5">
        <v>3.54</v>
      </c>
      <c r="J17948" s="17"/>
      <c r="K17948" s="5"/>
      <c r="L17948" s="5"/>
      <c r="M17948" s="5"/>
      <c r="N17948" s="5">
        <v>21.743000000000002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34.008960899999998</v>
      </c>
      <c r="E17949" s="6">
        <v>-81.110693800000007</v>
      </c>
      <c r="F17949" s="13">
        <v>7453.8028839999997</v>
      </c>
      <c r="G17949" s="4" t="s">
        <v>19</v>
      </c>
      <c r="H17949" s="15">
        <v>21.7775</v>
      </c>
      <c r="I17949" s="5">
        <v>3.73</v>
      </c>
      <c r="J17949" s="17"/>
      <c r="K17949" s="5"/>
      <c r="L17949" s="5"/>
      <c r="M17949" s="5"/>
      <c r="N17949" s="5">
        <v>21.7775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34.008959599999997</v>
      </c>
      <c r="E17950" s="6">
        <v>-81.110694100000003</v>
      </c>
      <c r="F17950" s="13">
        <v>7454.2825389999998</v>
      </c>
      <c r="G17950" s="4" t="s">
        <v>19</v>
      </c>
      <c r="H17950" s="15">
        <v>21.812999999999999</v>
      </c>
      <c r="I17950" s="5">
        <v>3.64</v>
      </c>
      <c r="J17950" s="17"/>
      <c r="K17950" s="5"/>
      <c r="L17950" s="5"/>
      <c r="M17950" s="5"/>
      <c r="N17950" s="5">
        <v>21.812999999999999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34.008958200000002</v>
      </c>
      <c r="E17951" s="6">
        <v>-81.110694499999994</v>
      </c>
      <c r="F17951" s="13">
        <v>7454.8039580000004</v>
      </c>
      <c r="G17951" s="4" t="s">
        <v>19</v>
      </c>
      <c r="H17951" s="15">
        <v>21.890999999999998</v>
      </c>
      <c r="I17951" s="5">
        <v>3.71</v>
      </c>
      <c r="J17951" s="17"/>
      <c r="K17951" s="5"/>
      <c r="L17951" s="5"/>
      <c r="M17951" s="5"/>
      <c r="N17951" s="5">
        <v>21.890999999999998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34.008956900000001</v>
      </c>
      <c r="E17952" s="6">
        <v>-81.110694800000005</v>
      </c>
      <c r="F17952" s="13">
        <v>7455.2836159999997</v>
      </c>
      <c r="G17952" s="4" t="s">
        <v>19</v>
      </c>
      <c r="H17952" s="15">
        <v>21.944499999999998</v>
      </c>
      <c r="I17952" s="5">
        <v>3.74</v>
      </c>
      <c r="J17952" s="17"/>
      <c r="K17952" s="5"/>
      <c r="L17952" s="5"/>
      <c r="M17952" s="5"/>
      <c r="N17952" s="5">
        <v>21.944499999999998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34.0089556</v>
      </c>
      <c r="E17953" s="6">
        <v>-81.110695100000001</v>
      </c>
      <c r="F17953" s="13">
        <v>7455.7632780000004</v>
      </c>
      <c r="G17953" s="4" t="s">
        <v>19</v>
      </c>
      <c r="H17953" s="15">
        <v>21.971499999999999</v>
      </c>
      <c r="I17953" s="5">
        <v>3.58</v>
      </c>
      <c r="J17953" s="17"/>
      <c r="K17953" s="5"/>
      <c r="L17953" s="5"/>
      <c r="M17953" s="5"/>
      <c r="N17953" s="5">
        <v>21.971499999999999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34.008954199999998</v>
      </c>
      <c r="E17954" s="6">
        <v>-81.110695399999997</v>
      </c>
      <c r="F17954" s="13">
        <v>7456.2783840000002</v>
      </c>
      <c r="G17954" s="4" t="s">
        <v>19</v>
      </c>
      <c r="H17954" s="15">
        <v>22.042499999999997</v>
      </c>
      <c r="I17954" s="5">
        <v>3.6</v>
      </c>
      <c r="J17954" s="17"/>
      <c r="K17954" s="5"/>
      <c r="L17954" s="5"/>
      <c r="M17954" s="5"/>
      <c r="N17954" s="5">
        <v>22.042499999999997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34.008952899999997</v>
      </c>
      <c r="E17955" s="6">
        <v>-81.110695800000002</v>
      </c>
      <c r="F17955" s="13">
        <v>7456.7643559999997</v>
      </c>
      <c r="G17955" s="4" t="s">
        <v>19</v>
      </c>
      <c r="H17955" s="15">
        <v>22.048999999999999</v>
      </c>
      <c r="I17955" s="5">
        <v>3.68</v>
      </c>
      <c r="J17955" s="17"/>
      <c r="K17955" s="5"/>
      <c r="L17955" s="5"/>
      <c r="M17955" s="5"/>
      <c r="N17955" s="5">
        <v>22.048999999999999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34.008951600000003</v>
      </c>
      <c r="E17956" s="6">
        <v>-81.110696099999998</v>
      </c>
      <c r="F17956" s="13">
        <v>7457.2440230000002</v>
      </c>
      <c r="G17956" s="4" t="s">
        <v>19</v>
      </c>
      <c r="H17956" s="15">
        <v>22.085999999999999</v>
      </c>
      <c r="I17956" s="5">
        <v>3.58</v>
      </c>
      <c r="J17956" s="17"/>
      <c r="K17956" s="5"/>
      <c r="L17956" s="5"/>
      <c r="M17956" s="5"/>
      <c r="N17956" s="5">
        <v>22.085999999999999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34.008950200000001</v>
      </c>
      <c r="E17957" s="6">
        <v>-81.110696399999995</v>
      </c>
      <c r="F17957" s="13">
        <v>7457.7591389999998</v>
      </c>
      <c r="G17957" s="4" t="s">
        <v>19</v>
      </c>
      <c r="H17957" s="15">
        <v>22.161999999999999</v>
      </c>
      <c r="I17957" s="5">
        <v>3.6</v>
      </c>
      <c r="J17957" s="17"/>
      <c r="K17957" s="5"/>
      <c r="L17957" s="5"/>
      <c r="M17957" s="5"/>
      <c r="N17957" s="5">
        <v>22.161999999999999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34.0089489</v>
      </c>
      <c r="E17958" s="6">
        <v>-81.110696799999999</v>
      </c>
      <c r="F17958" s="13">
        <v>7458.2451030000002</v>
      </c>
      <c r="G17958" s="4" t="s">
        <v>19</v>
      </c>
      <c r="H17958" s="15">
        <v>22.171499999999998</v>
      </c>
      <c r="I17958" s="5">
        <v>3.79</v>
      </c>
      <c r="J17958" s="17"/>
      <c r="K17958" s="5"/>
      <c r="L17958" s="5"/>
      <c r="M17958" s="5"/>
      <c r="N17958" s="5">
        <v>22.171499999999998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34.008947599999999</v>
      </c>
      <c r="E17959" s="6">
        <v>-81.110697099999996</v>
      </c>
      <c r="F17959" s="13">
        <v>7458.724776</v>
      </c>
      <c r="G17959" s="4" t="s">
        <v>19</v>
      </c>
      <c r="H17959" s="15">
        <v>22.171999999999997</v>
      </c>
      <c r="I17959" s="5">
        <v>3.75</v>
      </c>
      <c r="J17959" s="17"/>
      <c r="K17959" s="5"/>
      <c r="L17959" s="5"/>
      <c r="M17959" s="5"/>
      <c r="N17959" s="5">
        <v>22.171999999999997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34.008946299999998</v>
      </c>
      <c r="E17960" s="6">
        <v>-81.110697400000006</v>
      </c>
      <c r="F17960" s="13">
        <v>7459.2044509999996</v>
      </c>
      <c r="G17960" s="4" t="s">
        <v>19</v>
      </c>
      <c r="H17960" s="15">
        <v>22.207999999999998</v>
      </c>
      <c r="I17960" s="5">
        <v>3.62</v>
      </c>
      <c r="J17960" s="17"/>
      <c r="K17960" s="5"/>
      <c r="L17960" s="5"/>
      <c r="M17960" s="5"/>
      <c r="N17960" s="5">
        <v>22.207999999999998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34.008944900000003</v>
      </c>
      <c r="E17961" s="6">
        <v>-81.110697799999997</v>
      </c>
      <c r="F17961" s="13">
        <v>7459.725856</v>
      </c>
      <c r="G17961" s="4" t="s">
        <v>19</v>
      </c>
      <c r="H17961" s="15">
        <v>22.236999999999998</v>
      </c>
      <c r="I17961" s="5">
        <v>3.76</v>
      </c>
      <c r="J17961" s="17"/>
      <c r="K17961" s="5"/>
      <c r="L17961" s="5"/>
      <c r="M17961" s="5"/>
      <c r="N17961" s="5">
        <v>22.236999999999998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34.008943600000002</v>
      </c>
      <c r="E17962" s="6">
        <v>-81.110698099999993</v>
      </c>
      <c r="F17962" s="13">
        <v>7460.2055339999997</v>
      </c>
      <c r="G17962" s="4" t="s">
        <v>19</v>
      </c>
      <c r="H17962" s="15">
        <v>22.266999999999999</v>
      </c>
      <c r="I17962" s="5">
        <v>3.71</v>
      </c>
      <c r="J17962" s="17"/>
      <c r="K17962" s="5"/>
      <c r="L17962" s="5"/>
      <c r="M17962" s="5"/>
      <c r="N17962" s="5">
        <v>22.266999999999999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34.008942300000001</v>
      </c>
      <c r="E17963" s="6">
        <v>-81.110698400000004</v>
      </c>
      <c r="F17963" s="13">
        <v>7460.6852150000004</v>
      </c>
      <c r="G17963" s="4" t="s">
        <v>19</v>
      </c>
      <c r="H17963" s="15">
        <v>22.296499999999998</v>
      </c>
      <c r="I17963" s="5">
        <v>3.54</v>
      </c>
      <c r="J17963" s="17"/>
      <c r="K17963" s="5"/>
      <c r="L17963" s="5"/>
      <c r="M17963" s="5"/>
      <c r="N17963" s="5">
        <v>22.296499999999998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34.008940899999999</v>
      </c>
      <c r="E17964" s="6">
        <v>-81.110698799999994</v>
      </c>
      <c r="F17964" s="13">
        <v>7461.2066150000001</v>
      </c>
      <c r="G17964" s="4" t="s">
        <v>19</v>
      </c>
      <c r="H17964" s="15">
        <v>22.336499999999994</v>
      </c>
      <c r="I17964" s="5">
        <v>3.9</v>
      </c>
      <c r="J17964" s="17"/>
      <c r="K17964" s="5"/>
      <c r="L17964" s="5"/>
      <c r="M17964" s="5"/>
      <c r="N17964" s="5">
        <v>22.336499999999994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34.008939599999998</v>
      </c>
      <c r="E17965" s="6">
        <v>-81.110699100000005</v>
      </c>
      <c r="F17965" s="13">
        <v>7461.6862979999996</v>
      </c>
      <c r="G17965" s="4" t="s">
        <v>19</v>
      </c>
      <c r="H17965" s="15">
        <v>22.376999999999999</v>
      </c>
      <c r="I17965" s="5">
        <v>3.73</v>
      </c>
      <c r="J17965" s="17"/>
      <c r="K17965" s="5"/>
      <c r="L17965" s="5"/>
      <c r="M17965" s="5"/>
      <c r="N17965" s="5">
        <v>22.376999999999999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34.008938299999997</v>
      </c>
      <c r="E17966" s="6">
        <v>-81.110699400000001</v>
      </c>
      <c r="F17966" s="13">
        <v>7462.1659840000002</v>
      </c>
      <c r="G17966" s="4" t="s">
        <v>19</v>
      </c>
      <c r="H17966" s="15">
        <v>22.383499999999998</v>
      </c>
      <c r="I17966" s="5">
        <v>3.52</v>
      </c>
      <c r="J17966" s="17"/>
      <c r="K17966" s="5"/>
      <c r="L17966" s="5"/>
      <c r="M17966" s="5"/>
      <c r="N17966" s="5">
        <v>22.383499999999998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34.008936900000002</v>
      </c>
      <c r="E17967" s="6">
        <v>-81.110699699999998</v>
      </c>
      <c r="F17967" s="13">
        <v>7462.6811289999996</v>
      </c>
      <c r="G17967" s="4" t="s">
        <v>19</v>
      </c>
      <c r="H17967" s="15">
        <v>22.36</v>
      </c>
      <c r="I17967" s="5">
        <v>3.89</v>
      </c>
      <c r="J17967" s="17"/>
      <c r="K17967" s="5"/>
      <c r="L17967" s="5"/>
      <c r="M17967" s="5"/>
      <c r="N17967" s="5">
        <v>22.36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34.008935600000001</v>
      </c>
      <c r="E17968" s="6">
        <v>-81.110700100000003</v>
      </c>
      <c r="F17968" s="13">
        <v>7463.1670670000003</v>
      </c>
      <c r="G17968" s="4" t="s">
        <v>19</v>
      </c>
      <c r="H17968" s="15">
        <v>22.355499999999999</v>
      </c>
      <c r="I17968" s="5">
        <v>3.72</v>
      </c>
      <c r="J17968" s="17"/>
      <c r="K17968" s="5"/>
      <c r="L17968" s="5"/>
      <c r="M17968" s="5"/>
      <c r="N17968" s="5">
        <v>22.355499999999999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34.0089343</v>
      </c>
      <c r="E17969" s="6">
        <v>-81.110700399999999</v>
      </c>
      <c r="F17969" s="13">
        <v>7463.6467579999999</v>
      </c>
      <c r="G17969" s="4" t="s">
        <v>19</v>
      </c>
      <c r="H17969" s="15">
        <v>22.372499999999995</v>
      </c>
      <c r="I17969" s="5">
        <v>3.73</v>
      </c>
      <c r="J17969" s="17"/>
      <c r="K17969" s="5"/>
      <c r="L17969" s="5"/>
      <c r="M17969" s="5"/>
      <c r="N17969" s="5">
        <v>22.372499999999995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34.008932899999998</v>
      </c>
      <c r="E17970" s="6">
        <v>-81.110700699999995</v>
      </c>
      <c r="F17970" s="13">
        <v>7464.1619110000001</v>
      </c>
      <c r="G17970" s="4" t="s">
        <v>19</v>
      </c>
      <c r="H17970" s="15">
        <v>22.380999999999997</v>
      </c>
      <c r="I17970" s="5">
        <v>3.73</v>
      </c>
      <c r="J17970" s="17"/>
      <c r="K17970" s="5"/>
      <c r="L17970" s="5"/>
      <c r="M17970" s="5"/>
      <c r="N17970" s="5">
        <v>22.380999999999997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34.008931599999997</v>
      </c>
      <c r="E17971" s="6">
        <v>-81.1107011</v>
      </c>
      <c r="F17971" s="13">
        <v>7464.6478399999996</v>
      </c>
      <c r="G17971" s="4" t="s">
        <v>19</v>
      </c>
      <c r="H17971" s="15">
        <v>22.364999999999998</v>
      </c>
      <c r="I17971" s="5">
        <v>3.75</v>
      </c>
      <c r="J17971" s="17"/>
      <c r="K17971" s="5"/>
      <c r="L17971" s="5"/>
      <c r="M17971" s="5"/>
      <c r="N17971" s="5">
        <v>22.364999999999998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34.008930300000003</v>
      </c>
      <c r="E17972" s="6">
        <v>-81.110701399999996</v>
      </c>
      <c r="F17972" s="13">
        <v>7465.1275349999996</v>
      </c>
      <c r="G17972" s="4" t="s">
        <v>19</v>
      </c>
      <c r="H17972" s="15">
        <v>22.404000000000003</v>
      </c>
      <c r="I17972" s="5">
        <v>3.82</v>
      </c>
      <c r="J17972" s="17"/>
      <c r="K17972" s="5"/>
      <c r="L17972" s="5"/>
      <c r="M17972" s="5"/>
      <c r="N17972" s="5">
        <v>22.404000000000003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34.008928900000001</v>
      </c>
      <c r="E17973" s="6">
        <v>-81.110701700000007</v>
      </c>
      <c r="F17973" s="13">
        <v>7465.6426959999999</v>
      </c>
      <c r="G17973" s="4" t="s">
        <v>19</v>
      </c>
      <c r="H17973" s="15">
        <v>22.426499999999997</v>
      </c>
      <c r="I17973" s="5">
        <v>3.65</v>
      </c>
      <c r="J17973" s="17"/>
      <c r="K17973" s="5"/>
      <c r="L17973" s="5"/>
      <c r="M17973" s="5"/>
      <c r="N17973" s="5">
        <v>22.426499999999997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34.0089276</v>
      </c>
      <c r="E17974" s="6">
        <v>-81.110702099999997</v>
      </c>
      <c r="F17974" s="13">
        <v>7466.1286170000003</v>
      </c>
      <c r="G17974" s="4" t="s">
        <v>19</v>
      </c>
      <c r="H17974" s="15">
        <v>22.397500000000001</v>
      </c>
      <c r="I17974" s="5">
        <v>3.66</v>
      </c>
      <c r="J17974" s="17"/>
      <c r="K17974" s="5"/>
      <c r="L17974" s="5"/>
      <c r="M17974" s="5"/>
      <c r="N17974" s="5">
        <v>22.397500000000001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34.008926299999999</v>
      </c>
      <c r="E17975" s="6">
        <v>-81.110702399999994</v>
      </c>
      <c r="F17975" s="13">
        <v>7466.6083159999998</v>
      </c>
      <c r="G17975" s="4" t="s">
        <v>19</v>
      </c>
      <c r="H17975" s="15">
        <v>22.461000000000002</v>
      </c>
      <c r="I17975" s="5">
        <v>3.73</v>
      </c>
      <c r="J17975" s="17"/>
      <c r="K17975" s="5"/>
      <c r="L17975" s="5"/>
      <c r="M17975" s="5"/>
      <c r="N17975" s="5">
        <v>22.461000000000002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34.008924899999997</v>
      </c>
      <c r="E17976" s="6">
        <v>-81.110702700000004</v>
      </c>
      <c r="F17976" s="13">
        <v>7467.1234850000001</v>
      </c>
      <c r="G17976" s="4" t="s">
        <v>19</v>
      </c>
      <c r="H17976" s="15">
        <v>22.433499999999999</v>
      </c>
      <c r="I17976" s="5">
        <v>3.88</v>
      </c>
      <c r="J17976" s="17"/>
      <c r="K17976" s="5"/>
      <c r="L17976" s="5"/>
      <c r="M17976" s="5"/>
      <c r="N17976" s="5">
        <v>22.433499999999999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34.008923600000003</v>
      </c>
      <c r="E17977" s="6">
        <v>-81.110703099999995</v>
      </c>
      <c r="F17977" s="13">
        <v>7467.6093970000002</v>
      </c>
      <c r="G17977" s="4" t="s">
        <v>19</v>
      </c>
      <c r="H17977" s="15">
        <v>22.402499999999996</v>
      </c>
      <c r="I17977" s="5">
        <v>3.62</v>
      </c>
      <c r="J17977" s="17"/>
      <c r="K17977" s="5"/>
      <c r="L17977" s="5"/>
      <c r="M17977" s="5"/>
      <c r="N17977" s="5">
        <v>22.402499999999996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34.008922300000002</v>
      </c>
      <c r="E17978" s="6">
        <v>-81.110703400000006</v>
      </c>
      <c r="F17978" s="13">
        <v>7468.0891000000001</v>
      </c>
      <c r="G17978" s="4" t="s">
        <v>19</v>
      </c>
      <c r="H17978" s="15">
        <v>22.412499999999998</v>
      </c>
      <c r="I17978" s="5">
        <v>3.82</v>
      </c>
      <c r="J17978" s="17"/>
      <c r="K17978" s="5"/>
      <c r="L17978" s="5"/>
      <c r="M17978" s="5"/>
      <c r="N17978" s="5">
        <v>22.412499999999998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34.0089209</v>
      </c>
      <c r="E17979" s="6">
        <v>-81.110703700000002</v>
      </c>
      <c r="F17979" s="13">
        <v>7468.6042770000004</v>
      </c>
      <c r="G17979" s="4" t="s">
        <v>19</v>
      </c>
      <c r="H17979" s="15">
        <v>22.412499999999998</v>
      </c>
      <c r="I17979" s="5">
        <v>3.74</v>
      </c>
      <c r="J17979" s="17"/>
      <c r="K17979" s="5"/>
      <c r="L17979" s="5"/>
      <c r="M17979" s="5"/>
      <c r="N17979" s="5">
        <v>22.412499999999998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34.008919599999999</v>
      </c>
      <c r="E17980" s="6">
        <v>-81.110703999999998</v>
      </c>
      <c r="F17980" s="13">
        <v>7469.0839859999996</v>
      </c>
      <c r="G17980" s="4" t="s">
        <v>19</v>
      </c>
      <c r="H17980" s="15">
        <v>22.402499999999996</v>
      </c>
      <c r="I17980" s="5">
        <v>3.77</v>
      </c>
      <c r="J17980" s="17"/>
      <c r="K17980" s="5"/>
      <c r="L17980" s="5"/>
      <c r="M17980" s="5"/>
      <c r="N17980" s="5">
        <v>22.402499999999996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34.008918299999998</v>
      </c>
      <c r="E17981" s="6">
        <v>-81.110704400000003</v>
      </c>
      <c r="F17981" s="13">
        <v>7469.5698869999997</v>
      </c>
      <c r="G17981" s="4" t="s">
        <v>19</v>
      </c>
      <c r="H17981" s="15">
        <v>22.398999999999997</v>
      </c>
      <c r="I17981" s="5">
        <v>3.56</v>
      </c>
      <c r="J17981" s="17"/>
      <c r="K17981" s="5"/>
      <c r="L17981" s="5"/>
      <c r="M17981" s="5"/>
      <c r="N17981" s="5">
        <v>22.398999999999997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34.008916900000003</v>
      </c>
      <c r="E17982" s="6">
        <v>-81.110704699999999</v>
      </c>
      <c r="F17982" s="13">
        <v>7470.0850700000001</v>
      </c>
      <c r="G17982" s="4" t="s">
        <v>19</v>
      </c>
      <c r="H17982" s="15">
        <v>22.378499999999999</v>
      </c>
      <c r="I17982" s="5">
        <v>3.61</v>
      </c>
      <c r="J17982" s="17"/>
      <c r="K17982" s="5"/>
      <c r="L17982" s="5"/>
      <c r="M17982" s="5"/>
      <c r="N17982" s="5">
        <v>22.378499999999999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34.008915600000002</v>
      </c>
      <c r="E17983" s="6">
        <v>-81.110704999999996</v>
      </c>
      <c r="F17983" s="13">
        <v>7470.5647840000001</v>
      </c>
      <c r="G17983" s="4" t="s">
        <v>19</v>
      </c>
      <c r="H17983" s="15">
        <v>22.372999999999998</v>
      </c>
      <c r="I17983" s="5">
        <v>3.77</v>
      </c>
      <c r="J17983" s="17"/>
      <c r="K17983" s="5"/>
      <c r="L17983" s="5"/>
      <c r="M17983" s="5"/>
      <c r="N17983" s="5">
        <v>22.372999999999998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34.008914300000001</v>
      </c>
      <c r="E17984" s="6">
        <v>-81.110705400000001</v>
      </c>
      <c r="F17984" s="13">
        <v>7471.0506750000004</v>
      </c>
      <c r="G17984" s="4" t="s">
        <v>19</v>
      </c>
      <c r="H17984" s="15">
        <v>22.355</v>
      </c>
      <c r="I17984" s="5">
        <v>3.53</v>
      </c>
      <c r="J17984" s="17"/>
      <c r="K17984" s="5"/>
      <c r="L17984" s="5"/>
      <c r="M17984" s="5"/>
      <c r="N17984" s="5">
        <v>22.355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34.008912899999999</v>
      </c>
      <c r="E17985" s="6">
        <v>-81.110705699999997</v>
      </c>
      <c r="F17985" s="13">
        <v>7471.5658649999996</v>
      </c>
      <c r="G17985" s="4" t="s">
        <v>19</v>
      </c>
      <c r="H17985" s="15">
        <v>22.307499999999997</v>
      </c>
      <c r="I17985" s="5">
        <v>3.86</v>
      </c>
      <c r="J17985" s="17"/>
      <c r="K17985" s="5"/>
      <c r="L17985" s="5"/>
      <c r="M17985" s="5"/>
      <c r="N17985" s="5">
        <v>22.307499999999997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34.008911599999998</v>
      </c>
      <c r="E17986" s="6">
        <v>-81.110705999999993</v>
      </c>
      <c r="F17986" s="13">
        <v>7472.0455830000001</v>
      </c>
      <c r="G17986" s="4" t="s">
        <v>19</v>
      </c>
      <c r="H17986" s="15">
        <v>22.277499999999996</v>
      </c>
      <c r="I17986" s="5">
        <v>3.72</v>
      </c>
      <c r="J17986" s="17"/>
      <c r="K17986" s="5"/>
      <c r="L17986" s="5"/>
      <c r="M17986" s="5"/>
      <c r="N17986" s="5">
        <v>22.277499999999996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34.008910299999997</v>
      </c>
      <c r="E17987" s="6">
        <v>-81.110706399999998</v>
      </c>
      <c r="F17987" s="13">
        <v>7472.5314639999997</v>
      </c>
      <c r="G17987" s="4" t="s">
        <v>19</v>
      </c>
      <c r="H17987" s="15">
        <v>22.267999999999997</v>
      </c>
      <c r="I17987" s="5">
        <v>3.87</v>
      </c>
      <c r="J17987" s="17"/>
      <c r="K17987" s="5"/>
      <c r="L17987" s="5"/>
      <c r="M17987" s="5"/>
      <c r="N17987" s="5">
        <v>22.267999999999997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34.008909000000003</v>
      </c>
      <c r="E17988" s="6">
        <v>-81.110706699999994</v>
      </c>
      <c r="F17988" s="13">
        <v>7473.0111809999999</v>
      </c>
      <c r="G17988" s="4" t="s">
        <v>19</v>
      </c>
      <c r="H17988" s="15">
        <v>22.207999999999998</v>
      </c>
      <c r="I17988" s="5">
        <v>3.82</v>
      </c>
      <c r="J17988" s="17"/>
      <c r="K17988" s="5"/>
      <c r="L17988" s="5"/>
      <c r="M17988" s="5"/>
      <c r="N17988" s="5">
        <v>22.207999999999998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34.008907600000001</v>
      </c>
      <c r="E17989" s="6">
        <v>-81.110707000000005</v>
      </c>
      <c r="F17989" s="13">
        <v>7473.526382</v>
      </c>
      <c r="G17989" s="4" t="s">
        <v>19</v>
      </c>
      <c r="H17989" s="15">
        <v>22.199999999999996</v>
      </c>
      <c r="I17989" s="5">
        <v>3.8</v>
      </c>
      <c r="J17989" s="17"/>
      <c r="K17989" s="5"/>
      <c r="L17989" s="5"/>
      <c r="M17989" s="5"/>
      <c r="N17989" s="5">
        <v>22.199999999999996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34.0089063</v>
      </c>
      <c r="E17990" s="6">
        <v>-81.110707399999995</v>
      </c>
      <c r="F17990" s="13">
        <v>7474.0122529999999</v>
      </c>
      <c r="G17990" s="4" t="s">
        <v>19</v>
      </c>
      <c r="H17990" s="15">
        <v>22.194499999999998</v>
      </c>
      <c r="I17990" s="5">
        <v>3.71</v>
      </c>
      <c r="J17990" s="17"/>
      <c r="K17990" s="5"/>
      <c r="L17990" s="5"/>
      <c r="M17990" s="5"/>
      <c r="N17990" s="5">
        <v>22.194499999999998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34.008904999999999</v>
      </c>
      <c r="E17991" s="6">
        <v>-81.110707700000006</v>
      </c>
      <c r="F17991" s="13">
        <v>7474.4919730000001</v>
      </c>
      <c r="G17991" s="4" t="s">
        <v>19</v>
      </c>
      <c r="H17991" s="15">
        <v>22.170499999999997</v>
      </c>
      <c r="I17991" s="5">
        <v>3.79</v>
      </c>
      <c r="J17991" s="17"/>
      <c r="K17991" s="5"/>
      <c r="L17991" s="5"/>
      <c r="M17991" s="5"/>
      <c r="N17991" s="5">
        <v>22.170499999999997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34.008903599999996</v>
      </c>
      <c r="E17992" s="6">
        <v>-81.110708000000002</v>
      </c>
      <c r="F17992" s="13">
        <v>7475.0071809999999</v>
      </c>
      <c r="G17992" s="4" t="s">
        <v>19</v>
      </c>
      <c r="H17992" s="15">
        <v>22.176499999999997</v>
      </c>
      <c r="I17992" s="5">
        <v>3.77</v>
      </c>
      <c r="J17992" s="17"/>
      <c r="K17992" s="5"/>
      <c r="L17992" s="5"/>
      <c r="M17992" s="5"/>
      <c r="N17992" s="5">
        <v>22.176499999999997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34.008902300000003</v>
      </c>
      <c r="E17993" s="6">
        <v>-81.110708299999999</v>
      </c>
      <c r="F17993" s="13">
        <v>7475.4869070000004</v>
      </c>
      <c r="G17993" s="4" t="s">
        <v>19</v>
      </c>
      <c r="H17993" s="15">
        <v>22.184499999999996</v>
      </c>
      <c r="I17993" s="5">
        <v>3.67</v>
      </c>
      <c r="J17993" s="17"/>
      <c r="K17993" s="5"/>
      <c r="L17993" s="5"/>
      <c r="M17993" s="5"/>
      <c r="N17993" s="5">
        <v>22.184499999999996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34.008901000000002</v>
      </c>
      <c r="E17994" s="6">
        <v>-81.110708700000004</v>
      </c>
      <c r="F17994" s="13">
        <v>7475.9727659999999</v>
      </c>
      <c r="G17994" s="4" t="s">
        <v>19</v>
      </c>
      <c r="H17994" s="15">
        <v>22.201999999999998</v>
      </c>
      <c r="I17994" s="5">
        <v>3.89</v>
      </c>
      <c r="J17994" s="17"/>
      <c r="K17994" s="5"/>
      <c r="L17994" s="5"/>
      <c r="M17994" s="5"/>
      <c r="N17994" s="5">
        <v>22.201999999999998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34.008899599999999</v>
      </c>
      <c r="E17995" s="6">
        <v>-81.110709</v>
      </c>
      <c r="F17995" s="13">
        <v>7476.4879799999999</v>
      </c>
      <c r="G17995" s="4" t="s">
        <v>19</v>
      </c>
      <c r="H17995" s="15">
        <v>22.154</v>
      </c>
      <c r="I17995" s="5">
        <v>3.79</v>
      </c>
      <c r="J17995" s="17"/>
      <c r="K17995" s="5"/>
      <c r="L17995" s="5"/>
      <c r="M17995" s="5"/>
      <c r="N17995" s="5">
        <v>22.154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34.008898299999998</v>
      </c>
      <c r="E17996" s="6">
        <v>-81.110709299999996</v>
      </c>
      <c r="F17996" s="13">
        <v>7476.9677089999996</v>
      </c>
      <c r="G17996" s="4" t="s">
        <v>19</v>
      </c>
      <c r="H17996" s="15">
        <v>22.167499999999997</v>
      </c>
      <c r="I17996" s="5">
        <v>3.75</v>
      </c>
      <c r="J17996" s="17"/>
      <c r="K17996" s="5"/>
      <c r="L17996" s="5"/>
      <c r="M17996" s="5"/>
      <c r="N17996" s="5">
        <v>22.167499999999997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34.008896999999997</v>
      </c>
      <c r="E17997" s="6">
        <v>-81.110709700000001</v>
      </c>
      <c r="F17997" s="13">
        <v>7477.4535569999998</v>
      </c>
      <c r="G17997" s="4" t="s">
        <v>19</v>
      </c>
      <c r="H17997" s="15">
        <v>22.169999999999998</v>
      </c>
      <c r="I17997" s="5">
        <v>3.88</v>
      </c>
      <c r="J17997" s="17"/>
      <c r="K17997" s="5"/>
      <c r="L17997" s="5"/>
      <c r="M17997" s="5"/>
      <c r="N17997" s="5">
        <v>22.169999999999998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34.008895600000002</v>
      </c>
      <c r="E17998" s="6">
        <v>-81.110709999999997</v>
      </c>
      <c r="F17998" s="13">
        <v>7477.9687780000004</v>
      </c>
      <c r="G17998" s="4" t="s">
        <v>19</v>
      </c>
      <c r="H17998" s="15">
        <v>22.195999999999998</v>
      </c>
      <c r="I17998" s="5">
        <v>3.68</v>
      </c>
      <c r="J17998" s="17"/>
      <c r="K17998" s="5"/>
      <c r="L17998" s="5"/>
      <c r="M17998" s="5"/>
      <c r="N17998" s="5">
        <v>22.195999999999998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34.008894300000001</v>
      </c>
      <c r="E17999" s="6">
        <v>-81.110710299999994</v>
      </c>
      <c r="F17999" s="13">
        <v>7478.4485100000002</v>
      </c>
      <c r="G17999" s="4" t="s">
        <v>19</v>
      </c>
      <c r="H17999" s="15">
        <v>22.195499999999999</v>
      </c>
      <c r="I17999" s="5">
        <v>3.63</v>
      </c>
      <c r="J17999" s="17"/>
      <c r="K17999" s="5"/>
      <c r="L17999" s="5"/>
      <c r="M17999" s="5"/>
      <c r="N17999" s="5">
        <v>22.195499999999999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34.008893</v>
      </c>
      <c r="E18000" s="6">
        <v>-81.110710699999998</v>
      </c>
      <c r="F18000" s="13">
        <v>7478.9343470000003</v>
      </c>
      <c r="G18000" s="4" t="s">
        <v>19</v>
      </c>
      <c r="H18000" s="15">
        <v>22.205499999999997</v>
      </c>
      <c r="I18000" s="5">
        <v>3.84</v>
      </c>
      <c r="J18000" s="17"/>
      <c r="K18000" s="5"/>
      <c r="L18000" s="5"/>
      <c r="M18000" s="5"/>
      <c r="N18000" s="5">
        <v>22.205499999999997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34.008891599999998</v>
      </c>
      <c r="E18001" s="6">
        <v>-81.110710999999995</v>
      </c>
      <c r="F18001" s="13">
        <v>7479.4495729999999</v>
      </c>
      <c r="G18001" s="4" t="s">
        <v>19</v>
      </c>
      <c r="H18001" s="15">
        <v>22.202499999999997</v>
      </c>
      <c r="I18001" s="5">
        <v>3.61</v>
      </c>
      <c r="J18001" s="17"/>
      <c r="K18001" s="5"/>
      <c r="L18001" s="5"/>
      <c r="M18001" s="5"/>
      <c r="N18001" s="5">
        <v>22.202499999999997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34.008890299999997</v>
      </c>
      <c r="E18002" s="6">
        <v>-81.110711300000006</v>
      </c>
      <c r="F18002" s="13">
        <v>7479.9293079999998</v>
      </c>
      <c r="G18002" s="4" t="s">
        <v>19</v>
      </c>
      <c r="H18002" s="15">
        <v>22.260999999999996</v>
      </c>
      <c r="I18002" s="5">
        <v>3.6</v>
      </c>
      <c r="J18002" s="17"/>
      <c r="K18002" s="5"/>
      <c r="L18002" s="5"/>
      <c r="M18002" s="5"/>
      <c r="N18002" s="5">
        <v>22.260999999999996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34.008889000000003</v>
      </c>
      <c r="E18003" s="6">
        <v>-81.110711699999996</v>
      </c>
      <c r="F18003" s="13">
        <v>7480.4151350000002</v>
      </c>
      <c r="G18003" s="4" t="s">
        <v>19</v>
      </c>
      <c r="H18003" s="15">
        <v>22.299499999999998</v>
      </c>
      <c r="I18003" s="5">
        <v>3.71</v>
      </c>
      <c r="J18003" s="17"/>
      <c r="K18003" s="5"/>
      <c r="L18003" s="5"/>
      <c r="M18003" s="5"/>
      <c r="N18003" s="5">
        <v>22.299499999999998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34.008887600000001</v>
      </c>
      <c r="E18004" s="6">
        <v>-81.110712000000007</v>
      </c>
      <c r="F18004" s="13">
        <v>7480.9303669999999</v>
      </c>
      <c r="G18004" s="4" t="s">
        <v>19</v>
      </c>
      <c r="H18004" s="15">
        <v>22.307499999999997</v>
      </c>
      <c r="I18004" s="5">
        <v>3.84</v>
      </c>
      <c r="J18004" s="17"/>
      <c r="K18004" s="5"/>
      <c r="L18004" s="5"/>
      <c r="M18004" s="5"/>
      <c r="N18004" s="5">
        <v>22.307499999999997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34.0088863</v>
      </c>
      <c r="E18005" s="6">
        <v>-81.110712300000003</v>
      </c>
      <c r="F18005" s="13">
        <v>7481.4101039999996</v>
      </c>
      <c r="G18005" s="4" t="s">
        <v>19</v>
      </c>
      <c r="H18005" s="15">
        <v>22.321499999999997</v>
      </c>
      <c r="I18005" s="5">
        <v>3.82</v>
      </c>
      <c r="J18005" s="17"/>
      <c r="K18005" s="5"/>
      <c r="L18005" s="5"/>
      <c r="M18005" s="5"/>
      <c r="N18005" s="5">
        <v>22.321499999999997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34.008884999999999</v>
      </c>
      <c r="E18006" s="6">
        <v>-81.110712599999999</v>
      </c>
      <c r="F18006" s="13">
        <v>7481.8898429999999</v>
      </c>
      <c r="G18006" s="4" t="s">
        <v>19</v>
      </c>
      <c r="H18006" s="15">
        <v>22.324999999999999</v>
      </c>
      <c r="I18006" s="5">
        <v>3.79</v>
      </c>
      <c r="J18006" s="17"/>
      <c r="K18006" s="5"/>
      <c r="L18006" s="5"/>
      <c r="M18006" s="5"/>
      <c r="N18006" s="5">
        <v>22.324999999999999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34.008883599999997</v>
      </c>
      <c r="E18007" s="6">
        <v>-81.110713000000004</v>
      </c>
      <c r="F18007" s="13">
        <v>7482.4111569999995</v>
      </c>
      <c r="G18007" s="4" t="s">
        <v>19</v>
      </c>
      <c r="H18007" s="15">
        <v>22.323499999999999</v>
      </c>
      <c r="I18007" s="5">
        <v>3.74</v>
      </c>
      <c r="J18007" s="17"/>
      <c r="K18007" s="5"/>
      <c r="L18007" s="5"/>
      <c r="M18007" s="5"/>
      <c r="N18007" s="5">
        <v>22.323499999999999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34.008882300000003</v>
      </c>
      <c r="E18008" s="6">
        <v>-81.1107133</v>
      </c>
      <c r="F18008" s="13">
        <v>7482.8908959999999</v>
      </c>
      <c r="G18008" s="4" t="s">
        <v>19</v>
      </c>
      <c r="H18008" s="15">
        <v>22.353000000000002</v>
      </c>
      <c r="I18008" s="5">
        <v>3.73</v>
      </c>
      <c r="J18008" s="17"/>
      <c r="K18008" s="5"/>
      <c r="L18008" s="5"/>
      <c r="M18008" s="5"/>
      <c r="N18008" s="5">
        <v>22.353000000000002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34.008881000000002</v>
      </c>
      <c r="E18009" s="6">
        <v>-81.110713599999997</v>
      </c>
      <c r="F18009" s="13">
        <v>7483.370637</v>
      </c>
      <c r="G18009" s="4" t="s">
        <v>19</v>
      </c>
      <c r="H18009" s="15">
        <v>22.341000000000001</v>
      </c>
      <c r="I18009" s="5">
        <v>3.68</v>
      </c>
      <c r="J18009" s="17"/>
      <c r="K18009" s="5"/>
      <c r="L18009" s="5"/>
      <c r="M18009" s="5"/>
      <c r="N18009" s="5">
        <v>22.341000000000001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34.0088796</v>
      </c>
      <c r="E18010" s="6">
        <v>-81.110714000000002</v>
      </c>
      <c r="F18010" s="13">
        <v>7483.891944</v>
      </c>
      <c r="G18010" s="4" t="s">
        <v>19</v>
      </c>
      <c r="H18010" s="15">
        <v>22.340499999999999</v>
      </c>
      <c r="I18010" s="5">
        <v>3.73</v>
      </c>
      <c r="J18010" s="17"/>
      <c r="K18010" s="5"/>
      <c r="L18010" s="5"/>
      <c r="M18010" s="5"/>
      <c r="N18010" s="5">
        <v>22.340499999999999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34.008878299999999</v>
      </c>
      <c r="E18011" s="6">
        <v>-81.110714299999998</v>
      </c>
      <c r="F18011" s="13">
        <v>7484.3716850000001</v>
      </c>
      <c r="G18011" s="4" t="s">
        <v>19</v>
      </c>
      <c r="H18011" s="15">
        <v>22.411999999999999</v>
      </c>
      <c r="I18011" s="5">
        <v>3.51</v>
      </c>
      <c r="J18011" s="17"/>
      <c r="K18011" s="5"/>
      <c r="L18011" s="5"/>
      <c r="M18011" s="5"/>
      <c r="N18011" s="5">
        <v>22.411999999999999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34.008876999999998</v>
      </c>
      <c r="E18012" s="6">
        <v>-81.110714599999994</v>
      </c>
      <c r="F18012" s="13">
        <v>7484.8514279999999</v>
      </c>
      <c r="G18012" s="4" t="s">
        <v>19</v>
      </c>
      <c r="H18012" s="15">
        <v>22.404499999999999</v>
      </c>
      <c r="I18012" s="5">
        <v>3.61</v>
      </c>
      <c r="J18012" s="17"/>
      <c r="K18012" s="5"/>
      <c r="L18012" s="5"/>
      <c r="M18012" s="5"/>
      <c r="N18012" s="5">
        <v>22.404499999999999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34.008875600000003</v>
      </c>
      <c r="E18013" s="6">
        <v>-81.110714999999999</v>
      </c>
      <c r="F18013" s="13">
        <v>7485.3727269999999</v>
      </c>
      <c r="G18013" s="4" t="s">
        <v>19</v>
      </c>
      <c r="H18013" s="15">
        <v>22.4</v>
      </c>
      <c r="I18013" s="5">
        <v>3.66</v>
      </c>
      <c r="J18013" s="17"/>
      <c r="K18013" s="5"/>
      <c r="L18013" s="5"/>
      <c r="M18013" s="5"/>
      <c r="N18013" s="5">
        <v>22.4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34.008874300000002</v>
      </c>
      <c r="E18014" s="6">
        <v>-81.110715299999995</v>
      </c>
      <c r="F18014" s="13">
        <v>7485.8524699999998</v>
      </c>
      <c r="G18014" s="4" t="s">
        <v>19</v>
      </c>
      <c r="H18014" s="15">
        <v>22.412500000000001</v>
      </c>
      <c r="I18014" s="5">
        <v>3.79</v>
      </c>
      <c r="J18014" s="17"/>
      <c r="K18014" s="5"/>
      <c r="L18014" s="5"/>
      <c r="M18014" s="5"/>
      <c r="N18014" s="5">
        <v>22.412500000000001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34.008873000000001</v>
      </c>
      <c r="E18015" s="6">
        <v>-81.110715600000006</v>
      </c>
      <c r="F18015" s="13">
        <v>7486.332214</v>
      </c>
      <c r="G18015" s="4" t="s">
        <v>19</v>
      </c>
      <c r="H18015" s="15">
        <v>22.397500000000001</v>
      </c>
      <c r="I18015" s="5">
        <v>3.77</v>
      </c>
      <c r="J18015" s="17"/>
      <c r="K18015" s="5"/>
      <c r="L18015" s="5"/>
      <c r="M18015" s="5"/>
      <c r="N18015" s="5">
        <v>22.397500000000001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34.008871599999999</v>
      </c>
      <c r="E18016" s="6">
        <v>-81.110715999999996</v>
      </c>
      <c r="F18016" s="13">
        <v>7486.853505</v>
      </c>
      <c r="G18016" s="4" t="s">
        <v>19</v>
      </c>
      <c r="H18016" s="15">
        <v>22.425999999999995</v>
      </c>
      <c r="I18016" s="5">
        <v>4.01</v>
      </c>
      <c r="J18016" s="17"/>
      <c r="K18016" s="5"/>
      <c r="L18016" s="5"/>
      <c r="M18016" s="5"/>
      <c r="N18016" s="5">
        <v>22.425999999999995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34.008870299999998</v>
      </c>
      <c r="E18017" s="6">
        <v>-81.110716300000007</v>
      </c>
      <c r="F18017" s="13">
        <v>7487.3332490000003</v>
      </c>
      <c r="G18017" s="4" t="s">
        <v>19</v>
      </c>
      <c r="H18017" s="15">
        <v>22.373999999999995</v>
      </c>
      <c r="I18017" s="5">
        <v>3.68</v>
      </c>
      <c r="J18017" s="17"/>
      <c r="K18017" s="5"/>
      <c r="L18017" s="5"/>
      <c r="M18017" s="5"/>
      <c r="N18017" s="5">
        <v>22.373999999999995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34.008868999999997</v>
      </c>
      <c r="E18018" s="6">
        <v>-81.110716600000003</v>
      </c>
      <c r="F18018" s="13">
        <v>7487.8129950000002</v>
      </c>
      <c r="G18018" s="4" t="s">
        <v>19</v>
      </c>
      <c r="H18018" s="15">
        <v>22.328999999999997</v>
      </c>
      <c r="I18018" s="5">
        <v>3.76</v>
      </c>
      <c r="J18018" s="17"/>
      <c r="K18018" s="5"/>
      <c r="L18018" s="5"/>
      <c r="M18018" s="5"/>
      <c r="N18018" s="5">
        <v>22.328999999999997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34.008867700000003</v>
      </c>
      <c r="E18019" s="6">
        <v>-81.1107169</v>
      </c>
      <c r="F18019" s="13">
        <v>7488.292743</v>
      </c>
      <c r="G18019" s="4" t="s">
        <v>19</v>
      </c>
      <c r="H18019" s="15">
        <v>22.331999999999997</v>
      </c>
      <c r="I18019" s="5">
        <v>3.87</v>
      </c>
      <c r="J18019" s="17"/>
      <c r="K18019" s="5"/>
      <c r="L18019" s="5"/>
      <c r="M18019" s="5"/>
      <c r="N18019" s="5">
        <v>22.331999999999997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34.008866300000001</v>
      </c>
      <c r="E18020" s="6">
        <v>-81.110717300000005</v>
      </c>
      <c r="F18020" s="13">
        <v>7488.8140229999999</v>
      </c>
      <c r="G18020" s="4" t="s">
        <v>19</v>
      </c>
      <c r="H18020" s="15">
        <v>22.308499999999999</v>
      </c>
      <c r="I18020" s="5">
        <v>3.52</v>
      </c>
      <c r="J18020" s="17"/>
      <c r="K18020" s="5"/>
      <c r="L18020" s="5"/>
      <c r="M18020" s="5"/>
      <c r="N18020" s="5">
        <v>22.308499999999999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34.008865</v>
      </c>
      <c r="E18021" s="6">
        <v>-81.110717600000001</v>
      </c>
      <c r="F18021" s="13">
        <v>7489.2937709999997</v>
      </c>
      <c r="G18021" s="4" t="s">
        <v>19</v>
      </c>
      <c r="H18021" s="15">
        <v>22.27</v>
      </c>
      <c r="I18021" s="5">
        <v>3.61</v>
      </c>
      <c r="J18021" s="17"/>
      <c r="K18021" s="5"/>
      <c r="L18021" s="5"/>
      <c r="M18021" s="5"/>
      <c r="N18021" s="5">
        <v>22.27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34.008863699999999</v>
      </c>
      <c r="E18022" s="6">
        <v>-81.110717899999997</v>
      </c>
      <c r="F18022" s="13">
        <v>7489.7735199999997</v>
      </c>
      <c r="G18022" s="4" t="s">
        <v>19</v>
      </c>
      <c r="H18022" s="15">
        <v>22.255500000000001</v>
      </c>
      <c r="I18022" s="5">
        <v>3.63</v>
      </c>
      <c r="J18022" s="17"/>
      <c r="K18022" s="5"/>
      <c r="L18022" s="5"/>
      <c r="M18022" s="5"/>
      <c r="N18022" s="5">
        <v>22.255500000000001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34.008862299999997</v>
      </c>
      <c r="E18023" s="6">
        <v>-81.110718300000002</v>
      </c>
      <c r="F18023" s="13">
        <v>7490.2947910000003</v>
      </c>
      <c r="G18023" s="4" t="s">
        <v>19</v>
      </c>
      <c r="H18023" s="15">
        <v>22.189</v>
      </c>
      <c r="I18023" s="5">
        <v>3.58</v>
      </c>
      <c r="J18023" s="17"/>
      <c r="K18023" s="5"/>
      <c r="L18023" s="5"/>
      <c r="M18023" s="5"/>
      <c r="N18023" s="5">
        <v>22.189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34.008861000000003</v>
      </c>
      <c r="E18024" s="6">
        <v>-81.110718599999998</v>
      </c>
      <c r="F18024" s="13">
        <v>7490.774539</v>
      </c>
      <c r="G18024" s="4" t="s">
        <v>19</v>
      </c>
      <c r="H18024" s="15">
        <v>22.166500000000003</v>
      </c>
      <c r="I18024" s="5">
        <v>3.7</v>
      </c>
      <c r="J18024" s="17"/>
      <c r="K18024" s="5"/>
      <c r="L18024" s="5"/>
      <c r="M18024" s="5"/>
      <c r="N18024" s="5">
        <v>22.166500000000003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34.008859700000002</v>
      </c>
      <c r="E18025" s="6">
        <v>-81.110718899999995</v>
      </c>
      <c r="F18025" s="13">
        <v>7491.2542899999999</v>
      </c>
      <c r="G18025" s="4" t="s">
        <v>19</v>
      </c>
      <c r="H18025" s="15">
        <v>22.132999999999999</v>
      </c>
      <c r="I18025" s="5">
        <v>3.63</v>
      </c>
      <c r="J18025" s="17"/>
      <c r="K18025" s="5"/>
      <c r="L18025" s="5"/>
      <c r="M18025" s="5"/>
      <c r="N18025" s="5">
        <v>22.132999999999999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34.0088583</v>
      </c>
      <c r="E18026" s="6">
        <v>-81.1107193</v>
      </c>
      <c r="F18026" s="13">
        <v>7491.7755509999997</v>
      </c>
      <c r="G18026" s="4" t="s">
        <v>19</v>
      </c>
      <c r="H18026" s="15">
        <v>22.133499999999998</v>
      </c>
      <c r="I18026" s="5">
        <v>3.81</v>
      </c>
      <c r="J18026" s="17"/>
      <c r="K18026" s="5"/>
      <c r="L18026" s="5"/>
      <c r="M18026" s="5"/>
      <c r="N18026" s="5">
        <v>22.133499999999998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34.008856999999999</v>
      </c>
      <c r="E18027" s="6">
        <v>-81.110719599999996</v>
      </c>
      <c r="F18027" s="13">
        <v>7492.2553010000001</v>
      </c>
      <c r="G18027" s="4" t="s">
        <v>19</v>
      </c>
      <c r="H18027" s="15">
        <v>22.162500000000001</v>
      </c>
      <c r="I18027" s="5">
        <v>3.76</v>
      </c>
      <c r="J18027" s="17"/>
      <c r="K18027" s="5"/>
      <c r="L18027" s="5"/>
      <c r="M18027" s="5"/>
      <c r="N18027" s="5">
        <v>22.162500000000001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34.008855699999998</v>
      </c>
      <c r="E18028" s="6">
        <v>-81.110719900000007</v>
      </c>
      <c r="F18028" s="13">
        <v>7492.735052</v>
      </c>
      <c r="G18028" s="4" t="s">
        <v>19</v>
      </c>
      <c r="H18028" s="15">
        <v>22.154500000000002</v>
      </c>
      <c r="I18028" s="5">
        <v>3.56</v>
      </c>
      <c r="J18028" s="17"/>
      <c r="K18028" s="5"/>
      <c r="L18028" s="5"/>
      <c r="M18028" s="5"/>
      <c r="N18028" s="5">
        <v>22.154500000000002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34.008854300000003</v>
      </c>
      <c r="E18029" s="6">
        <v>-81.110720200000003</v>
      </c>
      <c r="F18029" s="13">
        <v>7493.2503299999998</v>
      </c>
      <c r="G18029" s="4" t="s">
        <v>19</v>
      </c>
      <c r="H18029" s="15">
        <v>22.183499999999999</v>
      </c>
      <c r="I18029" s="5">
        <v>3.69</v>
      </c>
      <c r="J18029" s="17"/>
      <c r="K18029" s="5"/>
      <c r="L18029" s="5"/>
      <c r="M18029" s="5"/>
      <c r="N18029" s="5">
        <v>22.183499999999999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34.008853000000002</v>
      </c>
      <c r="E18030" s="6">
        <v>-81.110720599999993</v>
      </c>
      <c r="F18030" s="13">
        <v>7493.7360550000003</v>
      </c>
      <c r="G18030" s="4" t="s">
        <v>19</v>
      </c>
      <c r="H18030" s="15">
        <v>22.179500000000001</v>
      </c>
      <c r="I18030" s="5">
        <v>3.79</v>
      </c>
      <c r="J18030" s="17"/>
      <c r="K18030" s="5"/>
      <c r="L18030" s="5"/>
      <c r="M18030" s="5"/>
      <c r="N18030" s="5">
        <v>22.179500000000001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34.008851700000001</v>
      </c>
      <c r="E18031" s="6">
        <v>-81.110720900000004</v>
      </c>
      <c r="F18031" s="13">
        <v>7494.2158069999996</v>
      </c>
      <c r="G18031" s="4" t="s">
        <v>19</v>
      </c>
      <c r="H18031" s="15">
        <v>22.141500000000001</v>
      </c>
      <c r="I18031" s="5">
        <v>3.46</v>
      </c>
      <c r="J18031" s="17"/>
      <c r="K18031" s="5"/>
      <c r="L18031" s="5"/>
      <c r="M18031" s="5"/>
      <c r="N18031" s="5">
        <v>22.141500000000001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34.008850299999999</v>
      </c>
      <c r="E18032" s="6">
        <v>-81.1107212</v>
      </c>
      <c r="F18032" s="13">
        <v>7494.7310889999999</v>
      </c>
      <c r="G18032" s="4" t="s">
        <v>19</v>
      </c>
      <c r="H18032" s="15">
        <v>22.0595</v>
      </c>
      <c r="I18032" s="5">
        <v>3.76</v>
      </c>
      <c r="J18032" s="17"/>
      <c r="K18032" s="5"/>
      <c r="L18032" s="5"/>
      <c r="M18032" s="5"/>
      <c r="N18032" s="5">
        <v>22.0595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34.008848999999998</v>
      </c>
      <c r="E18033" s="6">
        <v>-81.110721600000005</v>
      </c>
      <c r="F18033" s="13">
        <v>7495.2168009999996</v>
      </c>
      <c r="G18033" s="4" t="s">
        <v>19</v>
      </c>
      <c r="H18033" s="15">
        <v>22.0075</v>
      </c>
      <c r="I18033" s="5">
        <v>3.62</v>
      </c>
      <c r="J18033" s="17"/>
      <c r="K18033" s="5"/>
      <c r="L18033" s="5"/>
      <c r="M18033" s="5"/>
      <c r="N18033" s="5">
        <v>22.0075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34.008847699999997</v>
      </c>
      <c r="E18034" s="6">
        <v>-81.110721900000001</v>
      </c>
      <c r="F18034" s="13">
        <v>7495.6965540000001</v>
      </c>
      <c r="G18034" s="4" t="s">
        <v>19</v>
      </c>
      <c r="H18034" s="15">
        <v>21.939499999999999</v>
      </c>
      <c r="I18034" s="5">
        <v>3.83</v>
      </c>
      <c r="J18034" s="17"/>
      <c r="K18034" s="5"/>
      <c r="L18034" s="5"/>
      <c r="M18034" s="5"/>
      <c r="N18034" s="5">
        <v>21.939499999999999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34.008846300000002</v>
      </c>
      <c r="E18035" s="6">
        <v>-81.110722199999998</v>
      </c>
      <c r="F18035" s="13">
        <v>7496.2118389999996</v>
      </c>
      <c r="G18035" s="4" t="s">
        <v>19</v>
      </c>
      <c r="H18035" s="15">
        <v>21.9495</v>
      </c>
      <c r="I18035" s="5">
        <v>3.71</v>
      </c>
      <c r="J18035" s="17"/>
      <c r="K18035" s="5"/>
      <c r="L18035" s="5"/>
      <c r="M18035" s="5"/>
      <c r="N18035" s="5">
        <v>21.9495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34.008845000000001</v>
      </c>
      <c r="E18036" s="6">
        <v>-81.110722600000003</v>
      </c>
      <c r="F18036" s="13">
        <v>7496.6975380000003</v>
      </c>
      <c r="G18036" s="4" t="s">
        <v>19</v>
      </c>
      <c r="H18036" s="15">
        <v>21.907500000000002</v>
      </c>
      <c r="I18036" s="5">
        <v>3.57</v>
      </c>
      <c r="J18036" s="17"/>
      <c r="K18036" s="5"/>
      <c r="L18036" s="5"/>
      <c r="M18036" s="5"/>
      <c r="N18036" s="5">
        <v>21.907500000000002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34.0088437</v>
      </c>
      <c r="E18037" s="6">
        <v>-81.110722899999999</v>
      </c>
      <c r="F18037" s="13">
        <v>7497.177291</v>
      </c>
      <c r="G18037" s="4" t="s">
        <v>19</v>
      </c>
      <c r="H18037" s="15">
        <v>21.952000000000002</v>
      </c>
      <c r="I18037" s="5">
        <v>3.68</v>
      </c>
      <c r="J18037" s="17"/>
      <c r="K18037" s="5"/>
      <c r="L18037" s="5"/>
      <c r="M18037" s="5"/>
      <c r="N18037" s="5">
        <v>21.952000000000002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34.008842299999998</v>
      </c>
      <c r="E18038" s="6">
        <v>-81.110723199999995</v>
      </c>
      <c r="F18038" s="13">
        <v>7497.6925799999999</v>
      </c>
      <c r="G18038" s="4" t="s">
        <v>19</v>
      </c>
      <c r="H18038" s="15">
        <v>21.9895</v>
      </c>
      <c r="I18038" s="5">
        <v>3.57</v>
      </c>
      <c r="J18038" s="17"/>
      <c r="K18038" s="5"/>
      <c r="L18038" s="5"/>
      <c r="M18038" s="5"/>
      <c r="N18038" s="5">
        <v>21.9895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34.008840999999997</v>
      </c>
      <c r="E18039" s="6">
        <v>-81.1107236</v>
      </c>
      <c r="F18039" s="13">
        <v>7498.1782659999999</v>
      </c>
      <c r="G18039" s="4" t="s">
        <v>19</v>
      </c>
      <c r="H18039" s="15">
        <v>21.997499999999999</v>
      </c>
      <c r="I18039" s="5">
        <v>3.66</v>
      </c>
      <c r="J18039" s="17"/>
      <c r="K18039" s="5"/>
      <c r="L18039" s="5"/>
      <c r="M18039" s="5"/>
      <c r="N18039" s="5">
        <v>21.997499999999999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34.008839700000003</v>
      </c>
      <c r="E18040" s="6">
        <v>-81.110723899999996</v>
      </c>
      <c r="F18040" s="13">
        <v>7498.6580190000004</v>
      </c>
      <c r="G18040" s="4" t="s">
        <v>19</v>
      </c>
      <c r="H18040" s="15">
        <v>22.011499999999998</v>
      </c>
      <c r="I18040" s="5">
        <v>3.52</v>
      </c>
      <c r="J18040" s="17"/>
      <c r="K18040" s="5"/>
      <c r="L18040" s="5"/>
      <c r="M18040" s="5"/>
      <c r="N18040" s="5">
        <v>22.011499999999998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34.008838300000001</v>
      </c>
      <c r="E18041" s="6">
        <v>-81.110724200000007</v>
      </c>
      <c r="F18041" s="13">
        <v>7499.1733109999996</v>
      </c>
      <c r="G18041" s="4" t="s">
        <v>19</v>
      </c>
      <c r="H18041" s="15">
        <v>22.039499999999997</v>
      </c>
      <c r="I18041" s="5">
        <v>3.82</v>
      </c>
      <c r="J18041" s="17"/>
      <c r="K18041" s="5"/>
      <c r="L18041" s="5"/>
      <c r="M18041" s="5"/>
      <c r="N18041" s="5">
        <v>22.039499999999997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34.008837</v>
      </c>
      <c r="E18042" s="6">
        <v>-81.110724500000003</v>
      </c>
      <c r="F18042" s="13">
        <v>7499.6530670000002</v>
      </c>
      <c r="G18042" s="4" t="s">
        <v>19</v>
      </c>
      <c r="H18042" s="15">
        <v>22.02</v>
      </c>
      <c r="I18042" s="5">
        <v>3.59</v>
      </c>
      <c r="J18042" s="17"/>
      <c r="K18042" s="5"/>
      <c r="L18042" s="5"/>
      <c r="M18042" s="5"/>
      <c r="N18042" s="5">
        <v>22.02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34.008835699999999</v>
      </c>
      <c r="E18043" s="6">
        <v>-81.110724899999994</v>
      </c>
      <c r="F18043" s="13">
        <v>7500.1387359999999</v>
      </c>
      <c r="G18043" s="4" t="s">
        <v>19</v>
      </c>
      <c r="H18043" s="15">
        <v>22.059499999999996</v>
      </c>
      <c r="I18043" s="5">
        <v>3.69</v>
      </c>
      <c r="J18043" s="17"/>
      <c r="K18043" s="5"/>
      <c r="L18043" s="5"/>
      <c r="M18043" s="5"/>
      <c r="N18043" s="5">
        <v>22.059499999999996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34.008834299999997</v>
      </c>
      <c r="E18044" s="6">
        <v>-81.110725200000005</v>
      </c>
      <c r="F18044" s="13">
        <v>7500.654031</v>
      </c>
      <c r="G18044" s="4" t="s">
        <v>19</v>
      </c>
      <c r="H18044" s="15">
        <v>22.051499999999997</v>
      </c>
      <c r="I18044" s="5">
        <v>3.59</v>
      </c>
      <c r="J18044" s="17"/>
      <c r="K18044" s="5"/>
      <c r="L18044" s="5"/>
      <c r="M18044" s="5"/>
      <c r="N18044" s="5">
        <v>22.051499999999997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34.008833000000003</v>
      </c>
      <c r="E18045" s="6">
        <v>-81.110725500000001</v>
      </c>
      <c r="F18045" s="13">
        <v>7501.1337869999998</v>
      </c>
      <c r="G18045" s="4" t="s">
        <v>19</v>
      </c>
      <c r="H18045" s="15">
        <v>22.086500000000001</v>
      </c>
      <c r="I18045" s="5">
        <v>3.67</v>
      </c>
      <c r="J18045" s="17"/>
      <c r="K18045" s="5"/>
      <c r="L18045" s="5"/>
      <c r="M18045" s="5"/>
      <c r="N18045" s="5">
        <v>22.086500000000001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34.008831700000002</v>
      </c>
      <c r="E18046" s="6">
        <v>-81.110725900000006</v>
      </c>
      <c r="F18046" s="13">
        <v>7501.6194429999996</v>
      </c>
      <c r="G18046" s="4" t="s">
        <v>19</v>
      </c>
      <c r="H18046" s="15">
        <v>22.090499999999999</v>
      </c>
      <c r="I18046" s="5">
        <v>3.61</v>
      </c>
      <c r="J18046" s="17"/>
      <c r="K18046" s="5"/>
      <c r="L18046" s="5"/>
      <c r="M18046" s="5"/>
      <c r="N18046" s="5">
        <v>22.090499999999999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34.008830400000001</v>
      </c>
      <c r="E18047" s="6">
        <v>-81.110726200000002</v>
      </c>
      <c r="F18047" s="13">
        <v>7502.0991960000001</v>
      </c>
      <c r="G18047" s="4" t="s">
        <v>19</v>
      </c>
      <c r="H18047" s="15">
        <v>22.054000000000002</v>
      </c>
      <c r="I18047" s="5">
        <v>3.6</v>
      </c>
      <c r="J18047" s="17"/>
      <c r="K18047" s="5"/>
      <c r="L18047" s="5"/>
      <c r="M18047" s="5"/>
      <c r="N18047" s="5">
        <v>22.054000000000002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34.008828999999999</v>
      </c>
      <c r="E18048" s="6">
        <v>-81.110726499999998</v>
      </c>
      <c r="F18048" s="13">
        <v>7502.6144960000001</v>
      </c>
      <c r="G18048" s="4" t="s">
        <v>19</v>
      </c>
      <c r="H18048" s="15">
        <v>22.046500000000002</v>
      </c>
      <c r="I18048" s="5">
        <v>3.52</v>
      </c>
      <c r="J18048" s="17"/>
      <c r="K18048" s="5"/>
      <c r="L18048" s="5"/>
      <c r="M18048" s="5"/>
      <c r="N18048" s="5">
        <v>22.046500000000002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34.008827699999998</v>
      </c>
      <c r="E18049" s="6">
        <v>-81.110726900000003</v>
      </c>
      <c r="F18049" s="13">
        <v>7503.1001379999998</v>
      </c>
      <c r="G18049" s="4" t="s">
        <v>19</v>
      </c>
      <c r="H18049" s="15">
        <v>21.989000000000004</v>
      </c>
      <c r="I18049" s="5">
        <v>3.56</v>
      </c>
      <c r="J18049" s="17"/>
      <c r="K18049" s="5"/>
      <c r="L18049" s="5"/>
      <c r="M18049" s="5"/>
      <c r="N18049" s="5">
        <v>21.989000000000004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34.008826399999997</v>
      </c>
      <c r="E18050" s="6">
        <v>-81.110727199999999</v>
      </c>
      <c r="F18050" s="13">
        <v>7503.5798910000003</v>
      </c>
      <c r="G18050" s="4" t="s">
        <v>19</v>
      </c>
      <c r="H18050" s="15">
        <v>21.976500000000005</v>
      </c>
      <c r="I18050" s="5">
        <v>3.7</v>
      </c>
      <c r="J18050" s="17"/>
      <c r="K18050" s="5"/>
      <c r="L18050" s="5"/>
      <c r="M18050" s="5"/>
      <c r="N18050" s="5">
        <v>21.976500000000005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34.008825000000002</v>
      </c>
      <c r="E18051" s="6">
        <v>-81.110727499999996</v>
      </c>
      <c r="F18051" s="13">
        <v>7504.0951930000001</v>
      </c>
      <c r="G18051" s="4" t="s">
        <v>19</v>
      </c>
      <c r="H18051" s="15">
        <v>21.951000000000004</v>
      </c>
      <c r="I18051" s="5">
        <v>3.72</v>
      </c>
      <c r="J18051" s="17"/>
      <c r="K18051" s="5"/>
      <c r="L18051" s="5"/>
      <c r="M18051" s="5"/>
      <c r="N18051" s="5">
        <v>21.951000000000004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34.008823700000001</v>
      </c>
      <c r="E18052" s="6">
        <v>-81.110727900000001</v>
      </c>
      <c r="F18052" s="13">
        <v>7504.5808209999996</v>
      </c>
      <c r="G18052" s="4" t="s">
        <v>19</v>
      </c>
      <c r="H18052" s="15">
        <v>21.959000000000003</v>
      </c>
      <c r="I18052" s="5">
        <v>3.64</v>
      </c>
      <c r="J18052" s="17"/>
      <c r="K18052" s="5"/>
      <c r="L18052" s="5"/>
      <c r="M18052" s="5"/>
      <c r="N18052" s="5">
        <v>21.959000000000003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34.0088224</v>
      </c>
      <c r="E18053" s="6">
        <v>-81.110728199999997</v>
      </c>
      <c r="F18053" s="13">
        <v>7505.0605729999997</v>
      </c>
      <c r="G18053" s="4" t="s">
        <v>19</v>
      </c>
      <c r="H18053" s="15">
        <v>21.972500000000004</v>
      </c>
      <c r="I18053" s="5">
        <v>3.63</v>
      </c>
      <c r="J18053" s="17"/>
      <c r="K18053" s="5"/>
      <c r="L18053" s="5"/>
      <c r="M18053" s="5"/>
      <c r="N18053" s="5">
        <v>21.972500000000004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34.008820999999998</v>
      </c>
      <c r="E18054" s="6">
        <v>-81.110728499999993</v>
      </c>
      <c r="F18054" s="13">
        <v>7505.5758779999996</v>
      </c>
      <c r="G18054" s="4" t="s">
        <v>19</v>
      </c>
      <c r="H18054" s="15">
        <v>21.963500000000003</v>
      </c>
      <c r="I18054" s="5">
        <v>3.59</v>
      </c>
      <c r="J18054" s="17"/>
      <c r="K18054" s="5"/>
      <c r="L18054" s="5"/>
      <c r="M18054" s="5"/>
      <c r="N18054" s="5">
        <v>21.963500000000003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34.008819699999997</v>
      </c>
      <c r="E18055" s="6">
        <v>-81.110728800000004</v>
      </c>
      <c r="F18055" s="13">
        <v>7506.0556329999999</v>
      </c>
      <c r="G18055" s="4" t="s">
        <v>19</v>
      </c>
      <c r="H18055" s="15">
        <v>21.971500000000002</v>
      </c>
      <c r="I18055" s="5">
        <v>3.59</v>
      </c>
      <c r="J18055" s="17"/>
      <c r="K18055" s="5"/>
      <c r="L18055" s="5"/>
      <c r="M18055" s="5"/>
      <c r="N18055" s="5">
        <v>21.971500000000002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34.008818400000003</v>
      </c>
      <c r="E18056" s="6">
        <v>-81.110729199999994</v>
      </c>
      <c r="F18056" s="13">
        <v>7506.5412429999997</v>
      </c>
      <c r="G18056" s="4" t="s">
        <v>19</v>
      </c>
      <c r="H18056" s="15">
        <v>21.967000000000002</v>
      </c>
      <c r="I18056" s="5">
        <v>3.62</v>
      </c>
      <c r="J18056" s="17"/>
      <c r="K18056" s="5"/>
      <c r="L18056" s="5"/>
      <c r="M18056" s="5"/>
      <c r="N18056" s="5">
        <v>21.967000000000002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34.008817000000001</v>
      </c>
      <c r="E18057" s="6">
        <v>-81.110729500000005</v>
      </c>
      <c r="F18057" s="13">
        <v>7507.0565489999999</v>
      </c>
      <c r="G18057" s="4" t="s">
        <v>19</v>
      </c>
      <c r="H18057" s="15">
        <v>21.913500000000006</v>
      </c>
      <c r="I18057" s="5">
        <v>3.64</v>
      </c>
      <c r="J18057" s="17"/>
      <c r="K18057" s="5"/>
      <c r="L18057" s="5"/>
      <c r="M18057" s="5"/>
      <c r="N18057" s="5">
        <v>21.913500000000006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34.0088157</v>
      </c>
      <c r="E18058" s="6">
        <v>-81.110729800000001</v>
      </c>
      <c r="F18058" s="13">
        <v>7507.5363029999999</v>
      </c>
      <c r="G18058" s="4" t="s">
        <v>19</v>
      </c>
      <c r="H18058" s="15">
        <v>21.871999999999996</v>
      </c>
      <c r="I18058" s="5">
        <v>3.81</v>
      </c>
      <c r="J18058" s="17"/>
      <c r="K18058" s="5"/>
      <c r="L18058" s="5"/>
      <c r="M18058" s="5"/>
      <c r="N18058" s="5">
        <v>21.871999999999996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34.008814399999999</v>
      </c>
      <c r="E18059" s="6">
        <v>-81.110730200000006</v>
      </c>
      <c r="F18059" s="13">
        <v>7508.0218990000003</v>
      </c>
      <c r="G18059" s="4" t="s">
        <v>19</v>
      </c>
      <c r="H18059" s="15">
        <v>21.822499999999998</v>
      </c>
      <c r="I18059" s="5">
        <v>3.6</v>
      </c>
      <c r="J18059" s="17"/>
      <c r="K18059" s="5"/>
      <c r="L18059" s="5"/>
      <c r="M18059" s="5"/>
      <c r="N18059" s="5">
        <v>21.822499999999998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34.008813000000004</v>
      </c>
      <c r="E18060" s="6">
        <v>-81.110730500000003</v>
      </c>
      <c r="F18060" s="13">
        <v>7508.5372070000003</v>
      </c>
      <c r="G18060" s="4" t="s">
        <v>19</v>
      </c>
      <c r="H18060" s="15">
        <v>21.772500000000001</v>
      </c>
      <c r="I18060" s="5">
        <v>3.54</v>
      </c>
      <c r="J18060" s="17"/>
      <c r="K18060" s="5"/>
      <c r="L18060" s="5"/>
      <c r="M18060" s="5"/>
      <c r="N18060" s="5">
        <v>21.772500000000001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34.008811700000003</v>
      </c>
      <c r="E18061" s="6">
        <v>-81.110730799999999</v>
      </c>
      <c r="F18061" s="13">
        <v>7509.0169599999999</v>
      </c>
      <c r="G18061" s="4" t="s">
        <v>19</v>
      </c>
      <c r="H18061" s="15">
        <v>21.706499999999998</v>
      </c>
      <c r="I18061" s="5">
        <v>3.77</v>
      </c>
      <c r="J18061" s="17"/>
      <c r="K18061" s="5"/>
      <c r="L18061" s="5"/>
      <c r="M18061" s="5"/>
      <c r="N18061" s="5">
        <v>21.706499999999998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34.008810400000002</v>
      </c>
      <c r="E18062" s="6">
        <v>-81.110731200000004</v>
      </c>
      <c r="F18062" s="13">
        <v>7509.5025409999998</v>
      </c>
      <c r="G18062" s="4" t="s">
        <v>19</v>
      </c>
      <c r="H18062" s="15">
        <v>21.671499999999998</v>
      </c>
      <c r="I18062" s="5">
        <v>3.51</v>
      </c>
      <c r="J18062" s="17"/>
      <c r="K18062" s="5"/>
      <c r="L18062" s="5"/>
      <c r="M18062" s="5"/>
      <c r="N18062" s="5">
        <v>21.671499999999998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34.008808999999999</v>
      </c>
      <c r="E18063" s="6">
        <v>-81.1107315</v>
      </c>
      <c r="F18063" s="13">
        <v>7510.0178509999996</v>
      </c>
      <c r="G18063" s="4" t="s">
        <v>19</v>
      </c>
      <c r="H18063" s="15">
        <v>21.629999999999995</v>
      </c>
      <c r="I18063" s="5">
        <v>3.76</v>
      </c>
      <c r="J18063" s="17"/>
      <c r="K18063" s="5"/>
      <c r="L18063" s="5"/>
      <c r="M18063" s="5"/>
      <c r="N18063" s="5">
        <v>21.629999999999995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34.008807699999998</v>
      </c>
      <c r="E18064" s="6">
        <v>-81.110731799999996</v>
      </c>
      <c r="F18064" s="13">
        <v>7510.4976020000004</v>
      </c>
      <c r="G18064" s="4" t="s">
        <v>19</v>
      </c>
      <c r="H18064" s="15">
        <v>21.605499999999996</v>
      </c>
      <c r="I18064" s="5">
        <v>3.49</v>
      </c>
      <c r="J18064" s="17"/>
      <c r="K18064" s="5"/>
      <c r="L18064" s="5"/>
      <c r="M18064" s="5"/>
      <c r="N18064" s="5">
        <v>21.605499999999996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34.008806399999997</v>
      </c>
      <c r="E18065" s="6">
        <v>-81.110732200000001</v>
      </c>
      <c r="F18065" s="13">
        <v>7510.9831679999998</v>
      </c>
      <c r="G18065" s="4" t="s">
        <v>19</v>
      </c>
      <c r="H18065" s="15">
        <v>21.580999999999996</v>
      </c>
      <c r="I18065" s="5">
        <v>3.56</v>
      </c>
      <c r="J18065" s="17"/>
      <c r="K18065" s="5"/>
      <c r="L18065" s="5"/>
      <c r="M18065" s="5"/>
      <c r="N18065" s="5">
        <v>21.580999999999996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34.008805000000002</v>
      </c>
      <c r="E18066" s="6">
        <v>-81.110732499999997</v>
      </c>
      <c r="F18066" s="13">
        <v>7511.4984800000002</v>
      </c>
      <c r="G18066" s="4" t="s">
        <v>19</v>
      </c>
      <c r="H18066" s="15">
        <v>21.526999999999997</v>
      </c>
      <c r="I18066" s="5">
        <v>3.77</v>
      </c>
      <c r="J18066" s="17"/>
      <c r="K18066" s="5"/>
      <c r="L18066" s="5"/>
      <c r="M18066" s="5"/>
      <c r="N18066" s="5">
        <v>21.526999999999997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34.008803700000001</v>
      </c>
      <c r="E18067" s="6">
        <v>-81.110732799999994</v>
      </c>
      <c r="F18067" s="13">
        <v>7511.9782290000003</v>
      </c>
      <c r="G18067" s="4" t="s">
        <v>19</v>
      </c>
      <c r="H18067" s="15">
        <v>21.479999999999997</v>
      </c>
      <c r="I18067" s="5">
        <v>3.64</v>
      </c>
      <c r="J18067" s="17"/>
      <c r="K18067" s="5"/>
      <c r="L18067" s="5"/>
      <c r="M18067" s="5"/>
      <c r="N18067" s="5">
        <v>21.479999999999997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34.0088024</v>
      </c>
      <c r="E18068" s="6">
        <v>-81.110733100000004</v>
      </c>
      <c r="F18068" s="13">
        <v>7512.4579800000001</v>
      </c>
      <c r="G18068" s="4" t="s">
        <v>19</v>
      </c>
      <c r="H18068" s="15">
        <v>21.458999999999996</v>
      </c>
      <c r="I18068" s="5">
        <v>3.65</v>
      </c>
      <c r="J18068" s="17"/>
      <c r="K18068" s="5"/>
      <c r="L18068" s="5"/>
      <c r="M18068" s="5"/>
      <c r="N18068" s="5">
        <v>21.458999999999996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34.008800999999998</v>
      </c>
      <c r="E18069" s="6">
        <v>-81.110733499999995</v>
      </c>
      <c r="F18069" s="13">
        <v>7512.9790929999999</v>
      </c>
      <c r="G18069" s="4" t="s">
        <v>19</v>
      </c>
      <c r="H18069" s="15">
        <v>21.4495</v>
      </c>
      <c r="I18069" s="5">
        <v>3.75</v>
      </c>
      <c r="J18069" s="17"/>
      <c r="K18069" s="5"/>
      <c r="L18069" s="5"/>
      <c r="M18069" s="5"/>
      <c r="N18069" s="5">
        <v>21.4495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34.008799699999997</v>
      </c>
      <c r="E18070" s="6">
        <v>-81.110733800000006</v>
      </c>
      <c r="F18070" s="13">
        <v>7513.4588409999997</v>
      </c>
      <c r="G18070" s="4" t="s">
        <v>19</v>
      </c>
      <c r="H18070" s="15">
        <v>21.420499999999997</v>
      </c>
      <c r="I18070" s="5">
        <v>3.86</v>
      </c>
      <c r="J18070" s="17"/>
      <c r="K18070" s="5"/>
      <c r="L18070" s="5"/>
      <c r="M18070" s="5"/>
      <c r="N18070" s="5">
        <v>21.420499999999997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34.008798400000003</v>
      </c>
      <c r="E18071" s="6">
        <v>-81.110734100000002</v>
      </c>
      <c r="F18071" s="13">
        <v>7513.9385890000003</v>
      </c>
      <c r="G18071" s="4" t="s">
        <v>19</v>
      </c>
      <c r="H18071" s="15">
        <v>21.377500000000001</v>
      </c>
      <c r="I18071" s="5">
        <v>3.57</v>
      </c>
      <c r="J18071" s="17"/>
      <c r="K18071" s="5"/>
      <c r="L18071" s="5"/>
      <c r="M18071" s="5"/>
      <c r="N18071" s="5">
        <v>21.377500000000001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34.008797000000001</v>
      </c>
      <c r="E18072" s="6">
        <v>-81.110734500000007</v>
      </c>
      <c r="F18072" s="13">
        <v>7514.4596899999997</v>
      </c>
      <c r="G18072" s="4" t="s">
        <v>19</v>
      </c>
      <c r="H18072" s="15">
        <v>21.371000000000002</v>
      </c>
      <c r="I18072" s="5">
        <v>3.63</v>
      </c>
      <c r="J18072" s="17"/>
      <c r="K18072" s="5"/>
      <c r="L18072" s="5"/>
      <c r="M18072" s="5"/>
      <c r="N18072" s="5">
        <v>21.371000000000002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34.0087957</v>
      </c>
      <c r="E18073" s="6">
        <v>-81.110734800000003</v>
      </c>
      <c r="F18073" s="13">
        <v>7514.9394359999997</v>
      </c>
      <c r="G18073" s="4" t="s">
        <v>19</v>
      </c>
      <c r="H18073" s="15">
        <v>21.332500000000003</v>
      </c>
      <c r="I18073" s="5">
        <v>3.65</v>
      </c>
      <c r="J18073" s="17"/>
      <c r="K18073" s="5"/>
      <c r="L18073" s="5"/>
      <c r="M18073" s="5"/>
      <c r="N18073" s="5">
        <v>21.332500000000003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34.008794399999999</v>
      </c>
      <c r="E18074" s="6">
        <v>-81.110735099999999</v>
      </c>
      <c r="F18074" s="13">
        <v>7515.4191819999996</v>
      </c>
      <c r="G18074" s="4" t="s">
        <v>19</v>
      </c>
      <c r="H18074" s="15">
        <v>21.339000000000002</v>
      </c>
      <c r="I18074" s="5">
        <v>3.61</v>
      </c>
      <c r="J18074" s="17"/>
      <c r="K18074" s="5"/>
      <c r="L18074" s="5"/>
      <c r="M18074" s="5"/>
      <c r="N18074" s="5">
        <v>21.339000000000002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34.008793099999998</v>
      </c>
      <c r="E18075" s="6">
        <v>-81.110735500000004</v>
      </c>
      <c r="F18075" s="13">
        <v>7515.9046980000003</v>
      </c>
      <c r="G18075" s="4" t="s">
        <v>19</v>
      </c>
      <c r="H18075" s="15">
        <v>21.286999999999999</v>
      </c>
      <c r="I18075" s="5">
        <v>3.76</v>
      </c>
      <c r="J18075" s="17"/>
      <c r="K18075" s="5"/>
      <c r="L18075" s="5"/>
      <c r="M18075" s="5"/>
      <c r="N18075" s="5">
        <v>21.286999999999999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34.008791700000003</v>
      </c>
      <c r="E18076" s="6">
        <v>-81.1107358</v>
      </c>
      <c r="F18076" s="13">
        <v>7516.4200140000003</v>
      </c>
      <c r="G18076" s="4" t="s">
        <v>19</v>
      </c>
      <c r="H18076" s="15">
        <v>21.268999999999998</v>
      </c>
      <c r="I18076" s="5">
        <v>3.79</v>
      </c>
      <c r="J18076" s="17"/>
      <c r="K18076" s="5"/>
      <c r="L18076" s="5"/>
      <c r="M18076" s="5"/>
      <c r="N18076" s="5">
        <v>21.268999999999998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34.008790400000002</v>
      </c>
      <c r="E18077" s="6">
        <v>-81.110736099999997</v>
      </c>
      <c r="F18077" s="13">
        <v>7516.8997579999996</v>
      </c>
      <c r="G18077" s="4" t="s">
        <v>19</v>
      </c>
      <c r="H18077" s="15">
        <v>21.25</v>
      </c>
      <c r="I18077" s="5">
        <v>3.68</v>
      </c>
      <c r="J18077" s="17"/>
      <c r="K18077" s="5"/>
      <c r="L18077" s="5"/>
      <c r="M18077" s="5"/>
      <c r="N18077" s="5">
        <v>21.25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34.008789100000001</v>
      </c>
      <c r="E18078" s="6">
        <v>-81.110736500000002</v>
      </c>
      <c r="F18078" s="13">
        <v>7517.3852580000002</v>
      </c>
      <c r="G18078" s="4" t="s">
        <v>19</v>
      </c>
      <c r="H18078" s="15">
        <v>21.2315</v>
      </c>
      <c r="I18078" s="5">
        <v>3.73</v>
      </c>
      <c r="J18078" s="17"/>
      <c r="K18078" s="5"/>
      <c r="L18078" s="5"/>
      <c r="M18078" s="5"/>
      <c r="N18078" s="5">
        <v>21.2315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34.008787699999999</v>
      </c>
      <c r="E18079" s="6">
        <v>-81.110736799999998</v>
      </c>
      <c r="F18079" s="13">
        <v>7517.9005749999997</v>
      </c>
      <c r="G18079" s="4" t="s">
        <v>19</v>
      </c>
      <c r="H18079" s="15">
        <v>21.228999999999999</v>
      </c>
      <c r="I18079" s="5">
        <v>3.65</v>
      </c>
      <c r="J18079" s="17"/>
      <c r="K18079" s="5"/>
      <c r="L18079" s="5"/>
      <c r="M18079" s="5"/>
      <c r="N18079" s="5">
        <v>21.228999999999999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34.008786399999998</v>
      </c>
      <c r="E18080" s="6">
        <v>-81.110737099999994</v>
      </c>
      <c r="F18080" s="13">
        <v>7518.3803159999998</v>
      </c>
      <c r="G18080" s="4" t="s">
        <v>19</v>
      </c>
      <c r="H18080" s="15">
        <v>21.2485</v>
      </c>
      <c r="I18080" s="5">
        <v>3.73</v>
      </c>
      <c r="J18080" s="17"/>
      <c r="K18080" s="5"/>
      <c r="L18080" s="5"/>
      <c r="M18080" s="5"/>
      <c r="N18080" s="5">
        <v>21.2485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34.008785099999997</v>
      </c>
      <c r="E18081" s="6">
        <v>-81.110737400000005</v>
      </c>
      <c r="F18081" s="13">
        <v>7518.8600580000002</v>
      </c>
      <c r="G18081" s="4" t="s">
        <v>19</v>
      </c>
      <c r="H18081" s="15">
        <v>21.247499999999999</v>
      </c>
      <c r="I18081" s="5">
        <v>3.66</v>
      </c>
      <c r="J18081" s="17"/>
      <c r="K18081" s="5"/>
      <c r="L18081" s="5"/>
      <c r="M18081" s="5"/>
      <c r="N18081" s="5">
        <v>21.247499999999999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34.008783700000002</v>
      </c>
      <c r="E18082" s="6">
        <v>-81.110737799999995</v>
      </c>
      <c r="F18082" s="13">
        <v>7519.3811169999999</v>
      </c>
      <c r="G18082" s="4" t="s">
        <v>19</v>
      </c>
      <c r="H18082" s="15">
        <v>21.207999999999998</v>
      </c>
      <c r="I18082" s="5">
        <v>3.61</v>
      </c>
      <c r="J18082" s="17"/>
      <c r="K18082" s="5"/>
      <c r="L18082" s="5"/>
      <c r="M18082" s="5"/>
      <c r="N18082" s="5">
        <v>21.207999999999998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34.008782400000001</v>
      </c>
      <c r="E18083" s="6">
        <v>-81.110738100000006</v>
      </c>
      <c r="F18083" s="13">
        <v>7519.8608560000002</v>
      </c>
      <c r="G18083" s="4" t="s">
        <v>19</v>
      </c>
      <c r="H18083" s="15">
        <v>21.199000000000002</v>
      </c>
      <c r="I18083" s="5">
        <v>3.56</v>
      </c>
      <c r="J18083" s="17"/>
      <c r="K18083" s="5"/>
      <c r="L18083" s="5"/>
      <c r="M18083" s="5"/>
      <c r="N18083" s="5">
        <v>21.199000000000002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34.0087811</v>
      </c>
      <c r="E18084" s="6">
        <v>-81.110738400000002</v>
      </c>
      <c r="F18084" s="13">
        <v>7520.3405949999997</v>
      </c>
      <c r="G18084" s="4" t="s">
        <v>19</v>
      </c>
      <c r="H18084" s="15">
        <v>21.169999999999998</v>
      </c>
      <c r="I18084" s="5">
        <v>3.69</v>
      </c>
      <c r="J18084" s="17"/>
      <c r="K18084" s="5"/>
      <c r="L18084" s="5"/>
      <c r="M18084" s="5"/>
      <c r="N18084" s="5">
        <v>21.169999999999998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34.008779699999998</v>
      </c>
      <c r="E18085" s="6">
        <v>-81.110738799999993</v>
      </c>
      <c r="F18085" s="13">
        <v>7520.8616410000004</v>
      </c>
      <c r="G18085" s="4" t="s">
        <v>19</v>
      </c>
      <c r="H18085" s="15">
        <v>21.163000000000004</v>
      </c>
      <c r="I18085" s="5">
        <v>3.58</v>
      </c>
      <c r="J18085" s="17"/>
      <c r="K18085" s="5"/>
      <c r="L18085" s="5"/>
      <c r="M18085" s="5"/>
      <c r="N18085" s="5">
        <v>21.163000000000004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34.008778399999997</v>
      </c>
      <c r="E18086" s="6">
        <v>-81.110739100000004</v>
      </c>
      <c r="F18086" s="13">
        <v>7521.3413769999997</v>
      </c>
      <c r="G18086" s="4" t="s">
        <v>19</v>
      </c>
      <c r="H18086" s="15">
        <v>21.137</v>
      </c>
      <c r="I18086" s="5">
        <v>3.76</v>
      </c>
      <c r="J18086" s="17"/>
      <c r="K18086" s="5"/>
      <c r="L18086" s="5"/>
      <c r="M18086" s="5"/>
      <c r="N18086" s="5">
        <v>21.137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34.008777100000003</v>
      </c>
      <c r="E18087" s="6">
        <v>-81.1107394</v>
      </c>
      <c r="F18087" s="13">
        <v>7521.821113</v>
      </c>
      <c r="G18087" s="4" t="s">
        <v>19</v>
      </c>
      <c r="H18087" s="15">
        <v>21.144500000000001</v>
      </c>
      <c r="I18087" s="5">
        <v>3.61</v>
      </c>
      <c r="J18087" s="17"/>
      <c r="K18087" s="5"/>
      <c r="L18087" s="5"/>
      <c r="M18087" s="5"/>
      <c r="N18087" s="5">
        <v>21.144500000000001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34.008775700000001</v>
      </c>
      <c r="E18088" s="6">
        <v>-81.110739699999996</v>
      </c>
      <c r="F18088" s="13">
        <v>7522.3364339999998</v>
      </c>
      <c r="G18088" s="4" t="s">
        <v>19</v>
      </c>
      <c r="H18088" s="15">
        <v>21.144000000000002</v>
      </c>
      <c r="I18088" s="5">
        <v>3.56</v>
      </c>
      <c r="J18088" s="17"/>
      <c r="K18088" s="5"/>
      <c r="L18088" s="5"/>
      <c r="M18088" s="5"/>
      <c r="N18088" s="5">
        <v>21.144000000000002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34.0087744</v>
      </c>
      <c r="E18089" s="6">
        <v>-81.110740000000007</v>
      </c>
      <c r="F18089" s="13">
        <v>7522.8161719999998</v>
      </c>
      <c r="G18089" s="4" t="s">
        <v>19</v>
      </c>
      <c r="H18089" s="15">
        <v>21.162500000000001</v>
      </c>
      <c r="I18089" s="5">
        <v>3.52</v>
      </c>
      <c r="J18089" s="17"/>
      <c r="K18089" s="5"/>
      <c r="L18089" s="5"/>
      <c r="M18089" s="5"/>
      <c r="N18089" s="5">
        <v>21.162500000000001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34.008772999999998</v>
      </c>
      <c r="E18090" s="6">
        <v>-81.110740300000003</v>
      </c>
      <c r="F18090" s="13">
        <v>7523.3314959999998</v>
      </c>
      <c r="G18090" s="4" t="s">
        <v>19</v>
      </c>
      <c r="H18090" s="15">
        <v>21.120500000000003</v>
      </c>
      <c r="I18090" s="5">
        <v>3.77</v>
      </c>
      <c r="J18090" s="17"/>
      <c r="K18090" s="5"/>
      <c r="L18090" s="5"/>
      <c r="M18090" s="5"/>
      <c r="N18090" s="5">
        <v>21.120500000000003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34.008771699999997</v>
      </c>
      <c r="E18091" s="6">
        <v>-81.1107406</v>
      </c>
      <c r="F18091" s="13">
        <v>7523.8112350000001</v>
      </c>
      <c r="G18091" s="4" t="s">
        <v>19</v>
      </c>
      <c r="H18091" s="15">
        <v>21.116000000000003</v>
      </c>
      <c r="I18091" s="5">
        <v>3.79</v>
      </c>
      <c r="J18091" s="17"/>
      <c r="K18091" s="5"/>
      <c r="L18091" s="5"/>
      <c r="M18091" s="5"/>
      <c r="N18091" s="5">
        <v>21.116000000000003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34.008770300000002</v>
      </c>
      <c r="E18092" s="6">
        <v>-81.110740899999996</v>
      </c>
      <c r="F18092" s="13">
        <v>7524.3265629999996</v>
      </c>
      <c r="G18092" s="4" t="s">
        <v>19</v>
      </c>
      <c r="H18092" s="15">
        <v>21.088000000000001</v>
      </c>
      <c r="I18092" s="5">
        <v>3.59</v>
      </c>
      <c r="J18092" s="17"/>
      <c r="K18092" s="5"/>
      <c r="L18092" s="5"/>
      <c r="M18092" s="5"/>
      <c r="N18092" s="5">
        <v>21.088000000000001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34.008769000000001</v>
      </c>
      <c r="E18093" s="6">
        <v>-81.110741099999998</v>
      </c>
      <c r="F18093" s="13">
        <v>7524.8006130000003</v>
      </c>
      <c r="G18093" s="4" t="s">
        <v>19</v>
      </c>
      <c r="H18093" s="15">
        <v>21.063500000000001</v>
      </c>
      <c r="I18093" s="5">
        <v>3.75</v>
      </c>
      <c r="J18093" s="17"/>
      <c r="K18093" s="5"/>
      <c r="L18093" s="5"/>
      <c r="M18093" s="5"/>
      <c r="N18093" s="5">
        <v>21.063500000000001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34.0087677</v>
      </c>
      <c r="E18094" s="6">
        <v>-81.110741399999995</v>
      </c>
      <c r="F18094" s="13">
        <v>7525.2803569999996</v>
      </c>
      <c r="G18094" s="4" t="s">
        <v>19</v>
      </c>
      <c r="H18094" s="15">
        <v>21.027500000000003</v>
      </c>
      <c r="I18094" s="5">
        <v>3.6</v>
      </c>
      <c r="J18094" s="17"/>
      <c r="K18094" s="5"/>
      <c r="L18094" s="5"/>
      <c r="M18094" s="5"/>
      <c r="N18094" s="5">
        <v>21.027500000000003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34.008766299999998</v>
      </c>
      <c r="E18095" s="6">
        <v>-81.110741700000005</v>
      </c>
      <c r="F18095" s="13">
        <v>7525.7956940000004</v>
      </c>
      <c r="G18095" s="4" t="s">
        <v>19</v>
      </c>
      <c r="H18095" s="15">
        <v>21.039000000000001</v>
      </c>
      <c r="I18095" s="5">
        <v>3.95</v>
      </c>
      <c r="J18095" s="17"/>
      <c r="K18095" s="5"/>
      <c r="L18095" s="5"/>
      <c r="M18095" s="5"/>
      <c r="N18095" s="5">
        <v>21.039000000000001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34.008764999999997</v>
      </c>
      <c r="E18096" s="6">
        <v>-81.110742000000002</v>
      </c>
      <c r="F18096" s="13">
        <v>7526.2754379999997</v>
      </c>
      <c r="G18096" s="4" t="s">
        <v>19</v>
      </c>
      <c r="H18096" s="15">
        <v>20.997500000000002</v>
      </c>
      <c r="I18096" s="5">
        <v>3.74</v>
      </c>
      <c r="J18096" s="17"/>
      <c r="K18096" s="5"/>
      <c r="L18096" s="5"/>
      <c r="M18096" s="5"/>
      <c r="N18096" s="5">
        <v>20.997500000000002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34.008763600000002</v>
      </c>
      <c r="E18097" s="6">
        <v>-81.110742299999998</v>
      </c>
      <c r="F18097" s="13">
        <v>7526.7907779999996</v>
      </c>
      <c r="G18097" s="4" t="s">
        <v>19</v>
      </c>
      <c r="H18097" s="15">
        <v>20.991000000000003</v>
      </c>
      <c r="I18097" s="5">
        <v>3.64</v>
      </c>
      <c r="J18097" s="17"/>
      <c r="K18097" s="5"/>
      <c r="L18097" s="5"/>
      <c r="M18097" s="5"/>
      <c r="N18097" s="5">
        <v>20.991000000000003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34.008762300000001</v>
      </c>
      <c r="E18098" s="6">
        <v>-81.110742599999995</v>
      </c>
      <c r="F18098" s="13">
        <v>7527.2705230000001</v>
      </c>
      <c r="G18098" s="4" t="s">
        <v>19</v>
      </c>
      <c r="H18098" s="15">
        <v>20.983000000000001</v>
      </c>
      <c r="I18098" s="5">
        <v>3.55</v>
      </c>
      <c r="J18098" s="17"/>
      <c r="K18098" s="5"/>
      <c r="L18098" s="5"/>
      <c r="M18098" s="5"/>
      <c r="N18098" s="5">
        <v>20.983000000000001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34.008761</v>
      </c>
      <c r="E18099" s="6">
        <v>-81.110742900000005</v>
      </c>
      <c r="F18099" s="13">
        <v>7527.7502679999998</v>
      </c>
      <c r="G18099" s="4" t="s">
        <v>19</v>
      </c>
      <c r="H18099" s="15">
        <v>20.967999999999996</v>
      </c>
      <c r="I18099" s="5">
        <v>3.9</v>
      </c>
      <c r="J18099" s="17"/>
      <c r="K18099" s="5"/>
      <c r="L18099" s="5"/>
      <c r="M18099" s="5"/>
      <c r="N18099" s="5">
        <v>20.967999999999996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34.008759599999998</v>
      </c>
      <c r="E18100" s="6">
        <v>-81.110743200000002</v>
      </c>
      <c r="F18100" s="13">
        <v>7528.2656109999998</v>
      </c>
      <c r="G18100" s="4" t="s">
        <v>19</v>
      </c>
      <c r="H18100" s="15">
        <v>20.940499999999997</v>
      </c>
      <c r="I18100" s="5">
        <v>3.71</v>
      </c>
      <c r="J18100" s="17"/>
      <c r="K18100" s="5"/>
      <c r="L18100" s="5"/>
      <c r="M18100" s="5"/>
      <c r="N18100" s="5">
        <v>20.940499999999997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34.008758299999997</v>
      </c>
      <c r="E18101" s="6">
        <v>-81.110743499999998</v>
      </c>
      <c r="F18101" s="13">
        <v>7528.7453569999998</v>
      </c>
      <c r="G18101" s="4" t="s">
        <v>19</v>
      </c>
      <c r="H18101" s="15">
        <v>20.918500000000002</v>
      </c>
      <c r="I18101" s="5">
        <v>3.86</v>
      </c>
      <c r="J18101" s="17"/>
      <c r="K18101" s="5"/>
      <c r="L18101" s="5"/>
      <c r="M18101" s="5"/>
      <c r="N18101" s="5">
        <v>20.918500000000002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34.008756900000002</v>
      </c>
      <c r="E18102" s="6">
        <v>-81.110743799999995</v>
      </c>
      <c r="F18102" s="13">
        <v>7529.2607029999999</v>
      </c>
      <c r="G18102" s="4" t="s">
        <v>19</v>
      </c>
      <c r="H18102" s="15">
        <v>20.9085</v>
      </c>
      <c r="I18102" s="5">
        <v>3.73</v>
      </c>
      <c r="J18102" s="17"/>
      <c r="K18102" s="5"/>
      <c r="L18102" s="5"/>
      <c r="M18102" s="5"/>
      <c r="N18102" s="5">
        <v>20.9085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34.008755600000001</v>
      </c>
      <c r="E18103" s="6">
        <v>-81.110744100000005</v>
      </c>
      <c r="F18103" s="13">
        <v>7529.7404500000002</v>
      </c>
      <c r="G18103" s="4" t="s">
        <v>19</v>
      </c>
      <c r="H18103" s="15">
        <v>20.876999999999999</v>
      </c>
      <c r="I18103" s="5">
        <v>3.81</v>
      </c>
      <c r="J18103" s="17"/>
      <c r="K18103" s="5"/>
      <c r="L18103" s="5"/>
      <c r="M18103" s="5"/>
      <c r="N18103" s="5">
        <v>20.876999999999999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34.008754199999998</v>
      </c>
      <c r="E18104" s="6">
        <v>-81.110744400000002</v>
      </c>
      <c r="F18104" s="13">
        <v>7530.2557980000001</v>
      </c>
      <c r="G18104" s="4" t="s">
        <v>19</v>
      </c>
      <c r="H18104" s="15">
        <v>20.872500000000002</v>
      </c>
      <c r="I18104" s="5">
        <v>3.61</v>
      </c>
      <c r="J18104" s="17"/>
      <c r="K18104" s="5"/>
      <c r="L18104" s="5"/>
      <c r="M18104" s="5"/>
      <c r="N18104" s="5">
        <v>20.872500000000002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34.008752899999998</v>
      </c>
      <c r="E18105" s="6">
        <v>-81.110744699999998</v>
      </c>
      <c r="F18105" s="13">
        <v>7530.7355449999995</v>
      </c>
      <c r="G18105" s="4" t="s">
        <v>19</v>
      </c>
      <c r="H18105" s="15">
        <v>20.84</v>
      </c>
      <c r="I18105" s="5">
        <v>3.86</v>
      </c>
      <c r="J18105" s="17"/>
      <c r="K18105" s="5"/>
      <c r="L18105" s="5"/>
      <c r="M18105" s="5"/>
      <c r="N18105" s="5">
        <v>20.84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34.008751599999997</v>
      </c>
      <c r="E18106" s="6">
        <v>-81.110744999999994</v>
      </c>
      <c r="F18106" s="13">
        <v>7531.2152919999999</v>
      </c>
      <c r="G18106" s="4" t="s">
        <v>19</v>
      </c>
      <c r="H18106" s="15">
        <v>20.901499999999999</v>
      </c>
      <c r="I18106" s="5">
        <v>3.8</v>
      </c>
      <c r="J18106" s="17"/>
      <c r="K18106" s="5"/>
      <c r="L18106" s="5"/>
      <c r="M18106" s="5"/>
      <c r="N18106" s="5">
        <v>20.901499999999999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34.008750200000001</v>
      </c>
      <c r="E18107" s="6">
        <v>-81.110745199999997</v>
      </c>
      <c r="F18107" s="13">
        <v>7531.7250169999998</v>
      </c>
      <c r="G18107" s="4" t="s">
        <v>19</v>
      </c>
      <c r="H18107" s="15">
        <v>20.913999999999998</v>
      </c>
      <c r="I18107" s="5">
        <v>3.67</v>
      </c>
      <c r="J18107" s="17"/>
      <c r="K18107" s="5"/>
      <c r="L18107" s="5"/>
      <c r="M18107" s="5"/>
      <c r="N18107" s="5">
        <v>20.913999999999998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34.008748900000001</v>
      </c>
      <c r="E18108" s="6">
        <v>-81.110745499999993</v>
      </c>
      <c r="F18108" s="13">
        <v>7532.2047689999999</v>
      </c>
      <c r="G18108" s="4" t="s">
        <v>19</v>
      </c>
      <c r="H18108" s="15">
        <v>20.886500000000002</v>
      </c>
      <c r="I18108" s="5">
        <v>3.66</v>
      </c>
      <c r="J18108" s="17"/>
      <c r="K18108" s="5"/>
      <c r="L18108" s="5"/>
      <c r="M18108" s="5"/>
      <c r="N18108" s="5">
        <v>20.886500000000002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34.008747499999998</v>
      </c>
      <c r="E18109" s="6">
        <v>-81.110745800000004</v>
      </c>
      <c r="F18109" s="13">
        <v>7532.7201269999996</v>
      </c>
      <c r="G18109" s="4" t="s">
        <v>19</v>
      </c>
      <c r="H18109" s="15">
        <v>20.854500000000002</v>
      </c>
      <c r="I18109" s="5">
        <v>3.75</v>
      </c>
      <c r="J18109" s="17"/>
      <c r="K18109" s="5"/>
      <c r="L18109" s="5"/>
      <c r="M18109" s="5"/>
      <c r="N18109" s="5">
        <v>20.854500000000002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34.008746199999997</v>
      </c>
      <c r="E18110" s="6">
        <v>-81.1107461</v>
      </c>
      <c r="F18110" s="13">
        <v>7533.1998789999998</v>
      </c>
      <c r="G18110" s="4" t="s">
        <v>19</v>
      </c>
      <c r="H18110" s="15">
        <v>20.862000000000002</v>
      </c>
      <c r="I18110" s="5">
        <v>3.98</v>
      </c>
      <c r="J18110" s="17"/>
      <c r="K18110" s="5"/>
      <c r="L18110" s="5"/>
      <c r="M18110" s="5"/>
      <c r="N18110" s="5">
        <v>20.862000000000002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34.008744900000003</v>
      </c>
      <c r="E18111" s="6">
        <v>-81.110746399999996</v>
      </c>
      <c r="F18111" s="13">
        <v>7533.6796299999996</v>
      </c>
      <c r="G18111" s="4" t="s">
        <v>19</v>
      </c>
      <c r="H18111" s="15">
        <v>20.859000000000002</v>
      </c>
      <c r="I18111" s="5">
        <v>3.92</v>
      </c>
      <c r="J18111" s="17"/>
      <c r="K18111" s="5"/>
      <c r="L18111" s="5"/>
      <c r="M18111" s="5"/>
      <c r="N18111" s="5">
        <v>20.859000000000002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34.008743500000001</v>
      </c>
      <c r="E18112" s="6">
        <v>-81.110746700000007</v>
      </c>
      <c r="F18112" s="13">
        <v>7534.1949919999997</v>
      </c>
      <c r="G18112" s="4" t="s">
        <v>19</v>
      </c>
      <c r="H18112" s="15">
        <v>20.868500000000001</v>
      </c>
      <c r="I18112" s="5">
        <v>3.92</v>
      </c>
      <c r="J18112" s="17"/>
      <c r="K18112" s="5"/>
      <c r="L18112" s="5"/>
      <c r="M18112" s="5"/>
      <c r="N18112" s="5">
        <v>20.868500000000001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34.0087422</v>
      </c>
      <c r="E18113" s="6">
        <v>-81.110747000000003</v>
      </c>
      <c r="F18113" s="13">
        <v>7534.6747429999996</v>
      </c>
      <c r="G18113" s="4" t="s">
        <v>19</v>
      </c>
      <c r="H18113" s="15">
        <v>20.849</v>
      </c>
      <c r="I18113" s="5">
        <v>3.83</v>
      </c>
      <c r="J18113" s="17"/>
      <c r="K18113" s="5"/>
      <c r="L18113" s="5"/>
      <c r="M18113" s="5"/>
      <c r="N18113" s="5">
        <v>20.849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34.008740799999998</v>
      </c>
      <c r="E18114" s="6">
        <v>-81.1107473</v>
      </c>
      <c r="F18114" s="13">
        <v>7535.1901070000004</v>
      </c>
      <c r="G18114" s="4" t="s">
        <v>19</v>
      </c>
      <c r="H18114" s="15">
        <v>20.838000000000001</v>
      </c>
      <c r="I18114" s="5">
        <v>3.83</v>
      </c>
      <c r="J18114" s="17"/>
      <c r="K18114" s="5"/>
      <c r="L18114" s="5"/>
      <c r="M18114" s="5"/>
      <c r="N18114" s="5">
        <v>20.838000000000001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34.008739499999997</v>
      </c>
      <c r="E18115" s="6">
        <v>-81.110747599999996</v>
      </c>
      <c r="F18115" s="13">
        <v>7535.6698580000002</v>
      </c>
      <c r="G18115" s="4" t="s">
        <v>19</v>
      </c>
      <c r="H18115" s="15">
        <v>20.815000000000001</v>
      </c>
      <c r="I18115" s="5">
        <v>3.52</v>
      </c>
      <c r="J18115" s="17"/>
      <c r="K18115" s="5"/>
      <c r="L18115" s="5"/>
      <c r="M18115" s="5"/>
      <c r="N18115" s="5">
        <v>20.815000000000001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34.008738200000003</v>
      </c>
      <c r="E18116" s="6">
        <v>-81.110747900000007</v>
      </c>
      <c r="F18116" s="13">
        <v>7536.1496090000001</v>
      </c>
      <c r="G18116" s="4" t="s">
        <v>19</v>
      </c>
      <c r="H18116" s="15">
        <v>20.848000000000003</v>
      </c>
      <c r="I18116" s="5">
        <v>3.65</v>
      </c>
      <c r="J18116" s="17"/>
      <c r="K18116" s="5"/>
      <c r="L18116" s="5"/>
      <c r="M18116" s="5"/>
      <c r="N18116" s="5">
        <v>20.848000000000003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34.008736800000001</v>
      </c>
      <c r="E18117" s="6">
        <v>-81.110748200000003</v>
      </c>
      <c r="F18117" s="13">
        <v>7536.6649749999997</v>
      </c>
      <c r="G18117" s="4" t="s">
        <v>19</v>
      </c>
      <c r="H18117" s="15">
        <v>20.878500000000003</v>
      </c>
      <c r="I18117" s="5">
        <v>3.83</v>
      </c>
      <c r="J18117" s="17"/>
      <c r="K18117" s="5"/>
      <c r="L18117" s="5"/>
      <c r="M18117" s="5"/>
      <c r="N18117" s="5">
        <v>20.878500000000003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34.0087355</v>
      </c>
      <c r="E18118" s="6">
        <v>-81.1107485</v>
      </c>
      <c r="F18118" s="13">
        <v>7537.1447260000004</v>
      </c>
      <c r="G18118" s="4" t="s">
        <v>19</v>
      </c>
      <c r="H18118" s="15">
        <v>20.895000000000003</v>
      </c>
      <c r="I18118" s="5">
        <v>3.77</v>
      </c>
      <c r="J18118" s="17"/>
      <c r="K18118" s="5"/>
      <c r="L18118" s="5"/>
      <c r="M18118" s="5"/>
      <c r="N18118" s="5">
        <v>20.895000000000003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34.008734099999998</v>
      </c>
      <c r="E18119" s="6">
        <v>-81.110748799999996</v>
      </c>
      <c r="F18119" s="13">
        <v>7537.6600939999998</v>
      </c>
      <c r="G18119" s="4" t="s">
        <v>19</v>
      </c>
      <c r="H18119" s="15">
        <v>20.884000000000004</v>
      </c>
      <c r="I18119" s="5">
        <v>3.84</v>
      </c>
      <c r="J18119" s="17"/>
      <c r="K18119" s="5"/>
      <c r="L18119" s="5"/>
      <c r="M18119" s="5"/>
      <c r="N18119" s="5">
        <v>20.884000000000004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34.008732799999997</v>
      </c>
      <c r="E18120" s="6">
        <v>-81.110748999999998</v>
      </c>
      <c r="F18120" s="13">
        <v>7538.1342759999998</v>
      </c>
      <c r="G18120" s="4" t="s">
        <v>19</v>
      </c>
      <c r="H18120" s="15">
        <v>20.904500000000002</v>
      </c>
      <c r="I18120" s="5">
        <v>3.74</v>
      </c>
      <c r="J18120" s="17"/>
      <c r="K18120" s="5"/>
      <c r="L18120" s="5"/>
      <c r="M18120" s="5"/>
      <c r="N18120" s="5">
        <v>20.904500000000002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34.008731400000002</v>
      </c>
      <c r="E18121" s="6">
        <v>-81.110749299999995</v>
      </c>
      <c r="F18121" s="13">
        <v>7538.6496509999997</v>
      </c>
      <c r="G18121" s="4" t="s">
        <v>19</v>
      </c>
      <c r="H18121" s="15">
        <v>20.923999999999999</v>
      </c>
      <c r="I18121" s="5">
        <v>3.79</v>
      </c>
      <c r="J18121" s="17"/>
      <c r="K18121" s="5"/>
      <c r="L18121" s="5"/>
      <c r="M18121" s="5"/>
      <c r="N18121" s="5">
        <v>20.923999999999999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34.008730100000001</v>
      </c>
      <c r="E18122" s="6">
        <v>-81.110749600000005</v>
      </c>
      <c r="F18122" s="13">
        <v>7539.129406</v>
      </c>
      <c r="G18122" s="4" t="s">
        <v>19</v>
      </c>
      <c r="H18122" s="15">
        <v>20.9435</v>
      </c>
      <c r="I18122" s="5">
        <v>3.87</v>
      </c>
      <c r="J18122" s="17"/>
      <c r="K18122" s="5"/>
      <c r="L18122" s="5"/>
      <c r="M18122" s="5"/>
      <c r="N18122" s="5">
        <v>20.9435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34.0087288</v>
      </c>
      <c r="E18123" s="6">
        <v>-81.110749900000002</v>
      </c>
      <c r="F18123" s="13">
        <v>7539.60916</v>
      </c>
      <c r="G18123" s="4" t="s">
        <v>19</v>
      </c>
      <c r="H18123" s="15">
        <v>20.951999999999998</v>
      </c>
      <c r="I18123" s="5">
        <v>3.84</v>
      </c>
      <c r="J18123" s="17"/>
      <c r="K18123" s="5"/>
      <c r="L18123" s="5"/>
      <c r="M18123" s="5"/>
      <c r="N18123" s="5">
        <v>20.951999999999998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34.008727399999998</v>
      </c>
      <c r="E18124" s="6">
        <v>-81.110750199999998</v>
      </c>
      <c r="F18124" s="13">
        <v>7540.1245360000003</v>
      </c>
      <c r="G18124" s="4" t="s">
        <v>19</v>
      </c>
      <c r="H18124" s="15">
        <v>20.925499999999996</v>
      </c>
      <c r="I18124" s="5">
        <v>3.72</v>
      </c>
      <c r="J18124" s="17"/>
      <c r="K18124" s="5"/>
      <c r="L18124" s="5"/>
      <c r="M18124" s="5"/>
      <c r="N18124" s="5">
        <v>20.925499999999996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34.008726099999997</v>
      </c>
      <c r="E18125" s="6">
        <v>-81.110750499999995</v>
      </c>
      <c r="F18125" s="13">
        <v>7540.6042900000002</v>
      </c>
      <c r="G18125" s="4" t="s">
        <v>19</v>
      </c>
      <c r="H18125" s="15">
        <v>20.923499999999997</v>
      </c>
      <c r="I18125" s="5">
        <v>3.58</v>
      </c>
      <c r="J18125" s="17"/>
      <c r="K18125" s="5"/>
      <c r="L18125" s="5"/>
      <c r="M18125" s="5"/>
      <c r="N18125" s="5">
        <v>20.923499999999997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34.008724700000002</v>
      </c>
      <c r="E18126" s="6">
        <v>-81.110750800000005</v>
      </c>
      <c r="F18126" s="13">
        <v>7541.1196680000003</v>
      </c>
      <c r="G18126" s="4" t="s">
        <v>19</v>
      </c>
      <c r="H18126" s="15">
        <v>20.848499999999998</v>
      </c>
      <c r="I18126" s="5">
        <v>3.69</v>
      </c>
      <c r="J18126" s="17"/>
      <c r="K18126" s="5"/>
      <c r="L18126" s="5"/>
      <c r="M18126" s="5"/>
      <c r="N18126" s="5">
        <v>20.848499999999998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34.008723400000001</v>
      </c>
      <c r="E18127" s="6">
        <v>-81.110751100000002</v>
      </c>
      <c r="F18127" s="13">
        <v>7541.5994209999999</v>
      </c>
      <c r="G18127" s="4" t="s">
        <v>19</v>
      </c>
      <c r="H18127" s="15">
        <v>20.829499999999999</v>
      </c>
      <c r="I18127" s="5">
        <v>3.66</v>
      </c>
      <c r="J18127" s="17"/>
      <c r="K18127" s="5"/>
      <c r="L18127" s="5"/>
      <c r="M18127" s="5"/>
      <c r="N18127" s="5">
        <v>20.829499999999999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34.0087221</v>
      </c>
      <c r="E18128" s="6">
        <v>-81.110751399999998</v>
      </c>
      <c r="F18128" s="13">
        <v>7542.0791730000001</v>
      </c>
      <c r="G18128" s="4" t="s">
        <v>19</v>
      </c>
      <c r="H18128" s="15">
        <v>20.841500000000003</v>
      </c>
      <c r="I18128" s="5">
        <v>3.84</v>
      </c>
      <c r="J18128" s="17"/>
      <c r="K18128" s="5"/>
      <c r="L18128" s="5"/>
      <c r="M18128" s="5"/>
      <c r="N18128" s="5">
        <v>20.841500000000003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34.008720699999998</v>
      </c>
      <c r="E18129" s="6">
        <v>-81.110751699999994</v>
      </c>
      <c r="F18129" s="13">
        <v>7542.5945529999999</v>
      </c>
      <c r="G18129" s="4" t="s">
        <v>19</v>
      </c>
      <c r="H18129" s="15">
        <v>20.826499999999999</v>
      </c>
      <c r="I18129" s="5">
        <v>3.61</v>
      </c>
      <c r="J18129" s="17"/>
      <c r="K18129" s="5"/>
      <c r="L18129" s="5"/>
      <c r="M18129" s="5"/>
      <c r="N18129" s="5">
        <v>20.826499999999999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34.008719399999997</v>
      </c>
      <c r="E18130" s="6">
        <v>-81.110752000000005</v>
      </c>
      <c r="F18130" s="13">
        <v>7543.0743050000001</v>
      </c>
      <c r="G18130" s="4" t="s">
        <v>19</v>
      </c>
      <c r="H18130" s="15">
        <v>20.814</v>
      </c>
      <c r="I18130" s="5">
        <v>3.89</v>
      </c>
      <c r="J18130" s="17"/>
      <c r="K18130" s="5"/>
      <c r="L18130" s="5"/>
      <c r="M18130" s="5"/>
      <c r="N18130" s="5">
        <v>20.814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34.008718000000002</v>
      </c>
      <c r="E18131" s="6">
        <v>-81.110752300000001</v>
      </c>
      <c r="F18131" s="13">
        <v>7543.5896860000003</v>
      </c>
      <c r="G18131" s="4" t="s">
        <v>19</v>
      </c>
      <c r="H18131" s="15">
        <v>20.8185</v>
      </c>
      <c r="I18131" s="5">
        <v>3.72</v>
      </c>
      <c r="J18131" s="17"/>
      <c r="K18131" s="5"/>
      <c r="L18131" s="5"/>
      <c r="M18131" s="5"/>
      <c r="N18131" s="5">
        <v>20.8185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34.008716700000001</v>
      </c>
      <c r="E18132" s="6">
        <v>-81.110752599999998</v>
      </c>
      <c r="F18132" s="13">
        <v>7544.0694370000001</v>
      </c>
      <c r="G18132" s="4" t="s">
        <v>19</v>
      </c>
      <c r="H18132" s="15">
        <v>20.803000000000004</v>
      </c>
      <c r="I18132" s="5">
        <v>3.8</v>
      </c>
      <c r="J18132" s="17"/>
      <c r="K18132" s="5"/>
      <c r="L18132" s="5"/>
      <c r="M18132" s="5"/>
      <c r="N18132" s="5">
        <v>20.803000000000004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34.008715299999999</v>
      </c>
      <c r="E18133" s="6">
        <v>-81.110752899999994</v>
      </c>
      <c r="F18133" s="13">
        <v>7544.5848189999997</v>
      </c>
      <c r="G18133" s="4" t="s">
        <v>19</v>
      </c>
      <c r="H18133" s="15">
        <v>20.798999999999999</v>
      </c>
      <c r="I18133" s="5">
        <v>3.98</v>
      </c>
      <c r="J18133" s="17"/>
      <c r="K18133" s="5"/>
      <c r="L18133" s="5"/>
      <c r="M18133" s="5"/>
      <c r="N18133" s="5">
        <v>20.798999999999999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34.008713999999998</v>
      </c>
      <c r="E18134" s="6">
        <v>-81.110753099999997</v>
      </c>
      <c r="F18134" s="13">
        <v>7545.059064</v>
      </c>
      <c r="G18134" s="4" t="s">
        <v>19</v>
      </c>
      <c r="H18134" s="15">
        <v>20.795500000000001</v>
      </c>
      <c r="I18134" s="5">
        <v>3.79</v>
      </c>
      <c r="J18134" s="17"/>
      <c r="K18134" s="5"/>
      <c r="L18134" s="5"/>
      <c r="M18134" s="5"/>
      <c r="N18134" s="5">
        <v>20.795500000000001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34.008712699999997</v>
      </c>
      <c r="E18135" s="6">
        <v>-81.110753399999993</v>
      </c>
      <c r="F18135" s="13">
        <v>7545.538818</v>
      </c>
      <c r="G18135" s="4" t="s">
        <v>19</v>
      </c>
      <c r="H18135" s="15">
        <v>20.751500000000004</v>
      </c>
      <c r="I18135" s="5">
        <v>4.01</v>
      </c>
      <c r="J18135" s="17"/>
      <c r="K18135" s="5"/>
      <c r="L18135" s="5"/>
      <c r="M18135" s="5"/>
      <c r="N18135" s="5">
        <v>20.751500000000004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34.008711300000002</v>
      </c>
      <c r="E18136" s="6">
        <v>-81.110753700000004</v>
      </c>
      <c r="F18136" s="13">
        <v>7546.0542059999998</v>
      </c>
      <c r="G18136" s="4" t="s">
        <v>19</v>
      </c>
      <c r="H18136" s="15">
        <v>20.679000000000002</v>
      </c>
      <c r="I18136" s="5">
        <v>3.74</v>
      </c>
      <c r="J18136" s="17"/>
      <c r="K18136" s="5"/>
      <c r="L18136" s="5"/>
      <c r="M18136" s="5"/>
      <c r="N18136" s="5">
        <v>20.679000000000002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34.008710000000001</v>
      </c>
      <c r="E18137" s="6">
        <v>-81.110754</v>
      </c>
      <c r="F18137" s="13">
        <v>7546.5339590000003</v>
      </c>
      <c r="G18137" s="4" t="s">
        <v>19</v>
      </c>
      <c r="H18137" s="15">
        <v>20.606500000000004</v>
      </c>
      <c r="I18137" s="5">
        <v>3.69</v>
      </c>
      <c r="J18137" s="17"/>
      <c r="K18137" s="5"/>
      <c r="L18137" s="5"/>
      <c r="M18137" s="5"/>
      <c r="N18137" s="5">
        <v>20.606500000000004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34.008708599999999</v>
      </c>
      <c r="E18138" s="6">
        <v>-81.110754299999996</v>
      </c>
      <c r="F18138" s="13">
        <v>7547.0493479999996</v>
      </c>
      <c r="G18138" s="4" t="s">
        <v>19</v>
      </c>
      <c r="H18138" s="15">
        <v>20.558000000000003</v>
      </c>
      <c r="I18138" s="5">
        <v>3.88</v>
      </c>
      <c r="J18138" s="17"/>
      <c r="K18138" s="5"/>
      <c r="L18138" s="5"/>
      <c r="M18138" s="5"/>
      <c r="N18138" s="5">
        <v>20.558000000000003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34.008707299999998</v>
      </c>
      <c r="E18139" s="6">
        <v>-81.110754600000007</v>
      </c>
      <c r="F18139" s="13">
        <v>7547.5290999999997</v>
      </c>
      <c r="G18139" s="4" t="s">
        <v>19</v>
      </c>
      <c r="H18139" s="15">
        <v>20.508000000000003</v>
      </c>
      <c r="I18139" s="5">
        <v>3.88</v>
      </c>
      <c r="J18139" s="17"/>
      <c r="K18139" s="5"/>
      <c r="L18139" s="5"/>
      <c r="M18139" s="5"/>
      <c r="N18139" s="5">
        <v>20.508000000000003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34.008705999999997</v>
      </c>
      <c r="E18140" s="6">
        <v>-81.110754900000003</v>
      </c>
      <c r="F18140" s="13">
        <v>7548.0088500000002</v>
      </c>
      <c r="G18140" s="4" t="s">
        <v>19</v>
      </c>
      <c r="H18140" s="15">
        <v>20.423000000000005</v>
      </c>
      <c r="I18140" s="5">
        <v>3.7</v>
      </c>
      <c r="J18140" s="17"/>
      <c r="K18140" s="5"/>
      <c r="L18140" s="5"/>
      <c r="M18140" s="5"/>
      <c r="N18140" s="5">
        <v>20.423000000000005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34.008704600000002</v>
      </c>
      <c r="E18141" s="6">
        <v>-81.1107552</v>
      </c>
      <c r="F18141" s="13">
        <v>7548.5242410000001</v>
      </c>
      <c r="G18141" s="4" t="s">
        <v>19</v>
      </c>
      <c r="H18141" s="15">
        <v>20.392999999999994</v>
      </c>
      <c r="I18141" s="5">
        <v>3.85</v>
      </c>
      <c r="J18141" s="17"/>
      <c r="K18141" s="5"/>
      <c r="L18141" s="5"/>
      <c r="M18141" s="5"/>
      <c r="N18141" s="5">
        <v>20.392999999999994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34.008703300000001</v>
      </c>
      <c r="E18142" s="6">
        <v>-81.110755499999996</v>
      </c>
      <c r="F18142" s="13">
        <v>7549.0039900000002</v>
      </c>
      <c r="G18142" s="4" t="s">
        <v>19</v>
      </c>
      <c r="H18142" s="15">
        <v>20.361000000000004</v>
      </c>
      <c r="I18142" s="5">
        <v>3.85</v>
      </c>
      <c r="J18142" s="17"/>
      <c r="K18142" s="5"/>
      <c r="L18142" s="5"/>
      <c r="M18142" s="5"/>
      <c r="N18142" s="5">
        <v>20.361000000000004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34.008701899999998</v>
      </c>
      <c r="E18143" s="6">
        <v>-81.110755800000007</v>
      </c>
      <c r="F18143" s="13">
        <v>7549.5193810000001</v>
      </c>
      <c r="G18143" s="4" t="s">
        <v>19</v>
      </c>
      <c r="H18143" s="15">
        <v>20.337</v>
      </c>
      <c r="I18143" s="5">
        <v>3.76</v>
      </c>
      <c r="J18143" s="17"/>
      <c r="K18143" s="5"/>
      <c r="L18143" s="5"/>
      <c r="M18143" s="5"/>
      <c r="N18143" s="5">
        <v>20.337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34.008700599999997</v>
      </c>
      <c r="E18144" s="6">
        <v>-81.110756100000003</v>
      </c>
      <c r="F18144" s="13">
        <v>7549.9991289999998</v>
      </c>
      <c r="G18144" s="4" t="s">
        <v>19</v>
      </c>
      <c r="H18144" s="15">
        <v>20.315000000000001</v>
      </c>
      <c r="I18144" s="5">
        <v>3.94</v>
      </c>
      <c r="J18144" s="17"/>
      <c r="K18144" s="5"/>
      <c r="L18144" s="5"/>
      <c r="M18144" s="5"/>
      <c r="N18144" s="5">
        <v>20.315000000000001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34.008699200000002</v>
      </c>
      <c r="E18145" s="6">
        <v>-81.1107564</v>
      </c>
      <c r="F18145" s="13">
        <v>7550.5145210000001</v>
      </c>
      <c r="G18145" s="4" t="s">
        <v>19</v>
      </c>
      <c r="H18145" s="15">
        <v>20.282500000000002</v>
      </c>
      <c r="I18145" s="5">
        <v>3.95</v>
      </c>
      <c r="J18145" s="17"/>
      <c r="K18145" s="5"/>
      <c r="L18145" s="5"/>
      <c r="M18145" s="5"/>
      <c r="N18145" s="5">
        <v>20.282500000000002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34.008697900000001</v>
      </c>
      <c r="E18146" s="6">
        <v>-81.110756699999996</v>
      </c>
      <c r="F18146" s="13">
        <v>7550.9942680000004</v>
      </c>
      <c r="G18146" s="4" t="s">
        <v>19</v>
      </c>
      <c r="H18146" s="15">
        <v>20.285500000000003</v>
      </c>
      <c r="I18146" s="5">
        <v>3.96</v>
      </c>
      <c r="J18146" s="17"/>
      <c r="K18146" s="5"/>
      <c r="L18146" s="5"/>
      <c r="M18146" s="5"/>
      <c r="N18146" s="5">
        <v>20.285500000000003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34.0086966</v>
      </c>
      <c r="E18147" s="6">
        <v>-81.110756899999998</v>
      </c>
      <c r="F18147" s="13">
        <v>7551.4685659999996</v>
      </c>
      <c r="G18147" s="4" t="s">
        <v>19</v>
      </c>
      <c r="H18147" s="15">
        <v>20.283000000000005</v>
      </c>
      <c r="I18147" s="5">
        <v>3.74</v>
      </c>
      <c r="J18147" s="17"/>
      <c r="K18147" s="5"/>
      <c r="L18147" s="5"/>
      <c r="M18147" s="5"/>
      <c r="N18147" s="5">
        <v>20.283000000000005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34.008695199999998</v>
      </c>
      <c r="E18148" s="6">
        <v>-81.110757199999995</v>
      </c>
      <c r="F18148" s="13">
        <v>7551.9839629999997</v>
      </c>
      <c r="G18148" s="4" t="s">
        <v>19</v>
      </c>
      <c r="H18148" s="15">
        <v>20.265000000000004</v>
      </c>
      <c r="I18148" s="5">
        <v>3.96</v>
      </c>
      <c r="J18148" s="17"/>
      <c r="K18148" s="5"/>
      <c r="L18148" s="5"/>
      <c r="M18148" s="5"/>
      <c r="N18148" s="5">
        <v>20.265000000000004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34.008693899999997</v>
      </c>
      <c r="E18149" s="6">
        <v>-81.110757500000005</v>
      </c>
      <c r="F18149" s="13">
        <v>7552.4637110000003</v>
      </c>
      <c r="G18149" s="4" t="s">
        <v>19</v>
      </c>
      <c r="H18149" s="15">
        <v>20.220500000000001</v>
      </c>
      <c r="I18149" s="5">
        <v>4.03</v>
      </c>
      <c r="J18149" s="17"/>
      <c r="K18149" s="5"/>
      <c r="L18149" s="5"/>
      <c r="M18149" s="5"/>
      <c r="N18149" s="5">
        <v>20.220500000000001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34.008692500000002</v>
      </c>
      <c r="E18150" s="6">
        <v>-81.110757800000002</v>
      </c>
      <c r="F18150" s="13">
        <v>7552.9791089999999</v>
      </c>
      <c r="G18150" s="4" t="s">
        <v>19</v>
      </c>
      <c r="H18150" s="15">
        <v>20.217000000000002</v>
      </c>
      <c r="I18150" s="5">
        <v>3.79</v>
      </c>
      <c r="J18150" s="17"/>
      <c r="K18150" s="5"/>
      <c r="L18150" s="5"/>
      <c r="M18150" s="5"/>
      <c r="N18150" s="5">
        <v>20.217000000000002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34.008691200000001</v>
      </c>
      <c r="E18151" s="6">
        <v>-81.110758099999998</v>
      </c>
      <c r="F18151" s="13">
        <v>7553.4588560000002</v>
      </c>
      <c r="G18151" s="4" t="s">
        <v>19</v>
      </c>
      <c r="H18151" s="15">
        <v>20.184000000000001</v>
      </c>
      <c r="I18151" s="5">
        <v>3.69</v>
      </c>
      <c r="J18151" s="17"/>
      <c r="K18151" s="5"/>
      <c r="L18151" s="5"/>
      <c r="M18151" s="5"/>
      <c r="N18151" s="5">
        <v>20.184000000000001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34.0086899</v>
      </c>
      <c r="E18152" s="6">
        <v>-81.110758399999995</v>
      </c>
      <c r="F18152" s="13">
        <v>7553.9386009999998</v>
      </c>
      <c r="G18152" s="4" t="s">
        <v>19</v>
      </c>
      <c r="H18152" s="15">
        <v>20.163</v>
      </c>
      <c r="I18152" s="5">
        <v>3.77</v>
      </c>
      <c r="J18152" s="17"/>
      <c r="K18152" s="5"/>
      <c r="L18152" s="5"/>
      <c r="M18152" s="5"/>
      <c r="N18152" s="5">
        <v>20.163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34.008688499999998</v>
      </c>
      <c r="E18153" s="6">
        <v>-81.110758700000005</v>
      </c>
      <c r="F18153" s="13">
        <v>7554.453998</v>
      </c>
      <c r="G18153" s="4" t="s">
        <v>19</v>
      </c>
      <c r="H18153" s="15">
        <v>20.162500000000001</v>
      </c>
      <c r="I18153" s="5">
        <v>3.98</v>
      </c>
      <c r="J18153" s="17"/>
      <c r="K18153" s="5"/>
      <c r="L18153" s="5"/>
      <c r="M18153" s="5"/>
      <c r="N18153" s="5">
        <v>20.162500000000001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34.008687199999997</v>
      </c>
      <c r="E18154" s="6">
        <v>-81.110759000000002</v>
      </c>
      <c r="F18154" s="13">
        <v>7554.9337429999996</v>
      </c>
      <c r="G18154" s="4" t="s">
        <v>19</v>
      </c>
      <c r="H18154" s="15">
        <v>20.172000000000001</v>
      </c>
      <c r="I18154" s="5">
        <v>3.88</v>
      </c>
      <c r="J18154" s="17"/>
      <c r="K18154" s="5"/>
      <c r="L18154" s="5"/>
      <c r="M18154" s="5"/>
      <c r="N18154" s="5">
        <v>20.172000000000001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34.008685800000002</v>
      </c>
      <c r="E18155" s="6">
        <v>-81.110759299999998</v>
      </c>
      <c r="F18155" s="13">
        <v>7555.4491399999997</v>
      </c>
      <c r="G18155" s="4" t="s">
        <v>19</v>
      </c>
      <c r="H18155" s="15">
        <v>20.167999999999999</v>
      </c>
      <c r="I18155" s="5">
        <v>3.82</v>
      </c>
      <c r="J18155" s="17"/>
      <c r="K18155" s="5"/>
      <c r="L18155" s="5"/>
      <c r="M18155" s="5"/>
      <c r="N18155" s="5">
        <v>20.167999999999999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34.008684500000001</v>
      </c>
      <c r="E18156" s="6">
        <v>-81.110759599999994</v>
      </c>
      <c r="F18156" s="13">
        <v>7555.9288820000002</v>
      </c>
      <c r="G18156" s="4" t="s">
        <v>19</v>
      </c>
      <c r="H18156" s="15">
        <v>20.170999999999999</v>
      </c>
      <c r="I18156" s="5">
        <v>3.6</v>
      </c>
      <c r="J18156" s="17"/>
      <c r="K18156" s="5"/>
      <c r="L18156" s="5"/>
      <c r="M18156" s="5"/>
      <c r="N18156" s="5">
        <v>20.170999999999999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34.008683099999999</v>
      </c>
      <c r="E18157" s="6">
        <v>-81.110759900000005</v>
      </c>
      <c r="F18157" s="13">
        <v>7556.4442799999997</v>
      </c>
      <c r="G18157" s="4" t="s">
        <v>19</v>
      </c>
      <c r="H18157" s="15">
        <v>20.182500000000001</v>
      </c>
      <c r="I18157" s="5">
        <v>3.61</v>
      </c>
      <c r="J18157" s="17"/>
      <c r="K18157" s="5"/>
      <c r="L18157" s="5"/>
      <c r="M18157" s="5"/>
      <c r="N18157" s="5">
        <v>20.182500000000001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34.008681799999998</v>
      </c>
      <c r="E18158" s="6">
        <v>-81.110760200000001</v>
      </c>
      <c r="F18158" s="13">
        <v>7556.9240200000004</v>
      </c>
      <c r="G18158" s="4" t="s">
        <v>19</v>
      </c>
      <c r="H18158" s="15">
        <v>20.169</v>
      </c>
      <c r="I18158" s="5">
        <v>4.01</v>
      </c>
      <c r="J18158" s="17"/>
      <c r="K18158" s="5"/>
      <c r="L18158" s="5"/>
      <c r="M18158" s="5"/>
      <c r="N18158" s="5">
        <v>20.169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34.008680499999997</v>
      </c>
      <c r="E18159" s="6">
        <v>-81.110760499999998</v>
      </c>
      <c r="F18159" s="13">
        <v>7557.4037589999998</v>
      </c>
      <c r="G18159" s="4" t="s">
        <v>19</v>
      </c>
      <c r="H18159" s="15">
        <v>20.178500000000003</v>
      </c>
      <c r="I18159" s="5">
        <v>3.69</v>
      </c>
      <c r="J18159" s="17"/>
      <c r="K18159" s="5"/>
      <c r="L18159" s="5"/>
      <c r="M18159" s="5"/>
      <c r="N18159" s="5">
        <v>20.178500000000003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34.008679100000002</v>
      </c>
      <c r="E18160" s="6">
        <v>-81.1107607</v>
      </c>
      <c r="F18160" s="13">
        <v>7557.913767</v>
      </c>
      <c r="G18160" s="4" t="s">
        <v>19</v>
      </c>
      <c r="H18160" s="15">
        <v>20.173500000000001</v>
      </c>
      <c r="I18160" s="5">
        <v>3.73</v>
      </c>
      <c r="J18160" s="17"/>
      <c r="K18160" s="5"/>
      <c r="L18160" s="5"/>
      <c r="M18160" s="5"/>
      <c r="N18160" s="5">
        <v>20.173500000000001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34.008677800000001</v>
      </c>
      <c r="E18161" s="6">
        <v>-81.110760999999997</v>
      </c>
      <c r="F18161" s="13">
        <v>7558.3935090000004</v>
      </c>
      <c r="G18161" s="4" t="s">
        <v>19</v>
      </c>
      <c r="H18161" s="15">
        <v>20.125000000000004</v>
      </c>
      <c r="I18161" s="5">
        <v>3.79</v>
      </c>
      <c r="J18161" s="17"/>
      <c r="K18161" s="5"/>
      <c r="L18161" s="5"/>
      <c r="M18161" s="5"/>
      <c r="N18161" s="5">
        <v>20.125000000000004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34.008676399999999</v>
      </c>
      <c r="E18162" s="6">
        <v>-81.110761299999993</v>
      </c>
      <c r="F18162" s="13">
        <v>7558.9089100000001</v>
      </c>
      <c r="G18162" s="4" t="s">
        <v>19</v>
      </c>
      <c r="H18162" s="15">
        <v>20.084</v>
      </c>
      <c r="I18162" s="5">
        <v>3.7</v>
      </c>
      <c r="J18162" s="17"/>
      <c r="K18162" s="5"/>
      <c r="L18162" s="5"/>
      <c r="M18162" s="5"/>
      <c r="N18162" s="5">
        <v>20.084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34.008675099999998</v>
      </c>
      <c r="E18163" s="6">
        <v>-81.110761600000004</v>
      </c>
      <c r="F18163" s="13">
        <v>7559.3886490000004</v>
      </c>
      <c r="G18163" s="4" t="s">
        <v>19</v>
      </c>
      <c r="H18163" s="15">
        <v>20.056499999999996</v>
      </c>
      <c r="I18163" s="5">
        <v>3.54</v>
      </c>
      <c r="J18163" s="17"/>
      <c r="K18163" s="5"/>
      <c r="L18163" s="5"/>
      <c r="M18163" s="5"/>
      <c r="N18163" s="5">
        <v>20.056499999999996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34.008673799999997</v>
      </c>
      <c r="E18164" s="6">
        <v>-81.1107619</v>
      </c>
      <c r="F18164" s="13">
        <v>7559.8683870000004</v>
      </c>
      <c r="G18164" s="4" t="s">
        <v>19</v>
      </c>
      <c r="H18164" s="15">
        <v>20.070499999999999</v>
      </c>
      <c r="I18164" s="5">
        <v>3.8</v>
      </c>
      <c r="J18164" s="17"/>
      <c r="K18164" s="5"/>
      <c r="L18164" s="5"/>
      <c r="M18164" s="5"/>
      <c r="N18164" s="5">
        <v>20.070499999999999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34.008672400000002</v>
      </c>
      <c r="E18165" s="6">
        <v>-81.110762199999996</v>
      </c>
      <c r="F18165" s="13">
        <v>7560.3837880000001</v>
      </c>
      <c r="G18165" s="4" t="s">
        <v>19</v>
      </c>
      <c r="H18165" s="15">
        <v>20.069499999999998</v>
      </c>
      <c r="I18165" s="5">
        <v>3.77</v>
      </c>
      <c r="J18165" s="17"/>
      <c r="K18165" s="5"/>
      <c r="L18165" s="5"/>
      <c r="M18165" s="5"/>
      <c r="N18165" s="5">
        <v>20.069499999999998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34.008671100000001</v>
      </c>
      <c r="E18166" s="6">
        <v>-81.110762500000007</v>
      </c>
      <c r="F18166" s="13">
        <v>7560.863523</v>
      </c>
      <c r="G18166" s="4" t="s">
        <v>19</v>
      </c>
      <c r="H18166" s="15">
        <v>20.070999999999998</v>
      </c>
      <c r="I18166" s="5">
        <v>3.77</v>
      </c>
      <c r="J18166" s="17"/>
      <c r="K18166" s="5"/>
      <c r="L18166" s="5"/>
      <c r="M18166" s="5"/>
      <c r="N18166" s="5">
        <v>20.070999999999998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34.008669699999999</v>
      </c>
      <c r="E18167" s="6">
        <v>-81.110762800000003</v>
      </c>
      <c r="F18167" s="13">
        <v>7561.3789239999996</v>
      </c>
      <c r="G18167" s="4" t="s">
        <v>19</v>
      </c>
      <c r="H18167" s="15">
        <v>20.061</v>
      </c>
      <c r="I18167" s="5">
        <v>3.68</v>
      </c>
      <c r="J18167" s="17"/>
      <c r="K18167" s="5"/>
      <c r="L18167" s="5"/>
      <c r="M18167" s="5"/>
      <c r="N18167" s="5">
        <v>20.061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34.008668399999998</v>
      </c>
      <c r="E18168" s="6">
        <v>-81.1107631</v>
      </c>
      <c r="F18168" s="13">
        <v>7561.8586569999998</v>
      </c>
      <c r="G18168" s="4" t="s">
        <v>19</v>
      </c>
      <c r="H18168" s="15">
        <v>20.056000000000001</v>
      </c>
      <c r="I18168" s="5">
        <v>3.72</v>
      </c>
      <c r="J18168" s="17"/>
      <c r="K18168" s="5"/>
      <c r="L18168" s="5"/>
      <c r="M18168" s="5"/>
      <c r="N18168" s="5">
        <v>20.056000000000001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34.008667000000003</v>
      </c>
      <c r="E18169" s="6">
        <v>-81.110763399999996</v>
      </c>
      <c r="F18169" s="13">
        <v>7562.374057</v>
      </c>
      <c r="G18169" s="4" t="s">
        <v>19</v>
      </c>
      <c r="H18169" s="15">
        <v>20.1295</v>
      </c>
      <c r="I18169" s="5">
        <v>3.9</v>
      </c>
      <c r="J18169" s="17"/>
      <c r="K18169" s="5"/>
      <c r="L18169" s="5"/>
      <c r="M18169" s="5"/>
      <c r="N18169" s="5">
        <v>20.1295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34.008665700000002</v>
      </c>
      <c r="E18170" s="6">
        <v>-81.110763700000007</v>
      </c>
      <c r="F18170" s="13">
        <v>7562.8537880000003</v>
      </c>
      <c r="G18170" s="4" t="s">
        <v>19</v>
      </c>
      <c r="H18170" s="15">
        <v>20.149000000000001</v>
      </c>
      <c r="I18170" s="5">
        <v>4.07</v>
      </c>
      <c r="J18170" s="17"/>
      <c r="K18170" s="5"/>
      <c r="L18170" s="5"/>
      <c r="M18170" s="5"/>
      <c r="N18170" s="5">
        <v>20.149000000000001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34.008664400000001</v>
      </c>
      <c r="E18171" s="6">
        <v>-81.110764000000003</v>
      </c>
      <c r="F18171" s="13">
        <v>7563.333517</v>
      </c>
      <c r="G18171" s="4" t="s">
        <v>19</v>
      </c>
      <c r="H18171" s="15">
        <v>20.1435</v>
      </c>
      <c r="I18171" s="5">
        <v>3.9</v>
      </c>
      <c r="J18171" s="17"/>
      <c r="K18171" s="5"/>
      <c r="L18171" s="5"/>
      <c r="M18171" s="5"/>
      <c r="N18171" s="5">
        <v>20.1435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34.008662999999999</v>
      </c>
      <c r="E18172" s="6">
        <v>-81.1107643</v>
      </c>
      <c r="F18172" s="13">
        <v>7563.8489149999996</v>
      </c>
      <c r="G18172" s="4" t="s">
        <v>19</v>
      </c>
      <c r="H18172" s="15">
        <v>20.117000000000001</v>
      </c>
      <c r="I18172" s="5">
        <v>3.81</v>
      </c>
      <c r="J18172" s="17"/>
      <c r="K18172" s="5"/>
      <c r="L18172" s="5"/>
      <c r="M18172" s="5"/>
      <c r="N18172" s="5">
        <v>20.117000000000001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34.008661699999998</v>
      </c>
      <c r="E18173" s="6">
        <v>-81.110764599999996</v>
      </c>
      <c r="F18173" s="13">
        <v>7564.3286420000004</v>
      </c>
      <c r="G18173" s="4" t="s">
        <v>19</v>
      </c>
      <c r="H18173" s="15">
        <v>20.116500000000002</v>
      </c>
      <c r="I18173" s="5">
        <v>3.77</v>
      </c>
      <c r="J18173" s="17"/>
      <c r="K18173" s="5"/>
      <c r="L18173" s="5"/>
      <c r="M18173" s="5"/>
      <c r="N18173" s="5">
        <v>20.116500000000002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34.008660300000003</v>
      </c>
      <c r="E18174" s="6">
        <v>-81.110764799999998</v>
      </c>
      <c r="F18174" s="13">
        <v>7564.8387140000004</v>
      </c>
      <c r="G18174" s="4" t="s">
        <v>19</v>
      </c>
      <c r="H18174" s="15">
        <v>20.107500000000002</v>
      </c>
      <c r="I18174" s="5">
        <v>3.78</v>
      </c>
      <c r="J18174" s="17"/>
      <c r="K18174" s="5"/>
      <c r="L18174" s="5"/>
      <c r="M18174" s="5"/>
      <c r="N18174" s="5">
        <v>20.107500000000002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34.008659000000002</v>
      </c>
      <c r="E18175" s="6">
        <v>-81.110765099999995</v>
      </c>
      <c r="F18175" s="13">
        <v>7565.3184419999998</v>
      </c>
      <c r="G18175" s="4" t="s">
        <v>19</v>
      </c>
      <c r="H18175" s="15">
        <v>20.131</v>
      </c>
      <c r="I18175" s="5">
        <v>3.76</v>
      </c>
      <c r="J18175" s="17"/>
      <c r="K18175" s="5"/>
      <c r="L18175" s="5"/>
      <c r="M18175" s="5"/>
      <c r="N18175" s="5">
        <v>20.131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34.008657700000001</v>
      </c>
      <c r="E18176" s="6">
        <v>-81.110765400000005</v>
      </c>
      <c r="F18176" s="13">
        <v>7565.7981689999997</v>
      </c>
      <c r="G18176" s="4" t="s">
        <v>19</v>
      </c>
      <c r="H18176" s="15">
        <v>20.165000000000003</v>
      </c>
      <c r="I18176" s="5">
        <v>3.67</v>
      </c>
      <c r="J18176" s="17"/>
      <c r="K18176" s="5"/>
      <c r="L18176" s="5"/>
      <c r="M18176" s="5"/>
      <c r="N18176" s="5">
        <v>20.165000000000003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34.008656299999998</v>
      </c>
      <c r="E18177" s="6">
        <v>-81.110765700000002</v>
      </c>
      <c r="F18177" s="13">
        <v>7566.3135700000003</v>
      </c>
      <c r="G18177" s="4" t="s">
        <v>19</v>
      </c>
      <c r="H18177" s="15">
        <v>20.165000000000003</v>
      </c>
      <c r="I18177" s="5">
        <v>3.7</v>
      </c>
      <c r="J18177" s="17"/>
      <c r="K18177" s="5"/>
      <c r="L18177" s="5"/>
      <c r="M18177" s="5"/>
      <c r="N18177" s="5">
        <v>20.165000000000003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34.008654999999997</v>
      </c>
      <c r="E18178" s="6">
        <v>-81.110765999999998</v>
      </c>
      <c r="F18178" s="13">
        <v>7566.7932940000001</v>
      </c>
      <c r="G18178" s="4" t="s">
        <v>19</v>
      </c>
      <c r="H18178" s="15">
        <v>20.194000000000003</v>
      </c>
      <c r="I18178" s="5">
        <v>3.57</v>
      </c>
      <c r="J18178" s="17"/>
      <c r="K18178" s="5"/>
      <c r="L18178" s="5"/>
      <c r="M18178" s="5"/>
      <c r="N18178" s="5">
        <v>20.194000000000003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34.008653600000002</v>
      </c>
      <c r="E18179" s="6">
        <v>-81.110766299999995</v>
      </c>
      <c r="F18179" s="13">
        <v>7567.3086929999999</v>
      </c>
      <c r="G18179" s="4" t="s">
        <v>19</v>
      </c>
      <c r="H18179" s="15">
        <v>20.170000000000002</v>
      </c>
      <c r="I18179" s="5">
        <v>3.66</v>
      </c>
      <c r="J18179" s="17"/>
      <c r="K18179" s="5"/>
      <c r="L18179" s="5"/>
      <c r="M18179" s="5"/>
      <c r="N18179" s="5">
        <v>20.170000000000002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34.008652300000001</v>
      </c>
      <c r="E18180" s="6">
        <v>-81.110766600000005</v>
      </c>
      <c r="F18180" s="13">
        <v>7567.788415</v>
      </c>
      <c r="G18180" s="4" t="s">
        <v>19</v>
      </c>
      <c r="H18180" s="15">
        <v>20.183</v>
      </c>
      <c r="I18180" s="5">
        <v>3.83</v>
      </c>
      <c r="J18180" s="17"/>
      <c r="K18180" s="5"/>
      <c r="L18180" s="5"/>
      <c r="M18180" s="5"/>
      <c r="N18180" s="5">
        <v>20.183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34.008650899999999</v>
      </c>
      <c r="E18181" s="6">
        <v>-81.110766900000002</v>
      </c>
      <c r="F18181" s="13">
        <v>7568.3038130000004</v>
      </c>
      <c r="G18181" s="4" t="s">
        <v>19</v>
      </c>
      <c r="H18181" s="15">
        <v>20.263500000000001</v>
      </c>
      <c r="I18181" s="5">
        <v>3.95</v>
      </c>
      <c r="J18181" s="17"/>
      <c r="K18181" s="5"/>
      <c r="L18181" s="5"/>
      <c r="M18181" s="5"/>
      <c r="N18181" s="5">
        <v>20.263500000000001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34.008649599999998</v>
      </c>
      <c r="E18182" s="6">
        <v>-81.110767199999998</v>
      </c>
      <c r="F18182" s="13">
        <v>7568.7835320000004</v>
      </c>
      <c r="G18182" s="4" t="s">
        <v>19</v>
      </c>
      <c r="H18182" s="15">
        <v>20.196000000000002</v>
      </c>
      <c r="I18182" s="5">
        <v>3.7</v>
      </c>
      <c r="J18182" s="17"/>
      <c r="K18182" s="5"/>
      <c r="L18182" s="5"/>
      <c r="M18182" s="5"/>
      <c r="N18182" s="5">
        <v>20.196000000000002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34.008648299999997</v>
      </c>
      <c r="E18183" s="6">
        <v>-81.110767499999994</v>
      </c>
      <c r="F18183" s="13">
        <v>7569.2632480000002</v>
      </c>
      <c r="G18183" s="4" t="s">
        <v>19</v>
      </c>
      <c r="H18183" s="15">
        <v>20.198</v>
      </c>
      <c r="I18183" s="5">
        <v>3.71</v>
      </c>
      <c r="J18183" s="17"/>
      <c r="K18183" s="5"/>
      <c r="L18183" s="5"/>
      <c r="M18183" s="5"/>
      <c r="N18183" s="5">
        <v>20.198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34.008646900000002</v>
      </c>
      <c r="E18184" s="6">
        <v>-81.110767800000005</v>
      </c>
      <c r="F18184" s="13">
        <v>7569.778644</v>
      </c>
      <c r="G18184" s="4" t="s">
        <v>19</v>
      </c>
      <c r="H18184" s="15">
        <v>20.198499999999999</v>
      </c>
      <c r="I18184" s="5">
        <v>3.69</v>
      </c>
      <c r="J18184" s="17"/>
      <c r="K18184" s="5"/>
      <c r="L18184" s="5"/>
      <c r="M18184" s="5"/>
      <c r="N18184" s="5">
        <v>20.198499999999999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34.008645600000001</v>
      </c>
      <c r="E18185" s="6">
        <v>-81.110768100000001</v>
      </c>
      <c r="F18185" s="13">
        <v>7570.258358</v>
      </c>
      <c r="G18185" s="4" t="s">
        <v>19</v>
      </c>
      <c r="H18185" s="15">
        <v>20.173500000000001</v>
      </c>
      <c r="I18185" s="5">
        <v>3.68</v>
      </c>
      <c r="J18185" s="17"/>
      <c r="K18185" s="5"/>
      <c r="L18185" s="5"/>
      <c r="M18185" s="5"/>
      <c r="N18185" s="5">
        <v>20.173500000000001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34.008644199999999</v>
      </c>
      <c r="E18186" s="6">
        <v>-81.110768399999998</v>
      </c>
      <c r="F18186" s="13">
        <v>7570.7737530000004</v>
      </c>
      <c r="G18186" s="4" t="s">
        <v>19</v>
      </c>
      <c r="H18186" s="15">
        <v>20.182000000000002</v>
      </c>
      <c r="I18186" s="5">
        <v>3.93</v>
      </c>
      <c r="J18186" s="17"/>
      <c r="K18186" s="5"/>
      <c r="L18186" s="5"/>
      <c r="M18186" s="5"/>
      <c r="N18186" s="5">
        <v>20.182000000000002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34.008642899999998</v>
      </c>
      <c r="E18187" s="6">
        <v>-81.1107686</v>
      </c>
      <c r="F18187" s="13">
        <v>7571.2481950000001</v>
      </c>
      <c r="G18187" s="4" t="s">
        <v>19</v>
      </c>
      <c r="H18187" s="15">
        <v>20.131500000000003</v>
      </c>
      <c r="I18187" s="5">
        <v>3.68</v>
      </c>
      <c r="J18187" s="17"/>
      <c r="K18187" s="5"/>
      <c r="L18187" s="5"/>
      <c r="M18187" s="5"/>
      <c r="N18187" s="5">
        <v>20.131500000000003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34.008641599999997</v>
      </c>
      <c r="E18188" s="6">
        <v>-81.110768899999997</v>
      </c>
      <c r="F18188" s="13">
        <v>7571.7279079999998</v>
      </c>
      <c r="G18188" s="4" t="s">
        <v>19</v>
      </c>
      <c r="H18188" s="15">
        <v>20.137</v>
      </c>
      <c r="I18188" s="5">
        <v>4.13</v>
      </c>
      <c r="J18188" s="17"/>
      <c r="K18188" s="5"/>
      <c r="L18188" s="5"/>
      <c r="M18188" s="5"/>
      <c r="N18188" s="5">
        <v>20.137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34.008640200000002</v>
      </c>
      <c r="E18189" s="6">
        <v>-81.110769199999993</v>
      </c>
      <c r="F18189" s="13">
        <v>7572.243305</v>
      </c>
      <c r="G18189" s="4" t="s">
        <v>19</v>
      </c>
      <c r="H18189" s="15">
        <v>20.053999999999998</v>
      </c>
      <c r="I18189" s="5">
        <v>3.96</v>
      </c>
      <c r="J18189" s="17"/>
      <c r="K18189" s="5"/>
      <c r="L18189" s="5"/>
      <c r="M18189" s="5"/>
      <c r="N18189" s="5">
        <v>20.053999999999998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34.008638900000001</v>
      </c>
      <c r="E18190" s="6">
        <v>-81.110769500000004</v>
      </c>
      <c r="F18190" s="13">
        <v>7572.7230140000001</v>
      </c>
      <c r="G18190" s="4" t="s">
        <v>19</v>
      </c>
      <c r="H18190" s="15">
        <v>19.9955</v>
      </c>
      <c r="I18190" s="5">
        <v>3.67</v>
      </c>
      <c r="J18190" s="17"/>
      <c r="K18190" s="5"/>
      <c r="L18190" s="5"/>
      <c r="M18190" s="5"/>
      <c r="N18190" s="5">
        <v>19.9955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34.008637499999999</v>
      </c>
      <c r="E18191" s="6">
        <v>-81.1107698</v>
      </c>
      <c r="F18191" s="13">
        <v>7573.2384099999999</v>
      </c>
      <c r="G18191" s="4" t="s">
        <v>19</v>
      </c>
      <c r="H18191" s="15">
        <v>19.973000000000003</v>
      </c>
      <c r="I18191" s="5">
        <v>4.62</v>
      </c>
      <c r="J18191" s="17"/>
      <c r="K18191" s="5"/>
      <c r="L18191" s="5"/>
      <c r="M18191" s="5"/>
      <c r="N18191" s="5">
        <v>19.973000000000003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34.008636199999998</v>
      </c>
      <c r="E18192" s="6">
        <v>-81.110770099999996</v>
      </c>
      <c r="F18192" s="13">
        <v>7573.718116</v>
      </c>
      <c r="G18192" s="4" t="s">
        <v>19</v>
      </c>
      <c r="H18192" s="15">
        <v>19.964500000000001</v>
      </c>
      <c r="I18192" s="5">
        <v>3.91</v>
      </c>
      <c r="J18192" s="17"/>
      <c r="K18192" s="5"/>
      <c r="L18192" s="5"/>
      <c r="M18192" s="5"/>
      <c r="N18192" s="5">
        <v>19.964500000000001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34.008634800000003</v>
      </c>
      <c r="E18193" s="6">
        <v>-81.110770400000007</v>
      </c>
      <c r="F18193" s="13">
        <v>7574.2335110000004</v>
      </c>
      <c r="G18193" s="4" t="s">
        <v>19</v>
      </c>
      <c r="H18193" s="15">
        <v>19.919499999999999</v>
      </c>
      <c r="I18193" s="5">
        <v>3.82</v>
      </c>
      <c r="J18193" s="17"/>
      <c r="K18193" s="5"/>
      <c r="L18193" s="5"/>
      <c r="M18193" s="5"/>
      <c r="N18193" s="5">
        <v>19.919499999999999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34.008633500000002</v>
      </c>
      <c r="E18194" s="6">
        <v>-81.110770700000003</v>
      </c>
      <c r="F18194" s="13">
        <v>7574.713213</v>
      </c>
      <c r="G18194" s="4" t="s">
        <v>19</v>
      </c>
      <c r="H18194" s="15">
        <v>19.902999999999999</v>
      </c>
      <c r="I18194" s="5">
        <v>4.03</v>
      </c>
      <c r="J18194" s="17"/>
      <c r="K18194" s="5"/>
      <c r="L18194" s="5"/>
      <c r="M18194" s="5"/>
      <c r="N18194" s="5">
        <v>19.902999999999999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34.008632200000001</v>
      </c>
      <c r="E18195" s="6">
        <v>-81.110771</v>
      </c>
      <c r="F18195" s="13">
        <v>7575.1929129999999</v>
      </c>
      <c r="G18195" s="4" t="s">
        <v>19</v>
      </c>
      <c r="H18195" s="15">
        <v>19.8935</v>
      </c>
      <c r="I18195" s="5">
        <v>3.64</v>
      </c>
      <c r="J18195" s="17"/>
      <c r="K18195" s="5"/>
      <c r="L18195" s="5"/>
      <c r="M18195" s="5"/>
      <c r="N18195" s="5">
        <v>19.8935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34.008630799999999</v>
      </c>
      <c r="E18196" s="6">
        <v>-81.110771299999996</v>
      </c>
      <c r="F18196" s="13">
        <v>7575.7083050000001</v>
      </c>
      <c r="G18196" s="4" t="s">
        <v>19</v>
      </c>
      <c r="H18196" s="15">
        <v>19.843499999999999</v>
      </c>
      <c r="I18196" s="5">
        <v>3.94</v>
      </c>
      <c r="J18196" s="17"/>
      <c r="K18196" s="5"/>
      <c r="L18196" s="5"/>
      <c r="M18196" s="5"/>
      <c r="N18196" s="5">
        <v>19.843499999999999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34.008629499999998</v>
      </c>
      <c r="E18197" s="6">
        <v>-81.110771600000007</v>
      </c>
      <c r="F18197" s="13">
        <v>7576.1880010000004</v>
      </c>
      <c r="G18197" s="4" t="s">
        <v>19</v>
      </c>
      <c r="H18197" s="15">
        <v>19.843499999999999</v>
      </c>
      <c r="I18197" s="5">
        <v>3.61</v>
      </c>
      <c r="J18197" s="17"/>
      <c r="K18197" s="5"/>
      <c r="L18197" s="5"/>
      <c r="M18197" s="5"/>
      <c r="N18197" s="5">
        <v>19.843499999999999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34.008628100000003</v>
      </c>
      <c r="E18198" s="6">
        <v>-81.110771900000003</v>
      </c>
      <c r="F18198" s="13">
        <v>7576.703391</v>
      </c>
      <c r="G18198" s="4" t="s">
        <v>19</v>
      </c>
      <c r="H18198" s="15">
        <v>19.827000000000002</v>
      </c>
      <c r="I18198" s="5">
        <v>3.97</v>
      </c>
      <c r="J18198" s="17"/>
      <c r="K18198" s="5"/>
      <c r="L18198" s="5"/>
      <c r="M18198" s="5"/>
      <c r="N18198" s="5">
        <v>19.827000000000002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34.008626800000002</v>
      </c>
      <c r="E18199" s="6">
        <v>-81.1107722</v>
      </c>
      <c r="F18199" s="13">
        <v>7577.1830840000002</v>
      </c>
      <c r="G18199" s="4" t="s">
        <v>19</v>
      </c>
      <c r="H18199" s="15">
        <v>19.850000000000001</v>
      </c>
      <c r="I18199" s="5">
        <v>3.94</v>
      </c>
      <c r="J18199" s="17"/>
      <c r="K18199" s="5"/>
      <c r="L18199" s="5"/>
      <c r="M18199" s="5"/>
      <c r="N18199" s="5">
        <v>19.850000000000001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34.008625500000001</v>
      </c>
      <c r="E18200" s="6">
        <v>-81.110772499999996</v>
      </c>
      <c r="F18200" s="13">
        <v>7577.6627740000004</v>
      </c>
      <c r="G18200" s="4" t="s">
        <v>19</v>
      </c>
      <c r="H18200" s="15">
        <v>19.881</v>
      </c>
      <c r="I18200" s="5">
        <v>3.83</v>
      </c>
      <c r="J18200" s="17"/>
      <c r="K18200" s="5"/>
      <c r="L18200" s="5"/>
      <c r="M18200" s="5"/>
      <c r="N18200" s="5">
        <v>19.881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34.008624099999999</v>
      </c>
      <c r="E18201" s="6">
        <v>-81.110772699999998</v>
      </c>
      <c r="F18201" s="13">
        <v>7578.1729560000003</v>
      </c>
      <c r="G18201" s="4" t="s">
        <v>19</v>
      </c>
      <c r="H18201" s="15">
        <v>19.842499999999998</v>
      </c>
      <c r="I18201" s="5">
        <v>3.96</v>
      </c>
      <c r="J18201" s="17"/>
      <c r="K18201" s="5"/>
      <c r="L18201" s="5"/>
      <c r="M18201" s="5"/>
      <c r="N18201" s="5">
        <v>19.842499999999998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34.008622799999998</v>
      </c>
      <c r="E18202" s="6">
        <v>-81.110772999999995</v>
      </c>
      <c r="F18202" s="13">
        <v>7578.6526469999999</v>
      </c>
      <c r="G18202" s="4" t="s">
        <v>19</v>
      </c>
      <c r="H18202" s="15">
        <v>19.926499999999997</v>
      </c>
      <c r="I18202" s="5">
        <v>3.88</v>
      </c>
      <c r="J18202" s="17"/>
      <c r="K18202" s="5"/>
      <c r="L18202" s="5"/>
      <c r="M18202" s="5"/>
      <c r="N18202" s="5">
        <v>19.926499999999997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34.008621400000003</v>
      </c>
      <c r="E18203" s="6">
        <v>-81.110773300000005</v>
      </c>
      <c r="F18203" s="13">
        <v>7579.168036</v>
      </c>
      <c r="G18203" s="4" t="s">
        <v>19</v>
      </c>
      <c r="H18203" s="15">
        <v>19.965</v>
      </c>
      <c r="I18203" s="5">
        <v>3.67</v>
      </c>
      <c r="J18203" s="17"/>
      <c r="K18203" s="5"/>
      <c r="L18203" s="5"/>
      <c r="M18203" s="5"/>
      <c r="N18203" s="5">
        <v>19.965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34.008620100000002</v>
      </c>
      <c r="E18204" s="6">
        <v>-81.110773600000002</v>
      </c>
      <c r="F18204" s="13">
        <v>7579.647723</v>
      </c>
      <c r="G18204" s="4" t="s">
        <v>19</v>
      </c>
      <c r="H18204" s="15">
        <v>19.968</v>
      </c>
      <c r="I18204" s="5">
        <v>3.7</v>
      </c>
      <c r="J18204" s="17"/>
      <c r="K18204" s="5"/>
      <c r="L18204" s="5"/>
      <c r="M18204" s="5"/>
      <c r="N18204" s="5">
        <v>19.968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34.0086187</v>
      </c>
      <c r="E18205" s="6">
        <v>-81.110773899999998</v>
      </c>
      <c r="F18205" s="13">
        <v>7580.1631100000004</v>
      </c>
      <c r="G18205" s="4" t="s">
        <v>19</v>
      </c>
      <c r="H18205" s="15">
        <v>20.022500000000001</v>
      </c>
      <c r="I18205" s="5">
        <v>3.95</v>
      </c>
      <c r="J18205" s="17"/>
      <c r="K18205" s="5"/>
      <c r="L18205" s="5"/>
      <c r="M18205" s="5"/>
      <c r="N18205" s="5">
        <v>20.022500000000001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34.008617399999999</v>
      </c>
      <c r="E18206" s="6">
        <v>-81.110774199999994</v>
      </c>
      <c r="F18206" s="13">
        <v>7580.642793</v>
      </c>
      <c r="G18206" s="4" t="s">
        <v>19</v>
      </c>
      <c r="H18206" s="15">
        <v>20.011000000000003</v>
      </c>
      <c r="I18206" s="5">
        <v>3.82</v>
      </c>
      <c r="J18206" s="17"/>
      <c r="K18206" s="5"/>
      <c r="L18206" s="5"/>
      <c r="M18206" s="5"/>
      <c r="N18206" s="5">
        <v>20.011000000000003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34.008616099999998</v>
      </c>
      <c r="E18207" s="6">
        <v>-81.110774500000005</v>
      </c>
      <c r="F18207" s="13">
        <v>7581.1224739999998</v>
      </c>
      <c r="G18207" s="4" t="s">
        <v>19</v>
      </c>
      <c r="H18207" s="15">
        <v>20.052</v>
      </c>
      <c r="I18207" s="5">
        <v>3.7</v>
      </c>
      <c r="J18207" s="17"/>
      <c r="K18207" s="5"/>
      <c r="L18207" s="5"/>
      <c r="M18207" s="5"/>
      <c r="N18207" s="5">
        <v>20.052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34.008614700000003</v>
      </c>
      <c r="E18208" s="6">
        <v>-81.110774800000002</v>
      </c>
      <c r="F18208" s="13">
        <v>7581.6378569999997</v>
      </c>
      <c r="G18208" s="4" t="s">
        <v>19</v>
      </c>
      <c r="H18208" s="15">
        <v>20.042000000000002</v>
      </c>
      <c r="I18208" s="5">
        <v>3.78</v>
      </c>
      <c r="J18208" s="17"/>
      <c r="K18208" s="5"/>
      <c r="L18208" s="5"/>
      <c r="M18208" s="5"/>
      <c r="N18208" s="5">
        <v>20.042000000000002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34.008613400000002</v>
      </c>
      <c r="E18209" s="6">
        <v>-81.110775099999998</v>
      </c>
      <c r="F18209" s="13">
        <v>7582.1175329999996</v>
      </c>
      <c r="G18209" s="4" t="s">
        <v>19</v>
      </c>
      <c r="H18209" s="15">
        <v>20.085000000000001</v>
      </c>
      <c r="I18209" s="5">
        <v>3.62</v>
      </c>
      <c r="J18209" s="17"/>
      <c r="K18209" s="5"/>
      <c r="L18209" s="5"/>
      <c r="M18209" s="5"/>
      <c r="N18209" s="5">
        <v>20.085000000000001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34.008611999999999</v>
      </c>
      <c r="E18210" s="6">
        <v>-81.110775399999994</v>
      </c>
      <c r="F18210" s="13">
        <v>7582.6329139999998</v>
      </c>
      <c r="G18210" s="4" t="s">
        <v>19</v>
      </c>
      <c r="H18210" s="15">
        <v>20.092500000000001</v>
      </c>
      <c r="I18210" s="5">
        <v>3.84</v>
      </c>
      <c r="J18210" s="17"/>
      <c r="K18210" s="5"/>
      <c r="L18210" s="5"/>
      <c r="M18210" s="5"/>
      <c r="N18210" s="5">
        <v>20.092500000000001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34.008610699999998</v>
      </c>
      <c r="E18211" s="6">
        <v>-81.110775700000005</v>
      </c>
      <c r="F18211" s="13">
        <v>7583.1125860000002</v>
      </c>
      <c r="G18211" s="4" t="s">
        <v>19</v>
      </c>
      <c r="H18211" s="15">
        <v>20.103999999999999</v>
      </c>
      <c r="I18211" s="5">
        <v>3.87</v>
      </c>
      <c r="J18211" s="17"/>
      <c r="K18211" s="5"/>
      <c r="L18211" s="5"/>
      <c r="M18211" s="5"/>
      <c r="N18211" s="5">
        <v>20.103999999999999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34.008609399999997</v>
      </c>
      <c r="E18212" s="6">
        <v>-81.110776000000001</v>
      </c>
      <c r="F18212" s="13">
        <v>7583.5922559999999</v>
      </c>
      <c r="G18212" s="4" t="s">
        <v>19</v>
      </c>
      <c r="H18212" s="15">
        <v>20.140499999999996</v>
      </c>
      <c r="I18212" s="5">
        <v>3.62</v>
      </c>
      <c r="J18212" s="17"/>
      <c r="K18212" s="5"/>
      <c r="L18212" s="5"/>
      <c r="M18212" s="5"/>
      <c r="N18212" s="5">
        <v>20.140499999999996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34.008608000000002</v>
      </c>
      <c r="E18213" s="6">
        <v>-81.110776299999998</v>
      </c>
      <c r="F18213" s="13">
        <v>7584.1076329999996</v>
      </c>
      <c r="G18213" s="4" t="s">
        <v>19</v>
      </c>
      <c r="H18213" s="15">
        <v>20.18</v>
      </c>
      <c r="I18213" s="5">
        <v>3.74</v>
      </c>
      <c r="J18213" s="17"/>
      <c r="K18213" s="5"/>
      <c r="L18213" s="5"/>
      <c r="M18213" s="5"/>
      <c r="N18213" s="5">
        <v>20.18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34.008606700000001</v>
      </c>
      <c r="E18214" s="6">
        <v>-81.1107765</v>
      </c>
      <c r="F18214" s="13">
        <v>7584.582152</v>
      </c>
      <c r="G18214" s="4" t="s">
        <v>19</v>
      </c>
      <c r="H18214" s="15">
        <v>20.201999999999998</v>
      </c>
      <c r="I18214" s="5">
        <v>3.62</v>
      </c>
      <c r="J18214" s="17"/>
      <c r="K18214" s="5"/>
      <c r="L18214" s="5"/>
      <c r="M18214" s="5"/>
      <c r="N18214" s="5">
        <v>20.201999999999998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34.008605299999999</v>
      </c>
      <c r="E18215" s="6">
        <v>-81.110776799999996</v>
      </c>
      <c r="F18215" s="13">
        <v>7585.09753</v>
      </c>
      <c r="G18215" s="4" t="s">
        <v>19</v>
      </c>
      <c r="H18215" s="15">
        <v>20.186499999999999</v>
      </c>
      <c r="I18215" s="5">
        <v>3.77</v>
      </c>
      <c r="J18215" s="17"/>
      <c r="K18215" s="5"/>
      <c r="L18215" s="5"/>
      <c r="M18215" s="5"/>
      <c r="N18215" s="5">
        <v>20.186499999999999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34.008603999999998</v>
      </c>
      <c r="E18216" s="6">
        <v>-81.110777100000007</v>
      </c>
      <c r="F18216" s="13">
        <v>7585.5771960000002</v>
      </c>
      <c r="G18216" s="4" t="s">
        <v>19</v>
      </c>
      <c r="H18216" s="15">
        <v>20.216499999999996</v>
      </c>
      <c r="I18216" s="5">
        <v>3.74</v>
      </c>
      <c r="J18216" s="17"/>
      <c r="K18216" s="5"/>
      <c r="L18216" s="5"/>
      <c r="M18216" s="5"/>
      <c r="N18216" s="5">
        <v>20.216499999999996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34.008602699999997</v>
      </c>
      <c r="E18217" s="6">
        <v>-81.110777400000003</v>
      </c>
      <c r="F18217" s="13">
        <v>7586.0568590000003</v>
      </c>
      <c r="G18217" s="4" t="s">
        <v>19</v>
      </c>
      <c r="H18217" s="15">
        <v>20.253499999999995</v>
      </c>
      <c r="I18217" s="5">
        <v>3.68</v>
      </c>
      <c r="J18217" s="17"/>
      <c r="K18217" s="5"/>
      <c r="L18217" s="5"/>
      <c r="M18217" s="5"/>
      <c r="N18217" s="5">
        <v>20.253499999999995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34.008601300000002</v>
      </c>
      <c r="E18218" s="6">
        <v>-81.1107777</v>
      </c>
      <c r="F18218" s="13">
        <v>7586.5722329999999</v>
      </c>
      <c r="G18218" s="4" t="s">
        <v>19</v>
      </c>
      <c r="H18218" s="15">
        <v>20.2485</v>
      </c>
      <c r="I18218" s="5">
        <v>3.8</v>
      </c>
      <c r="J18218" s="17"/>
      <c r="K18218" s="5"/>
      <c r="L18218" s="5"/>
      <c r="M18218" s="5"/>
      <c r="N18218" s="5">
        <v>20.2485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34.008600000000001</v>
      </c>
      <c r="E18219" s="6">
        <v>-81.110777999999996</v>
      </c>
      <c r="F18219" s="13">
        <v>7587.0518910000001</v>
      </c>
      <c r="G18219" s="4" t="s">
        <v>19</v>
      </c>
      <c r="H18219" s="15">
        <v>20.276</v>
      </c>
      <c r="I18219" s="5">
        <v>3.99</v>
      </c>
      <c r="J18219" s="17"/>
      <c r="K18219" s="5"/>
      <c r="L18219" s="5"/>
      <c r="M18219" s="5"/>
      <c r="N18219" s="5">
        <v>20.276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34.008598599999999</v>
      </c>
      <c r="E18220" s="6">
        <v>-81.110778300000007</v>
      </c>
      <c r="F18220" s="13">
        <v>7587.5672619999996</v>
      </c>
      <c r="G18220" s="4" t="s">
        <v>19</v>
      </c>
      <c r="H18220" s="15">
        <v>20.288</v>
      </c>
      <c r="I18220" s="5">
        <v>3.85</v>
      </c>
      <c r="J18220" s="17"/>
      <c r="K18220" s="5"/>
      <c r="L18220" s="5"/>
      <c r="M18220" s="5"/>
      <c r="N18220" s="5">
        <v>20.288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34.008597299999998</v>
      </c>
      <c r="E18221" s="6">
        <v>-81.110778600000003</v>
      </c>
      <c r="F18221" s="13">
        <v>7588.0469160000002</v>
      </c>
      <c r="G18221" s="4" t="s">
        <v>19</v>
      </c>
      <c r="H18221" s="15">
        <v>20.291999999999994</v>
      </c>
      <c r="I18221" s="5">
        <v>3.84</v>
      </c>
      <c r="J18221" s="17"/>
      <c r="K18221" s="5"/>
      <c r="L18221" s="5"/>
      <c r="M18221" s="5"/>
      <c r="N18221" s="5">
        <v>20.291999999999994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34.008595900000003</v>
      </c>
      <c r="E18222" s="6">
        <v>-81.1107789</v>
      </c>
      <c r="F18222" s="13">
        <v>7588.5622839999996</v>
      </c>
      <c r="G18222" s="4" t="s">
        <v>19</v>
      </c>
      <c r="H18222" s="15">
        <v>20.304499999999997</v>
      </c>
      <c r="I18222" s="5">
        <v>3.69</v>
      </c>
      <c r="J18222" s="17"/>
      <c r="K18222" s="5"/>
      <c r="L18222" s="5"/>
      <c r="M18222" s="5"/>
      <c r="N18222" s="5">
        <v>20.304499999999997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34.008594600000002</v>
      </c>
      <c r="E18223" s="6">
        <v>-81.110779199999996</v>
      </c>
      <c r="F18223" s="13">
        <v>7589.0419330000004</v>
      </c>
      <c r="G18223" s="4" t="s">
        <v>19</v>
      </c>
      <c r="H18223" s="15">
        <v>20.313499999999998</v>
      </c>
      <c r="I18223" s="5">
        <v>3.61</v>
      </c>
      <c r="J18223" s="17"/>
      <c r="K18223" s="5"/>
      <c r="L18223" s="5"/>
      <c r="M18223" s="5"/>
      <c r="N18223" s="5">
        <v>20.313499999999998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34.008593300000001</v>
      </c>
      <c r="E18224" s="6">
        <v>-81.110779500000007</v>
      </c>
      <c r="F18224" s="13">
        <v>7589.5215790000002</v>
      </c>
      <c r="G18224" s="4" t="s">
        <v>19</v>
      </c>
      <c r="H18224" s="15">
        <v>20.340499999999999</v>
      </c>
      <c r="I18224" s="5">
        <v>3.87</v>
      </c>
      <c r="J18224" s="17"/>
      <c r="K18224" s="5"/>
      <c r="L18224" s="5"/>
      <c r="M18224" s="5"/>
      <c r="N18224" s="5">
        <v>20.340499999999999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34.008591899999999</v>
      </c>
      <c r="E18225" s="6">
        <v>-81.110779800000003</v>
      </c>
      <c r="F18225" s="13">
        <v>7590.0369419999997</v>
      </c>
      <c r="G18225" s="4" t="s">
        <v>19</v>
      </c>
      <c r="H18225" s="15">
        <v>20.340499999999999</v>
      </c>
      <c r="I18225" s="5">
        <v>3.72</v>
      </c>
      <c r="J18225" s="17"/>
      <c r="K18225" s="5"/>
      <c r="L18225" s="5"/>
      <c r="M18225" s="5"/>
      <c r="N18225" s="5">
        <v>20.340499999999999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34.008590599999998</v>
      </c>
      <c r="E18226" s="6">
        <v>-81.110780099999999</v>
      </c>
      <c r="F18226" s="13">
        <v>7590.5165829999996</v>
      </c>
      <c r="G18226" s="4" t="s">
        <v>19</v>
      </c>
      <c r="H18226" s="15">
        <v>20.3355</v>
      </c>
      <c r="I18226" s="5">
        <v>3.56</v>
      </c>
      <c r="J18226" s="17"/>
      <c r="K18226" s="5"/>
      <c r="L18226" s="5"/>
      <c r="M18226" s="5"/>
      <c r="N18226" s="5">
        <v>20.3355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34.008589200000003</v>
      </c>
      <c r="E18227" s="6">
        <v>-81.110780399999996</v>
      </c>
      <c r="F18227" s="13">
        <v>7591.031943</v>
      </c>
      <c r="G18227" s="4" t="s">
        <v>19</v>
      </c>
      <c r="H18227" s="15">
        <v>20.335000000000001</v>
      </c>
      <c r="I18227" s="5">
        <v>3.73</v>
      </c>
      <c r="J18227" s="17"/>
      <c r="K18227" s="5"/>
      <c r="L18227" s="5"/>
      <c r="M18227" s="5"/>
      <c r="N18227" s="5">
        <v>20.335000000000001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34.008587900000002</v>
      </c>
      <c r="E18228" s="6">
        <v>-81.110780599999998</v>
      </c>
      <c r="F18228" s="13">
        <v>7591.506496</v>
      </c>
      <c r="G18228" s="4" t="s">
        <v>19</v>
      </c>
      <c r="H18228" s="15">
        <v>20.324999999999999</v>
      </c>
      <c r="I18228" s="5">
        <v>3.64</v>
      </c>
      <c r="J18228" s="17"/>
      <c r="K18228" s="5"/>
      <c r="L18228" s="5"/>
      <c r="M18228" s="5"/>
      <c r="N18228" s="5">
        <v>20.324999999999999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34.008586600000001</v>
      </c>
      <c r="E18229" s="6">
        <v>-81.110780899999995</v>
      </c>
      <c r="F18229" s="13">
        <v>7591.9861339999998</v>
      </c>
      <c r="G18229" s="4" t="s">
        <v>19</v>
      </c>
      <c r="H18229" s="15">
        <v>20.350999999999999</v>
      </c>
      <c r="I18229" s="5">
        <v>3.59</v>
      </c>
      <c r="J18229" s="17"/>
      <c r="K18229" s="5"/>
      <c r="L18229" s="5"/>
      <c r="M18229" s="5"/>
      <c r="N18229" s="5">
        <v>20.350999999999999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34.008585199999999</v>
      </c>
      <c r="E18230" s="6">
        <v>-81.110781200000005</v>
      </c>
      <c r="F18230" s="13">
        <v>7592.5014929999998</v>
      </c>
      <c r="G18230" s="4" t="s">
        <v>19</v>
      </c>
      <c r="H18230" s="15">
        <v>20.360499999999998</v>
      </c>
      <c r="I18230" s="5">
        <v>3.81</v>
      </c>
      <c r="J18230" s="17"/>
      <c r="K18230" s="5"/>
      <c r="L18230" s="5"/>
      <c r="M18230" s="5"/>
      <c r="N18230" s="5">
        <v>20.360499999999998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34.008583899999998</v>
      </c>
      <c r="E18231" s="6">
        <v>-81.110781500000002</v>
      </c>
      <c r="F18231" s="13">
        <v>7592.9811259999997</v>
      </c>
      <c r="G18231" s="4" t="s">
        <v>19</v>
      </c>
      <c r="H18231" s="15">
        <v>20.391000000000002</v>
      </c>
      <c r="I18231" s="5">
        <v>3.78</v>
      </c>
      <c r="J18231" s="17"/>
      <c r="K18231" s="5"/>
      <c r="L18231" s="5"/>
      <c r="M18231" s="5"/>
      <c r="N18231" s="5">
        <v>20.391000000000002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34.008582500000003</v>
      </c>
      <c r="E18232" s="6">
        <v>-81.110781799999998</v>
      </c>
      <c r="F18232" s="13">
        <v>7593.4964810000001</v>
      </c>
      <c r="G18232" s="4" t="s">
        <v>19</v>
      </c>
      <c r="H18232" s="15">
        <v>20.371000000000002</v>
      </c>
      <c r="I18232" s="5">
        <v>3.56</v>
      </c>
      <c r="J18232" s="17"/>
      <c r="K18232" s="5"/>
      <c r="L18232" s="5"/>
      <c r="M18232" s="5"/>
      <c r="N18232" s="5">
        <v>20.371000000000002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34.008581200000002</v>
      </c>
      <c r="E18233" s="6">
        <v>-81.110782099999994</v>
      </c>
      <c r="F18233" s="13">
        <v>7593.9761090000002</v>
      </c>
      <c r="G18233" s="4" t="s">
        <v>19</v>
      </c>
      <c r="H18233" s="15">
        <v>20.398499999999999</v>
      </c>
      <c r="I18233" s="5">
        <v>3.6</v>
      </c>
      <c r="J18233" s="17"/>
      <c r="K18233" s="5"/>
      <c r="L18233" s="5"/>
      <c r="M18233" s="5"/>
      <c r="N18233" s="5">
        <v>20.398499999999999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34.0085798</v>
      </c>
      <c r="E18234" s="6">
        <v>-81.110782400000005</v>
      </c>
      <c r="F18234" s="13">
        <v>7594.4914609999996</v>
      </c>
      <c r="G18234" s="4" t="s">
        <v>19</v>
      </c>
      <c r="H18234" s="15">
        <v>20.346499999999999</v>
      </c>
      <c r="I18234" s="5">
        <v>3.62</v>
      </c>
      <c r="J18234" s="17"/>
      <c r="K18234" s="5"/>
      <c r="L18234" s="5"/>
      <c r="M18234" s="5"/>
      <c r="N18234" s="5">
        <v>20.346499999999999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34.008578499999999</v>
      </c>
      <c r="E18235" s="6">
        <v>-81.110782700000001</v>
      </c>
      <c r="F18235" s="13">
        <v>7594.9710839999998</v>
      </c>
      <c r="G18235" s="4" t="s">
        <v>19</v>
      </c>
      <c r="H18235" s="15">
        <v>20.375</v>
      </c>
      <c r="I18235" s="5">
        <v>3.76</v>
      </c>
      <c r="J18235" s="17"/>
      <c r="K18235" s="5"/>
      <c r="L18235" s="5"/>
      <c r="M18235" s="5"/>
      <c r="N18235" s="5">
        <v>20.375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34.008577199999998</v>
      </c>
      <c r="E18236" s="6">
        <v>-81.110782999999998</v>
      </c>
      <c r="F18236" s="13">
        <v>7595.4507030000004</v>
      </c>
      <c r="G18236" s="4" t="s">
        <v>19</v>
      </c>
      <c r="H18236" s="15">
        <v>20.367000000000001</v>
      </c>
      <c r="I18236" s="5">
        <v>3.64</v>
      </c>
      <c r="J18236" s="17"/>
      <c r="K18236" s="5"/>
      <c r="L18236" s="5"/>
      <c r="M18236" s="5"/>
      <c r="N18236" s="5">
        <v>20.367000000000001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34.008575800000003</v>
      </c>
      <c r="E18237" s="6">
        <v>-81.110783299999994</v>
      </c>
      <c r="F18237" s="13">
        <v>7595.9660489999997</v>
      </c>
      <c r="G18237" s="4" t="s">
        <v>19</v>
      </c>
      <c r="H18237" s="15">
        <v>20.339499999999997</v>
      </c>
      <c r="I18237" s="5">
        <v>3.65</v>
      </c>
      <c r="J18237" s="17"/>
      <c r="K18237" s="5"/>
      <c r="L18237" s="5"/>
      <c r="M18237" s="5"/>
      <c r="N18237" s="5">
        <v>20.339499999999997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34.008574500000002</v>
      </c>
      <c r="E18238" s="6">
        <v>-81.110783600000005</v>
      </c>
      <c r="F18238" s="13">
        <v>7596.4456630000004</v>
      </c>
      <c r="G18238" s="4" t="s">
        <v>19</v>
      </c>
      <c r="H18238" s="15">
        <v>20.3325</v>
      </c>
      <c r="I18238" s="5">
        <v>3.57</v>
      </c>
      <c r="J18238" s="17"/>
      <c r="K18238" s="5"/>
      <c r="L18238" s="5"/>
      <c r="M18238" s="5"/>
      <c r="N18238" s="5">
        <v>20.3325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34.0085731</v>
      </c>
      <c r="E18239" s="6">
        <v>-81.110783900000001</v>
      </c>
      <c r="F18239" s="13">
        <v>7596.9610060000005</v>
      </c>
      <c r="G18239" s="4" t="s">
        <v>19</v>
      </c>
      <c r="H18239" s="15">
        <v>20.295499999999997</v>
      </c>
      <c r="I18239" s="5">
        <v>3.86</v>
      </c>
      <c r="J18239" s="17"/>
      <c r="K18239" s="5"/>
      <c r="L18239" s="5"/>
      <c r="M18239" s="5"/>
      <c r="N18239" s="5">
        <v>20.295499999999997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34.008571799999999</v>
      </c>
      <c r="E18240" s="6">
        <v>-81.110784199999998</v>
      </c>
      <c r="F18240" s="13">
        <v>7597.4406140000001</v>
      </c>
      <c r="G18240" s="4" t="s">
        <v>19</v>
      </c>
      <c r="H18240" s="15">
        <v>20.286000000000001</v>
      </c>
      <c r="I18240" s="5">
        <v>3.63</v>
      </c>
      <c r="J18240" s="17"/>
      <c r="K18240" s="5"/>
      <c r="L18240" s="5"/>
      <c r="M18240" s="5"/>
      <c r="N18240" s="5">
        <v>20.286000000000001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34.008570499999998</v>
      </c>
      <c r="E18241" s="6">
        <v>-81.1107844</v>
      </c>
      <c r="F18241" s="13">
        <v>7597.9151940000002</v>
      </c>
      <c r="G18241" s="4" t="s">
        <v>19</v>
      </c>
      <c r="H18241" s="15">
        <v>20.266999999999999</v>
      </c>
      <c r="I18241" s="5">
        <v>3.83</v>
      </c>
      <c r="J18241" s="17"/>
      <c r="K18241" s="5"/>
      <c r="L18241" s="5"/>
      <c r="M18241" s="5"/>
      <c r="N18241" s="5">
        <v>20.266999999999999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34.008569100000003</v>
      </c>
      <c r="E18242" s="6">
        <v>-81.110784699999996</v>
      </c>
      <c r="F18242" s="13">
        <v>7598.4305350000004</v>
      </c>
      <c r="G18242" s="4" t="s">
        <v>19</v>
      </c>
      <c r="H18242" s="15">
        <v>20.276499999999999</v>
      </c>
      <c r="I18242" s="5">
        <v>3.5</v>
      </c>
      <c r="J18242" s="17"/>
      <c r="K18242" s="5"/>
      <c r="L18242" s="5"/>
      <c r="M18242" s="5"/>
      <c r="N18242" s="5">
        <v>20.276499999999999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34.008567800000002</v>
      </c>
      <c r="E18243" s="6">
        <v>-81.110785000000007</v>
      </c>
      <c r="F18243" s="13">
        <v>7598.9101389999996</v>
      </c>
      <c r="G18243" s="4" t="s">
        <v>19</v>
      </c>
      <c r="H18243" s="15">
        <v>20.221</v>
      </c>
      <c r="I18243" s="5">
        <v>3.9</v>
      </c>
      <c r="J18243" s="17"/>
      <c r="K18243" s="5"/>
      <c r="L18243" s="5"/>
      <c r="M18243" s="5"/>
      <c r="N18243" s="5">
        <v>20.221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34.008566399999999</v>
      </c>
      <c r="E18244" s="6">
        <v>-81.110785300000003</v>
      </c>
      <c r="F18244" s="13">
        <v>7599.4254760000003</v>
      </c>
      <c r="G18244" s="4" t="s">
        <v>19</v>
      </c>
      <c r="H18244" s="15">
        <v>20.183</v>
      </c>
      <c r="I18244" s="5">
        <v>3.61</v>
      </c>
      <c r="J18244" s="17"/>
      <c r="K18244" s="5"/>
      <c r="L18244" s="5"/>
      <c r="M18244" s="5"/>
      <c r="N18244" s="5">
        <v>20.183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34.008565099999998</v>
      </c>
      <c r="E18245" s="6">
        <v>-81.1107856</v>
      </c>
      <c r="F18245" s="13">
        <v>7599.9050749999997</v>
      </c>
      <c r="G18245" s="4" t="s">
        <v>19</v>
      </c>
      <c r="H18245" s="15">
        <v>20.143000000000001</v>
      </c>
      <c r="I18245" s="5">
        <v>3.77</v>
      </c>
      <c r="J18245" s="17"/>
      <c r="K18245" s="5"/>
      <c r="L18245" s="5"/>
      <c r="M18245" s="5"/>
      <c r="N18245" s="5">
        <v>20.143000000000001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34.008563700000003</v>
      </c>
      <c r="E18246" s="6">
        <v>-81.110785899999996</v>
      </c>
      <c r="F18246" s="13">
        <v>7600.4204069999996</v>
      </c>
      <c r="G18246" s="4" t="s">
        <v>19</v>
      </c>
      <c r="H18246" s="15">
        <v>20.152000000000001</v>
      </c>
      <c r="I18246" s="5">
        <v>3.64</v>
      </c>
      <c r="J18246" s="17"/>
      <c r="K18246" s="5"/>
      <c r="L18246" s="5"/>
      <c r="M18246" s="5"/>
      <c r="N18246" s="5">
        <v>20.152000000000001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34.008562400000002</v>
      </c>
      <c r="E18247" s="6">
        <v>-81.110786200000007</v>
      </c>
      <c r="F18247" s="13">
        <v>7600.9</v>
      </c>
      <c r="G18247" s="4" t="s">
        <v>19</v>
      </c>
      <c r="H18247" s="15">
        <v>20.128999999999998</v>
      </c>
      <c r="I18247" s="5">
        <v>3.73</v>
      </c>
      <c r="J18247" s="17"/>
      <c r="K18247" s="5"/>
      <c r="L18247" s="5"/>
      <c r="M18247" s="5"/>
      <c r="N18247" s="5">
        <v>20.128999999999998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34.008561</v>
      </c>
      <c r="E18248" s="6">
        <v>-81.110786399999995</v>
      </c>
      <c r="F18248" s="13">
        <v>7601.4103349999996</v>
      </c>
      <c r="G18248" s="4" t="s">
        <v>19</v>
      </c>
      <c r="H18248" s="15">
        <v>20.137499999999996</v>
      </c>
      <c r="I18248" s="5">
        <v>3.85</v>
      </c>
      <c r="J18248" s="17"/>
      <c r="K18248" s="5"/>
      <c r="L18248" s="5"/>
      <c r="M18248" s="5"/>
      <c r="N18248" s="5">
        <v>20.137499999999996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34.008559699999999</v>
      </c>
      <c r="E18249" s="6">
        <v>-81.110786700000006</v>
      </c>
      <c r="F18249" s="13">
        <v>7601.8899270000002</v>
      </c>
      <c r="G18249" s="4" t="s">
        <v>19</v>
      </c>
      <c r="H18249" s="15">
        <v>20.135999999999992</v>
      </c>
      <c r="I18249" s="5">
        <v>3.6</v>
      </c>
      <c r="J18249" s="17"/>
      <c r="K18249" s="5"/>
      <c r="L18249" s="5"/>
      <c r="M18249" s="5"/>
      <c r="N18249" s="5">
        <v>20.135999999999992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34.008558399999998</v>
      </c>
      <c r="E18250" s="6">
        <v>-81.110786899999994</v>
      </c>
      <c r="F18250" s="13">
        <v>7602.3645299999998</v>
      </c>
      <c r="G18250" s="4" t="s">
        <v>19</v>
      </c>
      <c r="H18250" s="15">
        <v>20.158999999999995</v>
      </c>
      <c r="I18250" s="5">
        <v>3.96</v>
      </c>
      <c r="J18250" s="17"/>
      <c r="K18250" s="5"/>
      <c r="L18250" s="5"/>
      <c r="M18250" s="5"/>
      <c r="N18250" s="5">
        <v>20.158999999999995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34.008557000000003</v>
      </c>
      <c r="E18251" s="6">
        <v>-81.110787200000004</v>
      </c>
      <c r="F18251" s="13">
        <v>7602.8798610000003</v>
      </c>
      <c r="G18251" s="4" t="s">
        <v>19</v>
      </c>
      <c r="H18251" s="15">
        <v>20.135999999999996</v>
      </c>
      <c r="I18251" s="5">
        <v>3.66</v>
      </c>
      <c r="J18251" s="17"/>
      <c r="K18251" s="5"/>
      <c r="L18251" s="5"/>
      <c r="M18251" s="5"/>
      <c r="N18251" s="5">
        <v>20.135999999999996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34.008555700000002</v>
      </c>
      <c r="E18252" s="6">
        <v>-81.110787400000007</v>
      </c>
      <c r="F18252" s="13">
        <v>7603.3544709999996</v>
      </c>
      <c r="G18252" s="4" t="s">
        <v>19</v>
      </c>
      <c r="H18252" s="15">
        <v>20.154499999999995</v>
      </c>
      <c r="I18252" s="5">
        <v>3.92</v>
      </c>
      <c r="J18252" s="17"/>
      <c r="K18252" s="5"/>
      <c r="L18252" s="5"/>
      <c r="M18252" s="5"/>
      <c r="N18252" s="5">
        <v>20.154499999999995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34.0085543</v>
      </c>
      <c r="E18253" s="6">
        <v>-81.110787700000003</v>
      </c>
      <c r="F18253" s="13">
        <v>7603.8698029999996</v>
      </c>
      <c r="G18253" s="4" t="s">
        <v>19</v>
      </c>
      <c r="H18253" s="15">
        <v>20.138499999999997</v>
      </c>
      <c r="I18253" s="5">
        <v>3.82</v>
      </c>
      <c r="J18253" s="17"/>
      <c r="K18253" s="5"/>
      <c r="L18253" s="5"/>
      <c r="M18253" s="5"/>
      <c r="N18253" s="5">
        <v>20.138499999999997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34.008552999999999</v>
      </c>
      <c r="E18254" s="6">
        <v>-81.110787900000005</v>
      </c>
      <c r="F18254" s="13">
        <v>7604.3444200000004</v>
      </c>
      <c r="G18254" s="4" t="s">
        <v>19</v>
      </c>
      <c r="H18254" s="15">
        <v>20.168499999999998</v>
      </c>
      <c r="I18254" s="5">
        <v>3.92</v>
      </c>
      <c r="J18254" s="17"/>
      <c r="K18254" s="5"/>
      <c r="L18254" s="5"/>
      <c r="M18254" s="5"/>
      <c r="N18254" s="5">
        <v>20.168499999999998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34.008551599999997</v>
      </c>
      <c r="E18255" s="6">
        <v>-81.110788200000002</v>
      </c>
      <c r="F18255" s="13">
        <v>7604.8597520000003</v>
      </c>
      <c r="G18255" s="4" t="s">
        <v>19</v>
      </c>
      <c r="H18255" s="15">
        <v>20.180999999999997</v>
      </c>
      <c r="I18255" s="5">
        <v>3.75</v>
      </c>
      <c r="J18255" s="17"/>
      <c r="K18255" s="5"/>
      <c r="L18255" s="5"/>
      <c r="M18255" s="5"/>
      <c r="N18255" s="5">
        <v>20.180999999999997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34.008550300000003</v>
      </c>
      <c r="E18256" s="6">
        <v>-81.110788499999998</v>
      </c>
      <c r="F18256" s="13">
        <v>7605.3393349999997</v>
      </c>
      <c r="G18256" s="4" t="s">
        <v>19</v>
      </c>
      <c r="H18256" s="15">
        <v>20.205499999999997</v>
      </c>
      <c r="I18256" s="5">
        <v>3.86</v>
      </c>
      <c r="J18256" s="17"/>
      <c r="K18256" s="5"/>
      <c r="L18256" s="5"/>
      <c r="M18256" s="5"/>
      <c r="N18256" s="5">
        <v>20.205499999999997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34.008548900000001</v>
      </c>
      <c r="E18257" s="6">
        <v>-81.110788700000001</v>
      </c>
      <c r="F18257" s="13">
        <v>7605.8497079999997</v>
      </c>
      <c r="G18257" s="4" t="s">
        <v>19</v>
      </c>
      <c r="H18257" s="15">
        <v>20.226999999999997</v>
      </c>
      <c r="I18257" s="5">
        <v>3.75</v>
      </c>
      <c r="J18257" s="17"/>
      <c r="K18257" s="5"/>
      <c r="L18257" s="5"/>
      <c r="M18257" s="5"/>
      <c r="N18257" s="5">
        <v>20.226999999999997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34.0085476</v>
      </c>
      <c r="E18258" s="6">
        <v>-81.110788999999997</v>
      </c>
      <c r="F18258" s="13">
        <v>7606.3292890000002</v>
      </c>
      <c r="G18258" s="4" t="s">
        <v>19</v>
      </c>
      <c r="H18258" s="15">
        <v>20.272499999999997</v>
      </c>
      <c r="I18258" s="5">
        <v>3.63</v>
      </c>
      <c r="J18258" s="17"/>
      <c r="K18258" s="5"/>
      <c r="L18258" s="5"/>
      <c r="M18258" s="5"/>
      <c r="N18258" s="5">
        <v>20.272499999999997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34.008546199999998</v>
      </c>
      <c r="E18259" s="6">
        <v>-81.110789199999999</v>
      </c>
      <c r="F18259" s="13">
        <v>7606.8396720000001</v>
      </c>
      <c r="G18259" s="4" t="s">
        <v>19</v>
      </c>
      <c r="H18259" s="15">
        <v>20.333499999999997</v>
      </c>
      <c r="I18259" s="5">
        <v>3.74</v>
      </c>
      <c r="J18259" s="17"/>
      <c r="K18259" s="5"/>
      <c r="L18259" s="5"/>
      <c r="M18259" s="5"/>
      <c r="N18259" s="5">
        <v>20.333499999999997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34.008544899999997</v>
      </c>
      <c r="E18260" s="6">
        <v>-81.110789499999996</v>
      </c>
      <c r="F18260" s="13">
        <v>7607.3192509999999</v>
      </c>
      <c r="G18260" s="4" t="s">
        <v>19</v>
      </c>
      <c r="H18260" s="15">
        <v>20.375999999999998</v>
      </c>
      <c r="I18260" s="5">
        <v>3.85</v>
      </c>
      <c r="J18260" s="17"/>
      <c r="K18260" s="5"/>
      <c r="L18260" s="5"/>
      <c r="M18260" s="5"/>
      <c r="N18260" s="5">
        <v>20.375999999999998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34.008543500000002</v>
      </c>
      <c r="E18261" s="6">
        <v>-81.110789699999998</v>
      </c>
      <c r="F18261" s="13">
        <v>7607.8296419999997</v>
      </c>
      <c r="G18261" s="4" t="s">
        <v>19</v>
      </c>
      <c r="H18261" s="15">
        <v>20.462</v>
      </c>
      <c r="I18261" s="5">
        <v>3.85</v>
      </c>
      <c r="J18261" s="17"/>
      <c r="K18261" s="5"/>
      <c r="L18261" s="5"/>
      <c r="M18261" s="5"/>
      <c r="N18261" s="5">
        <v>20.462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34.008542200000001</v>
      </c>
      <c r="E18262" s="6">
        <v>-81.110789999999994</v>
      </c>
      <c r="F18262" s="13">
        <v>7608.3092189999998</v>
      </c>
      <c r="G18262" s="4" t="s">
        <v>19</v>
      </c>
      <c r="H18262" s="15">
        <v>20.5</v>
      </c>
      <c r="I18262" s="5">
        <v>3.71</v>
      </c>
      <c r="J18262" s="17"/>
      <c r="K18262" s="5"/>
      <c r="L18262" s="5"/>
      <c r="M18262" s="5"/>
      <c r="N18262" s="5">
        <v>20.5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34.008540799999999</v>
      </c>
      <c r="E18263" s="6">
        <v>-81.110790199999997</v>
      </c>
      <c r="F18263" s="13">
        <v>7608.8196200000002</v>
      </c>
      <c r="G18263" s="4" t="s">
        <v>19</v>
      </c>
      <c r="H18263" s="15">
        <v>20.590499999999999</v>
      </c>
      <c r="I18263" s="5">
        <v>3.88</v>
      </c>
      <c r="J18263" s="17"/>
      <c r="K18263" s="5"/>
      <c r="L18263" s="5"/>
      <c r="M18263" s="5"/>
      <c r="N18263" s="5">
        <v>20.590499999999999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34.008539499999998</v>
      </c>
      <c r="E18264" s="6">
        <v>-81.110790499999993</v>
      </c>
      <c r="F18264" s="13">
        <v>7609.2991940000002</v>
      </c>
      <c r="G18264" s="4" t="s">
        <v>19</v>
      </c>
      <c r="H18264" s="15">
        <v>20.647500000000001</v>
      </c>
      <c r="I18264" s="5">
        <v>3.67</v>
      </c>
      <c r="J18264" s="17"/>
      <c r="K18264" s="5"/>
      <c r="L18264" s="5"/>
      <c r="M18264" s="5"/>
      <c r="N18264" s="5">
        <v>20.647500000000001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34.008538100000003</v>
      </c>
      <c r="E18265" s="6">
        <v>-81.110790699999995</v>
      </c>
      <c r="F18265" s="13">
        <v>7609.809604</v>
      </c>
      <c r="G18265" s="4" t="s">
        <v>19</v>
      </c>
      <c r="H18265" s="15">
        <v>20.704000000000001</v>
      </c>
      <c r="I18265" s="5">
        <v>3.7</v>
      </c>
      <c r="J18265" s="17"/>
      <c r="K18265" s="5"/>
      <c r="L18265" s="5"/>
      <c r="M18265" s="5"/>
      <c r="N18265" s="5">
        <v>20.704000000000001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34.008536800000002</v>
      </c>
      <c r="E18266" s="6">
        <v>-81.110791000000006</v>
      </c>
      <c r="F18266" s="13">
        <v>7610.2891760000002</v>
      </c>
      <c r="G18266" s="4" t="s">
        <v>19</v>
      </c>
      <c r="H18266" s="15">
        <v>20.731999999999999</v>
      </c>
      <c r="I18266" s="5">
        <v>3.65</v>
      </c>
      <c r="J18266" s="17"/>
      <c r="K18266" s="5"/>
      <c r="L18266" s="5"/>
      <c r="M18266" s="5"/>
      <c r="N18266" s="5">
        <v>20.731999999999999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34.0085354</v>
      </c>
      <c r="E18267" s="6">
        <v>-81.110791300000002</v>
      </c>
      <c r="F18267" s="13">
        <v>7610.804502</v>
      </c>
      <c r="G18267" s="4" t="s">
        <v>19</v>
      </c>
      <c r="H18267" s="15">
        <v>20.774999999999999</v>
      </c>
      <c r="I18267" s="5">
        <v>3.56</v>
      </c>
      <c r="J18267" s="17"/>
      <c r="K18267" s="5"/>
      <c r="L18267" s="5"/>
      <c r="M18267" s="5"/>
      <c r="N18267" s="5">
        <v>20.774999999999999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34.008534099999999</v>
      </c>
      <c r="E18268" s="6">
        <v>-81.110791500000005</v>
      </c>
      <c r="F18268" s="13">
        <v>7611.2791639999996</v>
      </c>
      <c r="G18268" s="4" t="s">
        <v>19</v>
      </c>
      <c r="H18268" s="15">
        <v>20.7865</v>
      </c>
      <c r="I18268" s="5">
        <v>3.52</v>
      </c>
      <c r="J18268" s="17"/>
      <c r="K18268" s="5"/>
      <c r="L18268" s="5"/>
      <c r="M18268" s="5"/>
      <c r="N18268" s="5">
        <v>20.7865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34.008532700000004</v>
      </c>
      <c r="E18269" s="6">
        <v>-81.110791800000001</v>
      </c>
      <c r="F18269" s="13">
        <v>7611.7944889999999</v>
      </c>
      <c r="G18269" s="4" t="s">
        <v>19</v>
      </c>
      <c r="H18269" s="15">
        <v>20.781500000000001</v>
      </c>
      <c r="I18269" s="5">
        <v>3.52</v>
      </c>
      <c r="J18269" s="17"/>
      <c r="K18269" s="5"/>
      <c r="L18269" s="5"/>
      <c r="M18269" s="5"/>
      <c r="N18269" s="5">
        <v>20.781500000000001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34.008531400000003</v>
      </c>
      <c r="E18270" s="6">
        <v>-81.110792000000004</v>
      </c>
      <c r="F18270" s="13">
        <v>7612.2691580000001</v>
      </c>
      <c r="G18270" s="4" t="s">
        <v>19</v>
      </c>
      <c r="H18270" s="15">
        <v>20.790999999999997</v>
      </c>
      <c r="I18270" s="5">
        <v>3.55</v>
      </c>
      <c r="J18270" s="17"/>
      <c r="K18270" s="5"/>
      <c r="L18270" s="5"/>
      <c r="M18270" s="5"/>
      <c r="N18270" s="5">
        <v>20.790999999999997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34.00853</v>
      </c>
      <c r="E18271" s="6">
        <v>-81.1107923</v>
      </c>
      <c r="F18271" s="13">
        <v>7612.7844830000004</v>
      </c>
      <c r="G18271" s="4" t="s">
        <v>19</v>
      </c>
      <c r="H18271" s="15">
        <v>20.793999999999997</v>
      </c>
      <c r="I18271" s="5">
        <v>3.7</v>
      </c>
      <c r="J18271" s="17"/>
      <c r="K18271" s="5"/>
      <c r="L18271" s="5"/>
      <c r="M18271" s="5"/>
      <c r="N18271" s="5">
        <v>20.793999999999997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34.008528699999999</v>
      </c>
      <c r="E18272" s="6">
        <v>-81.110792500000002</v>
      </c>
      <c r="F18272" s="13">
        <v>7613.2591579999998</v>
      </c>
      <c r="G18272" s="4" t="s">
        <v>19</v>
      </c>
      <c r="H18272" s="15">
        <v>20.811</v>
      </c>
      <c r="I18272" s="5">
        <v>3.57</v>
      </c>
      <c r="J18272" s="17"/>
      <c r="K18272" s="5"/>
      <c r="L18272" s="5"/>
      <c r="M18272" s="5"/>
      <c r="N18272" s="5">
        <v>20.811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34.008527299999997</v>
      </c>
      <c r="E18273" s="6">
        <v>-81.110792799999999</v>
      </c>
      <c r="F18273" s="13">
        <v>7613.7744819999998</v>
      </c>
      <c r="G18273" s="4" t="s">
        <v>19</v>
      </c>
      <c r="H18273" s="15">
        <v>20.773499999999999</v>
      </c>
      <c r="I18273" s="5">
        <v>3.72</v>
      </c>
      <c r="J18273" s="17"/>
      <c r="K18273" s="5"/>
      <c r="L18273" s="5"/>
      <c r="M18273" s="5"/>
      <c r="N18273" s="5">
        <v>20.773499999999999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34.008526000000003</v>
      </c>
      <c r="E18274" s="6">
        <v>-81.110793000000001</v>
      </c>
      <c r="F18274" s="13">
        <v>7614.2491630000004</v>
      </c>
      <c r="G18274" s="4" t="s">
        <v>19</v>
      </c>
      <c r="H18274" s="15">
        <v>20.786499999999997</v>
      </c>
      <c r="I18274" s="5">
        <v>3.66</v>
      </c>
      <c r="J18274" s="17"/>
      <c r="K18274" s="5"/>
      <c r="L18274" s="5"/>
      <c r="M18274" s="5"/>
      <c r="N18274" s="5">
        <v>20.786499999999997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34.008524600000001</v>
      </c>
      <c r="E18275" s="6">
        <v>-81.110793299999997</v>
      </c>
      <c r="F18275" s="13">
        <v>7614.7644870000004</v>
      </c>
      <c r="G18275" s="4" t="s">
        <v>19</v>
      </c>
      <c r="H18275" s="15">
        <v>20.7745</v>
      </c>
      <c r="I18275" s="5">
        <v>3.65</v>
      </c>
      <c r="J18275" s="17"/>
      <c r="K18275" s="5"/>
      <c r="L18275" s="5"/>
      <c r="M18275" s="5"/>
      <c r="N18275" s="5">
        <v>20.7745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34.0085233</v>
      </c>
      <c r="E18276" s="6">
        <v>-81.1107935</v>
      </c>
      <c r="F18276" s="13">
        <v>7615.2391749999997</v>
      </c>
      <c r="G18276" s="4" t="s">
        <v>19</v>
      </c>
      <c r="H18276" s="15">
        <v>20.807499999999997</v>
      </c>
      <c r="I18276" s="5">
        <v>3.7</v>
      </c>
      <c r="J18276" s="17"/>
      <c r="K18276" s="5"/>
      <c r="L18276" s="5"/>
      <c r="M18276" s="5"/>
      <c r="N18276" s="5">
        <v>20.807499999999997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34.008521899999998</v>
      </c>
      <c r="E18277" s="6">
        <v>-81.110793799999996</v>
      </c>
      <c r="F18277" s="13">
        <v>7615.7544969999999</v>
      </c>
      <c r="G18277" s="4" t="s">
        <v>19</v>
      </c>
      <c r="H18277" s="15">
        <v>20.806999999999999</v>
      </c>
      <c r="I18277" s="5">
        <v>3.77</v>
      </c>
      <c r="J18277" s="17"/>
      <c r="K18277" s="5"/>
      <c r="L18277" s="5"/>
      <c r="M18277" s="5"/>
      <c r="N18277" s="5">
        <v>20.806999999999999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34.008520599999997</v>
      </c>
      <c r="E18278" s="6">
        <v>-81.110794100000007</v>
      </c>
      <c r="F18278" s="13">
        <v>7616.23405</v>
      </c>
      <c r="G18278" s="4" t="s">
        <v>19</v>
      </c>
      <c r="H18278" s="15">
        <v>20.773000000000003</v>
      </c>
      <c r="I18278" s="5">
        <v>3.77</v>
      </c>
      <c r="J18278" s="17"/>
      <c r="K18278" s="5"/>
      <c r="L18278" s="5"/>
      <c r="M18278" s="5"/>
      <c r="N18278" s="5">
        <v>20.773000000000003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34.008519200000002</v>
      </c>
      <c r="E18279" s="6">
        <v>-81.110794299999995</v>
      </c>
      <c r="F18279" s="13">
        <v>7616.7445129999996</v>
      </c>
      <c r="G18279" s="4" t="s">
        <v>19</v>
      </c>
      <c r="H18279" s="15">
        <v>20.796500000000002</v>
      </c>
      <c r="I18279" s="5">
        <v>3.83</v>
      </c>
      <c r="J18279" s="17"/>
      <c r="K18279" s="5"/>
      <c r="L18279" s="5"/>
      <c r="M18279" s="5"/>
      <c r="N18279" s="5">
        <v>20.796500000000002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34.008517900000001</v>
      </c>
      <c r="E18280" s="6">
        <v>-81.110794600000006</v>
      </c>
      <c r="F18280" s="13">
        <v>7617.2240629999997</v>
      </c>
      <c r="G18280" s="4" t="s">
        <v>19</v>
      </c>
      <c r="H18280" s="15">
        <v>20.766000000000002</v>
      </c>
      <c r="I18280" s="5">
        <v>3.88</v>
      </c>
      <c r="J18280" s="17"/>
      <c r="K18280" s="5"/>
      <c r="L18280" s="5"/>
      <c r="M18280" s="5"/>
      <c r="N18280" s="5">
        <v>20.766000000000002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34.008516499999999</v>
      </c>
      <c r="E18281" s="6">
        <v>-81.110794799999994</v>
      </c>
      <c r="F18281" s="13">
        <v>7617.7345340000002</v>
      </c>
      <c r="G18281" s="4" t="s">
        <v>19</v>
      </c>
      <c r="H18281" s="15">
        <v>20.732000000000003</v>
      </c>
      <c r="I18281" s="5">
        <v>3.77</v>
      </c>
      <c r="J18281" s="17"/>
      <c r="K18281" s="5"/>
      <c r="L18281" s="5"/>
      <c r="M18281" s="5"/>
      <c r="N18281" s="5">
        <v>20.732000000000003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34.008515199999998</v>
      </c>
      <c r="E18282" s="6">
        <v>-81.110795100000004</v>
      </c>
      <c r="F18282" s="13">
        <v>7618.2140810000001</v>
      </c>
      <c r="G18282" s="4" t="s">
        <v>19</v>
      </c>
      <c r="H18282" s="15">
        <v>20.717500000000001</v>
      </c>
      <c r="I18282" s="5">
        <v>4.05</v>
      </c>
      <c r="J18282" s="17"/>
      <c r="K18282" s="5"/>
      <c r="L18282" s="5"/>
      <c r="M18282" s="5"/>
      <c r="N18282" s="5">
        <v>20.717500000000001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34.008513899999997</v>
      </c>
      <c r="E18283" s="6">
        <v>-81.110795300000007</v>
      </c>
      <c r="F18283" s="13">
        <v>7618.688787</v>
      </c>
      <c r="G18283" s="4" t="s">
        <v>19</v>
      </c>
      <c r="H18283" s="15">
        <v>20.635500000000004</v>
      </c>
      <c r="I18283" s="5">
        <v>3.83</v>
      </c>
      <c r="J18283" s="17"/>
      <c r="K18283" s="5"/>
      <c r="L18283" s="5"/>
      <c r="M18283" s="5"/>
      <c r="N18283" s="5">
        <v>20.635500000000004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34.008512500000002</v>
      </c>
      <c r="E18284" s="6">
        <v>-81.110795600000003</v>
      </c>
      <c r="F18284" s="13">
        <v>7619.204103</v>
      </c>
      <c r="G18284" s="4" t="s">
        <v>19</v>
      </c>
      <c r="H18284" s="15">
        <v>20.625000000000004</v>
      </c>
      <c r="I18284" s="5">
        <v>3.76</v>
      </c>
      <c r="J18284" s="17"/>
      <c r="K18284" s="5"/>
      <c r="L18284" s="5"/>
      <c r="M18284" s="5"/>
      <c r="N18284" s="5">
        <v>20.625000000000004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34.008511200000001</v>
      </c>
      <c r="E18285" s="6">
        <v>-81.110795800000005</v>
      </c>
      <c r="F18285" s="13">
        <v>7619.6788159999996</v>
      </c>
      <c r="G18285" s="4" t="s">
        <v>19</v>
      </c>
      <c r="H18285" s="15">
        <v>20.577500000000004</v>
      </c>
      <c r="I18285" s="5">
        <v>3.52</v>
      </c>
      <c r="J18285" s="17"/>
      <c r="K18285" s="5"/>
      <c r="L18285" s="5"/>
      <c r="M18285" s="5"/>
      <c r="N18285" s="5">
        <v>20.577500000000004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34.008509799999999</v>
      </c>
      <c r="E18286" s="6">
        <v>-81.110796100000002</v>
      </c>
      <c r="F18286" s="13">
        <v>7620.1941310000002</v>
      </c>
      <c r="G18286" s="4" t="s">
        <v>19</v>
      </c>
      <c r="H18286" s="15">
        <v>20.594000000000001</v>
      </c>
      <c r="I18286" s="5">
        <v>3.7</v>
      </c>
      <c r="J18286" s="17"/>
      <c r="K18286" s="5"/>
      <c r="L18286" s="5"/>
      <c r="M18286" s="5"/>
      <c r="N18286" s="5">
        <v>20.594000000000001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34.008508499999998</v>
      </c>
      <c r="E18287" s="6">
        <v>-81.110796399999998</v>
      </c>
      <c r="F18287" s="13">
        <v>7620.673667</v>
      </c>
      <c r="G18287" s="4" t="s">
        <v>19</v>
      </c>
      <c r="H18287" s="15">
        <v>20.568999999999999</v>
      </c>
      <c r="I18287" s="5">
        <v>3.8</v>
      </c>
      <c r="J18287" s="17"/>
      <c r="K18287" s="5"/>
      <c r="L18287" s="5"/>
      <c r="M18287" s="5"/>
      <c r="N18287" s="5">
        <v>20.568999999999999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34.008507100000003</v>
      </c>
      <c r="E18288" s="6">
        <v>-81.1107966</v>
      </c>
      <c r="F18288" s="13">
        <v>7621.1841619999996</v>
      </c>
      <c r="G18288" s="4" t="s">
        <v>19</v>
      </c>
      <c r="H18288" s="15">
        <v>20.552500000000002</v>
      </c>
      <c r="I18288" s="5">
        <v>3.47</v>
      </c>
      <c r="J18288" s="17"/>
      <c r="K18288" s="5"/>
      <c r="L18288" s="5"/>
      <c r="M18288" s="5"/>
      <c r="N18288" s="5">
        <v>20.552500000000002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34.008505800000002</v>
      </c>
      <c r="E18289" s="6">
        <v>-81.110796899999997</v>
      </c>
      <c r="F18289" s="13">
        <v>7621.6636959999996</v>
      </c>
      <c r="G18289" s="4" t="s">
        <v>19</v>
      </c>
      <c r="H18289" s="15">
        <v>20.5335</v>
      </c>
      <c r="I18289" s="5">
        <v>3.73</v>
      </c>
      <c r="J18289" s="17"/>
      <c r="K18289" s="5"/>
      <c r="L18289" s="5"/>
      <c r="M18289" s="5"/>
      <c r="N18289" s="5">
        <v>20.5335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34.0085044</v>
      </c>
      <c r="E18290" s="6">
        <v>-81.110797099999999</v>
      </c>
      <c r="F18290" s="13">
        <v>7622.174199</v>
      </c>
      <c r="G18290" s="4" t="s">
        <v>19</v>
      </c>
      <c r="H18290" s="15">
        <v>20.526499999999999</v>
      </c>
      <c r="I18290" s="5">
        <v>3.73</v>
      </c>
      <c r="J18290" s="17"/>
      <c r="K18290" s="5"/>
      <c r="L18290" s="5"/>
      <c r="M18290" s="5"/>
      <c r="N18290" s="5">
        <v>20.526499999999999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34.008503099999999</v>
      </c>
      <c r="E18291" s="6">
        <v>-81.110797399999996</v>
      </c>
      <c r="F18291" s="13">
        <v>7622.6537289999997</v>
      </c>
      <c r="G18291" s="4" t="s">
        <v>19</v>
      </c>
      <c r="H18291" s="15">
        <v>20.538</v>
      </c>
      <c r="I18291" s="5">
        <v>3.7</v>
      </c>
      <c r="J18291" s="17"/>
      <c r="K18291" s="5"/>
      <c r="L18291" s="5"/>
      <c r="M18291" s="5"/>
      <c r="N18291" s="5">
        <v>20.538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34.008501699999997</v>
      </c>
      <c r="E18292" s="6">
        <v>-81.110797599999998</v>
      </c>
      <c r="F18292" s="13">
        <v>7623.1642389999997</v>
      </c>
      <c r="G18292" s="4" t="s">
        <v>19</v>
      </c>
      <c r="H18292" s="15">
        <v>20.552500000000002</v>
      </c>
      <c r="I18292" s="5">
        <v>4.07</v>
      </c>
      <c r="J18292" s="17"/>
      <c r="K18292" s="5"/>
      <c r="L18292" s="5"/>
      <c r="M18292" s="5"/>
      <c r="N18292" s="5">
        <v>20.552500000000002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34.008500400000003</v>
      </c>
      <c r="E18293" s="6">
        <v>-81.110797899999994</v>
      </c>
      <c r="F18293" s="13">
        <v>7623.6437660000001</v>
      </c>
      <c r="G18293" s="4" t="s">
        <v>19</v>
      </c>
      <c r="H18293" s="15">
        <v>20.6145</v>
      </c>
      <c r="I18293" s="5">
        <v>3.69</v>
      </c>
      <c r="J18293" s="17"/>
      <c r="K18293" s="5"/>
      <c r="L18293" s="5"/>
      <c r="M18293" s="5"/>
      <c r="N18293" s="5">
        <v>20.6145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34.008499</v>
      </c>
      <c r="E18294" s="6">
        <v>-81.110798099999997</v>
      </c>
      <c r="F18294" s="13">
        <v>7624.1542829999999</v>
      </c>
      <c r="G18294" s="4" t="s">
        <v>19</v>
      </c>
      <c r="H18294" s="15">
        <v>20.618000000000002</v>
      </c>
      <c r="I18294" s="5">
        <v>3.95</v>
      </c>
      <c r="J18294" s="17"/>
      <c r="K18294" s="5"/>
      <c r="L18294" s="5"/>
      <c r="M18294" s="5"/>
      <c r="N18294" s="5">
        <v>20.618000000000002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34.008497699999999</v>
      </c>
      <c r="E18295" s="6">
        <v>-81.110798399999993</v>
      </c>
      <c r="F18295" s="13">
        <v>7624.6338059999998</v>
      </c>
      <c r="G18295" s="4" t="s">
        <v>19</v>
      </c>
      <c r="H18295" s="15">
        <v>20.636500000000002</v>
      </c>
      <c r="I18295" s="5">
        <v>3.59</v>
      </c>
      <c r="J18295" s="17"/>
      <c r="K18295" s="5"/>
      <c r="L18295" s="5"/>
      <c r="M18295" s="5"/>
      <c r="N18295" s="5">
        <v>20.636500000000002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34.008496299999997</v>
      </c>
      <c r="E18296" s="6">
        <v>-81.110798599999995</v>
      </c>
      <c r="F18296" s="13">
        <v>7625.1443310000004</v>
      </c>
      <c r="G18296" s="4" t="s">
        <v>19</v>
      </c>
      <c r="H18296" s="15">
        <v>20.62</v>
      </c>
      <c r="I18296" s="5">
        <v>3.83</v>
      </c>
      <c r="J18296" s="17"/>
      <c r="K18296" s="5"/>
      <c r="L18296" s="5"/>
      <c r="M18296" s="5"/>
      <c r="N18296" s="5">
        <v>20.62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34.008495000000003</v>
      </c>
      <c r="E18297" s="6">
        <v>-81.110798900000006</v>
      </c>
      <c r="F18297" s="13">
        <v>7625.6238499999999</v>
      </c>
      <c r="G18297" s="4" t="s">
        <v>19</v>
      </c>
      <c r="H18297" s="15">
        <v>20.578500000000002</v>
      </c>
      <c r="I18297" s="5">
        <v>3.83</v>
      </c>
      <c r="J18297" s="17"/>
      <c r="K18297" s="5"/>
      <c r="L18297" s="5"/>
      <c r="M18297" s="5"/>
      <c r="N18297" s="5">
        <v>20.578500000000002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34.008493600000001</v>
      </c>
      <c r="E18298" s="6">
        <v>-81.110799200000002</v>
      </c>
      <c r="F18298" s="13">
        <v>7626.1391510000003</v>
      </c>
      <c r="G18298" s="4" t="s">
        <v>19</v>
      </c>
      <c r="H18298" s="15">
        <v>20.591500000000003</v>
      </c>
      <c r="I18298" s="5">
        <v>3.85</v>
      </c>
      <c r="J18298" s="17"/>
      <c r="K18298" s="5"/>
      <c r="L18298" s="5"/>
      <c r="M18298" s="5"/>
      <c r="N18298" s="5">
        <v>20.591500000000003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34.0084923</v>
      </c>
      <c r="E18299" s="6">
        <v>-81.110799400000005</v>
      </c>
      <c r="F18299" s="13">
        <v>7626.6138979999996</v>
      </c>
      <c r="G18299" s="4" t="s">
        <v>19</v>
      </c>
      <c r="H18299" s="15">
        <v>20.5745</v>
      </c>
      <c r="I18299" s="5">
        <v>3.88</v>
      </c>
      <c r="J18299" s="17"/>
      <c r="K18299" s="5"/>
      <c r="L18299" s="5"/>
      <c r="M18299" s="5"/>
      <c r="N18299" s="5">
        <v>20.5745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34.008490899999998</v>
      </c>
      <c r="E18300" s="6">
        <v>-81.110799700000001</v>
      </c>
      <c r="F18300" s="13">
        <v>7627.1291970000002</v>
      </c>
      <c r="G18300" s="4" t="s">
        <v>19</v>
      </c>
      <c r="H18300" s="15">
        <v>20.605499999999999</v>
      </c>
      <c r="I18300" s="5">
        <v>3.85</v>
      </c>
      <c r="J18300" s="17"/>
      <c r="K18300" s="5"/>
      <c r="L18300" s="5"/>
      <c r="M18300" s="5"/>
      <c r="N18300" s="5">
        <v>20.605499999999999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34.008489599999997</v>
      </c>
      <c r="E18301" s="6">
        <v>-81.110799900000004</v>
      </c>
      <c r="F18301" s="13">
        <v>7627.6039490000003</v>
      </c>
      <c r="G18301" s="4" t="s">
        <v>19</v>
      </c>
      <c r="H18301" s="15">
        <v>20.593</v>
      </c>
      <c r="I18301" s="5">
        <v>3.72</v>
      </c>
      <c r="J18301" s="17"/>
      <c r="K18301" s="5"/>
      <c r="L18301" s="5"/>
      <c r="M18301" s="5"/>
      <c r="N18301" s="5">
        <v>20.593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34.008488200000002</v>
      </c>
      <c r="E18302" s="6">
        <v>-81.1108002</v>
      </c>
      <c r="F18302" s="13">
        <v>7628.1192460000002</v>
      </c>
      <c r="G18302" s="4" t="s">
        <v>19</v>
      </c>
      <c r="H18302" s="15">
        <v>20.619499999999999</v>
      </c>
      <c r="I18302" s="5">
        <v>3.64</v>
      </c>
      <c r="J18302" s="17"/>
      <c r="K18302" s="5"/>
      <c r="L18302" s="5"/>
      <c r="M18302" s="5"/>
      <c r="N18302" s="5">
        <v>20.619499999999999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34.008486900000001</v>
      </c>
      <c r="E18303" s="6">
        <v>-81.110800400000002</v>
      </c>
      <c r="F18303" s="13">
        <v>7628.5940030000002</v>
      </c>
      <c r="G18303" s="4" t="s">
        <v>19</v>
      </c>
      <c r="H18303" s="15">
        <v>20.625499999999999</v>
      </c>
      <c r="I18303" s="5">
        <v>3.81</v>
      </c>
      <c r="J18303" s="17"/>
      <c r="K18303" s="5"/>
      <c r="L18303" s="5"/>
      <c r="M18303" s="5"/>
      <c r="N18303" s="5">
        <v>20.625499999999999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34.008485499999999</v>
      </c>
      <c r="E18304" s="6">
        <v>-81.110800699999999</v>
      </c>
      <c r="F18304" s="13">
        <v>7629.1092980000003</v>
      </c>
      <c r="G18304" s="4" t="s">
        <v>19</v>
      </c>
      <c r="H18304" s="15">
        <v>20.597499999999997</v>
      </c>
      <c r="I18304" s="5">
        <v>3.68</v>
      </c>
      <c r="J18304" s="17"/>
      <c r="K18304" s="5"/>
      <c r="L18304" s="5"/>
      <c r="M18304" s="5"/>
      <c r="N18304" s="5">
        <v>20.597499999999997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34.008484199999998</v>
      </c>
      <c r="E18305" s="6">
        <v>-81.110800900000001</v>
      </c>
      <c r="F18305" s="13">
        <v>7629.5840600000001</v>
      </c>
      <c r="G18305" s="4" t="s">
        <v>19</v>
      </c>
      <c r="H18305" s="15">
        <v>20.639999999999997</v>
      </c>
      <c r="I18305" s="5">
        <v>3.69</v>
      </c>
      <c r="J18305" s="17"/>
      <c r="K18305" s="5"/>
      <c r="L18305" s="5"/>
      <c r="M18305" s="5"/>
      <c r="N18305" s="5">
        <v>20.639999999999997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34.008482800000003</v>
      </c>
      <c r="E18306" s="6">
        <v>-81.110801199999997</v>
      </c>
      <c r="F18306" s="13">
        <v>7630.0993529999996</v>
      </c>
      <c r="G18306" s="4" t="s">
        <v>19</v>
      </c>
      <c r="H18306" s="15">
        <v>20.645</v>
      </c>
      <c r="I18306" s="5">
        <v>4.07</v>
      </c>
      <c r="J18306" s="17"/>
      <c r="K18306" s="5"/>
      <c r="L18306" s="5"/>
      <c r="M18306" s="5"/>
      <c r="N18306" s="5">
        <v>20.645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34.008481500000002</v>
      </c>
      <c r="E18307" s="6">
        <v>-81.1108014</v>
      </c>
      <c r="F18307" s="13">
        <v>7630.5741200000002</v>
      </c>
      <c r="G18307" s="4" t="s">
        <v>19</v>
      </c>
      <c r="H18307" s="15">
        <v>20.692499999999999</v>
      </c>
      <c r="I18307" s="5">
        <v>3.76</v>
      </c>
      <c r="J18307" s="17"/>
      <c r="K18307" s="5"/>
      <c r="L18307" s="5"/>
      <c r="M18307" s="5"/>
      <c r="N18307" s="5">
        <v>20.692499999999999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34.0084801</v>
      </c>
      <c r="E18308" s="6">
        <v>-81.110801699999996</v>
      </c>
      <c r="F18308" s="13">
        <v>7631.0894099999996</v>
      </c>
      <c r="G18308" s="4" t="s">
        <v>19</v>
      </c>
      <c r="H18308" s="15">
        <v>20.728999999999999</v>
      </c>
      <c r="I18308" s="5">
        <v>3.63</v>
      </c>
      <c r="J18308" s="17"/>
      <c r="K18308" s="5"/>
      <c r="L18308" s="5"/>
      <c r="M18308" s="5"/>
      <c r="N18308" s="5">
        <v>20.728999999999999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34.008478799999999</v>
      </c>
      <c r="E18309" s="6">
        <v>-81.110802000000007</v>
      </c>
      <c r="F18309" s="13">
        <v>7631.568902</v>
      </c>
      <c r="G18309" s="4" t="s">
        <v>19</v>
      </c>
      <c r="H18309" s="15">
        <v>20.771000000000001</v>
      </c>
      <c r="I18309" s="5">
        <v>3.56</v>
      </c>
      <c r="J18309" s="17"/>
      <c r="K18309" s="5"/>
      <c r="L18309" s="5"/>
      <c r="M18309" s="5"/>
      <c r="N18309" s="5">
        <v>20.771000000000001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34.008477399999997</v>
      </c>
      <c r="E18310" s="6">
        <v>-81.110802199999995</v>
      </c>
      <c r="F18310" s="13">
        <v>7632.0794699999997</v>
      </c>
      <c r="G18310" s="4" t="s">
        <v>19</v>
      </c>
      <c r="H18310" s="15">
        <v>20.803000000000004</v>
      </c>
      <c r="I18310" s="5">
        <v>3.87</v>
      </c>
      <c r="J18310" s="17"/>
      <c r="K18310" s="5"/>
      <c r="L18310" s="5"/>
      <c r="M18310" s="5"/>
      <c r="N18310" s="5">
        <v>20.803000000000004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34.008476100000003</v>
      </c>
      <c r="E18311" s="6">
        <v>-81.110802500000005</v>
      </c>
      <c r="F18311" s="13">
        <v>7632.5589579999996</v>
      </c>
      <c r="G18311" s="4" t="s">
        <v>19</v>
      </c>
      <c r="H18311" s="15">
        <v>20.825000000000006</v>
      </c>
      <c r="I18311" s="5">
        <v>3.57</v>
      </c>
      <c r="J18311" s="17"/>
      <c r="K18311" s="5"/>
      <c r="L18311" s="5"/>
      <c r="M18311" s="5"/>
      <c r="N18311" s="5">
        <v>20.825000000000006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34.008474700000001</v>
      </c>
      <c r="E18312" s="6">
        <v>-81.110802699999994</v>
      </c>
      <c r="F18312" s="13">
        <v>7633.0695329999999</v>
      </c>
      <c r="G18312" s="4" t="s">
        <v>19</v>
      </c>
      <c r="H18312" s="15">
        <v>20.812000000000001</v>
      </c>
      <c r="I18312" s="5">
        <v>4.0199999999999996</v>
      </c>
      <c r="J18312" s="17"/>
      <c r="K18312" s="5"/>
      <c r="L18312" s="5"/>
      <c r="M18312" s="5"/>
      <c r="N18312" s="5">
        <v>20.812000000000001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34.0084734</v>
      </c>
      <c r="E18313" s="6">
        <v>-81.110803000000004</v>
      </c>
      <c r="F18313" s="13">
        <v>7633.5490159999999</v>
      </c>
      <c r="G18313" s="4" t="s">
        <v>19</v>
      </c>
      <c r="H18313" s="15">
        <v>20.820500000000003</v>
      </c>
      <c r="I18313" s="5">
        <v>3.9</v>
      </c>
      <c r="J18313" s="17"/>
      <c r="K18313" s="5"/>
      <c r="L18313" s="5"/>
      <c r="M18313" s="5"/>
      <c r="N18313" s="5">
        <v>20.820500000000003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34.008471999999998</v>
      </c>
      <c r="E18314" s="6">
        <v>-81.110803200000007</v>
      </c>
      <c r="F18314" s="13">
        <v>7634.0595970000004</v>
      </c>
      <c r="G18314" s="4" t="s">
        <v>19</v>
      </c>
      <c r="H18314" s="15">
        <v>20.811</v>
      </c>
      <c r="I18314" s="5">
        <v>3.74</v>
      </c>
      <c r="J18314" s="17"/>
      <c r="K18314" s="5"/>
      <c r="L18314" s="5"/>
      <c r="M18314" s="5"/>
      <c r="N18314" s="5">
        <v>20.811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34.008470699999997</v>
      </c>
      <c r="E18315" s="6">
        <v>-81.110803500000003</v>
      </c>
      <c r="F18315" s="13">
        <v>7634.539076</v>
      </c>
      <c r="G18315" s="4" t="s">
        <v>19</v>
      </c>
      <c r="H18315" s="15">
        <v>20.839500000000001</v>
      </c>
      <c r="I18315" s="5">
        <v>3.56</v>
      </c>
      <c r="J18315" s="17"/>
      <c r="K18315" s="5"/>
      <c r="L18315" s="5"/>
      <c r="M18315" s="5"/>
      <c r="N18315" s="5">
        <v>20.839500000000001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34.008469400000003</v>
      </c>
      <c r="E18316" s="6">
        <v>-81.110803700000005</v>
      </c>
      <c r="F18316" s="13">
        <v>7635.0138619999998</v>
      </c>
      <c r="G18316" s="4" t="s">
        <v>19</v>
      </c>
      <c r="H18316" s="15">
        <v>20.853500000000004</v>
      </c>
      <c r="I18316" s="5">
        <v>3.6</v>
      </c>
      <c r="J18316" s="17"/>
      <c r="K18316" s="5"/>
      <c r="L18316" s="5"/>
      <c r="M18316" s="5"/>
      <c r="N18316" s="5">
        <v>20.853500000000004</v>
      </c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34.008468000000001</v>
      </c>
      <c r="E18317" s="6">
        <v>-81.110804000000002</v>
      </c>
      <c r="F18317" s="13">
        <v>7635.5291379999999</v>
      </c>
      <c r="G18317" s="4" t="s">
        <v>19</v>
      </c>
      <c r="H18317" s="15">
        <v>20.911999999999999</v>
      </c>
      <c r="I18317" s="5">
        <v>3.62</v>
      </c>
      <c r="J18317" s="17"/>
      <c r="K18317" s="5"/>
      <c r="L18317" s="5"/>
      <c r="M18317" s="5"/>
      <c r="N18317" s="5">
        <v>20.911999999999999</v>
      </c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34.0084667</v>
      </c>
      <c r="E18318" s="6">
        <v>-81.110804200000004</v>
      </c>
      <c r="F18318" s="13">
        <v>7636.0039290000004</v>
      </c>
      <c r="G18318" s="4" t="s">
        <v>19</v>
      </c>
      <c r="H18318" s="15">
        <v>20.949000000000002</v>
      </c>
      <c r="I18318" s="5">
        <v>3.66</v>
      </c>
      <c r="J18318" s="17"/>
      <c r="K18318" s="5"/>
      <c r="L18318" s="5"/>
      <c r="M18318" s="5"/>
      <c r="N18318" s="5">
        <v>20.949000000000002</v>
      </c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34.008465299999997</v>
      </c>
      <c r="E18319" s="6">
        <v>-81.1108045</v>
      </c>
      <c r="F18319" s="13">
        <v>7636.5192010000001</v>
      </c>
      <c r="G18319" s="4" t="s">
        <v>19</v>
      </c>
      <c r="H18319" s="15">
        <v>20.954500000000003</v>
      </c>
      <c r="I18319" s="5">
        <v>3.7</v>
      </c>
      <c r="J18319" s="17"/>
      <c r="K18319" s="5"/>
      <c r="L18319" s="5"/>
      <c r="M18319" s="5"/>
      <c r="N18319" s="5">
        <v>20.954500000000003</v>
      </c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34.008463999999996</v>
      </c>
      <c r="E18320" s="6">
        <v>-81.110804799999997</v>
      </c>
      <c r="F18320" s="13">
        <v>7636.9986669999998</v>
      </c>
      <c r="G18320" s="4" t="s">
        <v>19</v>
      </c>
      <c r="H18320" s="15">
        <v>20.953499999999998</v>
      </c>
      <c r="I18320" s="5">
        <v>3.74</v>
      </c>
      <c r="J18320" s="17"/>
      <c r="K18320" s="5"/>
      <c r="L18320" s="5"/>
      <c r="M18320" s="5"/>
      <c r="N18320" s="5">
        <v>20.953499999999998</v>
      </c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34.008462600000001</v>
      </c>
      <c r="E18321" s="6">
        <v>-81.110804999999999</v>
      </c>
      <c r="F18321" s="13">
        <v>7637.5092670000004</v>
      </c>
      <c r="G18321" s="4" t="s">
        <v>19</v>
      </c>
      <c r="H18321" s="15">
        <v>21.014499999999998</v>
      </c>
      <c r="I18321" s="5">
        <v>3.87</v>
      </c>
      <c r="J18321" s="17"/>
      <c r="K18321" s="5"/>
      <c r="L18321" s="5"/>
      <c r="M18321" s="5"/>
      <c r="N18321" s="5">
        <v>21.014499999999998</v>
      </c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34.0084613</v>
      </c>
      <c r="E18322" s="6">
        <v>-81.110805299999996</v>
      </c>
      <c r="F18322" s="13">
        <v>7637.9887269999999</v>
      </c>
      <c r="G18322" s="4" t="s">
        <v>19</v>
      </c>
      <c r="H18322" s="15">
        <v>20.983499999999999</v>
      </c>
      <c r="I18322" s="5">
        <v>3.68</v>
      </c>
      <c r="J18322" s="17"/>
      <c r="K18322" s="5"/>
      <c r="L18322" s="5"/>
      <c r="M18322" s="5"/>
      <c r="N18322" s="5">
        <v>20.983499999999999</v>
      </c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34.008459899999998</v>
      </c>
      <c r="E18323" s="6">
        <v>-81.110805499999998</v>
      </c>
      <c r="F18323" s="13">
        <v>7638.4993329999998</v>
      </c>
      <c r="G18323" s="4" t="s">
        <v>19</v>
      </c>
      <c r="H18323" s="15">
        <v>21.036999999999999</v>
      </c>
      <c r="I18323" s="5">
        <v>3.99</v>
      </c>
      <c r="J18323" s="17"/>
      <c r="K18323" s="5"/>
      <c r="L18323" s="5"/>
      <c r="M18323" s="5"/>
      <c r="N18323" s="5">
        <v>21.036999999999999</v>
      </c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34.008458599999997</v>
      </c>
      <c r="E18324" s="6">
        <v>-81.110805799999994</v>
      </c>
      <c r="F18324" s="13">
        <v>7638.9787889999998</v>
      </c>
      <c r="G18324" s="4" t="s">
        <v>19</v>
      </c>
      <c r="H18324" s="15">
        <v>21.133499999999998</v>
      </c>
      <c r="I18324" s="5">
        <v>3.59</v>
      </c>
      <c r="J18324" s="17"/>
      <c r="K18324" s="5"/>
      <c r="L18324" s="5"/>
      <c r="M18324" s="5"/>
      <c r="N18324" s="5">
        <v>21.133499999999998</v>
      </c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34.008457200000002</v>
      </c>
      <c r="E18325" s="6">
        <v>-81.110805999999997</v>
      </c>
      <c r="F18325" s="13">
        <v>7639.4894000000004</v>
      </c>
      <c r="G18325" s="4" t="s">
        <v>19</v>
      </c>
      <c r="H18325" s="15">
        <v>21.189</v>
      </c>
      <c r="I18325" s="5">
        <v>3.74</v>
      </c>
      <c r="J18325" s="17"/>
      <c r="K18325" s="5"/>
      <c r="L18325" s="5"/>
      <c r="M18325" s="5"/>
      <c r="N18325" s="5">
        <v>21.189</v>
      </c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34.008455900000001</v>
      </c>
      <c r="E18326" s="6">
        <v>-81.110806299999993</v>
      </c>
      <c r="F18326" s="13">
        <v>7639.9688509999996</v>
      </c>
      <c r="G18326" s="4" t="s">
        <v>19</v>
      </c>
      <c r="H18326" s="15">
        <v>21.199499999999997</v>
      </c>
      <c r="I18326" s="5">
        <v>3.78</v>
      </c>
      <c r="J18326" s="17"/>
      <c r="K18326" s="5"/>
      <c r="L18326" s="5"/>
      <c r="M18326" s="5"/>
      <c r="N18326" s="5">
        <v>21.199499999999997</v>
      </c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34.008454499999999</v>
      </c>
      <c r="E18327" s="6">
        <v>-81.110806499999995</v>
      </c>
      <c r="F18327" s="13">
        <v>7640.4794689999999</v>
      </c>
      <c r="G18327" s="4" t="s">
        <v>19</v>
      </c>
      <c r="H18327" s="15">
        <v>21.220999999999997</v>
      </c>
      <c r="I18327" s="5">
        <v>3.66</v>
      </c>
      <c r="J18327" s="17"/>
      <c r="K18327" s="5"/>
      <c r="L18327" s="5"/>
      <c r="M18327" s="5"/>
      <c r="N18327" s="5">
        <v>21.220999999999997</v>
      </c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34.008453199999998</v>
      </c>
      <c r="E18328" s="6">
        <v>-81.110806800000006</v>
      </c>
      <c r="F18328" s="13">
        <v>7640.9589150000002</v>
      </c>
      <c r="G18328" s="4" t="s">
        <v>19</v>
      </c>
      <c r="H18328" s="15">
        <v>21.258499999999998</v>
      </c>
      <c r="I18328" s="5">
        <v>3.69</v>
      </c>
      <c r="J18328" s="17"/>
      <c r="K18328" s="5"/>
      <c r="L18328" s="5"/>
      <c r="M18328" s="5"/>
      <c r="N18328" s="5">
        <v>21.258499999999998</v>
      </c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34.008451800000003</v>
      </c>
      <c r="E18329" s="6">
        <v>-81.110806999999994</v>
      </c>
      <c r="F18329" s="13">
        <v>7641.4695380000003</v>
      </c>
      <c r="G18329" s="4" t="s">
        <v>19</v>
      </c>
      <c r="H18329" s="15">
        <v>21.265499999999996</v>
      </c>
      <c r="I18329" s="5">
        <v>3.67</v>
      </c>
      <c r="J18329" s="17"/>
      <c r="K18329" s="5"/>
      <c r="L18329" s="5"/>
      <c r="M18329" s="5"/>
      <c r="N18329" s="5">
        <v>21.265499999999996</v>
      </c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34.008450500000002</v>
      </c>
      <c r="E18330" s="6">
        <v>-81.110807300000005</v>
      </c>
      <c r="F18330" s="13">
        <v>7641.9489789999998</v>
      </c>
      <c r="G18330" s="4" t="s">
        <v>19</v>
      </c>
      <c r="H18330" s="15"/>
      <c r="I18330" s="5">
        <v>3.6</v>
      </c>
      <c r="J18330" s="17"/>
      <c r="K18330" s="5"/>
      <c r="L18330" s="5"/>
      <c r="M18330" s="5"/>
      <c r="N18330" s="5"/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34.0084491</v>
      </c>
      <c r="E18331" s="6">
        <v>-81.110807600000001</v>
      </c>
      <c r="F18331" s="13">
        <v>7642.4642279999998</v>
      </c>
      <c r="G18331" s="4" t="s">
        <v>19</v>
      </c>
      <c r="H18331" s="15"/>
      <c r="I18331" s="5">
        <v>3.88</v>
      </c>
      <c r="J18331" s="17"/>
      <c r="K18331" s="5"/>
      <c r="L18331" s="5"/>
      <c r="M18331" s="5"/>
      <c r="N18331" s="5"/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34.008447799999999</v>
      </c>
      <c r="E18332" s="6">
        <v>-81.110807800000003</v>
      </c>
      <c r="F18332" s="13">
        <v>7642.9390439999997</v>
      </c>
      <c r="G18332" s="4" t="s">
        <v>19</v>
      </c>
      <c r="H18332" s="15"/>
      <c r="I18332" s="5">
        <v>3.77</v>
      </c>
      <c r="J18332" s="17"/>
      <c r="K18332" s="5"/>
      <c r="L18332" s="5"/>
      <c r="M18332" s="5"/>
      <c r="N18332" s="5"/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34.008446399999997</v>
      </c>
      <c r="E18333" s="6">
        <v>-81.1108081</v>
      </c>
      <c r="F18333" s="13">
        <v>7643.4542890000002</v>
      </c>
      <c r="G18333" s="4" t="s">
        <v>19</v>
      </c>
      <c r="H18333" s="15"/>
      <c r="I18333" s="5">
        <v>3.44</v>
      </c>
      <c r="J18333" s="17"/>
      <c r="K18333" s="5"/>
      <c r="L18333" s="5"/>
      <c r="M18333" s="5"/>
      <c r="N18333" s="5"/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34.008445100000003</v>
      </c>
      <c r="E18334" s="6">
        <v>-81.110808300000002</v>
      </c>
      <c r="F18334" s="13">
        <v>7643.9291089999997</v>
      </c>
      <c r="G18334" s="4" t="s">
        <v>19</v>
      </c>
      <c r="H18334" s="15"/>
      <c r="I18334" s="5">
        <v>3.56</v>
      </c>
      <c r="J18334" s="17"/>
      <c r="K18334" s="5"/>
      <c r="L18334" s="5"/>
      <c r="M18334" s="5"/>
      <c r="N18334" s="5"/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34.008443700000001</v>
      </c>
      <c r="E18335" s="6">
        <v>-81.110808599999999</v>
      </c>
      <c r="F18335" s="13">
        <v>7644.4443510000001</v>
      </c>
      <c r="G18335" s="4" t="s">
        <v>19</v>
      </c>
      <c r="H18335" s="15"/>
      <c r="I18335" s="5">
        <v>3.68</v>
      </c>
      <c r="J18335" s="17"/>
      <c r="K18335" s="5"/>
      <c r="L18335" s="5"/>
      <c r="M18335" s="5"/>
      <c r="N18335" s="5"/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34.0084424</v>
      </c>
      <c r="E18336" s="6">
        <v>-81.110808800000001</v>
      </c>
      <c r="F18336" s="13">
        <v>7644.9191739999997</v>
      </c>
      <c r="G18336" s="4" t="s">
        <v>19</v>
      </c>
      <c r="H18336" s="15"/>
      <c r="I18336" s="5">
        <v>3.55</v>
      </c>
      <c r="J18336" s="17"/>
      <c r="K18336" s="5"/>
      <c r="L18336" s="5"/>
      <c r="M18336" s="5"/>
      <c r="N18336" s="5"/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34.008440999999998</v>
      </c>
      <c r="E18337" s="6">
        <v>-81.110809099999997</v>
      </c>
      <c r="F18337" s="13">
        <v>7645.4344119999996</v>
      </c>
      <c r="G18337" s="4" t="s">
        <v>19</v>
      </c>
      <c r="H18337" s="15"/>
      <c r="I18337" s="5">
        <v>3.57</v>
      </c>
      <c r="J18337" s="17"/>
      <c r="K18337" s="5"/>
      <c r="L18337" s="5"/>
      <c r="M18337" s="5"/>
      <c r="N18337" s="5"/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34.008439699999997</v>
      </c>
      <c r="E18338" s="6">
        <v>-81.1108093</v>
      </c>
      <c r="F18338" s="13">
        <v>7645.9092389999996</v>
      </c>
      <c r="G18338" s="4" t="s">
        <v>19</v>
      </c>
      <c r="H18338" s="15"/>
      <c r="I18338" s="5">
        <v>3.66</v>
      </c>
      <c r="J18338" s="17"/>
      <c r="K18338" s="5"/>
      <c r="L18338" s="5"/>
      <c r="M18338" s="5"/>
      <c r="N18338" s="5"/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34.008438300000002</v>
      </c>
      <c r="E18339" s="6">
        <v>-81.110809599999996</v>
      </c>
      <c r="F18339" s="13">
        <v>7646.424473</v>
      </c>
      <c r="G18339" s="4" t="s">
        <v>19</v>
      </c>
      <c r="H18339" s="15"/>
      <c r="I18339" s="5"/>
      <c r="J18339" s="17"/>
      <c r="K18339" s="5"/>
      <c r="L18339" s="5"/>
      <c r="M18339" s="5"/>
      <c r="N18339" s="5"/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34.008437000000001</v>
      </c>
      <c r="E18340" s="6">
        <v>-81.110809799999998</v>
      </c>
      <c r="F18340" s="13">
        <v>7646.8993039999996</v>
      </c>
      <c r="G18340" s="4" t="s">
        <v>19</v>
      </c>
      <c r="H18340" s="15"/>
      <c r="I18340" s="5">
        <v>3.68</v>
      </c>
      <c r="J18340" s="17"/>
      <c r="K18340" s="5"/>
      <c r="L18340" s="5"/>
      <c r="M18340" s="5"/>
      <c r="N18340" s="5"/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34.008435599999999</v>
      </c>
      <c r="E18341" s="6">
        <v>-81.110810099999995</v>
      </c>
      <c r="F18341" s="13">
        <v>7647.4145339999995</v>
      </c>
      <c r="G18341" s="4" t="s">
        <v>19</v>
      </c>
      <c r="H18341" s="15"/>
      <c r="I18341" s="5">
        <v>3.83</v>
      </c>
      <c r="J18341" s="17"/>
      <c r="K18341" s="5"/>
      <c r="L18341" s="5"/>
      <c r="M18341" s="5"/>
      <c r="N18341" s="5"/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34.008434299999998</v>
      </c>
      <c r="E18342" s="6">
        <v>-81.110810400000005</v>
      </c>
      <c r="F18342" s="13">
        <v>7647.8939389999996</v>
      </c>
      <c r="G18342" s="4" t="s">
        <v>19</v>
      </c>
      <c r="H18342" s="15"/>
      <c r="I18342" s="5">
        <v>3.8</v>
      </c>
      <c r="J18342" s="17"/>
      <c r="K18342" s="5"/>
      <c r="L18342" s="5"/>
      <c r="M18342" s="5"/>
      <c r="N18342" s="5"/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34.008432900000003</v>
      </c>
      <c r="E18343" s="6">
        <v>-81.110810599999994</v>
      </c>
      <c r="F18343" s="13">
        <v>7648.404595</v>
      </c>
      <c r="G18343" s="4" t="s">
        <v>19</v>
      </c>
      <c r="H18343" s="15"/>
      <c r="I18343" s="5">
        <v>3.49</v>
      </c>
      <c r="J18343" s="17"/>
      <c r="K18343" s="5"/>
      <c r="L18343" s="5"/>
      <c r="M18343" s="5"/>
      <c r="N18343" s="5"/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34.008431600000002</v>
      </c>
      <c r="E18344" s="6">
        <v>-81.110810900000004</v>
      </c>
      <c r="F18344" s="13">
        <v>7648.8839930000004</v>
      </c>
      <c r="G18344" s="4" t="s">
        <v>19</v>
      </c>
      <c r="H18344" s="15"/>
      <c r="I18344" s="5">
        <v>3.66</v>
      </c>
      <c r="J18344" s="17"/>
      <c r="K18344" s="5"/>
      <c r="L18344" s="5"/>
      <c r="M18344" s="5"/>
      <c r="N18344" s="5"/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34.008430199999999</v>
      </c>
      <c r="E18345" s="6">
        <v>-81.110811100000006</v>
      </c>
      <c r="F18345" s="13">
        <v>7649.3946550000001</v>
      </c>
      <c r="G18345" s="4" t="s">
        <v>19</v>
      </c>
      <c r="H18345" s="15"/>
      <c r="I18345" s="5">
        <v>3.68</v>
      </c>
      <c r="J18345" s="17"/>
      <c r="K18345" s="5"/>
      <c r="L18345" s="5"/>
      <c r="M18345" s="5"/>
      <c r="N18345" s="5"/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34.008428899999998</v>
      </c>
      <c r="E18346" s="6">
        <v>-81.110811400000003</v>
      </c>
      <c r="F18346" s="13">
        <v>7649.8740470000002</v>
      </c>
      <c r="G18346" s="4" t="s">
        <v>19</v>
      </c>
      <c r="H18346" s="15"/>
      <c r="I18346" s="5">
        <v>3.76</v>
      </c>
      <c r="J18346" s="17"/>
      <c r="K18346" s="5"/>
      <c r="L18346" s="5"/>
      <c r="M18346" s="5"/>
      <c r="N18346" s="5"/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34.008427500000003</v>
      </c>
      <c r="E18347" s="6">
        <v>-81.110811600000005</v>
      </c>
      <c r="F18347" s="13">
        <v>7650.3847130000004</v>
      </c>
      <c r="G18347" s="4" t="s">
        <v>19</v>
      </c>
      <c r="H18347" s="15"/>
      <c r="I18347" s="5">
        <v>3.73</v>
      </c>
      <c r="J18347" s="17"/>
      <c r="K18347" s="5"/>
      <c r="L18347" s="5"/>
      <c r="M18347" s="5"/>
      <c r="N18347" s="5"/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34.008426200000002</v>
      </c>
      <c r="E18348" s="6">
        <v>-81.110811900000002</v>
      </c>
      <c r="F18348" s="13">
        <v>7650.8641010000001</v>
      </c>
      <c r="G18348" s="4" t="s">
        <v>19</v>
      </c>
      <c r="H18348" s="15"/>
      <c r="I18348" s="5">
        <v>3.8</v>
      </c>
      <c r="J18348" s="17"/>
      <c r="K18348" s="5"/>
      <c r="L18348" s="5"/>
      <c r="M18348" s="5"/>
      <c r="N18348" s="5"/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34.008424900000001</v>
      </c>
      <c r="E18349" s="6">
        <v>-81.110812100000004</v>
      </c>
      <c r="F18349" s="13">
        <v>7651.3389429999997</v>
      </c>
      <c r="G18349" s="4" t="s">
        <v>19</v>
      </c>
      <c r="H18349" s="15"/>
      <c r="I18349" s="5">
        <v>3.6</v>
      </c>
      <c r="J18349" s="17"/>
      <c r="K18349" s="5"/>
      <c r="L18349" s="5"/>
      <c r="M18349" s="5"/>
      <c r="N18349" s="5"/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34.008423499999999</v>
      </c>
      <c r="E18350" s="6">
        <v>-81.1108124</v>
      </c>
      <c r="F18350" s="13">
        <v>7651.8541530000002</v>
      </c>
      <c r="G18350" s="4" t="s">
        <v>19</v>
      </c>
      <c r="H18350" s="15">
        <v>21.326500000000003</v>
      </c>
      <c r="I18350" s="5">
        <v>3.78</v>
      </c>
      <c r="J18350" s="17"/>
      <c r="K18350" s="5"/>
      <c r="L18350" s="5"/>
      <c r="M18350" s="5"/>
      <c r="N18350" s="5">
        <v>21.326500000000003</v>
      </c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34.008422199999998</v>
      </c>
      <c r="E18351" s="6">
        <v>-81.110812600000003</v>
      </c>
      <c r="F18351" s="13">
        <v>7652.328998</v>
      </c>
      <c r="G18351" s="4" t="s">
        <v>19</v>
      </c>
      <c r="H18351" s="15">
        <v>21.3565</v>
      </c>
      <c r="I18351" s="5">
        <v>3.53</v>
      </c>
      <c r="J18351" s="17"/>
      <c r="K18351" s="5"/>
      <c r="L18351" s="5"/>
      <c r="M18351" s="5"/>
      <c r="N18351" s="5">
        <v>21.3565</v>
      </c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34.008420800000003</v>
      </c>
      <c r="E18352" s="6">
        <v>-81.110812899999999</v>
      </c>
      <c r="F18352" s="13">
        <v>7652.8442029999997</v>
      </c>
      <c r="G18352" s="4" t="s">
        <v>19</v>
      </c>
      <c r="H18352" s="15">
        <v>21.347499999999997</v>
      </c>
      <c r="I18352" s="5">
        <v>3.58</v>
      </c>
      <c r="J18352" s="17"/>
      <c r="K18352" s="5"/>
      <c r="L18352" s="5"/>
      <c r="M18352" s="5"/>
      <c r="N18352" s="5">
        <v>21.347499999999997</v>
      </c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34.008419500000002</v>
      </c>
      <c r="E18353" s="6">
        <v>-81.110813199999996</v>
      </c>
      <c r="F18353" s="13">
        <v>7653.3235729999997</v>
      </c>
      <c r="G18353" s="4" t="s">
        <v>19</v>
      </c>
      <c r="H18353" s="15">
        <v>21.364000000000004</v>
      </c>
      <c r="I18353" s="5">
        <v>3.68</v>
      </c>
      <c r="J18353" s="17"/>
      <c r="K18353" s="5"/>
      <c r="L18353" s="5"/>
      <c r="M18353" s="5"/>
      <c r="N18353" s="5">
        <v>21.364000000000004</v>
      </c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34.0084181</v>
      </c>
      <c r="E18354" s="6">
        <v>-81.110813399999998</v>
      </c>
      <c r="F18354" s="13">
        <v>7653.8342519999997</v>
      </c>
      <c r="G18354" s="4" t="s">
        <v>19</v>
      </c>
      <c r="H18354" s="15">
        <v>21.329499999999996</v>
      </c>
      <c r="I18354" s="5">
        <v>3.71</v>
      </c>
      <c r="J18354" s="17"/>
      <c r="K18354" s="5"/>
      <c r="L18354" s="5"/>
      <c r="M18354" s="5"/>
      <c r="N18354" s="5">
        <v>21.329499999999996</v>
      </c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34.008416799999999</v>
      </c>
      <c r="E18355" s="6">
        <v>-81.110813699999994</v>
      </c>
      <c r="F18355" s="13">
        <v>7654.3136160000004</v>
      </c>
      <c r="G18355" s="4" t="s">
        <v>19</v>
      </c>
      <c r="H18355" s="15">
        <v>21.321499999999997</v>
      </c>
      <c r="I18355" s="5">
        <v>3.72</v>
      </c>
      <c r="J18355" s="17"/>
      <c r="K18355" s="5"/>
      <c r="L18355" s="5"/>
      <c r="M18355" s="5"/>
      <c r="N18355" s="5">
        <v>21.321499999999997</v>
      </c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34.008415399999997</v>
      </c>
      <c r="E18356" s="6">
        <v>-81.110813899999997</v>
      </c>
      <c r="F18356" s="13">
        <v>7654.8243000000002</v>
      </c>
      <c r="G18356" s="4" t="s">
        <v>19</v>
      </c>
      <c r="H18356" s="15">
        <v>21.351499999999998</v>
      </c>
      <c r="I18356" s="5">
        <v>3.72</v>
      </c>
      <c r="J18356" s="17"/>
      <c r="K18356" s="5"/>
      <c r="L18356" s="5"/>
      <c r="M18356" s="5"/>
      <c r="N18356" s="5">
        <v>21.351499999999998</v>
      </c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34.008414100000003</v>
      </c>
      <c r="E18357" s="6">
        <v>-81.110814199999993</v>
      </c>
      <c r="F18357" s="13">
        <v>7655.3036570000004</v>
      </c>
      <c r="G18357" s="4" t="s">
        <v>19</v>
      </c>
      <c r="H18357" s="15">
        <v>21.439999999999998</v>
      </c>
      <c r="I18357" s="5">
        <v>3.64</v>
      </c>
      <c r="J18357" s="17"/>
      <c r="K18357" s="5"/>
      <c r="L18357" s="5"/>
      <c r="M18357" s="5"/>
      <c r="N18357" s="5">
        <v>21.439999999999998</v>
      </c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34.008412700000001</v>
      </c>
      <c r="E18358" s="6">
        <v>-81.110814399999995</v>
      </c>
      <c r="F18358" s="13">
        <v>7655.8143449999998</v>
      </c>
      <c r="G18358" s="4" t="s">
        <v>19</v>
      </c>
      <c r="H18358" s="15">
        <v>21.4605</v>
      </c>
      <c r="I18358" s="5">
        <v>3.8</v>
      </c>
      <c r="J18358" s="17"/>
      <c r="K18358" s="5"/>
      <c r="L18358" s="5"/>
      <c r="M18358" s="5"/>
      <c r="N18358" s="5">
        <v>21.4605</v>
      </c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34.0084114</v>
      </c>
      <c r="E18359" s="6">
        <v>-81.110814700000006</v>
      </c>
      <c r="F18359" s="13">
        <v>7656.2936959999997</v>
      </c>
      <c r="G18359" s="4" t="s">
        <v>19</v>
      </c>
      <c r="H18359" s="15">
        <v>21.524999999999999</v>
      </c>
      <c r="I18359" s="5">
        <v>3.72</v>
      </c>
      <c r="J18359" s="17"/>
      <c r="K18359" s="5"/>
      <c r="L18359" s="5"/>
      <c r="M18359" s="5"/>
      <c r="N18359" s="5">
        <v>21.524999999999999</v>
      </c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34.008409999999998</v>
      </c>
      <c r="E18360" s="6">
        <v>-81.110814899999994</v>
      </c>
      <c r="F18360" s="13">
        <v>7656.8043889999999</v>
      </c>
      <c r="G18360" s="4" t="s">
        <v>19</v>
      </c>
      <c r="H18360" s="15">
        <v>21.526999999999997</v>
      </c>
      <c r="I18360" s="5">
        <v>3.58</v>
      </c>
      <c r="J18360" s="17"/>
      <c r="K18360" s="5"/>
      <c r="L18360" s="5"/>
      <c r="M18360" s="5"/>
      <c r="N18360" s="5">
        <v>21.526999999999997</v>
      </c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34.008408699999997</v>
      </c>
      <c r="E18361" s="6">
        <v>-81.110815200000005</v>
      </c>
      <c r="F18361" s="13">
        <v>7657.2837339999996</v>
      </c>
      <c r="G18361" s="4" t="s">
        <v>19</v>
      </c>
      <c r="H18361" s="15">
        <v>21.5625</v>
      </c>
      <c r="I18361" s="5">
        <v>3.95</v>
      </c>
      <c r="J18361" s="17"/>
      <c r="K18361" s="5"/>
      <c r="L18361" s="5"/>
      <c r="M18361" s="5"/>
      <c r="N18361" s="5">
        <v>21.5625</v>
      </c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34.008407300000002</v>
      </c>
      <c r="E18362" s="6">
        <v>-81.110815400000007</v>
      </c>
      <c r="F18362" s="13">
        <v>7657.7944299999999</v>
      </c>
      <c r="G18362" s="4" t="s">
        <v>19</v>
      </c>
      <c r="H18362" s="15">
        <v>21.533999999999999</v>
      </c>
      <c r="I18362" s="5">
        <v>3.69</v>
      </c>
      <c r="J18362" s="17"/>
      <c r="K18362" s="5"/>
      <c r="L18362" s="5"/>
      <c r="M18362" s="5"/>
      <c r="N18362" s="5">
        <v>21.533999999999999</v>
      </c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34.008406000000001</v>
      </c>
      <c r="E18363" s="6">
        <v>-81.110815700000003</v>
      </c>
      <c r="F18363" s="13">
        <v>7658.273768</v>
      </c>
      <c r="G18363" s="4" t="s">
        <v>19</v>
      </c>
      <c r="H18363" s="15">
        <v>21.585500000000003</v>
      </c>
      <c r="I18363" s="5">
        <v>3.77</v>
      </c>
      <c r="J18363" s="17"/>
      <c r="K18363" s="5"/>
      <c r="L18363" s="5"/>
      <c r="M18363" s="5"/>
      <c r="N18363" s="5">
        <v>21.585500000000003</v>
      </c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34.008404599999999</v>
      </c>
      <c r="E18364" s="6">
        <v>-81.110816</v>
      </c>
      <c r="F18364" s="13">
        <v>7658.7889400000004</v>
      </c>
      <c r="G18364" s="4" t="s">
        <v>19</v>
      </c>
      <c r="H18364" s="15">
        <v>21.639499999999998</v>
      </c>
      <c r="I18364" s="5">
        <v>3.72</v>
      </c>
      <c r="J18364" s="17"/>
      <c r="K18364" s="5"/>
      <c r="L18364" s="5"/>
      <c r="M18364" s="5"/>
      <c r="N18364" s="5">
        <v>21.639499999999998</v>
      </c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34.008403299999998</v>
      </c>
      <c r="E18365" s="6">
        <v>-81.110816200000002</v>
      </c>
      <c r="F18365" s="13">
        <v>7659.2638010000001</v>
      </c>
      <c r="G18365" s="4" t="s">
        <v>19</v>
      </c>
      <c r="H18365" s="15">
        <v>21.641500000000001</v>
      </c>
      <c r="I18365" s="5">
        <v>3.48</v>
      </c>
      <c r="J18365" s="17"/>
      <c r="K18365" s="5"/>
      <c r="L18365" s="5"/>
      <c r="M18365" s="5"/>
      <c r="N18365" s="5">
        <v>21.641500000000001</v>
      </c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34.008401900000003</v>
      </c>
      <c r="E18366" s="6">
        <v>-81.110816499999999</v>
      </c>
      <c r="F18366" s="13">
        <v>7659.7789679999996</v>
      </c>
      <c r="G18366" s="4" t="s">
        <v>19</v>
      </c>
      <c r="H18366" s="15">
        <v>21.715999999999998</v>
      </c>
      <c r="I18366" s="5">
        <v>3.42</v>
      </c>
      <c r="J18366" s="17"/>
      <c r="K18366" s="5"/>
      <c r="L18366" s="5"/>
      <c r="M18366" s="5"/>
      <c r="N18366" s="5">
        <v>21.715999999999998</v>
      </c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34.008400600000002</v>
      </c>
      <c r="E18367" s="6">
        <v>-81.110816700000001</v>
      </c>
      <c r="F18367" s="13">
        <v>7660.2538299999997</v>
      </c>
      <c r="G18367" s="4" t="s">
        <v>19</v>
      </c>
      <c r="H18367" s="15">
        <v>21.761499999999998</v>
      </c>
      <c r="I18367" s="5">
        <v>3.78</v>
      </c>
      <c r="J18367" s="17"/>
      <c r="K18367" s="5"/>
      <c r="L18367" s="5"/>
      <c r="M18367" s="5"/>
      <c r="N18367" s="5">
        <v>21.761499999999998</v>
      </c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34.008399199999999</v>
      </c>
      <c r="E18368" s="6">
        <v>-81.110816999999997</v>
      </c>
      <c r="F18368" s="13">
        <v>7660.7689920000003</v>
      </c>
      <c r="G18368" s="4" t="s">
        <v>19</v>
      </c>
      <c r="H18368" s="15">
        <v>21.801499999999997</v>
      </c>
      <c r="I18368" s="5">
        <v>3.79</v>
      </c>
      <c r="J18368" s="17"/>
      <c r="K18368" s="5"/>
      <c r="L18368" s="5"/>
      <c r="M18368" s="5"/>
      <c r="N18368" s="5">
        <v>21.801499999999997</v>
      </c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34.008397899999999</v>
      </c>
      <c r="E18369" s="6">
        <v>-81.1108172</v>
      </c>
      <c r="F18369" s="13">
        <v>7661.2438570000004</v>
      </c>
      <c r="G18369" s="4" t="s">
        <v>19</v>
      </c>
      <c r="H18369" s="15">
        <v>21.872</v>
      </c>
      <c r="I18369" s="5">
        <v>3.83</v>
      </c>
      <c r="J18369" s="17"/>
      <c r="K18369" s="5"/>
      <c r="L18369" s="5"/>
      <c r="M18369" s="5"/>
      <c r="N18369" s="5">
        <v>21.872</v>
      </c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34.008396500000003</v>
      </c>
      <c r="E18370" s="6">
        <v>-81.110817499999996</v>
      </c>
      <c r="F18370" s="13">
        <v>7661.7590140000002</v>
      </c>
      <c r="G18370" s="4" t="s">
        <v>19</v>
      </c>
      <c r="H18370" s="15">
        <v>21.948500000000003</v>
      </c>
      <c r="I18370" s="5">
        <v>3.69</v>
      </c>
      <c r="J18370" s="17"/>
      <c r="K18370" s="5"/>
      <c r="L18370" s="5"/>
      <c r="M18370" s="5"/>
      <c r="N18370" s="5">
        <v>21.948500000000003</v>
      </c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34.008395200000002</v>
      </c>
      <c r="E18371" s="6">
        <v>-81.110817699999998</v>
      </c>
      <c r="F18371" s="13">
        <v>7662.2338810000001</v>
      </c>
      <c r="G18371" s="4" t="s">
        <v>19</v>
      </c>
      <c r="H18371" s="15">
        <v>21.986499999999999</v>
      </c>
      <c r="I18371" s="5">
        <v>3.72</v>
      </c>
      <c r="J18371" s="17"/>
      <c r="K18371" s="5"/>
      <c r="L18371" s="5"/>
      <c r="M18371" s="5"/>
      <c r="N18371" s="5">
        <v>21.986499999999999</v>
      </c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34.0083938</v>
      </c>
      <c r="E18372" s="6">
        <v>-81.110817999999995</v>
      </c>
      <c r="F18372" s="13">
        <v>7662.7490319999997</v>
      </c>
      <c r="G18372" s="4" t="s">
        <v>19</v>
      </c>
      <c r="H18372" s="15">
        <v>22.0505</v>
      </c>
      <c r="I18372" s="5">
        <v>3.67</v>
      </c>
      <c r="J18372" s="17"/>
      <c r="K18372" s="5"/>
      <c r="L18372" s="5"/>
      <c r="M18372" s="5"/>
      <c r="N18372" s="5">
        <v>22.0505</v>
      </c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34.008392499999999</v>
      </c>
      <c r="E18373" s="6">
        <v>-81.110818199999997</v>
      </c>
      <c r="F18373" s="13">
        <v>7663.2239019999997</v>
      </c>
      <c r="G18373" s="4" t="s">
        <v>19</v>
      </c>
      <c r="H18373" s="15">
        <v>22.088000000000001</v>
      </c>
      <c r="I18373" s="5">
        <v>3.56</v>
      </c>
      <c r="J18373" s="17"/>
      <c r="K18373" s="5"/>
      <c r="L18373" s="5"/>
      <c r="M18373" s="5"/>
      <c r="N18373" s="5">
        <v>22.088000000000001</v>
      </c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34.008391099999997</v>
      </c>
      <c r="E18374" s="6">
        <v>-81.110818499999993</v>
      </c>
      <c r="F18374" s="13">
        <v>7663.739047</v>
      </c>
      <c r="G18374" s="4" t="s">
        <v>19</v>
      </c>
      <c r="H18374" s="15">
        <v>22.130500000000005</v>
      </c>
      <c r="I18374" s="5">
        <v>3.9</v>
      </c>
      <c r="J18374" s="17"/>
      <c r="K18374" s="5"/>
      <c r="L18374" s="5"/>
      <c r="M18374" s="5"/>
      <c r="N18374" s="5">
        <v>22.130500000000005</v>
      </c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34.008389800000003</v>
      </c>
      <c r="E18375" s="6">
        <v>-81.110818800000004</v>
      </c>
      <c r="F18375" s="13">
        <v>7664.2183400000004</v>
      </c>
      <c r="G18375" s="4" t="s">
        <v>19</v>
      </c>
      <c r="H18375" s="15">
        <v>22.141000000000002</v>
      </c>
      <c r="I18375" s="5">
        <v>3.47</v>
      </c>
      <c r="J18375" s="17"/>
      <c r="K18375" s="5"/>
      <c r="L18375" s="5"/>
      <c r="M18375" s="5"/>
      <c r="N18375" s="5">
        <v>22.141000000000002</v>
      </c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34.008388400000001</v>
      </c>
      <c r="E18376" s="6">
        <v>-81.110819000000006</v>
      </c>
      <c r="F18376" s="13">
        <v>7664.7290590000002</v>
      </c>
      <c r="G18376" s="4" t="s">
        <v>19</v>
      </c>
      <c r="H18376" s="15">
        <v>22.202500000000001</v>
      </c>
      <c r="I18376" s="5">
        <v>3.61</v>
      </c>
      <c r="J18376" s="17"/>
      <c r="K18376" s="5"/>
      <c r="L18376" s="5"/>
      <c r="M18376" s="5"/>
      <c r="N18376" s="5">
        <v>22.202500000000001</v>
      </c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34.0083871</v>
      </c>
      <c r="E18377" s="6">
        <v>-81.110819300000003</v>
      </c>
      <c r="F18377" s="13">
        <v>7665.208345</v>
      </c>
      <c r="G18377" s="4" t="s">
        <v>19</v>
      </c>
      <c r="H18377" s="15">
        <v>22.1965</v>
      </c>
      <c r="I18377" s="5">
        <v>3.62</v>
      </c>
      <c r="J18377" s="17"/>
      <c r="K18377" s="5"/>
      <c r="L18377" s="5"/>
      <c r="M18377" s="5"/>
      <c r="N18377" s="5">
        <v>22.1965</v>
      </c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34.008385699999998</v>
      </c>
      <c r="E18378" s="6">
        <v>-81.110819500000005</v>
      </c>
      <c r="F18378" s="13">
        <v>7665.719067</v>
      </c>
      <c r="G18378" s="4" t="s">
        <v>19</v>
      </c>
      <c r="H18378" s="15">
        <v>22.243500000000001</v>
      </c>
      <c r="I18378" s="5">
        <v>3.48</v>
      </c>
      <c r="J18378" s="17"/>
      <c r="K18378" s="5"/>
      <c r="L18378" s="5"/>
      <c r="M18378" s="5"/>
      <c r="N18378" s="5">
        <v>22.243500000000001</v>
      </c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34.008384399999997</v>
      </c>
      <c r="E18379" s="6">
        <v>-81.110819800000002</v>
      </c>
      <c r="F18379" s="13">
        <v>7666.1983460000001</v>
      </c>
      <c r="G18379" s="4" t="s">
        <v>19</v>
      </c>
      <c r="H18379" s="15">
        <v>22.226999999999997</v>
      </c>
      <c r="I18379" s="5">
        <v>3.69</v>
      </c>
      <c r="J18379" s="17"/>
      <c r="K18379" s="5"/>
      <c r="L18379" s="5"/>
      <c r="M18379" s="5"/>
      <c r="N18379" s="5">
        <v>22.226999999999997</v>
      </c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34.008383000000002</v>
      </c>
      <c r="E18380" s="6">
        <v>-81.110820000000004</v>
      </c>
      <c r="F18380" s="13">
        <v>7666.7090710000002</v>
      </c>
      <c r="G18380" s="4" t="s">
        <v>19</v>
      </c>
      <c r="H18380" s="15">
        <v>22.258499999999998</v>
      </c>
      <c r="I18380" s="5">
        <v>3.8</v>
      </c>
      <c r="J18380" s="17"/>
      <c r="K18380" s="5"/>
      <c r="L18380" s="5"/>
      <c r="M18380" s="5"/>
      <c r="N18380" s="5">
        <v>22.258499999999998</v>
      </c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34.008381700000001</v>
      </c>
      <c r="E18381" s="6">
        <v>-81.1108203</v>
      </c>
      <c r="F18381" s="13">
        <v>7667.1883429999998</v>
      </c>
      <c r="G18381" s="4" t="s">
        <v>19</v>
      </c>
      <c r="H18381" s="15">
        <v>22.298999999999999</v>
      </c>
      <c r="I18381" s="5">
        <v>3.79</v>
      </c>
      <c r="J18381" s="17"/>
      <c r="K18381" s="5"/>
      <c r="L18381" s="5"/>
      <c r="M18381" s="5"/>
      <c r="N18381" s="5">
        <v>22.298999999999999</v>
      </c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34.0083804</v>
      </c>
      <c r="E18382" s="6">
        <v>-81.110820500000003</v>
      </c>
      <c r="F18382" s="13">
        <v>7667.6632179999997</v>
      </c>
      <c r="G18382" s="4" t="s">
        <v>19</v>
      </c>
      <c r="H18382" s="15">
        <v>22.331</v>
      </c>
      <c r="I18382" s="5">
        <v>3.82</v>
      </c>
      <c r="J18382" s="17"/>
      <c r="K18382" s="5"/>
      <c r="L18382" s="5"/>
      <c r="M18382" s="5"/>
      <c r="N18382" s="5">
        <v>22.331</v>
      </c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34.008378999999998</v>
      </c>
      <c r="E18383" s="6">
        <v>-81.110820799999999</v>
      </c>
      <c r="F18383" s="13">
        <v>7668.1783359999999</v>
      </c>
      <c r="G18383" s="4" t="s">
        <v>19</v>
      </c>
      <c r="H18383" s="15">
        <v>22.330000000000002</v>
      </c>
      <c r="I18383" s="5">
        <v>3.82</v>
      </c>
      <c r="J18383" s="17"/>
      <c r="K18383" s="5"/>
      <c r="L18383" s="5"/>
      <c r="M18383" s="5"/>
      <c r="N18383" s="5">
        <v>22.330000000000002</v>
      </c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34.008377699999997</v>
      </c>
      <c r="E18384" s="6">
        <v>-81.110821000000001</v>
      </c>
      <c r="F18384" s="13">
        <v>7668.6532120000002</v>
      </c>
      <c r="G18384" s="4" t="s">
        <v>19</v>
      </c>
      <c r="H18384" s="15">
        <v>22.3245</v>
      </c>
      <c r="I18384" s="5">
        <v>3.84</v>
      </c>
      <c r="J18384" s="17"/>
      <c r="K18384" s="5"/>
      <c r="L18384" s="5"/>
      <c r="M18384" s="5"/>
      <c r="N18384" s="5">
        <v>22.3245</v>
      </c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34.008376300000002</v>
      </c>
      <c r="E18385" s="6">
        <v>-81.110821299999998</v>
      </c>
      <c r="F18385" s="13">
        <v>7669.1683240000002</v>
      </c>
      <c r="G18385" s="4" t="s">
        <v>19</v>
      </c>
      <c r="H18385" s="15">
        <v>22.344000000000001</v>
      </c>
      <c r="I18385" s="5">
        <v>3.34</v>
      </c>
      <c r="J18385" s="17"/>
      <c r="K18385" s="5"/>
      <c r="L18385" s="5"/>
      <c r="M18385" s="5"/>
      <c r="N18385" s="5">
        <v>22.344000000000001</v>
      </c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34.008375000000001</v>
      </c>
      <c r="E18386" s="6">
        <v>-81.110821599999994</v>
      </c>
      <c r="F18386" s="13">
        <v>7669.6475739999996</v>
      </c>
      <c r="G18386" s="4" t="s">
        <v>19</v>
      </c>
      <c r="H18386" s="15">
        <v>22.320499999999999</v>
      </c>
      <c r="I18386" s="5">
        <v>3.64</v>
      </c>
      <c r="J18386" s="17"/>
      <c r="K18386" s="5"/>
      <c r="L18386" s="5"/>
      <c r="M18386" s="5"/>
      <c r="N18386" s="5">
        <v>22.320499999999999</v>
      </c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34.008373599999999</v>
      </c>
      <c r="E18387" s="6">
        <v>-81.110821799999997</v>
      </c>
      <c r="F18387" s="13">
        <v>7670.158308</v>
      </c>
      <c r="G18387" s="4" t="s">
        <v>19</v>
      </c>
      <c r="H18387" s="15">
        <v>22.324000000000002</v>
      </c>
      <c r="I18387" s="5">
        <v>3.61</v>
      </c>
      <c r="J18387" s="17"/>
      <c r="K18387" s="5"/>
      <c r="L18387" s="5"/>
      <c r="M18387" s="5"/>
      <c r="N18387" s="5">
        <v>22.324000000000002</v>
      </c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34.008372299999998</v>
      </c>
      <c r="E18388" s="6">
        <v>-81.110822099999993</v>
      </c>
      <c r="F18388" s="13">
        <v>7670.6375509999998</v>
      </c>
      <c r="G18388" s="4" t="s">
        <v>19</v>
      </c>
      <c r="H18388" s="15">
        <v>22.330000000000002</v>
      </c>
      <c r="I18388" s="5">
        <v>3.86</v>
      </c>
      <c r="J18388" s="17"/>
      <c r="K18388" s="5"/>
      <c r="L18388" s="5"/>
      <c r="M18388" s="5"/>
      <c r="N18388" s="5">
        <v>22.330000000000002</v>
      </c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34.008370900000003</v>
      </c>
      <c r="E18389" s="6">
        <v>-81.110822299999995</v>
      </c>
      <c r="F18389" s="13">
        <v>7671.148287</v>
      </c>
      <c r="G18389" s="4" t="s">
        <v>19</v>
      </c>
      <c r="H18389" s="15">
        <v>22.288999999999998</v>
      </c>
      <c r="I18389" s="5">
        <v>3.62</v>
      </c>
      <c r="J18389" s="17"/>
      <c r="K18389" s="5"/>
      <c r="L18389" s="5"/>
      <c r="M18389" s="5"/>
      <c r="N18389" s="5">
        <v>22.288999999999998</v>
      </c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34.008369600000002</v>
      </c>
      <c r="E18390" s="6">
        <v>-81.110822600000006</v>
      </c>
      <c r="F18390" s="13">
        <v>7671.6275219999998</v>
      </c>
      <c r="G18390" s="4" t="s">
        <v>19</v>
      </c>
      <c r="H18390" s="15">
        <v>22.295999999999999</v>
      </c>
      <c r="I18390" s="5">
        <v>3.61</v>
      </c>
      <c r="J18390" s="17"/>
      <c r="K18390" s="5"/>
      <c r="L18390" s="5"/>
      <c r="M18390" s="5"/>
      <c r="N18390" s="5">
        <v>22.295999999999999</v>
      </c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34.0083682</v>
      </c>
      <c r="E18391" s="6">
        <v>-81.110822799999994</v>
      </c>
      <c r="F18391" s="13">
        <v>7672.1382620000004</v>
      </c>
      <c r="G18391" s="4" t="s">
        <v>19</v>
      </c>
      <c r="H18391" s="15">
        <v>22.279499999999999</v>
      </c>
      <c r="I18391" s="5">
        <v>3.75</v>
      </c>
      <c r="J18391" s="17"/>
      <c r="K18391" s="5"/>
      <c r="L18391" s="5"/>
      <c r="M18391" s="5"/>
      <c r="N18391" s="5">
        <v>22.279499999999999</v>
      </c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34.008366899999999</v>
      </c>
      <c r="E18392" s="6">
        <v>-81.110823100000005</v>
      </c>
      <c r="F18392" s="13">
        <v>7672.6174890000002</v>
      </c>
      <c r="G18392" s="4" t="s">
        <v>19</v>
      </c>
      <c r="H18392" s="15">
        <v>22.315999999999999</v>
      </c>
      <c r="I18392" s="5">
        <v>3.59</v>
      </c>
      <c r="J18392" s="17"/>
      <c r="K18392" s="5"/>
      <c r="L18392" s="5"/>
      <c r="M18392" s="5"/>
      <c r="N18392" s="5">
        <v>22.315999999999999</v>
      </c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34.008365499999996</v>
      </c>
      <c r="E18393" s="6">
        <v>-81.110823300000007</v>
      </c>
      <c r="F18393" s="13">
        <v>7673.1282309999997</v>
      </c>
      <c r="G18393" s="4" t="s">
        <v>19</v>
      </c>
      <c r="H18393" s="15">
        <v>22.344000000000001</v>
      </c>
      <c r="I18393" s="5">
        <v>3.65</v>
      </c>
      <c r="J18393" s="17"/>
      <c r="K18393" s="5"/>
      <c r="L18393" s="5"/>
      <c r="M18393" s="5"/>
      <c r="N18393" s="5">
        <v>22.344000000000001</v>
      </c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34.008364200000003</v>
      </c>
      <c r="E18394" s="6">
        <v>-81.110823600000003</v>
      </c>
      <c r="F18394" s="13">
        <v>7673.6074509999999</v>
      </c>
      <c r="G18394" s="4" t="s">
        <v>19</v>
      </c>
      <c r="H18394" s="15">
        <v>22.308500000000002</v>
      </c>
      <c r="I18394" s="5">
        <v>3.96</v>
      </c>
      <c r="J18394" s="17"/>
      <c r="K18394" s="5"/>
      <c r="L18394" s="5"/>
      <c r="M18394" s="5"/>
      <c r="N18394" s="5">
        <v>22.308500000000002</v>
      </c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34.0083628</v>
      </c>
      <c r="E18395" s="6">
        <v>-81.1108239</v>
      </c>
      <c r="F18395" s="13">
        <v>7674.1225270000004</v>
      </c>
      <c r="G18395" s="4" t="s">
        <v>19</v>
      </c>
      <c r="H18395" s="15">
        <v>22.354500000000002</v>
      </c>
      <c r="I18395" s="5">
        <v>3.57</v>
      </c>
      <c r="J18395" s="17"/>
      <c r="K18395" s="5"/>
      <c r="L18395" s="5"/>
      <c r="M18395" s="5"/>
      <c r="N18395" s="5">
        <v>22.354500000000002</v>
      </c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34.008361499999999</v>
      </c>
      <c r="E18396" s="6">
        <v>-81.110824100000002</v>
      </c>
      <c r="F18396" s="13">
        <v>7674.5974070000002</v>
      </c>
      <c r="G18396" s="4" t="s">
        <v>19</v>
      </c>
      <c r="H18396" s="15">
        <v>22.307500000000005</v>
      </c>
      <c r="I18396" s="5">
        <v>3.63</v>
      </c>
      <c r="J18396" s="17"/>
      <c r="K18396" s="5"/>
      <c r="L18396" s="5"/>
      <c r="M18396" s="5"/>
      <c r="N18396" s="5">
        <v>22.307500000000005</v>
      </c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34.008360099999997</v>
      </c>
      <c r="E18397" s="6">
        <v>-81.110824399999998</v>
      </c>
      <c r="F18397" s="13">
        <v>7675.1124760000002</v>
      </c>
      <c r="G18397" s="4" t="s">
        <v>19</v>
      </c>
      <c r="H18397" s="15">
        <v>22.293500000000002</v>
      </c>
      <c r="I18397" s="5">
        <v>3.58</v>
      </c>
      <c r="J18397" s="17"/>
      <c r="K18397" s="5"/>
      <c r="L18397" s="5"/>
      <c r="M18397" s="5"/>
      <c r="N18397" s="5">
        <v>22.293500000000002</v>
      </c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34.008358800000003</v>
      </c>
      <c r="E18398" s="6">
        <v>-81.110824600000001</v>
      </c>
      <c r="F18398" s="13">
        <v>7675.5873579999998</v>
      </c>
      <c r="G18398" s="4" t="s">
        <v>19</v>
      </c>
      <c r="H18398" s="15">
        <v>22.235500000000002</v>
      </c>
      <c r="I18398" s="5">
        <v>3.69</v>
      </c>
      <c r="J18398" s="17"/>
      <c r="K18398" s="5"/>
      <c r="L18398" s="5"/>
      <c r="M18398" s="5"/>
      <c r="N18398" s="5">
        <v>22.235500000000002</v>
      </c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34.008357400000001</v>
      </c>
      <c r="E18399" s="6">
        <v>-81.110824899999997</v>
      </c>
      <c r="F18399" s="13">
        <v>7676.1024209999996</v>
      </c>
      <c r="G18399" s="4" t="s">
        <v>19</v>
      </c>
      <c r="H18399" s="15">
        <v>22.227000000000004</v>
      </c>
      <c r="I18399" s="5">
        <v>3.42</v>
      </c>
      <c r="J18399" s="17"/>
      <c r="K18399" s="5"/>
      <c r="L18399" s="5"/>
      <c r="M18399" s="5"/>
      <c r="N18399" s="5">
        <v>22.227000000000004</v>
      </c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34.0083561</v>
      </c>
      <c r="E18400" s="6">
        <v>-81.1108251</v>
      </c>
      <c r="F18400" s="13">
        <v>7676.577303</v>
      </c>
      <c r="G18400" s="4" t="s">
        <v>19</v>
      </c>
      <c r="H18400" s="15">
        <v>22.213000000000001</v>
      </c>
      <c r="I18400" s="5">
        <v>3.67</v>
      </c>
      <c r="J18400" s="17"/>
      <c r="K18400" s="5"/>
      <c r="L18400" s="5"/>
      <c r="M18400" s="5"/>
      <c r="N18400" s="5">
        <v>22.213000000000001</v>
      </c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34.008354699999998</v>
      </c>
      <c r="E18401" s="6">
        <v>-81.110825399999996</v>
      </c>
      <c r="F18401" s="13">
        <v>7677.0923590000002</v>
      </c>
      <c r="G18401" s="4" t="s">
        <v>19</v>
      </c>
      <c r="H18401" s="15">
        <v>22.150500000000001</v>
      </c>
      <c r="I18401" s="5">
        <v>3.56</v>
      </c>
      <c r="J18401" s="17"/>
      <c r="K18401" s="5"/>
      <c r="L18401" s="5"/>
      <c r="M18401" s="5"/>
      <c r="N18401" s="5">
        <v>22.150500000000001</v>
      </c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34.008353399999997</v>
      </c>
      <c r="E18402" s="6">
        <v>-81.110825599999998</v>
      </c>
      <c r="F18402" s="13">
        <v>7677.5672420000001</v>
      </c>
      <c r="G18402" s="4" t="s">
        <v>19</v>
      </c>
      <c r="H18402" s="15">
        <v>22.096000000000004</v>
      </c>
      <c r="I18402" s="5">
        <v>3.55</v>
      </c>
      <c r="J18402" s="17"/>
      <c r="K18402" s="5"/>
      <c r="L18402" s="5"/>
      <c r="M18402" s="5"/>
      <c r="N18402" s="5">
        <v>22.096000000000004</v>
      </c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34.008352000000002</v>
      </c>
      <c r="E18403" s="6">
        <v>-81.110825899999995</v>
      </c>
      <c r="F18403" s="13">
        <v>7678.0822920000001</v>
      </c>
      <c r="G18403" s="4" t="s">
        <v>19</v>
      </c>
      <c r="H18403" s="15">
        <v>22.048000000000002</v>
      </c>
      <c r="I18403" s="5">
        <v>3.93</v>
      </c>
      <c r="J18403" s="17"/>
      <c r="K18403" s="5"/>
      <c r="L18403" s="5"/>
      <c r="M18403" s="5"/>
      <c r="N18403" s="5">
        <v>22.048000000000002</v>
      </c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34.008350700000001</v>
      </c>
      <c r="E18404" s="6">
        <v>-81.110826099999997</v>
      </c>
      <c r="F18404" s="13">
        <v>7678.5571760000003</v>
      </c>
      <c r="G18404" s="4" t="s">
        <v>19</v>
      </c>
      <c r="H18404" s="15">
        <v>22.003000000000004</v>
      </c>
      <c r="I18404" s="5">
        <v>3.63</v>
      </c>
      <c r="J18404" s="17"/>
      <c r="K18404" s="5"/>
      <c r="L18404" s="5"/>
      <c r="M18404" s="5"/>
      <c r="N18404" s="5">
        <v>22.003000000000004</v>
      </c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34.008349299999999</v>
      </c>
      <c r="E18405" s="6">
        <v>-81.110826399999993</v>
      </c>
      <c r="F18405" s="13">
        <v>7679.0722180000002</v>
      </c>
      <c r="G18405" s="4" t="s">
        <v>19</v>
      </c>
      <c r="H18405" s="15">
        <v>22.004000000000001</v>
      </c>
      <c r="I18405" s="5">
        <v>3.63</v>
      </c>
      <c r="J18405" s="17"/>
      <c r="K18405" s="5"/>
      <c r="L18405" s="5"/>
      <c r="M18405" s="5"/>
      <c r="N18405" s="5">
        <v>22.004000000000001</v>
      </c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34.008347999999998</v>
      </c>
      <c r="E18406" s="6">
        <v>-81.110826700000004</v>
      </c>
      <c r="F18406" s="13">
        <v>7679.5513840000003</v>
      </c>
      <c r="G18406" s="4" t="s">
        <v>19</v>
      </c>
      <c r="H18406" s="15">
        <v>21.927</v>
      </c>
      <c r="I18406" s="5">
        <v>3.59</v>
      </c>
      <c r="J18406" s="17"/>
      <c r="K18406" s="5"/>
      <c r="L18406" s="5"/>
      <c r="M18406" s="5"/>
      <c r="N18406" s="5">
        <v>21.927</v>
      </c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34.008346600000003</v>
      </c>
      <c r="E18407" s="6">
        <v>-81.110826900000006</v>
      </c>
      <c r="F18407" s="13">
        <v>7680.0621380000002</v>
      </c>
      <c r="G18407" s="4" t="s">
        <v>19</v>
      </c>
      <c r="H18407" s="15">
        <v>21.865500000000004</v>
      </c>
      <c r="I18407" s="5">
        <v>3.81</v>
      </c>
      <c r="J18407" s="17"/>
      <c r="K18407" s="5"/>
      <c r="L18407" s="5"/>
      <c r="M18407" s="5"/>
      <c r="N18407" s="5">
        <v>21.865500000000004</v>
      </c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34.008345300000002</v>
      </c>
      <c r="E18408" s="6">
        <v>-81.110827099999995</v>
      </c>
      <c r="F18408" s="13">
        <v>7680.5370229999999</v>
      </c>
      <c r="G18408" s="4" t="s">
        <v>19</v>
      </c>
      <c r="H18408" s="15">
        <v>21.785000000000004</v>
      </c>
      <c r="I18408" s="5">
        <v>3.67</v>
      </c>
      <c r="J18408" s="17"/>
      <c r="K18408" s="5"/>
      <c r="L18408" s="5"/>
      <c r="M18408" s="5"/>
      <c r="N18408" s="5">
        <v>21.785000000000004</v>
      </c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34.0083439</v>
      </c>
      <c r="E18409" s="6">
        <v>-81.110827299999997</v>
      </c>
      <c r="F18409" s="13">
        <v>7681.0477840000003</v>
      </c>
      <c r="G18409" s="4" t="s">
        <v>19</v>
      </c>
      <c r="H18409" s="15">
        <v>21.782</v>
      </c>
      <c r="I18409" s="5">
        <v>3.57</v>
      </c>
      <c r="J18409" s="17"/>
      <c r="K18409" s="5"/>
      <c r="L18409" s="5"/>
      <c r="M18409" s="5"/>
      <c r="N18409" s="5">
        <v>21.782</v>
      </c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34.008342599999999</v>
      </c>
      <c r="E18410" s="6">
        <v>-81.110827499999999</v>
      </c>
      <c r="F18410" s="13">
        <v>7681.5226739999998</v>
      </c>
      <c r="G18410" s="4" t="s">
        <v>19</v>
      </c>
      <c r="H18410" s="15">
        <v>21.763999999999999</v>
      </c>
      <c r="I18410" s="5">
        <v>3.84</v>
      </c>
      <c r="J18410" s="17"/>
      <c r="K18410" s="5"/>
      <c r="L18410" s="5"/>
      <c r="M18410" s="5"/>
      <c r="N18410" s="5">
        <v>21.763999999999999</v>
      </c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34.008341199999997</v>
      </c>
      <c r="E18411" s="6">
        <v>-81.110827700000002</v>
      </c>
      <c r="F18411" s="13">
        <v>7682.0334409999996</v>
      </c>
      <c r="G18411" s="4" t="s">
        <v>19</v>
      </c>
      <c r="H18411" s="15">
        <v>21.701499999999999</v>
      </c>
      <c r="I18411" s="5">
        <v>3.88</v>
      </c>
      <c r="J18411" s="17"/>
      <c r="K18411" s="5"/>
      <c r="L18411" s="5"/>
      <c r="M18411" s="5"/>
      <c r="N18411" s="5">
        <v>21.701499999999999</v>
      </c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34.008339900000003</v>
      </c>
      <c r="E18412" s="6">
        <v>-81.110827900000004</v>
      </c>
      <c r="F18412" s="13">
        <v>7682.5083359999999</v>
      </c>
      <c r="G18412" s="4" t="s">
        <v>19</v>
      </c>
      <c r="H18412" s="15">
        <v>21.664999999999999</v>
      </c>
      <c r="I18412" s="5">
        <v>3.61</v>
      </c>
      <c r="J18412" s="17"/>
      <c r="K18412" s="5"/>
      <c r="L18412" s="5"/>
      <c r="M18412" s="5"/>
      <c r="N18412" s="5">
        <v>21.664999999999999</v>
      </c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34.008338500000001</v>
      </c>
      <c r="E18413" s="6">
        <v>-81.110828100000006</v>
      </c>
      <c r="F18413" s="13">
        <v>7683.0191089999998</v>
      </c>
      <c r="G18413" s="4" t="s">
        <v>19</v>
      </c>
      <c r="H18413" s="15">
        <v>21.580999999999996</v>
      </c>
      <c r="I18413" s="5">
        <v>3.8</v>
      </c>
      <c r="J18413" s="17"/>
      <c r="K18413" s="5"/>
      <c r="L18413" s="5"/>
      <c r="M18413" s="5"/>
      <c r="N18413" s="5">
        <v>21.580999999999996</v>
      </c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34.0083372</v>
      </c>
      <c r="E18414" s="6">
        <v>-81.110828299999994</v>
      </c>
      <c r="F18414" s="13">
        <v>7683.494009</v>
      </c>
      <c r="G18414" s="4" t="s">
        <v>19</v>
      </c>
      <c r="H18414" s="15">
        <v>21.61</v>
      </c>
      <c r="I18414" s="5">
        <v>3.51</v>
      </c>
      <c r="J18414" s="17"/>
      <c r="K18414" s="5"/>
      <c r="L18414" s="5"/>
      <c r="M18414" s="5"/>
      <c r="N18414" s="5">
        <v>21.61</v>
      </c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34.008335799999998</v>
      </c>
      <c r="E18415" s="6">
        <v>-81.110828499999997</v>
      </c>
      <c r="F18415" s="13">
        <v>7684.0047889999996</v>
      </c>
      <c r="G18415" s="4" t="s">
        <v>19</v>
      </c>
      <c r="H18415" s="15">
        <v>21.595499999999998</v>
      </c>
      <c r="I18415" s="5">
        <v>3.91</v>
      </c>
      <c r="J18415" s="17"/>
      <c r="K18415" s="5"/>
      <c r="L18415" s="5"/>
      <c r="M18415" s="5"/>
      <c r="N18415" s="5">
        <v>21.595499999999998</v>
      </c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34.008334499999997</v>
      </c>
      <c r="E18416" s="6">
        <v>-81.110828699999999</v>
      </c>
      <c r="F18416" s="13">
        <v>7684.4796930000002</v>
      </c>
      <c r="G18416" s="4" t="s">
        <v>19</v>
      </c>
      <c r="H18416" s="15">
        <v>21.574499999999993</v>
      </c>
      <c r="I18416" s="5">
        <v>3.8</v>
      </c>
      <c r="J18416" s="17"/>
      <c r="K18416" s="5"/>
      <c r="L18416" s="5"/>
      <c r="M18416" s="5"/>
      <c r="N18416" s="5">
        <v>21.574499999999993</v>
      </c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34.008333200000003</v>
      </c>
      <c r="E18417" s="6">
        <v>-81.110828900000001</v>
      </c>
      <c r="F18417" s="13">
        <v>7684.9545989999997</v>
      </c>
      <c r="G18417" s="4" t="s">
        <v>19</v>
      </c>
      <c r="H18417" s="15">
        <v>21.591999999999995</v>
      </c>
      <c r="I18417" s="5">
        <v>3.99</v>
      </c>
      <c r="J18417" s="17"/>
      <c r="K18417" s="5"/>
      <c r="L18417" s="5"/>
      <c r="M18417" s="5"/>
      <c r="N18417" s="5">
        <v>21.591999999999995</v>
      </c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34.008331800000001</v>
      </c>
      <c r="E18418" s="6">
        <v>-81.110829100000004</v>
      </c>
      <c r="F18418" s="13">
        <v>7685.4653870000002</v>
      </c>
      <c r="G18418" s="4" t="s">
        <v>19</v>
      </c>
      <c r="H18418" s="15">
        <v>21.637499999999996</v>
      </c>
      <c r="I18418" s="5">
        <v>3.66</v>
      </c>
      <c r="J18418" s="17"/>
      <c r="K18418" s="5"/>
      <c r="L18418" s="5"/>
      <c r="M18418" s="5"/>
      <c r="N18418" s="5">
        <v>21.637499999999996</v>
      </c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34.0083305</v>
      </c>
      <c r="E18419" s="6">
        <v>-81.1108294</v>
      </c>
      <c r="F18419" s="13">
        <v>7685.9445210000003</v>
      </c>
      <c r="G18419" s="4" t="s">
        <v>19</v>
      </c>
      <c r="H18419" s="15">
        <v>21.655499999999996</v>
      </c>
      <c r="I18419" s="5">
        <v>3.48</v>
      </c>
      <c r="J18419" s="17"/>
      <c r="K18419" s="5"/>
      <c r="L18419" s="5"/>
      <c r="M18419" s="5"/>
      <c r="N18419" s="5">
        <v>21.655499999999996</v>
      </c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34.008329099999997</v>
      </c>
      <c r="E18420" s="6">
        <v>-81.110829600000002</v>
      </c>
      <c r="F18420" s="13">
        <v>7686.4553109999997</v>
      </c>
      <c r="G18420" s="4" t="s">
        <v>19</v>
      </c>
      <c r="H18420" s="15">
        <v>21.654499999999995</v>
      </c>
      <c r="I18420" s="5">
        <v>3.96</v>
      </c>
      <c r="J18420" s="17"/>
      <c r="K18420" s="5"/>
      <c r="L18420" s="5"/>
      <c r="M18420" s="5"/>
      <c r="N18420" s="5">
        <v>21.654499999999995</v>
      </c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34.008327800000004</v>
      </c>
      <c r="E18421" s="6">
        <v>-81.110829800000005</v>
      </c>
      <c r="F18421" s="13">
        <v>7686.9302209999996</v>
      </c>
      <c r="G18421" s="4" t="s">
        <v>19</v>
      </c>
      <c r="H18421" s="15">
        <v>21.726999999999997</v>
      </c>
      <c r="I18421" s="5">
        <v>3.75</v>
      </c>
      <c r="J18421" s="17"/>
      <c r="K18421" s="5"/>
      <c r="L18421" s="5"/>
      <c r="M18421" s="5"/>
      <c r="N18421" s="5">
        <v>21.726999999999997</v>
      </c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34.008326400000001</v>
      </c>
      <c r="E18422" s="6">
        <v>-81.110830000000007</v>
      </c>
      <c r="F18422" s="13">
        <v>7687.4410180000004</v>
      </c>
      <c r="G18422" s="4" t="s">
        <v>19</v>
      </c>
      <c r="H18422" s="15">
        <v>21.803999999999998</v>
      </c>
      <c r="I18422" s="5">
        <v>4.03</v>
      </c>
      <c r="J18422" s="17"/>
      <c r="K18422" s="5"/>
      <c r="L18422" s="5"/>
      <c r="M18422" s="5"/>
      <c r="N18422" s="5">
        <v>21.803999999999998</v>
      </c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34.0083251</v>
      </c>
      <c r="E18423" s="6">
        <v>-81.110830199999995</v>
      </c>
      <c r="F18423" s="13">
        <v>7687.9159319999999</v>
      </c>
      <c r="G18423" s="4" t="s">
        <v>19</v>
      </c>
      <c r="H18423" s="15">
        <v>21.807499999999997</v>
      </c>
      <c r="I18423" s="5">
        <v>3.72</v>
      </c>
      <c r="J18423" s="17"/>
      <c r="K18423" s="5"/>
      <c r="L18423" s="5"/>
      <c r="M18423" s="5"/>
      <c r="N18423" s="5">
        <v>21.807499999999997</v>
      </c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34.008323699999998</v>
      </c>
      <c r="E18424" s="6">
        <v>-81.110830399999998</v>
      </c>
      <c r="F18424" s="13">
        <v>7688.426735</v>
      </c>
      <c r="G18424" s="4" t="s">
        <v>19</v>
      </c>
      <c r="H18424" s="15">
        <v>21.8445</v>
      </c>
      <c r="I18424" s="5">
        <v>3.68</v>
      </c>
      <c r="J18424" s="17"/>
      <c r="K18424" s="5"/>
      <c r="L18424" s="5"/>
      <c r="M18424" s="5"/>
      <c r="N18424" s="5">
        <v>21.8445</v>
      </c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34.008322399999997</v>
      </c>
      <c r="E18425" s="6">
        <v>-81.1108306</v>
      </c>
      <c r="F18425" s="13">
        <v>7688.9016529999999</v>
      </c>
      <c r="G18425" s="4" t="s">
        <v>19</v>
      </c>
      <c r="H18425" s="15">
        <v>21.9</v>
      </c>
      <c r="I18425" s="5">
        <v>3.77</v>
      </c>
      <c r="J18425" s="17"/>
      <c r="K18425" s="5"/>
      <c r="L18425" s="5"/>
      <c r="M18425" s="5"/>
      <c r="N18425" s="5">
        <v>21.9</v>
      </c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34.008321000000002</v>
      </c>
      <c r="E18426" s="6">
        <v>-81.110830800000002</v>
      </c>
      <c r="F18426" s="13">
        <v>7689.4124609999999</v>
      </c>
      <c r="G18426" s="4" t="s">
        <v>19</v>
      </c>
      <c r="H18426" s="15">
        <v>21.956</v>
      </c>
      <c r="I18426" s="5">
        <v>3.61</v>
      </c>
      <c r="J18426" s="17"/>
      <c r="K18426" s="5"/>
      <c r="L18426" s="5"/>
      <c r="M18426" s="5"/>
      <c r="N18426" s="5">
        <v>21.956</v>
      </c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34.008319700000001</v>
      </c>
      <c r="E18427" s="6">
        <v>-81.110831000000005</v>
      </c>
      <c r="F18427" s="13">
        <v>7689.8873839999997</v>
      </c>
      <c r="G18427" s="4" t="s">
        <v>19</v>
      </c>
      <c r="H18427" s="15">
        <v>22.044499999999999</v>
      </c>
      <c r="I18427" s="5">
        <v>3.79</v>
      </c>
      <c r="J18427" s="17"/>
      <c r="K18427" s="5"/>
      <c r="L18427" s="5"/>
      <c r="M18427" s="5"/>
      <c r="N18427" s="5">
        <v>22.044499999999999</v>
      </c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34.008318299999999</v>
      </c>
      <c r="E18428" s="6">
        <v>-81.110831200000007</v>
      </c>
      <c r="F18428" s="13">
        <v>7690.3981979999999</v>
      </c>
      <c r="G18428" s="4" t="s">
        <v>19</v>
      </c>
      <c r="H18428" s="15">
        <v>22.134499999999999</v>
      </c>
      <c r="I18428" s="5">
        <v>3.75</v>
      </c>
      <c r="J18428" s="17"/>
      <c r="K18428" s="5"/>
      <c r="L18428" s="5"/>
      <c r="M18428" s="5"/>
      <c r="N18428" s="5">
        <v>22.134499999999999</v>
      </c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34.008316999999998</v>
      </c>
      <c r="E18429" s="6">
        <v>-81.110831399999995</v>
      </c>
      <c r="F18429" s="13">
        <v>7690.8731250000001</v>
      </c>
      <c r="G18429" s="4" t="s">
        <v>19</v>
      </c>
      <c r="H18429" s="15">
        <v>22.177</v>
      </c>
      <c r="I18429" s="5">
        <v>3.77</v>
      </c>
      <c r="J18429" s="17"/>
      <c r="K18429" s="5"/>
      <c r="L18429" s="5"/>
      <c r="M18429" s="5"/>
      <c r="N18429" s="5">
        <v>22.177</v>
      </c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34.008315600000003</v>
      </c>
      <c r="E18430" s="6">
        <v>-81.110831599999997</v>
      </c>
      <c r="F18430" s="13">
        <v>7691.3839440000002</v>
      </c>
      <c r="G18430" s="4" t="s">
        <v>19</v>
      </c>
      <c r="H18430" s="15">
        <v>22.19</v>
      </c>
      <c r="I18430" s="5">
        <v>3.6</v>
      </c>
      <c r="J18430" s="17"/>
      <c r="K18430" s="5"/>
      <c r="L18430" s="5"/>
      <c r="M18430" s="5"/>
      <c r="N18430" s="5">
        <v>22.19</v>
      </c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34.008314300000002</v>
      </c>
      <c r="E18431" s="6">
        <v>-81.1108318</v>
      </c>
      <c r="F18431" s="13">
        <v>7691.8588749999999</v>
      </c>
      <c r="G18431" s="4" t="s">
        <v>19</v>
      </c>
      <c r="H18431" s="15">
        <v>22.264000000000003</v>
      </c>
      <c r="I18431" s="5">
        <v>3.78</v>
      </c>
      <c r="J18431" s="17"/>
      <c r="K18431" s="5"/>
      <c r="L18431" s="5"/>
      <c r="M18431" s="5"/>
      <c r="N18431" s="5">
        <v>22.264000000000003</v>
      </c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34.0083129</v>
      </c>
      <c r="E18432" s="6">
        <v>-81.110832099999996</v>
      </c>
      <c r="F18432" s="13">
        <v>7692.3738649999996</v>
      </c>
      <c r="G18432" s="4" t="s">
        <v>19</v>
      </c>
      <c r="H18432" s="15">
        <v>22.296000000000003</v>
      </c>
      <c r="I18432" s="5">
        <v>3.98</v>
      </c>
      <c r="J18432" s="17"/>
      <c r="K18432" s="5"/>
      <c r="L18432" s="5"/>
      <c r="M18432" s="5"/>
      <c r="N18432" s="5">
        <v>22.296000000000003</v>
      </c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34.008311599999999</v>
      </c>
      <c r="E18433" s="6">
        <v>-81.110832299999998</v>
      </c>
      <c r="F18433" s="13">
        <v>7692.8487949999999</v>
      </c>
      <c r="G18433" s="4" t="s">
        <v>19</v>
      </c>
      <c r="H18433" s="15">
        <v>22.425000000000004</v>
      </c>
      <c r="I18433" s="5">
        <v>3.79</v>
      </c>
      <c r="J18433" s="17"/>
      <c r="K18433" s="5"/>
      <c r="L18433" s="5"/>
      <c r="M18433" s="5"/>
      <c r="N18433" s="5">
        <v>22.425000000000004</v>
      </c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34.008310199999997</v>
      </c>
      <c r="E18434" s="6">
        <v>-81.110832500000001</v>
      </c>
      <c r="F18434" s="13">
        <v>7693.3596209999996</v>
      </c>
      <c r="G18434" s="4" t="s">
        <v>19</v>
      </c>
      <c r="H18434" s="15">
        <v>22.477</v>
      </c>
      <c r="I18434" s="5">
        <v>3.58</v>
      </c>
      <c r="J18434" s="17"/>
      <c r="K18434" s="5"/>
      <c r="L18434" s="5"/>
      <c r="M18434" s="5"/>
      <c r="N18434" s="5">
        <v>22.477</v>
      </c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34.008308900000003</v>
      </c>
      <c r="E18435" s="6">
        <v>-81.110832700000003</v>
      </c>
      <c r="F18435" s="13">
        <v>7693.8345550000004</v>
      </c>
      <c r="G18435" s="4" t="s">
        <v>19</v>
      </c>
      <c r="H18435" s="15">
        <v>22.511000000000003</v>
      </c>
      <c r="I18435" s="5">
        <v>3.91</v>
      </c>
      <c r="J18435" s="17"/>
      <c r="K18435" s="5"/>
      <c r="L18435" s="5"/>
      <c r="M18435" s="5"/>
      <c r="N18435" s="5">
        <v>22.511000000000003</v>
      </c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34.008307500000001</v>
      </c>
      <c r="E18436" s="6">
        <v>-81.110832900000005</v>
      </c>
      <c r="F18436" s="13">
        <v>7694.345386</v>
      </c>
      <c r="G18436" s="4" t="s">
        <v>19</v>
      </c>
      <c r="H18436" s="15">
        <v>22.598999999999997</v>
      </c>
      <c r="I18436" s="5">
        <v>3.6</v>
      </c>
      <c r="J18436" s="17"/>
      <c r="K18436" s="5"/>
      <c r="L18436" s="5"/>
      <c r="M18436" s="5"/>
      <c r="N18436" s="5">
        <v>22.598999999999997</v>
      </c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34.0083062</v>
      </c>
      <c r="E18437" s="6">
        <v>-81.110833099999994</v>
      </c>
      <c r="F18437" s="13">
        <v>7694.8203240000003</v>
      </c>
      <c r="G18437" s="4" t="s">
        <v>19</v>
      </c>
      <c r="H18437" s="15">
        <v>22.593499999999999</v>
      </c>
      <c r="I18437" s="5">
        <v>3.71</v>
      </c>
      <c r="J18437" s="17"/>
      <c r="K18437" s="5"/>
      <c r="L18437" s="5"/>
      <c r="M18437" s="5"/>
      <c r="N18437" s="5">
        <v>22.593499999999999</v>
      </c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34.008304799999998</v>
      </c>
      <c r="E18438" s="6">
        <v>-81.110833299999996</v>
      </c>
      <c r="F18438" s="13">
        <v>7695.3311610000001</v>
      </c>
      <c r="G18438" s="4" t="s">
        <v>19</v>
      </c>
      <c r="H18438" s="15">
        <v>22.568999999999999</v>
      </c>
      <c r="I18438" s="5">
        <v>3.72</v>
      </c>
      <c r="J18438" s="17"/>
      <c r="K18438" s="5"/>
      <c r="L18438" s="5"/>
      <c r="M18438" s="5"/>
      <c r="N18438" s="5">
        <v>22.568999999999999</v>
      </c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34.008303499999997</v>
      </c>
      <c r="E18439" s="6">
        <v>-81.110833499999998</v>
      </c>
      <c r="F18439" s="13">
        <v>7695.8061019999996</v>
      </c>
      <c r="G18439" s="4" t="s">
        <v>19</v>
      </c>
      <c r="H18439" s="15">
        <v>22.597000000000001</v>
      </c>
      <c r="I18439" s="5">
        <v>3.63</v>
      </c>
      <c r="J18439" s="17"/>
      <c r="K18439" s="5"/>
      <c r="L18439" s="5"/>
      <c r="M18439" s="5"/>
      <c r="N18439" s="5">
        <v>22.597000000000001</v>
      </c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34.008302100000002</v>
      </c>
      <c r="E18440" s="6">
        <v>-81.110833700000001</v>
      </c>
      <c r="F18440" s="13">
        <v>7696.3169429999998</v>
      </c>
      <c r="G18440" s="4" t="s">
        <v>19</v>
      </c>
      <c r="H18440" s="15">
        <v>22.577000000000002</v>
      </c>
      <c r="I18440" s="5">
        <v>3.79</v>
      </c>
      <c r="J18440" s="17"/>
      <c r="K18440" s="5"/>
      <c r="L18440" s="5"/>
      <c r="M18440" s="5"/>
      <c r="N18440" s="5">
        <v>22.577000000000002</v>
      </c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34.008300800000001</v>
      </c>
      <c r="E18441" s="6">
        <v>-81.110833900000003</v>
      </c>
      <c r="F18441" s="13">
        <v>7696.7918879999997</v>
      </c>
      <c r="G18441" s="4" t="s">
        <v>19</v>
      </c>
      <c r="H18441" s="15">
        <v>22.579500000000003</v>
      </c>
      <c r="I18441" s="5">
        <v>3.82</v>
      </c>
      <c r="J18441" s="17"/>
      <c r="K18441" s="5"/>
      <c r="L18441" s="5"/>
      <c r="M18441" s="5"/>
      <c r="N18441" s="5">
        <v>22.579500000000003</v>
      </c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34.008299399999999</v>
      </c>
      <c r="E18442" s="6">
        <v>-81.110834100000005</v>
      </c>
      <c r="F18442" s="13">
        <v>7697.3027350000002</v>
      </c>
      <c r="G18442" s="4" t="s">
        <v>19</v>
      </c>
      <c r="H18442" s="15">
        <v>22.645000000000003</v>
      </c>
      <c r="I18442" s="5">
        <v>3.5</v>
      </c>
      <c r="J18442" s="17"/>
      <c r="K18442" s="5"/>
      <c r="L18442" s="5"/>
      <c r="M18442" s="5"/>
      <c r="N18442" s="5">
        <v>22.645000000000003</v>
      </c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34.008298099999998</v>
      </c>
      <c r="E18443" s="6">
        <v>-81.110834299999993</v>
      </c>
      <c r="F18443" s="13">
        <v>7697.7776830000003</v>
      </c>
      <c r="G18443" s="4" t="s">
        <v>19</v>
      </c>
      <c r="H18443" s="15">
        <v>22.753000000000004</v>
      </c>
      <c r="I18443" s="5">
        <v>3.66</v>
      </c>
      <c r="J18443" s="17"/>
      <c r="K18443" s="5"/>
      <c r="L18443" s="5"/>
      <c r="M18443" s="5"/>
      <c r="N18443" s="5">
        <v>22.753000000000004</v>
      </c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34.008296700000002</v>
      </c>
      <c r="E18444" s="6">
        <v>-81.110834600000004</v>
      </c>
      <c r="F18444" s="13">
        <v>7698.2926459999999</v>
      </c>
      <c r="G18444" s="4" t="s">
        <v>19</v>
      </c>
      <c r="H18444" s="15">
        <v>22.7865</v>
      </c>
      <c r="I18444" s="5">
        <v>3.65</v>
      </c>
      <c r="J18444" s="17"/>
      <c r="K18444" s="5"/>
      <c r="L18444" s="5"/>
      <c r="M18444" s="5"/>
      <c r="N18444" s="5">
        <v>22.7865</v>
      </c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34.008295400000002</v>
      </c>
      <c r="E18445" s="6">
        <v>-81.110834800000006</v>
      </c>
      <c r="F18445" s="13">
        <v>7698.7675929999996</v>
      </c>
      <c r="G18445" s="4" t="s">
        <v>19</v>
      </c>
      <c r="H18445" s="15">
        <v>22.797000000000004</v>
      </c>
      <c r="I18445" s="5">
        <v>3.57</v>
      </c>
      <c r="J18445" s="17"/>
      <c r="K18445" s="5"/>
      <c r="L18445" s="5"/>
      <c r="M18445" s="5"/>
      <c r="N18445" s="5">
        <v>22.797000000000004</v>
      </c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34.008293999999999</v>
      </c>
      <c r="E18446" s="6">
        <v>-81.110834999999994</v>
      </c>
      <c r="F18446" s="13">
        <v>7699.2784449999999</v>
      </c>
      <c r="G18446" s="4" t="s">
        <v>19</v>
      </c>
      <c r="H18446" s="15">
        <v>22.844000000000001</v>
      </c>
      <c r="I18446" s="5">
        <v>3.98</v>
      </c>
      <c r="J18446" s="17"/>
      <c r="K18446" s="5"/>
      <c r="L18446" s="5"/>
      <c r="M18446" s="5"/>
      <c r="N18446" s="5">
        <v>22.844000000000001</v>
      </c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34.008292699999998</v>
      </c>
      <c r="E18447" s="6">
        <v>-81.110835199999997</v>
      </c>
      <c r="F18447" s="13">
        <v>7699.7533960000001</v>
      </c>
      <c r="G18447" s="4" t="s">
        <v>19</v>
      </c>
      <c r="H18447" s="15">
        <v>22.8675</v>
      </c>
      <c r="I18447" s="5">
        <v>3.96</v>
      </c>
      <c r="J18447" s="17"/>
      <c r="K18447" s="5"/>
      <c r="L18447" s="5"/>
      <c r="M18447" s="5"/>
      <c r="N18447" s="5">
        <v>22.8675</v>
      </c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34.008291300000003</v>
      </c>
      <c r="E18448" s="6">
        <v>-81.110835399999999</v>
      </c>
      <c r="F18448" s="13">
        <v>7700.2642530000003</v>
      </c>
      <c r="G18448" s="4" t="s">
        <v>19</v>
      </c>
      <c r="H18448" s="15">
        <v>22.907</v>
      </c>
      <c r="I18448" s="5">
        <v>3.7</v>
      </c>
      <c r="J18448" s="17"/>
      <c r="K18448" s="5"/>
      <c r="L18448" s="5"/>
      <c r="M18448" s="5"/>
      <c r="N18448" s="5">
        <v>22.907</v>
      </c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34.008290000000002</v>
      </c>
      <c r="E18449" s="6">
        <v>-81.110835600000001</v>
      </c>
      <c r="F18449" s="13">
        <v>7700.7392060000002</v>
      </c>
      <c r="G18449" s="4" t="s">
        <v>19</v>
      </c>
      <c r="H18449" s="15">
        <v>22.908499999999997</v>
      </c>
      <c r="I18449" s="5">
        <v>4.0599999999999996</v>
      </c>
      <c r="J18449" s="17"/>
      <c r="K18449" s="5"/>
      <c r="L18449" s="5"/>
      <c r="M18449" s="5"/>
      <c r="N18449" s="5">
        <v>22.908499999999997</v>
      </c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34.0082886</v>
      </c>
      <c r="E18450" s="6">
        <v>-81.110835800000004</v>
      </c>
      <c r="F18450" s="13">
        <v>7701.2500680000003</v>
      </c>
      <c r="G18450" s="4" t="s">
        <v>19</v>
      </c>
      <c r="H18450" s="15">
        <v>22.904499999999999</v>
      </c>
      <c r="I18450" s="5">
        <v>3.81</v>
      </c>
      <c r="J18450" s="17"/>
      <c r="K18450" s="5"/>
      <c r="L18450" s="5"/>
      <c r="M18450" s="5"/>
      <c r="N18450" s="5">
        <v>22.904499999999999</v>
      </c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34.008287299999999</v>
      </c>
      <c r="E18451" s="6">
        <v>-81.110836000000006</v>
      </c>
      <c r="F18451" s="13">
        <v>7701.7250240000003</v>
      </c>
      <c r="G18451" s="4" t="s">
        <v>19</v>
      </c>
      <c r="H18451" s="15">
        <v>22.954499999999999</v>
      </c>
      <c r="I18451" s="5">
        <v>3.56</v>
      </c>
      <c r="J18451" s="17"/>
      <c r="K18451" s="5"/>
      <c r="L18451" s="5"/>
      <c r="M18451" s="5"/>
      <c r="N18451" s="5">
        <v>22.954499999999999</v>
      </c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34.008285899999997</v>
      </c>
      <c r="E18452" s="6">
        <v>-81.110836199999994</v>
      </c>
      <c r="F18452" s="13">
        <v>7702.2358910000003</v>
      </c>
      <c r="G18452" s="4" t="s">
        <v>19</v>
      </c>
      <c r="H18452" s="15">
        <v>22.972499999999997</v>
      </c>
      <c r="I18452" s="5">
        <v>3.52</v>
      </c>
      <c r="J18452" s="17"/>
      <c r="K18452" s="5"/>
      <c r="L18452" s="5"/>
      <c r="M18452" s="5"/>
      <c r="N18452" s="5">
        <v>22.972499999999997</v>
      </c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34.008284600000003</v>
      </c>
      <c r="E18453" s="6">
        <v>-81.110836399999997</v>
      </c>
      <c r="F18453" s="13">
        <v>7702.7108500000004</v>
      </c>
      <c r="G18453" s="4" t="s">
        <v>19</v>
      </c>
      <c r="H18453" s="15">
        <v>22.953499999999998</v>
      </c>
      <c r="I18453" s="5">
        <v>3.72</v>
      </c>
      <c r="J18453" s="17"/>
      <c r="K18453" s="5"/>
      <c r="L18453" s="5"/>
      <c r="M18453" s="5"/>
      <c r="N18453" s="5">
        <v>22.953499999999998</v>
      </c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34.008283200000001</v>
      </c>
      <c r="E18454" s="6">
        <v>-81.110836599999999</v>
      </c>
      <c r="F18454" s="13">
        <v>7703.2217209999999</v>
      </c>
      <c r="G18454" s="4" t="s">
        <v>19</v>
      </c>
      <c r="H18454" s="15">
        <v>22.946999999999996</v>
      </c>
      <c r="I18454" s="5">
        <v>3.6</v>
      </c>
      <c r="J18454" s="17"/>
      <c r="K18454" s="5"/>
      <c r="L18454" s="5"/>
      <c r="M18454" s="5"/>
      <c r="N18454" s="5">
        <v>22.946999999999996</v>
      </c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34.0082819</v>
      </c>
      <c r="E18455" s="6">
        <v>-81.110836800000001</v>
      </c>
      <c r="F18455" s="13">
        <v>7703.6966839999995</v>
      </c>
      <c r="G18455" s="4" t="s">
        <v>19</v>
      </c>
      <c r="H18455" s="15">
        <v>22.896499999999996</v>
      </c>
      <c r="I18455" s="5">
        <v>3.73</v>
      </c>
      <c r="J18455" s="17"/>
      <c r="K18455" s="5"/>
      <c r="L18455" s="5"/>
      <c r="M18455" s="5"/>
      <c r="N18455" s="5">
        <v>22.896499999999996</v>
      </c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34.008280499999998</v>
      </c>
      <c r="E18456" s="6">
        <v>-81.110837000000004</v>
      </c>
      <c r="F18456" s="13">
        <v>7704.2075590000004</v>
      </c>
      <c r="G18456" s="4" t="s">
        <v>19</v>
      </c>
      <c r="H18456" s="15">
        <v>22.848499999999998</v>
      </c>
      <c r="I18456" s="5">
        <v>3.59</v>
      </c>
      <c r="J18456" s="17"/>
      <c r="K18456" s="5"/>
      <c r="L18456" s="5"/>
      <c r="M18456" s="5"/>
      <c r="N18456" s="5">
        <v>22.848499999999998</v>
      </c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34.008279199999997</v>
      </c>
      <c r="E18457" s="6">
        <v>-81.1108373</v>
      </c>
      <c r="F18457" s="13">
        <v>7704.6865770000004</v>
      </c>
      <c r="G18457" s="4" t="s">
        <v>19</v>
      </c>
      <c r="H18457" s="15">
        <v>22.8415</v>
      </c>
      <c r="I18457" s="5">
        <v>3.55</v>
      </c>
      <c r="J18457" s="17"/>
      <c r="K18457" s="5"/>
      <c r="L18457" s="5"/>
      <c r="M18457" s="5"/>
      <c r="N18457" s="5">
        <v>22.8415</v>
      </c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34.008277800000002</v>
      </c>
      <c r="E18458" s="6">
        <v>-81.110837500000002</v>
      </c>
      <c r="F18458" s="13">
        <v>7705.1974520000003</v>
      </c>
      <c r="G18458" s="4" t="s">
        <v>19</v>
      </c>
      <c r="H18458" s="15">
        <v>22.860499999999998</v>
      </c>
      <c r="I18458" s="5">
        <v>3.76</v>
      </c>
      <c r="J18458" s="17"/>
      <c r="K18458" s="5"/>
      <c r="L18458" s="5"/>
      <c r="M18458" s="5"/>
      <c r="N18458" s="5">
        <v>22.860499999999998</v>
      </c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34.008276500000001</v>
      </c>
      <c r="E18459" s="6">
        <v>-81.110837700000005</v>
      </c>
      <c r="F18459" s="13">
        <v>7705.672415</v>
      </c>
      <c r="G18459" s="4" t="s">
        <v>19</v>
      </c>
      <c r="H18459" s="15">
        <v>22.855499999999999</v>
      </c>
      <c r="I18459" s="5">
        <v>3.75</v>
      </c>
      <c r="J18459" s="17"/>
      <c r="K18459" s="5"/>
      <c r="L18459" s="5"/>
      <c r="M18459" s="5"/>
      <c r="N18459" s="5">
        <v>22.855499999999999</v>
      </c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34.0082752</v>
      </c>
      <c r="E18460" s="6">
        <v>-81.110837900000007</v>
      </c>
      <c r="F18460" s="13">
        <v>7706.1473800000003</v>
      </c>
      <c r="G18460" s="4" t="s">
        <v>19</v>
      </c>
      <c r="H18460" s="15">
        <v>22.905499999999996</v>
      </c>
      <c r="I18460" s="5">
        <v>3.48</v>
      </c>
      <c r="J18460" s="17"/>
      <c r="K18460" s="5"/>
      <c r="L18460" s="5"/>
      <c r="M18460" s="5"/>
      <c r="N18460" s="5">
        <v>22.905499999999996</v>
      </c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34.008273799999998</v>
      </c>
      <c r="E18461" s="6">
        <v>-81.110838099999995</v>
      </c>
      <c r="F18461" s="13">
        <v>7706.6582609999996</v>
      </c>
      <c r="G18461" s="4" t="s">
        <v>19</v>
      </c>
      <c r="H18461" s="15">
        <v>22.93</v>
      </c>
      <c r="I18461" s="5">
        <v>3.7</v>
      </c>
      <c r="J18461" s="17"/>
      <c r="K18461" s="5"/>
      <c r="L18461" s="5"/>
      <c r="M18461" s="5"/>
      <c r="N18461" s="5">
        <v>22.93</v>
      </c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34.008272499999997</v>
      </c>
      <c r="E18462" s="6">
        <v>-81.110838299999998</v>
      </c>
      <c r="F18462" s="13">
        <v>7707.1332279999997</v>
      </c>
      <c r="G18462" s="4" t="s">
        <v>19</v>
      </c>
      <c r="H18462" s="15">
        <v>22.884499999999999</v>
      </c>
      <c r="I18462" s="5">
        <v>3.57</v>
      </c>
      <c r="J18462" s="17"/>
      <c r="K18462" s="5"/>
      <c r="L18462" s="5"/>
      <c r="M18462" s="5"/>
      <c r="N18462" s="5">
        <v>22.884499999999999</v>
      </c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34.008271100000002</v>
      </c>
      <c r="E18463" s="6">
        <v>-81.1108385</v>
      </c>
      <c r="F18463" s="13">
        <v>7707.6441130000003</v>
      </c>
      <c r="G18463" s="4" t="s">
        <v>19</v>
      </c>
      <c r="H18463" s="15">
        <v>22.818000000000001</v>
      </c>
      <c r="I18463" s="5">
        <v>3.66</v>
      </c>
      <c r="J18463" s="17"/>
      <c r="K18463" s="5"/>
      <c r="L18463" s="5"/>
      <c r="M18463" s="5"/>
      <c r="N18463" s="5">
        <v>22.818000000000001</v>
      </c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34.008269800000001</v>
      </c>
      <c r="E18464" s="6">
        <v>-81.110838700000002</v>
      </c>
      <c r="F18464" s="13">
        <v>7708.1190829999996</v>
      </c>
      <c r="G18464" s="4" t="s">
        <v>19</v>
      </c>
      <c r="H18464" s="15">
        <v>22.8675</v>
      </c>
      <c r="I18464" s="5">
        <v>3.99</v>
      </c>
      <c r="J18464" s="17"/>
      <c r="K18464" s="5"/>
      <c r="L18464" s="5"/>
      <c r="M18464" s="5"/>
      <c r="N18464" s="5">
        <v>22.8675</v>
      </c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34.008268399999999</v>
      </c>
      <c r="E18465" s="6">
        <v>-81.110838900000005</v>
      </c>
      <c r="F18465" s="13">
        <v>7708.6299719999997</v>
      </c>
      <c r="G18465" s="4" t="s">
        <v>19</v>
      </c>
      <c r="H18465" s="15">
        <v>22.868500000000001</v>
      </c>
      <c r="I18465" s="5">
        <v>3.74</v>
      </c>
      <c r="J18465" s="17"/>
      <c r="K18465" s="5"/>
      <c r="L18465" s="5"/>
      <c r="M18465" s="5"/>
      <c r="N18465" s="5">
        <v>22.868500000000001</v>
      </c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34.008267099999998</v>
      </c>
      <c r="E18466" s="6">
        <v>-81.110839100000007</v>
      </c>
      <c r="F18466" s="13">
        <v>7709.1049439999997</v>
      </c>
      <c r="G18466" s="4" t="s">
        <v>19</v>
      </c>
      <c r="H18466" s="15">
        <v>22.869999999999997</v>
      </c>
      <c r="I18466" s="5">
        <v>3.88</v>
      </c>
      <c r="J18466" s="17"/>
      <c r="K18466" s="5"/>
      <c r="L18466" s="5"/>
      <c r="M18466" s="5"/>
      <c r="N18466" s="5">
        <v>22.869999999999997</v>
      </c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34.008265700000003</v>
      </c>
      <c r="E18467" s="6">
        <v>-81.110839299999995</v>
      </c>
      <c r="F18467" s="13">
        <v>7709.6158370000003</v>
      </c>
      <c r="G18467" s="4" t="s">
        <v>19</v>
      </c>
      <c r="H18467" s="15">
        <v>22.8855</v>
      </c>
      <c r="I18467" s="5">
        <v>3.87</v>
      </c>
      <c r="J18467" s="17"/>
      <c r="K18467" s="5"/>
      <c r="L18467" s="5"/>
      <c r="M18467" s="5"/>
      <c r="N18467" s="5">
        <v>22.8855</v>
      </c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34.008264400000002</v>
      </c>
      <c r="E18468" s="6">
        <v>-81.110839499999997</v>
      </c>
      <c r="F18468" s="13">
        <v>7710.0908120000004</v>
      </c>
      <c r="G18468" s="4" t="s">
        <v>19</v>
      </c>
      <c r="H18468" s="15">
        <v>22.854500000000002</v>
      </c>
      <c r="I18468" s="5">
        <v>3.78</v>
      </c>
      <c r="J18468" s="17"/>
      <c r="K18468" s="5"/>
      <c r="L18468" s="5"/>
      <c r="M18468" s="5"/>
      <c r="N18468" s="5">
        <v>22.854500000000002</v>
      </c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34.008262999999999</v>
      </c>
      <c r="E18469" s="6">
        <v>-81.1108397</v>
      </c>
      <c r="F18469" s="13">
        <v>7710.6017089999996</v>
      </c>
      <c r="G18469" s="4" t="s">
        <v>19</v>
      </c>
      <c r="H18469" s="15">
        <v>22.878</v>
      </c>
      <c r="I18469" s="5">
        <v>3.76</v>
      </c>
      <c r="J18469" s="17"/>
      <c r="K18469" s="5"/>
      <c r="L18469" s="5"/>
      <c r="M18469" s="5"/>
      <c r="N18469" s="5">
        <v>22.878</v>
      </c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34.008261699999998</v>
      </c>
      <c r="E18470" s="6">
        <v>-81.110839999999996</v>
      </c>
      <c r="F18470" s="13">
        <v>7711.08068</v>
      </c>
      <c r="G18470" s="4" t="s">
        <v>19</v>
      </c>
      <c r="H18470" s="15">
        <v>22.884</v>
      </c>
      <c r="I18470" s="5">
        <v>3.61</v>
      </c>
      <c r="J18470" s="17"/>
      <c r="K18470" s="5"/>
      <c r="L18470" s="5"/>
      <c r="M18470" s="5"/>
      <c r="N18470" s="5">
        <v>22.884</v>
      </c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34.008260300000003</v>
      </c>
      <c r="E18471" s="6">
        <v>-81.110840199999998</v>
      </c>
      <c r="F18471" s="13">
        <v>7711.5915750000004</v>
      </c>
      <c r="G18471" s="4" t="s">
        <v>19</v>
      </c>
      <c r="H18471" s="15">
        <v>22.863</v>
      </c>
      <c r="I18471" s="5">
        <v>3.7</v>
      </c>
      <c r="J18471" s="17"/>
      <c r="K18471" s="5"/>
      <c r="L18471" s="5"/>
      <c r="M18471" s="5"/>
      <c r="N18471" s="5">
        <v>22.863</v>
      </c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34.008259000000002</v>
      </c>
      <c r="E18472" s="6">
        <v>-81.110840400000001</v>
      </c>
      <c r="F18472" s="13">
        <v>7712.0665499999996</v>
      </c>
      <c r="G18472" s="4" t="s">
        <v>19</v>
      </c>
      <c r="H18472" s="15">
        <v>22.860500000000002</v>
      </c>
      <c r="I18472" s="5">
        <v>3.79</v>
      </c>
      <c r="J18472" s="17"/>
      <c r="K18472" s="5"/>
      <c r="L18472" s="5"/>
      <c r="M18472" s="5"/>
      <c r="N18472" s="5">
        <v>22.860500000000002</v>
      </c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34.0082576</v>
      </c>
      <c r="E18473" s="6">
        <v>-81.110840600000003</v>
      </c>
      <c r="F18473" s="13">
        <v>7712.5774499999998</v>
      </c>
      <c r="G18473" s="4" t="s">
        <v>19</v>
      </c>
      <c r="H18473" s="15">
        <v>22.842000000000002</v>
      </c>
      <c r="I18473" s="5">
        <v>3.42</v>
      </c>
      <c r="J18473" s="17"/>
      <c r="K18473" s="5"/>
      <c r="L18473" s="5"/>
      <c r="M18473" s="5"/>
      <c r="N18473" s="5">
        <v>22.842000000000002</v>
      </c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34.008256299999999</v>
      </c>
      <c r="E18474" s="6">
        <v>-81.110840800000005</v>
      </c>
      <c r="F18474" s="13">
        <v>7713.0524260000002</v>
      </c>
      <c r="G18474" s="4" t="s">
        <v>19</v>
      </c>
      <c r="H18474" s="15">
        <v>22.827499999999997</v>
      </c>
      <c r="I18474" s="5">
        <v>3.64</v>
      </c>
      <c r="J18474" s="17"/>
      <c r="K18474" s="5"/>
      <c r="L18474" s="5"/>
      <c r="M18474" s="5"/>
      <c r="N18474" s="5">
        <v>22.827499999999997</v>
      </c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34.008254899999997</v>
      </c>
      <c r="E18475" s="6">
        <v>-81.110840999999994</v>
      </c>
      <c r="F18475" s="13">
        <v>7713.56333</v>
      </c>
      <c r="G18475" s="4" t="s">
        <v>19</v>
      </c>
      <c r="H18475" s="15">
        <v>22.889499999999998</v>
      </c>
      <c r="I18475" s="5">
        <v>3.72</v>
      </c>
      <c r="J18475" s="17"/>
      <c r="K18475" s="5"/>
      <c r="L18475" s="5"/>
      <c r="M18475" s="5"/>
      <c r="N18475" s="5">
        <v>22.889499999999998</v>
      </c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34.008253600000003</v>
      </c>
      <c r="E18476" s="6">
        <v>-81.110841199999996</v>
      </c>
      <c r="F18476" s="13">
        <v>7714.0383080000001</v>
      </c>
      <c r="G18476" s="4" t="s">
        <v>19</v>
      </c>
      <c r="H18476" s="15">
        <v>22.897500000000001</v>
      </c>
      <c r="I18476" s="5">
        <v>3.5</v>
      </c>
      <c r="J18476" s="17"/>
      <c r="K18476" s="5"/>
      <c r="L18476" s="5"/>
      <c r="M18476" s="5"/>
      <c r="N18476" s="5">
        <v>22.897500000000001</v>
      </c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34.008252200000001</v>
      </c>
      <c r="E18477" s="6">
        <v>-81.110841399999998</v>
      </c>
      <c r="F18477" s="13">
        <v>7714.549215</v>
      </c>
      <c r="G18477" s="4" t="s">
        <v>19</v>
      </c>
      <c r="H18477" s="15">
        <v>22.921500000000002</v>
      </c>
      <c r="I18477" s="5">
        <v>3.65</v>
      </c>
      <c r="J18477" s="17"/>
      <c r="K18477" s="5"/>
      <c r="L18477" s="5"/>
      <c r="M18477" s="5"/>
      <c r="N18477" s="5">
        <v>22.921500000000002</v>
      </c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34.0082509</v>
      </c>
      <c r="E18478" s="6">
        <v>-81.110841600000001</v>
      </c>
      <c r="F18478" s="13">
        <v>7715.0241960000003</v>
      </c>
      <c r="G18478" s="4" t="s">
        <v>19</v>
      </c>
      <c r="H18478" s="15">
        <v>22.941499999999998</v>
      </c>
      <c r="I18478" s="5">
        <v>3.65</v>
      </c>
      <c r="J18478" s="17"/>
      <c r="K18478" s="5"/>
      <c r="L18478" s="5"/>
      <c r="M18478" s="5"/>
      <c r="N18478" s="5">
        <v>22.941499999999998</v>
      </c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34.008249499999998</v>
      </c>
      <c r="E18479" s="6">
        <v>-81.110841800000003</v>
      </c>
      <c r="F18479" s="13">
        <v>7715.5351060000003</v>
      </c>
      <c r="G18479" s="4" t="s">
        <v>19</v>
      </c>
      <c r="H18479" s="15">
        <v>22.941499999999998</v>
      </c>
      <c r="I18479" s="5">
        <v>3.71</v>
      </c>
      <c r="J18479" s="17"/>
      <c r="K18479" s="5"/>
      <c r="L18479" s="5"/>
      <c r="M18479" s="5"/>
      <c r="N18479" s="5">
        <v>22.941499999999998</v>
      </c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34.008248199999997</v>
      </c>
      <c r="E18480" s="6">
        <v>-81.110842000000005</v>
      </c>
      <c r="F18480" s="13">
        <v>7716.010088</v>
      </c>
      <c r="G18480" s="4" t="s">
        <v>19</v>
      </c>
      <c r="H18480" s="15">
        <v>22.958499999999997</v>
      </c>
      <c r="I18480" s="5">
        <v>3.69</v>
      </c>
      <c r="J18480" s="17"/>
      <c r="K18480" s="5"/>
      <c r="L18480" s="5"/>
      <c r="M18480" s="5"/>
      <c r="N18480" s="5">
        <v>22.958499999999997</v>
      </c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34.008246800000002</v>
      </c>
      <c r="E18481" s="6">
        <v>-81.110842199999993</v>
      </c>
      <c r="F18481" s="13">
        <v>7716.5210010000001</v>
      </c>
      <c r="G18481" s="4" t="s">
        <v>19</v>
      </c>
      <c r="H18481" s="15">
        <v>22.919</v>
      </c>
      <c r="I18481" s="5">
        <v>3.72</v>
      </c>
      <c r="J18481" s="17"/>
      <c r="K18481" s="5"/>
      <c r="L18481" s="5"/>
      <c r="M18481" s="5"/>
      <c r="N18481" s="5">
        <v>22.919</v>
      </c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34.008245500000001</v>
      </c>
      <c r="E18482" s="6">
        <v>-81.110842399999996</v>
      </c>
      <c r="F18482" s="13">
        <v>7716.9959849999996</v>
      </c>
      <c r="G18482" s="4" t="s">
        <v>19</v>
      </c>
      <c r="H18482" s="15">
        <v>22.9025</v>
      </c>
      <c r="I18482" s="5">
        <v>3.73</v>
      </c>
      <c r="J18482" s="17"/>
      <c r="K18482" s="5"/>
      <c r="L18482" s="5"/>
      <c r="M18482" s="5"/>
      <c r="N18482" s="5">
        <v>22.9025</v>
      </c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34.008244099999999</v>
      </c>
      <c r="E18483" s="6">
        <v>-81.110842700000006</v>
      </c>
      <c r="F18483" s="13">
        <v>7717.5108369999998</v>
      </c>
      <c r="G18483" s="4" t="s">
        <v>19</v>
      </c>
      <c r="H18483" s="15">
        <v>22.89</v>
      </c>
      <c r="I18483" s="5">
        <v>3.76</v>
      </c>
      <c r="J18483" s="17"/>
      <c r="K18483" s="5"/>
      <c r="L18483" s="5"/>
      <c r="M18483" s="5"/>
      <c r="N18483" s="5">
        <v>22.89</v>
      </c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34.008242799999998</v>
      </c>
      <c r="E18484" s="6">
        <v>-81.110842899999994</v>
      </c>
      <c r="F18484" s="13">
        <v>7717.9858190000004</v>
      </c>
      <c r="G18484" s="4" t="s">
        <v>19</v>
      </c>
      <c r="H18484" s="15">
        <v>22.782499999999999</v>
      </c>
      <c r="I18484" s="5">
        <v>3.62</v>
      </c>
      <c r="J18484" s="17"/>
      <c r="K18484" s="5"/>
      <c r="L18484" s="5"/>
      <c r="M18484" s="5"/>
      <c r="N18484" s="5">
        <v>22.782499999999999</v>
      </c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34.008241400000003</v>
      </c>
      <c r="E18485" s="6">
        <v>-81.110843099999997</v>
      </c>
      <c r="F18485" s="13">
        <v>7718.4967340000003</v>
      </c>
      <c r="G18485" s="4" t="s">
        <v>19</v>
      </c>
      <c r="H18485" s="15">
        <v>22.7425</v>
      </c>
      <c r="I18485" s="5">
        <v>3.68</v>
      </c>
      <c r="J18485" s="17"/>
      <c r="K18485" s="5"/>
      <c r="L18485" s="5"/>
      <c r="M18485" s="5"/>
      <c r="N18485" s="5">
        <v>22.7425</v>
      </c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34.008240100000002</v>
      </c>
      <c r="E18486" s="6">
        <v>-81.110843299999999</v>
      </c>
      <c r="F18486" s="13">
        <v>7718.9717170000004</v>
      </c>
      <c r="G18486" s="4" t="s">
        <v>19</v>
      </c>
      <c r="H18486" s="15">
        <v>22.732499999999998</v>
      </c>
      <c r="I18486" s="5">
        <v>3.68</v>
      </c>
      <c r="J18486" s="17"/>
      <c r="K18486" s="5"/>
      <c r="L18486" s="5"/>
      <c r="M18486" s="5"/>
      <c r="N18486" s="5">
        <v>22.732499999999998</v>
      </c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34.0082387</v>
      </c>
      <c r="E18487" s="6">
        <v>-81.110843500000001</v>
      </c>
      <c r="F18487" s="13">
        <v>7719.4826350000003</v>
      </c>
      <c r="G18487" s="4" t="s">
        <v>19</v>
      </c>
      <c r="H18487" s="15">
        <v>22.690499999999997</v>
      </c>
      <c r="I18487" s="5">
        <v>3.74</v>
      </c>
      <c r="J18487" s="17"/>
      <c r="K18487" s="5"/>
      <c r="L18487" s="5"/>
      <c r="M18487" s="5"/>
      <c r="N18487" s="5">
        <v>22.690499999999997</v>
      </c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34.008237399999999</v>
      </c>
      <c r="E18488" s="6">
        <v>-81.110843700000004</v>
      </c>
      <c r="F18488" s="13">
        <v>7719.9576189999998</v>
      </c>
      <c r="G18488" s="4" t="s">
        <v>19</v>
      </c>
      <c r="H18488" s="15">
        <v>22.677999999999997</v>
      </c>
      <c r="I18488" s="5">
        <v>3.74</v>
      </c>
      <c r="J18488" s="17"/>
      <c r="K18488" s="5"/>
      <c r="L18488" s="5"/>
      <c r="M18488" s="5"/>
      <c r="N18488" s="5">
        <v>22.677999999999997</v>
      </c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34.008235999999997</v>
      </c>
      <c r="E18489" s="6">
        <v>-81.110843900000006</v>
      </c>
      <c r="F18489" s="13">
        <v>7720.4685399999998</v>
      </c>
      <c r="G18489" s="4" t="s">
        <v>19</v>
      </c>
      <c r="H18489" s="15">
        <v>22.690499999999997</v>
      </c>
      <c r="I18489" s="5">
        <v>3.65</v>
      </c>
      <c r="J18489" s="17"/>
      <c r="K18489" s="5"/>
      <c r="L18489" s="5"/>
      <c r="M18489" s="5"/>
      <c r="N18489" s="5">
        <v>22.690499999999997</v>
      </c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34.008234700000003</v>
      </c>
      <c r="E18490" s="6">
        <v>-81.110844099999994</v>
      </c>
      <c r="F18490" s="13">
        <v>7720.943526</v>
      </c>
      <c r="G18490" s="4" t="s">
        <v>19</v>
      </c>
      <c r="H18490" s="15">
        <v>22.675999999999998</v>
      </c>
      <c r="I18490" s="5">
        <v>3.82</v>
      </c>
      <c r="J18490" s="17"/>
      <c r="K18490" s="5"/>
      <c r="L18490" s="5"/>
      <c r="M18490" s="5"/>
      <c r="N18490" s="5">
        <v>22.675999999999998</v>
      </c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34.008233300000001</v>
      </c>
      <c r="E18491" s="6">
        <v>-81.110844299999997</v>
      </c>
      <c r="F18491" s="13">
        <v>7721.4544500000002</v>
      </c>
      <c r="G18491" s="4" t="s">
        <v>19</v>
      </c>
      <c r="H18491" s="15">
        <v>22.670999999999999</v>
      </c>
      <c r="I18491" s="5">
        <v>3.76</v>
      </c>
      <c r="J18491" s="17"/>
      <c r="K18491" s="5"/>
      <c r="L18491" s="5"/>
      <c r="M18491" s="5"/>
      <c r="N18491" s="5">
        <v>22.670999999999999</v>
      </c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34.008232</v>
      </c>
      <c r="E18492" s="6">
        <v>-81.110844499999999</v>
      </c>
      <c r="F18492" s="13">
        <v>7721.9294369999998</v>
      </c>
      <c r="G18492" s="4" t="s">
        <v>19</v>
      </c>
      <c r="H18492" s="15">
        <v>22.683500000000002</v>
      </c>
      <c r="I18492" s="5">
        <v>3.83</v>
      </c>
      <c r="J18492" s="17"/>
      <c r="K18492" s="5"/>
      <c r="L18492" s="5"/>
      <c r="M18492" s="5"/>
      <c r="N18492" s="5">
        <v>22.683500000000002</v>
      </c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34.008230599999997</v>
      </c>
      <c r="E18493" s="6">
        <v>-81.110844700000001</v>
      </c>
      <c r="F18493" s="13">
        <v>7722.4403629999997</v>
      </c>
      <c r="G18493" s="4" t="s">
        <v>19</v>
      </c>
      <c r="H18493" s="15">
        <v>22.668500000000002</v>
      </c>
      <c r="I18493" s="5">
        <v>4.0199999999999996</v>
      </c>
      <c r="J18493" s="17"/>
      <c r="K18493" s="5"/>
      <c r="L18493" s="5"/>
      <c r="M18493" s="5"/>
      <c r="N18493" s="5">
        <v>22.668500000000002</v>
      </c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34.008229300000004</v>
      </c>
      <c r="E18494" s="6">
        <v>-81.110844900000004</v>
      </c>
      <c r="F18494" s="13">
        <v>7722.915352</v>
      </c>
      <c r="G18494" s="4" t="s">
        <v>19</v>
      </c>
      <c r="H18494" s="15">
        <v>22.648000000000003</v>
      </c>
      <c r="I18494" s="5">
        <v>3.76</v>
      </c>
      <c r="J18494" s="17"/>
      <c r="K18494" s="5"/>
      <c r="L18494" s="5"/>
      <c r="M18494" s="5"/>
      <c r="N18494" s="5">
        <v>22.648000000000003</v>
      </c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34.008227900000001</v>
      </c>
      <c r="E18495" s="6">
        <v>-81.1108452</v>
      </c>
      <c r="F18495" s="13">
        <v>7723.4301619999997</v>
      </c>
      <c r="G18495" s="4" t="s">
        <v>19</v>
      </c>
      <c r="H18495" s="15">
        <v>22.601000000000003</v>
      </c>
      <c r="I18495" s="5">
        <v>3.65</v>
      </c>
      <c r="J18495" s="17"/>
      <c r="K18495" s="5"/>
      <c r="L18495" s="5"/>
      <c r="M18495" s="5"/>
      <c r="N18495" s="5">
        <v>22.601000000000003</v>
      </c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34.0082266</v>
      </c>
      <c r="E18496" s="6">
        <v>-81.110845400000002</v>
      </c>
      <c r="F18496" s="13">
        <v>7723.9051470000004</v>
      </c>
      <c r="G18496" s="4" t="s">
        <v>19</v>
      </c>
      <c r="H18496" s="15">
        <v>22.551499999999997</v>
      </c>
      <c r="I18496" s="5">
        <v>3.62</v>
      </c>
      <c r="J18496" s="17"/>
      <c r="K18496" s="5"/>
      <c r="L18496" s="5"/>
      <c r="M18496" s="5"/>
      <c r="N18496" s="5">
        <v>22.551499999999997</v>
      </c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34.008225199999998</v>
      </c>
      <c r="E18497" s="6">
        <v>-81.110845600000005</v>
      </c>
      <c r="F18497" s="13">
        <v>7724.4160739999998</v>
      </c>
      <c r="G18497" s="4" t="s">
        <v>19</v>
      </c>
      <c r="H18497" s="15">
        <v>22.519500000000001</v>
      </c>
      <c r="I18497" s="5">
        <v>3.78</v>
      </c>
      <c r="J18497" s="17"/>
      <c r="K18497" s="5"/>
      <c r="L18497" s="5"/>
      <c r="M18497" s="5"/>
      <c r="N18497" s="5">
        <v>22.519500000000001</v>
      </c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34.008223899999997</v>
      </c>
      <c r="E18498" s="6">
        <v>-81.110845800000007</v>
      </c>
      <c r="F18498" s="13">
        <v>7724.8910610000003</v>
      </c>
      <c r="G18498" s="4" t="s">
        <v>19</v>
      </c>
      <c r="H18498" s="15">
        <v>22.479999999999997</v>
      </c>
      <c r="I18498" s="5">
        <v>3.57</v>
      </c>
      <c r="J18498" s="17"/>
      <c r="K18498" s="5"/>
      <c r="L18498" s="5"/>
      <c r="M18498" s="5"/>
      <c r="N18498" s="5">
        <v>22.479999999999997</v>
      </c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34.008222500000002</v>
      </c>
      <c r="E18499" s="6">
        <v>-81.110845999999995</v>
      </c>
      <c r="F18499" s="13">
        <v>7725.4019900000003</v>
      </c>
      <c r="G18499" s="4" t="s">
        <v>19</v>
      </c>
      <c r="H18499" s="15">
        <v>22.397500000000001</v>
      </c>
      <c r="I18499" s="5">
        <v>3.76</v>
      </c>
      <c r="J18499" s="17"/>
      <c r="K18499" s="5"/>
      <c r="L18499" s="5"/>
      <c r="M18499" s="5"/>
      <c r="N18499" s="5">
        <v>22.397500000000001</v>
      </c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34.008221200000001</v>
      </c>
      <c r="E18500" s="6">
        <v>-81.110846199999997</v>
      </c>
      <c r="F18500" s="13">
        <v>7725.8769769999999</v>
      </c>
      <c r="G18500" s="4" t="s">
        <v>19</v>
      </c>
      <c r="H18500" s="15">
        <v>22.346999999999998</v>
      </c>
      <c r="I18500" s="5">
        <v>3.54</v>
      </c>
      <c r="J18500" s="17"/>
      <c r="K18500" s="5"/>
      <c r="L18500" s="5"/>
      <c r="M18500" s="5"/>
      <c r="N18500" s="5">
        <v>22.346999999999998</v>
      </c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34.008219799999999</v>
      </c>
      <c r="E18501" s="6">
        <v>-81.1108464</v>
      </c>
      <c r="F18501" s="13">
        <v>7726.387909</v>
      </c>
      <c r="G18501" s="4" t="s">
        <v>19</v>
      </c>
      <c r="H18501" s="15">
        <v>22.290999999999997</v>
      </c>
      <c r="I18501" s="5">
        <v>3.5</v>
      </c>
      <c r="J18501" s="17"/>
      <c r="K18501" s="5"/>
      <c r="L18501" s="5"/>
      <c r="M18501" s="5"/>
      <c r="N18501" s="5">
        <v>22.290999999999997</v>
      </c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34.008218499999998</v>
      </c>
      <c r="E18502" s="6">
        <v>-81.110846600000002</v>
      </c>
      <c r="F18502" s="13">
        <v>7726.862897</v>
      </c>
      <c r="G18502" s="4" t="s">
        <v>19</v>
      </c>
      <c r="H18502" s="15">
        <v>22.231999999999999</v>
      </c>
      <c r="I18502" s="5">
        <v>3.64</v>
      </c>
      <c r="J18502" s="17"/>
      <c r="K18502" s="5"/>
      <c r="L18502" s="5"/>
      <c r="M18502" s="5"/>
      <c r="N18502" s="5">
        <v>22.231999999999999</v>
      </c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34.008217199999997</v>
      </c>
      <c r="E18503" s="6">
        <v>-81.110846800000004</v>
      </c>
      <c r="F18503" s="13">
        <v>7727.3378849999999</v>
      </c>
      <c r="G18503" s="4" t="s">
        <v>19</v>
      </c>
      <c r="H18503" s="15">
        <v>22.1935</v>
      </c>
      <c r="I18503" s="5">
        <v>3.7</v>
      </c>
      <c r="J18503" s="17"/>
      <c r="K18503" s="5"/>
      <c r="L18503" s="5"/>
      <c r="M18503" s="5"/>
      <c r="N18503" s="5">
        <v>22.1935</v>
      </c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34.008215800000002</v>
      </c>
      <c r="E18504" s="6">
        <v>-81.110847000000007</v>
      </c>
      <c r="F18504" s="13">
        <v>7727.8488200000002</v>
      </c>
      <c r="G18504" s="4" t="s">
        <v>19</v>
      </c>
      <c r="H18504" s="15">
        <v>22.170999999999999</v>
      </c>
      <c r="I18504" s="5">
        <v>3.69</v>
      </c>
      <c r="J18504" s="17"/>
      <c r="K18504" s="5"/>
      <c r="L18504" s="5"/>
      <c r="M18504" s="5"/>
      <c r="N18504" s="5">
        <v>22.170999999999999</v>
      </c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34.008214500000001</v>
      </c>
      <c r="E18505" s="6">
        <v>-81.110847199999995</v>
      </c>
      <c r="F18505" s="13">
        <v>7728.3238090000004</v>
      </c>
      <c r="G18505" s="4" t="s">
        <v>19</v>
      </c>
      <c r="H18505" s="15">
        <v>22.1295</v>
      </c>
      <c r="I18505" s="5">
        <v>3.73</v>
      </c>
      <c r="J18505" s="17"/>
      <c r="K18505" s="5"/>
      <c r="L18505" s="5"/>
      <c r="M18505" s="5"/>
      <c r="N18505" s="5">
        <v>22.1295</v>
      </c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34.008213099999999</v>
      </c>
      <c r="E18506" s="6">
        <v>-81.110847399999997</v>
      </c>
      <c r="F18506" s="13">
        <v>7728.8347460000005</v>
      </c>
      <c r="G18506" s="4" t="s">
        <v>19</v>
      </c>
      <c r="H18506" s="15">
        <v>22.047499999999999</v>
      </c>
      <c r="I18506" s="5">
        <v>3.6</v>
      </c>
      <c r="J18506" s="17"/>
      <c r="K18506" s="5"/>
      <c r="L18506" s="5"/>
      <c r="M18506" s="5"/>
      <c r="N18506" s="5">
        <v>22.047499999999999</v>
      </c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34.008211799999998</v>
      </c>
      <c r="E18507" s="6">
        <v>-81.1108476</v>
      </c>
      <c r="F18507" s="13">
        <v>7729.3097349999998</v>
      </c>
      <c r="G18507" s="4" t="s">
        <v>19</v>
      </c>
      <c r="H18507" s="15">
        <v>21.999000000000002</v>
      </c>
      <c r="I18507" s="5">
        <v>3.67</v>
      </c>
      <c r="J18507" s="17"/>
      <c r="K18507" s="5"/>
      <c r="L18507" s="5"/>
      <c r="M18507" s="5"/>
      <c r="N18507" s="5">
        <v>21.999000000000002</v>
      </c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34.008210400000003</v>
      </c>
      <c r="E18508" s="6">
        <v>-81.110847899999996</v>
      </c>
      <c r="F18508" s="13">
        <v>7729.8244969999996</v>
      </c>
      <c r="G18508" s="4" t="s">
        <v>19</v>
      </c>
      <c r="H18508" s="15">
        <v>21.972000000000001</v>
      </c>
      <c r="I18508" s="5">
        <v>3.97</v>
      </c>
      <c r="J18508" s="17"/>
      <c r="K18508" s="5"/>
      <c r="L18508" s="5"/>
      <c r="M18508" s="5"/>
      <c r="N18508" s="5">
        <v>21.972000000000001</v>
      </c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34.008209100000002</v>
      </c>
      <c r="E18509" s="6">
        <v>-81.110848099999998</v>
      </c>
      <c r="F18509" s="13">
        <v>7730.2994829999998</v>
      </c>
      <c r="G18509" s="4" t="s">
        <v>19</v>
      </c>
      <c r="H18509" s="15">
        <v>21.863</v>
      </c>
      <c r="I18509" s="5">
        <v>3.6</v>
      </c>
      <c r="J18509" s="17"/>
      <c r="K18509" s="5"/>
      <c r="L18509" s="5"/>
      <c r="M18509" s="5"/>
      <c r="N18509" s="5">
        <v>21.863</v>
      </c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34.0082077</v>
      </c>
      <c r="E18510" s="6">
        <v>-81.110848300000001</v>
      </c>
      <c r="F18510" s="13">
        <v>7730.8104190000004</v>
      </c>
      <c r="G18510" s="4" t="s">
        <v>19</v>
      </c>
      <c r="H18510" s="15">
        <v>21.853000000000002</v>
      </c>
      <c r="I18510" s="5">
        <v>3.81</v>
      </c>
      <c r="J18510" s="17"/>
      <c r="K18510" s="5"/>
      <c r="L18510" s="5"/>
      <c r="M18510" s="5"/>
      <c r="N18510" s="5">
        <v>21.853000000000002</v>
      </c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34.008206399999999</v>
      </c>
      <c r="E18511" s="6">
        <v>-81.110848500000003</v>
      </c>
      <c r="F18511" s="13">
        <v>7731.2854049999996</v>
      </c>
      <c r="G18511" s="4" t="s">
        <v>19</v>
      </c>
      <c r="H18511" s="15">
        <v>21.816000000000003</v>
      </c>
      <c r="I18511" s="5">
        <v>3.77</v>
      </c>
      <c r="J18511" s="17"/>
      <c r="K18511" s="5"/>
      <c r="L18511" s="5"/>
      <c r="M18511" s="5"/>
      <c r="N18511" s="5">
        <v>21.816000000000003</v>
      </c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34.008204999999997</v>
      </c>
      <c r="E18512" s="6">
        <v>-81.110848700000005</v>
      </c>
      <c r="F18512" s="13">
        <v>7731.7963440000003</v>
      </c>
      <c r="G18512" s="4" t="s">
        <v>19</v>
      </c>
      <c r="H18512" s="15">
        <v>21.720000000000002</v>
      </c>
      <c r="I18512" s="5">
        <v>3.7</v>
      </c>
      <c r="J18512" s="17"/>
      <c r="K18512" s="5"/>
      <c r="L18512" s="5"/>
      <c r="M18512" s="5"/>
      <c r="N18512" s="5">
        <v>21.720000000000002</v>
      </c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34.008203700000003</v>
      </c>
      <c r="E18513" s="6">
        <v>-81.110848899999993</v>
      </c>
      <c r="F18513" s="13">
        <v>7732.2713299999996</v>
      </c>
      <c r="G18513" s="4" t="s">
        <v>19</v>
      </c>
      <c r="H18513" s="15">
        <v>21.674000000000003</v>
      </c>
      <c r="I18513" s="5">
        <v>3.77</v>
      </c>
      <c r="J18513" s="17"/>
      <c r="K18513" s="5"/>
      <c r="L18513" s="5"/>
      <c r="M18513" s="5"/>
      <c r="N18513" s="5">
        <v>21.674000000000003</v>
      </c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34.008202300000001</v>
      </c>
      <c r="E18514" s="6">
        <v>-81.110849099999996</v>
      </c>
      <c r="F18514" s="13">
        <v>7732.7822699999997</v>
      </c>
      <c r="G18514" s="4" t="s">
        <v>19</v>
      </c>
      <c r="H18514" s="15">
        <v>21.657500000000006</v>
      </c>
      <c r="I18514" s="5">
        <v>3.7</v>
      </c>
      <c r="J18514" s="17"/>
      <c r="K18514" s="5"/>
      <c r="L18514" s="5"/>
      <c r="M18514" s="5"/>
      <c r="N18514" s="5">
        <v>21.657500000000006</v>
      </c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34.008201</v>
      </c>
      <c r="E18515" s="6">
        <v>-81.110849299999998</v>
      </c>
      <c r="F18515" s="13">
        <v>7733.2572570000002</v>
      </c>
      <c r="G18515" s="4" t="s">
        <v>19</v>
      </c>
      <c r="H18515" s="15">
        <v>21.573500000000006</v>
      </c>
      <c r="I18515" s="5">
        <v>3.76</v>
      </c>
      <c r="J18515" s="17"/>
      <c r="K18515" s="5"/>
      <c r="L18515" s="5"/>
      <c r="M18515" s="5"/>
      <c r="N18515" s="5">
        <v>21.573500000000006</v>
      </c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34.008199599999998</v>
      </c>
      <c r="E18516" s="6">
        <v>-81.1108495</v>
      </c>
      <c r="F18516" s="13">
        <v>7733.7681990000001</v>
      </c>
      <c r="G18516" s="4" t="s">
        <v>19</v>
      </c>
      <c r="H18516" s="15">
        <v>21.533500000000007</v>
      </c>
      <c r="I18516" s="5">
        <v>3.56</v>
      </c>
      <c r="J18516" s="17"/>
      <c r="K18516" s="5"/>
      <c r="L18516" s="5"/>
      <c r="M18516" s="5"/>
      <c r="N18516" s="5">
        <v>21.533500000000007</v>
      </c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34.008198299999997</v>
      </c>
      <c r="E18517" s="6">
        <v>-81.110849700000003</v>
      </c>
      <c r="F18517" s="13">
        <v>7734.2431859999997</v>
      </c>
      <c r="G18517" s="4" t="s">
        <v>19</v>
      </c>
      <c r="H18517" s="15">
        <v>21.516000000000009</v>
      </c>
      <c r="I18517" s="5">
        <v>3.48</v>
      </c>
      <c r="J18517" s="17"/>
      <c r="K18517" s="5"/>
      <c r="L18517" s="5"/>
      <c r="M18517" s="5"/>
      <c r="N18517" s="5">
        <v>21.516000000000009</v>
      </c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34.008196900000002</v>
      </c>
      <c r="E18518" s="6">
        <v>-81.110849900000005</v>
      </c>
      <c r="F18518" s="13">
        <v>7734.7541289999999</v>
      </c>
      <c r="G18518" s="4" t="s">
        <v>19</v>
      </c>
      <c r="H18518" s="15">
        <v>21.492000000000008</v>
      </c>
      <c r="I18518" s="5">
        <v>3.81</v>
      </c>
      <c r="J18518" s="17"/>
      <c r="K18518" s="5"/>
      <c r="L18518" s="5"/>
      <c r="M18518" s="5"/>
      <c r="N18518" s="5">
        <v>21.492000000000008</v>
      </c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34.008195600000001</v>
      </c>
      <c r="E18519" s="6">
        <v>-81.110850099999993</v>
      </c>
      <c r="F18519" s="13">
        <v>7735.2291160000004</v>
      </c>
      <c r="G18519" s="4" t="s">
        <v>19</v>
      </c>
      <c r="H18519" s="15">
        <v>21.452500000000008</v>
      </c>
      <c r="I18519" s="5">
        <v>3.49</v>
      </c>
      <c r="J18519" s="17"/>
      <c r="K18519" s="5"/>
      <c r="L18519" s="5"/>
      <c r="M18519" s="5"/>
      <c r="N18519" s="5">
        <v>21.452500000000008</v>
      </c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34.008194199999998</v>
      </c>
      <c r="E18520" s="6">
        <v>-81.110850299999996</v>
      </c>
      <c r="F18520" s="13">
        <v>7735.7400610000004</v>
      </c>
      <c r="G18520" s="4" t="s">
        <v>19</v>
      </c>
      <c r="H18520" s="15">
        <v>21.344999999999999</v>
      </c>
      <c r="I18520" s="5">
        <v>3.54</v>
      </c>
      <c r="J18520" s="17"/>
      <c r="K18520" s="5"/>
      <c r="L18520" s="5"/>
      <c r="M18520" s="5"/>
      <c r="N18520" s="5">
        <v>21.344999999999999</v>
      </c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34.008192899999997</v>
      </c>
      <c r="E18521" s="6">
        <v>-81.110850600000006</v>
      </c>
      <c r="F18521" s="13">
        <v>7736.2188130000004</v>
      </c>
      <c r="G18521" s="4" t="s">
        <v>19</v>
      </c>
      <c r="H18521" s="15">
        <v>21.315000000000001</v>
      </c>
      <c r="I18521" s="5">
        <v>3.8</v>
      </c>
      <c r="J18521" s="17"/>
      <c r="K18521" s="5"/>
      <c r="L18521" s="5"/>
      <c r="M18521" s="5"/>
      <c r="N18521" s="5">
        <v>21.315000000000001</v>
      </c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34.008191500000002</v>
      </c>
      <c r="E18522" s="6">
        <v>-81.110850799999994</v>
      </c>
      <c r="F18522" s="13">
        <v>7736.729754</v>
      </c>
      <c r="G18522" s="4" t="s">
        <v>19</v>
      </c>
      <c r="H18522" s="15">
        <v>21.208999999999996</v>
      </c>
      <c r="I18522" s="5">
        <v>3.66</v>
      </c>
      <c r="J18522" s="17"/>
      <c r="K18522" s="5"/>
      <c r="L18522" s="5"/>
      <c r="M18522" s="5"/>
      <c r="N18522" s="5">
        <v>21.208999999999996</v>
      </c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34.008190200000001</v>
      </c>
      <c r="E18523" s="6">
        <v>-81.110850999999997</v>
      </c>
      <c r="F18523" s="13">
        <v>7737.204737</v>
      </c>
      <c r="G18523" s="4" t="s">
        <v>19</v>
      </c>
      <c r="H18523" s="15">
        <v>21.127499999999998</v>
      </c>
      <c r="I18523" s="5">
        <v>3.57</v>
      </c>
      <c r="J18523" s="17"/>
      <c r="K18523" s="5"/>
      <c r="L18523" s="5"/>
      <c r="M18523" s="5"/>
      <c r="N18523" s="5">
        <v>21.127499999999998</v>
      </c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34.008188799999999</v>
      </c>
      <c r="E18524" s="6">
        <v>-81.110851199999999</v>
      </c>
      <c r="F18524" s="13">
        <v>7737.7156800000002</v>
      </c>
      <c r="G18524" s="4" t="s">
        <v>19</v>
      </c>
      <c r="H18524" s="15">
        <v>21.033499999999997</v>
      </c>
      <c r="I18524" s="5">
        <v>3.98</v>
      </c>
      <c r="J18524" s="17"/>
      <c r="K18524" s="5"/>
      <c r="L18524" s="5"/>
      <c r="M18524" s="5"/>
      <c r="N18524" s="5">
        <v>21.033499999999997</v>
      </c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34.008187499999998</v>
      </c>
      <c r="E18525" s="6">
        <v>-81.110851400000001</v>
      </c>
      <c r="F18525" s="13">
        <v>7738.190662</v>
      </c>
      <c r="G18525" s="4" t="s">
        <v>19</v>
      </c>
      <c r="H18525" s="15">
        <v>20.932499999999997</v>
      </c>
      <c r="I18525" s="5">
        <v>3.7</v>
      </c>
      <c r="J18525" s="17"/>
      <c r="K18525" s="5"/>
      <c r="L18525" s="5"/>
      <c r="M18525" s="5"/>
      <c r="N18525" s="5">
        <v>20.932499999999997</v>
      </c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34.008186100000003</v>
      </c>
      <c r="E18526" s="6">
        <v>-81.110851600000004</v>
      </c>
      <c r="F18526" s="13">
        <v>7738.7016059999996</v>
      </c>
      <c r="G18526" s="4" t="s">
        <v>19</v>
      </c>
      <c r="H18526" s="15">
        <v>20.834499999999998</v>
      </c>
      <c r="I18526" s="5">
        <v>3.39</v>
      </c>
      <c r="J18526" s="17"/>
      <c r="K18526" s="5"/>
      <c r="L18526" s="5"/>
      <c r="M18526" s="5"/>
      <c r="N18526" s="5">
        <v>20.834499999999998</v>
      </c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34.008184800000002</v>
      </c>
      <c r="E18527" s="6">
        <v>-81.110851800000006</v>
      </c>
      <c r="F18527" s="13">
        <v>7739.1765889999997</v>
      </c>
      <c r="G18527" s="4" t="s">
        <v>19</v>
      </c>
      <c r="H18527" s="15">
        <v>20.698</v>
      </c>
      <c r="I18527" s="5">
        <v>3.35</v>
      </c>
      <c r="J18527" s="17"/>
      <c r="K18527" s="5"/>
      <c r="L18527" s="5"/>
      <c r="M18527" s="5"/>
      <c r="N18527" s="5">
        <v>20.698</v>
      </c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34.0081834</v>
      </c>
      <c r="E18528" s="6">
        <v>-81.110851999999994</v>
      </c>
      <c r="F18528" s="13">
        <v>7739.6875339999997</v>
      </c>
      <c r="G18528" s="4" t="s">
        <v>19</v>
      </c>
      <c r="H18528" s="15">
        <v>20.566499999999998</v>
      </c>
      <c r="I18528" s="5">
        <v>3.74</v>
      </c>
      <c r="J18528" s="17"/>
      <c r="K18528" s="5"/>
      <c r="L18528" s="5"/>
      <c r="M18528" s="5"/>
      <c r="N18528" s="5">
        <v>20.566499999999998</v>
      </c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34.008182099999999</v>
      </c>
      <c r="E18529" s="6">
        <v>-81.110852199999997</v>
      </c>
      <c r="F18529" s="13">
        <v>7740.1625160000003</v>
      </c>
      <c r="G18529" s="4" t="s">
        <v>19</v>
      </c>
      <c r="H18529" s="15">
        <v>20.499500000000001</v>
      </c>
      <c r="I18529" s="5">
        <v>3.74</v>
      </c>
      <c r="J18529" s="17"/>
      <c r="K18529" s="5"/>
      <c r="L18529" s="5"/>
      <c r="M18529" s="5"/>
      <c r="N18529" s="5">
        <v>20.499500000000001</v>
      </c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34.008180699999997</v>
      </c>
      <c r="E18530" s="6">
        <v>-81.110852399999999</v>
      </c>
      <c r="F18530" s="13">
        <v>7740.6734619999997</v>
      </c>
      <c r="G18530" s="4" t="s">
        <v>19</v>
      </c>
      <c r="H18530" s="15">
        <v>20.402999999999999</v>
      </c>
      <c r="I18530" s="5">
        <v>3.62</v>
      </c>
      <c r="J18530" s="17"/>
      <c r="K18530" s="5"/>
      <c r="L18530" s="5"/>
      <c r="M18530" s="5"/>
      <c r="N18530" s="5">
        <v>20.402999999999999</v>
      </c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34.008179400000003</v>
      </c>
      <c r="E18531" s="6">
        <v>-81.110852600000001</v>
      </c>
      <c r="F18531" s="13">
        <v>7741.1484440000004</v>
      </c>
      <c r="G18531" s="4" t="s">
        <v>19</v>
      </c>
      <c r="H18531" s="15">
        <v>20.3185</v>
      </c>
      <c r="I18531" s="5">
        <v>3.77</v>
      </c>
      <c r="J18531" s="17"/>
      <c r="K18531" s="5"/>
      <c r="L18531" s="5"/>
      <c r="M18531" s="5"/>
      <c r="N18531" s="5">
        <v>20.3185</v>
      </c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34.008178000000001</v>
      </c>
      <c r="E18532" s="6">
        <v>-81.110852800000004</v>
      </c>
      <c r="F18532" s="13">
        <v>7741.6593910000001</v>
      </c>
      <c r="G18532" s="4" t="s">
        <v>19</v>
      </c>
      <c r="H18532" s="15">
        <v>20.213000000000001</v>
      </c>
      <c r="I18532" s="5">
        <v>3.51</v>
      </c>
      <c r="J18532" s="17"/>
      <c r="K18532" s="5"/>
      <c r="L18532" s="5"/>
      <c r="M18532" s="5"/>
      <c r="N18532" s="5">
        <v>20.213000000000001</v>
      </c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34.0081767</v>
      </c>
      <c r="E18533" s="6">
        <v>-81.1108531</v>
      </c>
      <c r="F18533" s="13">
        <v>7742.1380829999998</v>
      </c>
      <c r="G18533" s="4" t="s">
        <v>19</v>
      </c>
      <c r="H18533" s="15">
        <v>20.114999999999998</v>
      </c>
      <c r="I18533" s="5">
        <v>3.62</v>
      </c>
      <c r="J18533" s="17"/>
      <c r="K18533" s="5"/>
      <c r="L18533" s="5"/>
      <c r="M18533" s="5"/>
      <c r="N18533" s="5">
        <v>20.114999999999998</v>
      </c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34.008175299999998</v>
      </c>
      <c r="E18534" s="6">
        <v>-81.110853300000002</v>
      </c>
      <c r="F18534" s="13">
        <v>7742.649026</v>
      </c>
      <c r="G18534" s="4" t="s">
        <v>19</v>
      </c>
      <c r="H18534" s="15">
        <v>19.988999999999997</v>
      </c>
      <c r="I18534" s="5">
        <v>3.6</v>
      </c>
      <c r="J18534" s="17"/>
      <c r="K18534" s="5"/>
      <c r="L18534" s="5"/>
      <c r="M18534" s="5"/>
      <c r="N18534" s="5">
        <v>19.988999999999997</v>
      </c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34.008173999999997</v>
      </c>
      <c r="E18535" s="6">
        <v>-81.110853500000005</v>
      </c>
      <c r="F18535" s="13">
        <v>7743.1240029999999</v>
      </c>
      <c r="G18535" s="4" t="s">
        <v>19</v>
      </c>
      <c r="H18535" s="15">
        <v>19.946499999999997</v>
      </c>
      <c r="I18535" s="5">
        <v>3.75</v>
      </c>
      <c r="J18535" s="17"/>
      <c r="K18535" s="5"/>
      <c r="L18535" s="5"/>
      <c r="M18535" s="5"/>
      <c r="N18535" s="5">
        <v>19.946499999999997</v>
      </c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34.008172600000002</v>
      </c>
      <c r="E18536" s="6">
        <v>-81.110853700000007</v>
      </c>
      <c r="F18536" s="13">
        <v>7743.6349460000001</v>
      </c>
      <c r="G18536" s="4" t="s">
        <v>19</v>
      </c>
      <c r="H18536" s="15">
        <v>19.849499999999999</v>
      </c>
      <c r="I18536" s="5">
        <v>3.69</v>
      </c>
      <c r="J18536" s="17"/>
      <c r="K18536" s="5"/>
      <c r="L18536" s="5"/>
      <c r="M18536" s="5"/>
      <c r="N18536" s="5">
        <v>19.849499999999999</v>
      </c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34.008171300000001</v>
      </c>
      <c r="E18537" s="6">
        <v>-81.110853899999995</v>
      </c>
      <c r="F18537" s="13">
        <v>7744.1099219999996</v>
      </c>
      <c r="G18537" s="4" t="s">
        <v>19</v>
      </c>
      <c r="H18537" s="15">
        <v>19.704000000000001</v>
      </c>
      <c r="I18537" s="5">
        <v>3.63</v>
      </c>
      <c r="J18537" s="17"/>
      <c r="K18537" s="5"/>
      <c r="L18537" s="5"/>
      <c r="M18537" s="5"/>
      <c r="N18537" s="5">
        <v>19.704000000000001</v>
      </c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34.008169899999999</v>
      </c>
      <c r="E18538" s="6">
        <v>-81.110854099999997</v>
      </c>
      <c r="F18538" s="13">
        <v>7744.6208669999996</v>
      </c>
      <c r="G18538" s="4" t="s">
        <v>19</v>
      </c>
      <c r="H18538" s="15">
        <v>19.586500000000001</v>
      </c>
      <c r="I18538" s="5">
        <v>3.52</v>
      </c>
      <c r="J18538" s="17"/>
      <c r="K18538" s="5"/>
      <c r="L18538" s="5"/>
      <c r="M18538" s="5"/>
      <c r="N18538" s="5">
        <v>19.586500000000001</v>
      </c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34.008168599999998</v>
      </c>
      <c r="E18539" s="6">
        <v>-81.1108543</v>
      </c>
      <c r="F18539" s="13">
        <v>7745.0958419999997</v>
      </c>
      <c r="G18539" s="4" t="s">
        <v>19</v>
      </c>
      <c r="H18539" s="15">
        <v>19.505000000000003</v>
      </c>
      <c r="I18539" s="5">
        <v>3.54</v>
      </c>
      <c r="J18539" s="17"/>
      <c r="K18539" s="5"/>
      <c r="L18539" s="5"/>
      <c r="M18539" s="5"/>
      <c r="N18539" s="5">
        <v>19.505000000000003</v>
      </c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34.008167200000003</v>
      </c>
      <c r="E18540" s="6">
        <v>-81.110854500000002</v>
      </c>
      <c r="F18540" s="13">
        <v>7745.6067869999997</v>
      </c>
      <c r="G18540" s="4" t="s">
        <v>19</v>
      </c>
      <c r="H18540" s="15">
        <v>19.430500000000002</v>
      </c>
      <c r="I18540" s="5">
        <v>3.42</v>
      </c>
      <c r="J18540" s="17"/>
      <c r="K18540" s="5"/>
      <c r="L18540" s="5"/>
      <c r="M18540" s="5"/>
      <c r="N18540" s="5">
        <v>19.430500000000002</v>
      </c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34.008165900000002</v>
      </c>
      <c r="E18541" s="6">
        <v>-81.110854700000004</v>
      </c>
      <c r="F18541" s="13">
        <v>7746.0817619999998</v>
      </c>
      <c r="G18541" s="4" t="s">
        <v>19</v>
      </c>
      <c r="H18541" s="15">
        <v>19.299500000000002</v>
      </c>
      <c r="I18541" s="5">
        <v>3.84</v>
      </c>
      <c r="J18541" s="17"/>
      <c r="K18541" s="5"/>
      <c r="L18541" s="5"/>
      <c r="M18541" s="5"/>
      <c r="N18541" s="5">
        <v>19.299500000000002</v>
      </c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34.008164499999999</v>
      </c>
      <c r="E18542" s="6">
        <v>-81.110854900000007</v>
      </c>
      <c r="F18542" s="13">
        <v>7746.5927069999998</v>
      </c>
      <c r="G18542" s="4" t="s">
        <v>19</v>
      </c>
      <c r="H18542" s="15">
        <v>19.172999999999998</v>
      </c>
      <c r="I18542" s="5">
        <v>3.52</v>
      </c>
      <c r="J18542" s="17"/>
      <c r="K18542" s="5"/>
      <c r="L18542" s="5"/>
      <c r="M18542" s="5"/>
      <c r="N18542" s="5">
        <v>19.172999999999998</v>
      </c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34.008163199999998</v>
      </c>
      <c r="E18543" s="6">
        <v>-81.110855099999995</v>
      </c>
      <c r="F18543" s="13">
        <v>7747.0676810000004</v>
      </c>
      <c r="G18543" s="4" t="s">
        <v>19</v>
      </c>
      <c r="H18543" s="15">
        <v>19.026499999999999</v>
      </c>
      <c r="I18543" s="5">
        <v>3.91</v>
      </c>
      <c r="J18543" s="17"/>
      <c r="K18543" s="5"/>
      <c r="L18543" s="5"/>
      <c r="M18543" s="5"/>
      <c r="N18543" s="5">
        <v>19.026499999999999</v>
      </c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34.008161899999998</v>
      </c>
      <c r="E18544" s="6">
        <v>-81.110855299999997</v>
      </c>
      <c r="F18544" s="13">
        <v>7747.5426539999999</v>
      </c>
      <c r="G18544" s="4" t="s">
        <v>19</v>
      </c>
      <c r="H18544" s="15">
        <v>18.899999999999999</v>
      </c>
      <c r="I18544" s="5">
        <v>3.66</v>
      </c>
      <c r="J18544" s="17"/>
      <c r="K18544" s="5"/>
      <c r="L18544" s="5"/>
      <c r="M18544" s="5"/>
      <c r="N18544" s="5">
        <v>18.899999999999999</v>
      </c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34.008160500000002</v>
      </c>
      <c r="E18545" s="6">
        <v>-81.1108555</v>
      </c>
      <c r="F18545" s="13">
        <v>7748.0535989999998</v>
      </c>
      <c r="G18545" s="4" t="s">
        <v>19</v>
      </c>
      <c r="H18545" s="15">
        <v>18.82</v>
      </c>
      <c r="I18545" s="5">
        <v>3.67</v>
      </c>
      <c r="J18545" s="17"/>
      <c r="K18545" s="5"/>
      <c r="L18545" s="5"/>
      <c r="M18545" s="5"/>
      <c r="N18545" s="5">
        <v>18.82</v>
      </c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34.008159200000001</v>
      </c>
      <c r="E18546" s="6">
        <v>-81.110855799999996</v>
      </c>
      <c r="F18546" s="13">
        <v>7748.5322230000002</v>
      </c>
      <c r="G18546" s="4" t="s">
        <v>19</v>
      </c>
      <c r="H18546" s="15">
        <v>18.7545</v>
      </c>
      <c r="I18546" s="5">
        <v>3.73</v>
      </c>
      <c r="J18546" s="17"/>
      <c r="K18546" s="5"/>
      <c r="L18546" s="5"/>
      <c r="M18546" s="5"/>
      <c r="N18546" s="5">
        <v>18.7545</v>
      </c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34.008157799999999</v>
      </c>
      <c r="E18547" s="6">
        <v>-81.110855999999998</v>
      </c>
      <c r="F18547" s="13">
        <v>7749.0431639999997</v>
      </c>
      <c r="G18547" s="4" t="s">
        <v>19</v>
      </c>
      <c r="H18547" s="15">
        <v>18.692999999999998</v>
      </c>
      <c r="I18547" s="5">
        <v>3.59</v>
      </c>
      <c r="J18547" s="17"/>
      <c r="K18547" s="5"/>
      <c r="L18547" s="5"/>
      <c r="M18547" s="5"/>
      <c r="N18547" s="5">
        <v>18.692999999999998</v>
      </c>
      <c r="O18547" s="5"/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34.008156499999998</v>
      </c>
      <c r="E18548" s="6">
        <v>-81.110856200000001</v>
      </c>
      <c r="F18548" s="13">
        <v>7749.5181300000004</v>
      </c>
      <c r="G18548" s="4" t="s">
        <v>19</v>
      </c>
      <c r="H18548" s="15">
        <v>18.631999999999998</v>
      </c>
      <c r="I18548" s="5">
        <v>3.7</v>
      </c>
      <c r="J18548" s="17"/>
      <c r="K18548" s="5"/>
      <c r="L18548" s="5"/>
      <c r="M18548" s="5"/>
      <c r="N18548" s="5">
        <v>18.631999999999998</v>
      </c>
      <c r="O18548" s="5"/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34.008155100000003</v>
      </c>
      <c r="E18549" s="6">
        <v>-81.110856400000003</v>
      </c>
      <c r="F18549" s="13">
        <v>7750.0290720000003</v>
      </c>
      <c r="G18549" s="4" t="s">
        <v>19</v>
      </c>
      <c r="H18549" s="15">
        <v>18.507999999999999</v>
      </c>
      <c r="I18549" s="5">
        <v>3.65</v>
      </c>
      <c r="J18549" s="17"/>
      <c r="K18549" s="5"/>
      <c r="L18549" s="5"/>
      <c r="M18549" s="5"/>
      <c r="N18549" s="5">
        <v>18.507999999999999</v>
      </c>
      <c r="O18549" s="5"/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34.008153800000002</v>
      </c>
      <c r="E18550" s="6">
        <v>-81.110856600000005</v>
      </c>
      <c r="F18550" s="13">
        <v>7750.5040369999997</v>
      </c>
      <c r="G18550" s="4" t="s">
        <v>19</v>
      </c>
      <c r="H18550" s="15">
        <v>18.3705</v>
      </c>
      <c r="I18550" s="5">
        <v>3.73</v>
      </c>
      <c r="J18550" s="17"/>
      <c r="K18550" s="5"/>
      <c r="L18550" s="5"/>
      <c r="M18550" s="5"/>
      <c r="N18550" s="5">
        <v>18.3705</v>
      </c>
      <c r="O18550" s="5"/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34.0081524</v>
      </c>
      <c r="E18551" s="6">
        <v>-81.110856799999993</v>
      </c>
      <c r="F18551" s="13">
        <v>7751.0149780000002</v>
      </c>
      <c r="G18551" s="4" t="s">
        <v>19</v>
      </c>
      <c r="H18551" s="15">
        <v>18.226499999999998</v>
      </c>
      <c r="I18551" s="5">
        <v>3.87</v>
      </c>
      <c r="J18551" s="17"/>
      <c r="K18551" s="5"/>
      <c r="L18551" s="5"/>
      <c r="M18551" s="5"/>
      <c r="N18551" s="5">
        <v>18.226499999999998</v>
      </c>
      <c r="O18551" s="5"/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34.008151099999999</v>
      </c>
      <c r="E18552" s="6">
        <v>-81.110856999999996</v>
      </c>
      <c r="F18552" s="13">
        <v>7751.4899420000002</v>
      </c>
      <c r="G18552" s="4" t="s">
        <v>19</v>
      </c>
      <c r="H18552" s="15">
        <v>18.216500000000003</v>
      </c>
      <c r="I18552" s="5">
        <v>3.67</v>
      </c>
      <c r="J18552" s="17"/>
      <c r="K18552" s="5"/>
      <c r="L18552" s="5"/>
      <c r="M18552" s="5"/>
      <c r="N18552" s="5">
        <v>18.216500000000003</v>
      </c>
      <c r="O18552" s="5"/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34.008149699999997</v>
      </c>
      <c r="E18553" s="6">
        <v>-81.110857199999998</v>
      </c>
      <c r="F18553" s="13">
        <v>7752.0008829999997</v>
      </c>
      <c r="G18553" s="4" t="s">
        <v>19</v>
      </c>
      <c r="H18553" s="15">
        <v>18.151500000000002</v>
      </c>
      <c r="I18553" s="5">
        <v>3.64</v>
      </c>
      <c r="J18553" s="17"/>
      <c r="K18553" s="5"/>
      <c r="L18553" s="5"/>
      <c r="M18553" s="5"/>
      <c r="N18553" s="5">
        <v>18.151500000000002</v>
      </c>
      <c r="O18553" s="5"/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34.008148400000003</v>
      </c>
      <c r="E18554" s="6">
        <v>-81.1108574</v>
      </c>
      <c r="F18554" s="13">
        <v>7752.4758460000003</v>
      </c>
      <c r="G18554" s="4" t="s">
        <v>19</v>
      </c>
      <c r="H18554" s="15">
        <v>18.093</v>
      </c>
      <c r="I18554" s="5">
        <v>3.71</v>
      </c>
      <c r="J18554" s="17"/>
      <c r="K18554" s="5"/>
      <c r="L18554" s="5"/>
      <c r="M18554" s="5"/>
      <c r="N18554" s="5">
        <v>18.093</v>
      </c>
      <c r="O18554" s="5"/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34.008147000000001</v>
      </c>
      <c r="E18555" s="6">
        <v>-81.110857600000003</v>
      </c>
      <c r="F18555" s="13">
        <v>7752.9867869999998</v>
      </c>
      <c r="G18555" s="4" t="s">
        <v>19</v>
      </c>
      <c r="H18555" s="15">
        <v>18.014000000000003</v>
      </c>
      <c r="I18555" s="5">
        <v>3.69</v>
      </c>
      <c r="J18555" s="17"/>
      <c r="K18555" s="5"/>
      <c r="L18555" s="5"/>
      <c r="M18555" s="5"/>
      <c r="N18555" s="5">
        <v>18.014000000000003</v>
      </c>
      <c r="O18555" s="5"/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34.0081457</v>
      </c>
      <c r="E18556" s="6">
        <v>-81.110857800000005</v>
      </c>
      <c r="F18556" s="13">
        <v>7753.4617479999997</v>
      </c>
      <c r="G18556" s="4" t="s">
        <v>19</v>
      </c>
      <c r="H18556" s="15">
        <v>18.005000000000003</v>
      </c>
      <c r="I18556" s="5">
        <v>3.78</v>
      </c>
      <c r="J18556" s="17"/>
      <c r="K18556" s="5"/>
      <c r="L18556" s="5"/>
      <c r="M18556" s="5"/>
      <c r="N18556" s="5">
        <v>18.005000000000003</v>
      </c>
      <c r="O18556" s="5"/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34.008144299999998</v>
      </c>
      <c r="E18557" s="6">
        <v>-81.110857999999993</v>
      </c>
      <c r="F18557" s="13">
        <v>7753.9726890000002</v>
      </c>
      <c r="G18557" s="4" t="s">
        <v>19</v>
      </c>
      <c r="H18557" s="15">
        <v>17.999500000000001</v>
      </c>
      <c r="I18557" s="5">
        <v>3.65</v>
      </c>
      <c r="J18557" s="17"/>
      <c r="K18557" s="5"/>
      <c r="L18557" s="5"/>
      <c r="M18557" s="5"/>
      <c r="N18557" s="5">
        <v>17.999500000000001</v>
      </c>
      <c r="O18557" s="5"/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34.008142999999997</v>
      </c>
      <c r="E18558" s="6">
        <v>-81.110858199999996</v>
      </c>
      <c r="F18558" s="13">
        <v>7754.4476489999997</v>
      </c>
      <c r="G18558" s="4" t="s">
        <v>19</v>
      </c>
      <c r="H18558" s="15">
        <v>18.001999999999999</v>
      </c>
      <c r="I18558" s="5">
        <v>3.87</v>
      </c>
      <c r="J18558" s="17"/>
      <c r="K18558" s="5"/>
      <c r="L18558" s="5"/>
      <c r="M18558" s="5"/>
      <c r="N18558" s="5">
        <v>18.001999999999999</v>
      </c>
      <c r="O18558" s="5"/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34.008141600000002</v>
      </c>
      <c r="E18559" s="6">
        <v>-81.110858500000006</v>
      </c>
      <c r="F18559" s="13">
        <v>7754.9621820000002</v>
      </c>
      <c r="G18559" s="4" t="s">
        <v>19</v>
      </c>
      <c r="H18559" s="15">
        <v>18.076000000000001</v>
      </c>
      <c r="I18559" s="5">
        <v>3.82</v>
      </c>
      <c r="J18559" s="17"/>
      <c r="K18559" s="5"/>
      <c r="L18559" s="5"/>
      <c r="M18559" s="5"/>
      <c r="N18559" s="5">
        <v>18.076000000000001</v>
      </c>
      <c r="O18559" s="5"/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34.008140300000001</v>
      </c>
      <c r="E18560" s="6">
        <v>-81.110858699999994</v>
      </c>
      <c r="F18560" s="13">
        <v>7755.4371359999996</v>
      </c>
      <c r="G18560" s="4" t="s">
        <v>19</v>
      </c>
      <c r="H18560" s="15">
        <v>18.116499999999998</v>
      </c>
      <c r="I18560" s="5">
        <v>3.78</v>
      </c>
      <c r="J18560" s="17"/>
      <c r="K18560" s="5"/>
      <c r="L18560" s="5"/>
      <c r="M18560" s="5"/>
      <c r="N18560" s="5">
        <v>18.116499999999998</v>
      </c>
      <c r="O18560" s="5"/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34.008138899999999</v>
      </c>
      <c r="E18561" s="6">
        <v>-81.110858899999997</v>
      </c>
      <c r="F18561" s="13">
        <v>7755.9480709999998</v>
      </c>
      <c r="G18561" s="4" t="s">
        <v>19</v>
      </c>
      <c r="H18561" s="15">
        <v>18.207999999999998</v>
      </c>
      <c r="I18561" s="5">
        <v>3.7</v>
      </c>
      <c r="J18561" s="17"/>
      <c r="K18561" s="5"/>
      <c r="L18561" s="5"/>
      <c r="M18561" s="5"/>
      <c r="N18561" s="5">
        <v>18.207999999999998</v>
      </c>
      <c r="O18561" s="5"/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34.008137599999998</v>
      </c>
      <c r="E18562" s="6">
        <v>-81.110859099999999</v>
      </c>
      <c r="F18562" s="13">
        <v>7756.4230230000003</v>
      </c>
      <c r="G18562" s="4" t="s">
        <v>19</v>
      </c>
      <c r="H18562" s="15">
        <v>18.365500000000004</v>
      </c>
      <c r="I18562" s="5">
        <v>3.68</v>
      </c>
      <c r="J18562" s="17"/>
      <c r="K18562" s="5"/>
      <c r="L18562" s="5"/>
      <c r="M18562" s="5"/>
      <c r="N18562" s="5">
        <v>18.365500000000004</v>
      </c>
      <c r="O18562" s="5"/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34.008136200000003</v>
      </c>
      <c r="E18563" s="6">
        <v>-81.110859300000001</v>
      </c>
      <c r="F18563" s="13">
        <v>7756.9339579999996</v>
      </c>
      <c r="G18563" s="4" t="s">
        <v>19</v>
      </c>
      <c r="H18563" s="15">
        <v>18.540500000000002</v>
      </c>
      <c r="I18563" s="5">
        <v>3.63</v>
      </c>
      <c r="J18563" s="17"/>
      <c r="K18563" s="5"/>
      <c r="L18563" s="5"/>
      <c r="M18563" s="5"/>
      <c r="N18563" s="5">
        <v>18.540500000000002</v>
      </c>
      <c r="O18563" s="5"/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34.008134900000002</v>
      </c>
      <c r="E18564" s="6">
        <v>-81.110859500000004</v>
      </c>
      <c r="F18564" s="13">
        <v>7757.4089080000003</v>
      </c>
      <c r="G18564" s="4" t="s">
        <v>19</v>
      </c>
      <c r="H18564" s="15">
        <v>18.735500000000002</v>
      </c>
      <c r="I18564" s="5">
        <v>3.77</v>
      </c>
      <c r="J18564" s="17"/>
      <c r="K18564" s="5"/>
      <c r="L18564" s="5"/>
      <c r="M18564" s="5"/>
      <c r="N18564" s="5">
        <v>18.735500000000002</v>
      </c>
      <c r="O18564" s="5"/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34.0081335</v>
      </c>
      <c r="E18565" s="6">
        <v>-81.110859700000006</v>
      </c>
      <c r="F18565" s="13">
        <v>7757.9198429999997</v>
      </c>
      <c r="G18565" s="4" t="s">
        <v>19</v>
      </c>
      <c r="H18565" s="15">
        <v>18.8795</v>
      </c>
      <c r="I18565" s="5">
        <v>3.63</v>
      </c>
      <c r="J18565" s="17"/>
      <c r="K18565" s="5"/>
      <c r="L18565" s="5"/>
      <c r="M18565" s="5"/>
      <c r="N18565" s="5">
        <v>18.8795</v>
      </c>
      <c r="O18565" s="5"/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34.008132199999999</v>
      </c>
      <c r="E18566" s="6">
        <v>-81.110859899999994</v>
      </c>
      <c r="F18566" s="13">
        <v>7758.3947909999997</v>
      </c>
      <c r="G18566" s="4" t="s">
        <v>19</v>
      </c>
      <c r="H18566" s="15">
        <v>19.045499999999997</v>
      </c>
      <c r="I18566" s="5">
        <v>3.55</v>
      </c>
      <c r="J18566" s="17"/>
      <c r="K18566" s="5"/>
      <c r="L18566" s="5"/>
      <c r="M18566" s="5"/>
      <c r="N18566" s="5">
        <v>19.045499999999997</v>
      </c>
      <c r="O18566" s="5"/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34.008130800000004</v>
      </c>
      <c r="E18567" s="6">
        <v>-81.110860099999996</v>
      </c>
      <c r="F18567" s="13">
        <v>7758.9057249999996</v>
      </c>
      <c r="G18567" s="4" t="s">
        <v>19</v>
      </c>
      <c r="H18567" s="15">
        <v>19.226999999999997</v>
      </c>
      <c r="I18567" s="5">
        <v>3.52</v>
      </c>
      <c r="J18567" s="17"/>
      <c r="K18567" s="5"/>
      <c r="L18567" s="5"/>
      <c r="M18567" s="5"/>
      <c r="N18567" s="5">
        <v>19.226999999999997</v>
      </c>
      <c r="O18567" s="5"/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34.008129500000003</v>
      </c>
      <c r="E18568" s="6">
        <v>-81.110860299999999</v>
      </c>
      <c r="F18568" s="13">
        <v>7759.3806709999999</v>
      </c>
      <c r="G18568" s="4" t="s">
        <v>19</v>
      </c>
      <c r="H18568" s="15">
        <v>19.366</v>
      </c>
      <c r="I18568" s="5">
        <v>3.37</v>
      </c>
      <c r="J18568" s="17"/>
      <c r="K18568" s="5"/>
      <c r="L18568" s="5"/>
      <c r="M18568" s="5"/>
      <c r="N18568" s="5">
        <v>19.366</v>
      </c>
      <c r="O18568" s="5"/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34.0081281</v>
      </c>
      <c r="E18569" s="6">
        <v>-81.110860400000007</v>
      </c>
      <c r="F18569" s="13">
        <v>7759.8880559999998</v>
      </c>
      <c r="G18569" s="4" t="s">
        <v>19</v>
      </c>
      <c r="H18569" s="15">
        <v>19.568000000000001</v>
      </c>
      <c r="I18569" s="5">
        <v>3.78</v>
      </c>
      <c r="J18569" s="17"/>
      <c r="K18569" s="5"/>
      <c r="L18569" s="5"/>
      <c r="M18569" s="5"/>
      <c r="N18569" s="5">
        <v>19.568000000000001</v>
      </c>
      <c r="O18569" s="5"/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34.008126799999999</v>
      </c>
      <c r="E18570" s="6">
        <v>-81.110860599999995</v>
      </c>
      <c r="F18570" s="13">
        <v>7760.3630050000002</v>
      </c>
      <c r="G18570" s="4" t="s">
        <v>19</v>
      </c>
      <c r="H18570" s="15">
        <v>19.754000000000001</v>
      </c>
      <c r="I18570" s="5">
        <v>3.64</v>
      </c>
      <c r="J18570" s="17"/>
      <c r="K18570" s="5"/>
      <c r="L18570" s="5"/>
      <c r="M18570" s="5"/>
      <c r="N18570" s="5">
        <v>19.754000000000001</v>
      </c>
      <c r="O18570" s="5"/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34.008125399999997</v>
      </c>
      <c r="E18571" s="6">
        <v>-81.110860799999998</v>
      </c>
      <c r="F18571" s="13">
        <v>7760.8739420000002</v>
      </c>
      <c r="G18571" s="4" t="s">
        <v>19</v>
      </c>
      <c r="H18571" s="15">
        <v>19.963000000000001</v>
      </c>
      <c r="I18571" s="5">
        <v>3.8</v>
      </c>
      <c r="J18571" s="17"/>
      <c r="K18571" s="5"/>
      <c r="L18571" s="5"/>
      <c r="M18571" s="5"/>
      <c r="N18571" s="5">
        <v>19.963000000000001</v>
      </c>
      <c r="O18571" s="5"/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34.008124000000002</v>
      </c>
      <c r="E18572" s="6">
        <v>-81.110860900000006</v>
      </c>
      <c r="F18572" s="13">
        <v>7761.3813440000004</v>
      </c>
      <c r="G18572" s="4" t="s">
        <v>19</v>
      </c>
      <c r="H18572" s="15">
        <v>20.124500000000001</v>
      </c>
      <c r="I18572" s="5">
        <v>3.67</v>
      </c>
      <c r="J18572" s="17"/>
      <c r="K18572" s="5"/>
      <c r="L18572" s="5"/>
      <c r="M18572" s="5"/>
      <c r="N18572" s="5">
        <v>20.124500000000001</v>
      </c>
      <c r="O18572" s="5"/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34.008122700000001</v>
      </c>
      <c r="E18573" s="6">
        <v>-81.110861099999994</v>
      </c>
      <c r="F18573" s="13">
        <v>7761.8562940000002</v>
      </c>
      <c r="G18573" s="4" t="s">
        <v>19</v>
      </c>
      <c r="H18573" s="15">
        <v>20.300999999999998</v>
      </c>
      <c r="I18573" s="5">
        <v>3.7</v>
      </c>
      <c r="J18573" s="17"/>
      <c r="K18573" s="5"/>
      <c r="L18573" s="5"/>
      <c r="M18573" s="5"/>
      <c r="N18573" s="5">
        <v>20.300999999999998</v>
      </c>
      <c r="O18573" s="5"/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34.008121299999999</v>
      </c>
      <c r="E18574" s="6">
        <v>-81.110861299999996</v>
      </c>
      <c r="F18574" s="13">
        <v>7762.3672349999997</v>
      </c>
      <c r="G18574" s="4" t="s">
        <v>19</v>
      </c>
      <c r="H18574" s="15">
        <v>20.479500000000002</v>
      </c>
      <c r="I18574" s="5">
        <v>3.81</v>
      </c>
      <c r="J18574" s="17"/>
      <c r="K18574" s="5"/>
      <c r="L18574" s="5"/>
      <c r="M18574" s="5"/>
      <c r="N18574" s="5">
        <v>20.479500000000002</v>
      </c>
      <c r="O18574" s="5"/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34.008119999999998</v>
      </c>
      <c r="E18575" s="6">
        <v>-81.110861400000005</v>
      </c>
      <c r="F18575" s="13">
        <v>7762.8386609999998</v>
      </c>
      <c r="G18575" s="4" t="s">
        <v>19</v>
      </c>
      <c r="H18575" s="15">
        <v>20.636000000000003</v>
      </c>
      <c r="I18575" s="5">
        <v>3.75</v>
      </c>
      <c r="J18575" s="17"/>
      <c r="K18575" s="5"/>
      <c r="L18575" s="5"/>
      <c r="M18575" s="5"/>
      <c r="N18575" s="5">
        <v>20.636000000000003</v>
      </c>
      <c r="O18575" s="5"/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34.008118600000003</v>
      </c>
      <c r="E18576" s="6">
        <v>-81.110861600000007</v>
      </c>
      <c r="F18576" s="13">
        <v>7763.3496050000003</v>
      </c>
      <c r="G18576" s="4" t="s">
        <v>19</v>
      </c>
      <c r="H18576" s="15">
        <v>20.801500000000001</v>
      </c>
      <c r="I18576" s="5">
        <v>3.61</v>
      </c>
      <c r="J18576" s="17"/>
      <c r="K18576" s="5"/>
      <c r="L18576" s="5"/>
      <c r="M18576" s="5"/>
      <c r="N18576" s="5">
        <v>20.801500000000001</v>
      </c>
      <c r="O18576" s="5"/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34.008117300000002</v>
      </c>
      <c r="E18577" s="6">
        <v>-81.110861799999995</v>
      </c>
      <c r="F18577" s="13">
        <v>7763.8245550000001</v>
      </c>
      <c r="G18577" s="4" t="s">
        <v>19</v>
      </c>
      <c r="H18577" s="15">
        <v>20.977500000000003</v>
      </c>
      <c r="I18577" s="5">
        <v>3.79</v>
      </c>
      <c r="J18577" s="17"/>
      <c r="K18577" s="5"/>
      <c r="L18577" s="5"/>
      <c r="M18577" s="5"/>
      <c r="N18577" s="5">
        <v>20.977500000000003</v>
      </c>
      <c r="O18577" s="5"/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34.0081159</v>
      </c>
      <c r="E18578" s="6">
        <v>-81.110861900000003</v>
      </c>
      <c r="F18578" s="13">
        <v>7764.331991</v>
      </c>
      <c r="G18578" s="4" t="s">
        <v>19</v>
      </c>
      <c r="H18578" s="15">
        <v>21.156500000000001</v>
      </c>
      <c r="I18578" s="5">
        <v>3.69</v>
      </c>
      <c r="J18578" s="17"/>
      <c r="K18578" s="5"/>
      <c r="L18578" s="5"/>
      <c r="M18578" s="5"/>
      <c r="N18578" s="5">
        <v>21.156500000000001</v>
      </c>
      <c r="O18578" s="5"/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34.008114499999998</v>
      </c>
      <c r="E18579" s="6">
        <v>-81.110862100000006</v>
      </c>
      <c r="F18579" s="13">
        <v>7764.8429379999998</v>
      </c>
      <c r="G18579" s="4" t="s">
        <v>19</v>
      </c>
      <c r="H18579" s="15">
        <v>21.2485</v>
      </c>
      <c r="I18579" s="5">
        <v>3.76</v>
      </c>
      <c r="J18579" s="17"/>
      <c r="K18579" s="5"/>
      <c r="L18579" s="5"/>
      <c r="M18579" s="5"/>
      <c r="N18579" s="5">
        <v>21.2485</v>
      </c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34.008113199999997</v>
      </c>
      <c r="E18580" s="6">
        <v>-81.1108622</v>
      </c>
      <c r="F18580" s="13">
        <v>7765.3143899999995</v>
      </c>
      <c r="G18580" s="4" t="s">
        <v>19</v>
      </c>
      <c r="H18580" s="15">
        <v>21.349499999999999</v>
      </c>
      <c r="I18580" s="5">
        <v>3.72</v>
      </c>
      <c r="J18580" s="17"/>
      <c r="K18580" s="5"/>
      <c r="L18580" s="5"/>
      <c r="M18580" s="5"/>
      <c r="N18580" s="5">
        <v>21.349499999999999</v>
      </c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34.008111800000002</v>
      </c>
      <c r="E18581" s="6">
        <v>-81.110862400000002</v>
      </c>
      <c r="F18581" s="13">
        <v>7765.8253409999998</v>
      </c>
      <c r="G18581" s="4" t="s">
        <v>19</v>
      </c>
      <c r="H18581" s="15">
        <v>21.514500000000002</v>
      </c>
      <c r="I18581" s="5">
        <v>3.68</v>
      </c>
      <c r="J18581" s="17"/>
      <c r="K18581" s="5"/>
      <c r="L18581" s="5"/>
      <c r="M18581" s="5"/>
      <c r="N18581" s="5">
        <v>21.514500000000002</v>
      </c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34.008110500000001</v>
      </c>
      <c r="E18582" s="6">
        <v>-81.110862600000004</v>
      </c>
      <c r="F18582" s="13">
        <v>7766.3002930000002</v>
      </c>
      <c r="G18582" s="4" t="s">
        <v>19</v>
      </c>
      <c r="H18582" s="15">
        <v>21.622500000000002</v>
      </c>
      <c r="I18582" s="5">
        <v>3.81</v>
      </c>
      <c r="J18582" s="17"/>
      <c r="K18582" s="5"/>
      <c r="L18582" s="5"/>
      <c r="M18582" s="5"/>
      <c r="N18582" s="5">
        <v>21.622500000000002</v>
      </c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34.008109099999999</v>
      </c>
      <c r="E18583" s="6">
        <v>-81.110862699999998</v>
      </c>
      <c r="F18583" s="13">
        <v>7766.8077579999999</v>
      </c>
      <c r="G18583" s="4" t="s">
        <v>19</v>
      </c>
      <c r="H18583" s="15">
        <v>21.767000000000003</v>
      </c>
      <c r="I18583" s="5">
        <v>3.8</v>
      </c>
      <c r="J18583" s="17"/>
      <c r="K18583" s="5"/>
      <c r="L18583" s="5"/>
      <c r="M18583" s="5"/>
      <c r="N18583" s="5">
        <v>21.767000000000003</v>
      </c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34.008107799999998</v>
      </c>
      <c r="E18584" s="6">
        <v>-81.110862900000001</v>
      </c>
      <c r="F18584" s="13">
        <v>7767.2827120000002</v>
      </c>
      <c r="G18584" s="4" t="s">
        <v>19</v>
      </c>
      <c r="H18584" s="15">
        <v>21.839500000000001</v>
      </c>
      <c r="I18584" s="5">
        <v>4.09</v>
      </c>
      <c r="J18584" s="17"/>
      <c r="K18584" s="5"/>
      <c r="L18584" s="5"/>
      <c r="M18584" s="5"/>
      <c r="N18584" s="5">
        <v>21.839500000000001</v>
      </c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34.008106400000003</v>
      </c>
      <c r="E18585" s="6">
        <v>-81.110863100000003</v>
      </c>
      <c r="F18585" s="13">
        <v>7767.7936639999998</v>
      </c>
      <c r="G18585" s="4" t="s">
        <v>19</v>
      </c>
      <c r="H18585" s="15">
        <v>21.909500000000001</v>
      </c>
      <c r="I18585" s="5">
        <v>3.74</v>
      </c>
      <c r="J18585" s="17"/>
      <c r="K18585" s="5"/>
      <c r="L18585" s="5"/>
      <c r="M18585" s="5"/>
      <c r="N18585" s="5">
        <v>21.909500000000001</v>
      </c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34.008105</v>
      </c>
      <c r="E18586" s="6">
        <v>-81.110863199999997</v>
      </c>
      <c r="F18586" s="13">
        <v>7768.3011450000004</v>
      </c>
      <c r="G18586" s="4" t="s">
        <v>19</v>
      </c>
      <c r="H18586" s="15">
        <v>21.949000000000005</v>
      </c>
      <c r="I18586" s="5">
        <v>3.65</v>
      </c>
      <c r="J18586" s="17"/>
      <c r="K18586" s="5"/>
      <c r="L18586" s="5"/>
      <c r="M18586" s="5"/>
      <c r="N18586" s="5">
        <v>21.949000000000005</v>
      </c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34.008103699999999</v>
      </c>
      <c r="E18587" s="6">
        <v>-81.1108634</v>
      </c>
      <c r="F18587" s="13">
        <v>7768.7760989999997</v>
      </c>
      <c r="G18587" s="4" t="s">
        <v>19</v>
      </c>
      <c r="H18587" s="15">
        <v>21.980500000000003</v>
      </c>
      <c r="I18587" s="5">
        <v>3.55</v>
      </c>
      <c r="J18587" s="17"/>
      <c r="K18587" s="5"/>
      <c r="L18587" s="5"/>
      <c r="M18587" s="5"/>
      <c r="N18587" s="5">
        <v>21.980500000000003</v>
      </c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34.008102299999997</v>
      </c>
      <c r="E18588" s="6">
        <v>-81.110863499999994</v>
      </c>
      <c r="F18588" s="13">
        <v>7769.2835919999998</v>
      </c>
      <c r="G18588" s="4" t="s">
        <v>19</v>
      </c>
      <c r="H18588" s="15">
        <v>22.026000000000003</v>
      </c>
      <c r="I18588" s="5">
        <v>3.84</v>
      </c>
      <c r="J18588" s="17"/>
      <c r="K18588" s="5"/>
      <c r="L18588" s="5"/>
      <c r="M18588" s="5"/>
      <c r="N18588" s="5">
        <v>22.026000000000003</v>
      </c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34.008101000000003</v>
      </c>
      <c r="E18589" s="6">
        <v>-81.110863699999996</v>
      </c>
      <c r="F18589" s="13">
        <v>7769.7585479999998</v>
      </c>
      <c r="G18589" s="4" t="s">
        <v>19</v>
      </c>
      <c r="H18589" s="15">
        <v>22.035000000000004</v>
      </c>
      <c r="I18589" s="5">
        <v>4.1399999999999997</v>
      </c>
      <c r="J18589" s="17"/>
      <c r="K18589" s="5"/>
      <c r="L18589" s="5"/>
      <c r="M18589" s="5"/>
      <c r="N18589" s="5">
        <v>22.035000000000004</v>
      </c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34.008099600000001</v>
      </c>
      <c r="E18590" s="6">
        <v>-81.110863899999998</v>
      </c>
      <c r="F18590" s="13">
        <v>7770.2695059999996</v>
      </c>
      <c r="G18590" s="4" t="s">
        <v>19</v>
      </c>
      <c r="H18590" s="15">
        <v>22.0305</v>
      </c>
      <c r="I18590" s="5">
        <v>3.52</v>
      </c>
      <c r="J18590" s="17"/>
      <c r="K18590" s="5"/>
      <c r="L18590" s="5"/>
      <c r="M18590" s="5"/>
      <c r="N18590" s="5">
        <v>22.0305</v>
      </c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34.0080983</v>
      </c>
      <c r="E18591" s="6">
        <v>-81.110864000000007</v>
      </c>
      <c r="F18591" s="13">
        <v>7770.7410099999997</v>
      </c>
      <c r="G18591" s="4" t="s">
        <v>19</v>
      </c>
      <c r="H18591" s="15">
        <v>21.97</v>
      </c>
      <c r="I18591" s="5">
        <v>3.94</v>
      </c>
      <c r="J18591" s="17"/>
      <c r="K18591" s="5"/>
      <c r="L18591" s="5"/>
      <c r="M18591" s="5"/>
      <c r="N18591" s="5">
        <v>21.97</v>
      </c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34.008096899999998</v>
      </c>
      <c r="E18592" s="6">
        <v>-81.110864199999995</v>
      </c>
      <c r="F18592" s="13">
        <v>7771.2519709999997</v>
      </c>
      <c r="G18592" s="4" t="s">
        <v>19</v>
      </c>
      <c r="H18592" s="15">
        <v>21.951499999999999</v>
      </c>
      <c r="I18592" s="5">
        <v>3.49</v>
      </c>
      <c r="J18592" s="17"/>
      <c r="K18592" s="5"/>
      <c r="L18592" s="5"/>
      <c r="M18592" s="5"/>
      <c r="N18592" s="5">
        <v>21.951499999999999</v>
      </c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34.008095500000003</v>
      </c>
      <c r="E18593" s="6">
        <v>-81.110864399999997</v>
      </c>
      <c r="F18593" s="13">
        <v>7771.7629310000002</v>
      </c>
      <c r="G18593" s="4" t="s">
        <v>19</v>
      </c>
      <c r="H18593" s="15">
        <v>21.992999999999999</v>
      </c>
      <c r="I18593" s="5">
        <v>3.79</v>
      </c>
      <c r="J18593" s="17"/>
      <c r="K18593" s="5"/>
      <c r="L18593" s="5"/>
      <c r="M18593" s="5"/>
      <c r="N18593" s="5">
        <v>21.992999999999999</v>
      </c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34.008094200000002</v>
      </c>
      <c r="E18594" s="6">
        <v>-81.110864500000005</v>
      </c>
      <c r="F18594" s="13">
        <v>7772.2344489999996</v>
      </c>
      <c r="G18594" s="4" t="s">
        <v>19</v>
      </c>
      <c r="H18594" s="15">
        <v>22.031500000000001</v>
      </c>
      <c r="I18594" s="5">
        <v>3.87</v>
      </c>
      <c r="J18594" s="17"/>
      <c r="K18594" s="5"/>
      <c r="L18594" s="5"/>
      <c r="M18594" s="5"/>
      <c r="N18594" s="5">
        <v>22.031500000000001</v>
      </c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34.0080928</v>
      </c>
      <c r="E18595" s="6">
        <v>-81.110864699999993</v>
      </c>
      <c r="F18595" s="13">
        <v>7772.7454109999999</v>
      </c>
      <c r="G18595" s="4" t="s">
        <v>19</v>
      </c>
      <c r="H18595" s="15">
        <v>22.050999999999998</v>
      </c>
      <c r="I18595" s="5">
        <v>3.92</v>
      </c>
      <c r="J18595" s="17"/>
      <c r="K18595" s="5"/>
      <c r="L18595" s="5"/>
      <c r="M18595" s="5"/>
      <c r="N18595" s="5">
        <v>22.050999999999998</v>
      </c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34.008091499999999</v>
      </c>
      <c r="E18596" s="6">
        <v>-81.110864899999996</v>
      </c>
      <c r="F18596" s="13">
        <v>7773.2203650000001</v>
      </c>
      <c r="G18596" s="4" t="s">
        <v>19</v>
      </c>
      <c r="H18596" s="15">
        <v>22.012999999999998</v>
      </c>
      <c r="I18596" s="5">
        <v>3.84</v>
      </c>
      <c r="J18596" s="17"/>
      <c r="K18596" s="5"/>
      <c r="L18596" s="5"/>
      <c r="M18596" s="5"/>
      <c r="N18596" s="5">
        <v>22.012999999999998</v>
      </c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34.008090099999997</v>
      </c>
      <c r="E18597" s="6">
        <v>-81.110865000000004</v>
      </c>
      <c r="F18597" s="13">
        <v>7773.7279049999997</v>
      </c>
      <c r="G18597" s="4" t="s">
        <v>19</v>
      </c>
      <c r="H18597" s="15">
        <v>21.951499999999996</v>
      </c>
      <c r="I18597" s="5">
        <v>3.87</v>
      </c>
      <c r="J18597" s="17"/>
      <c r="K18597" s="5"/>
      <c r="L18597" s="5"/>
      <c r="M18597" s="5"/>
      <c r="N18597" s="5">
        <v>21.951499999999996</v>
      </c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34.008088800000003</v>
      </c>
      <c r="E18598" s="6">
        <v>-81.110865200000006</v>
      </c>
      <c r="F18598" s="13">
        <v>7774.2028600000003</v>
      </c>
      <c r="G18598" s="4" t="s">
        <v>19</v>
      </c>
      <c r="H18598" s="15">
        <v>21.887999999999995</v>
      </c>
      <c r="I18598" s="5">
        <v>3.98</v>
      </c>
      <c r="J18598" s="17"/>
      <c r="K18598" s="5"/>
      <c r="L18598" s="5"/>
      <c r="M18598" s="5"/>
      <c r="N18598" s="5">
        <v>21.887999999999995</v>
      </c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34.008087400000001</v>
      </c>
      <c r="E18599" s="6">
        <v>-81.1108653</v>
      </c>
      <c r="F18599" s="13">
        <v>7774.710411</v>
      </c>
      <c r="G18599" s="4" t="s">
        <v>19</v>
      </c>
      <c r="H18599" s="15">
        <v>21.853999999999996</v>
      </c>
      <c r="I18599" s="5">
        <v>3.95</v>
      </c>
      <c r="J18599" s="17"/>
      <c r="K18599" s="5"/>
      <c r="L18599" s="5"/>
      <c r="M18599" s="5"/>
      <c r="N18599" s="5">
        <v>21.853999999999996</v>
      </c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34.008085999999999</v>
      </c>
      <c r="E18600" s="6">
        <v>-81.110865500000003</v>
      </c>
      <c r="F18600" s="13">
        <v>7775.2213780000002</v>
      </c>
      <c r="G18600" s="4" t="s">
        <v>19</v>
      </c>
      <c r="H18600" s="15">
        <v>21.849999999999998</v>
      </c>
      <c r="I18600" s="5">
        <v>4.16</v>
      </c>
      <c r="J18600" s="17"/>
      <c r="K18600" s="5"/>
      <c r="L18600" s="5"/>
      <c r="M18600" s="5"/>
      <c r="N18600" s="5">
        <v>21.849999999999998</v>
      </c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34.008084699999998</v>
      </c>
      <c r="E18601" s="6">
        <v>-81.110865700000005</v>
      </c>
      <c r="F18601" s="13">
        <v>7775.6963320000004</v>
      </c>
      <c r="G18601" s="4" t="s">
        <v>19</v>
      </c>
      <c r="H18601" s="15">
        <v>21.771499999999996</v>
      </c>
      <c r="I18601" s="5">
        <v>3.76</v>
      </c>
      <c r="J18601" s="17"/>
      <c r="K18601" s="5"/>
      <c r="L18601" s="5"/>
      <c r="M18601" s="5"/>
      <c r="N18601" s="5">
        <v>21.771499999999996</v>
      </c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34.008083300000003</v>
      </c>
      <c r="E18602" s="6">
        <v>-81.110865799999999</v>
      </c>
      <c r="F18602" s="13">
        <v>7776.2038979999998</v>
      </c>
      <c r="G18602" s="4" t="s">
        <v>19</v>
      </c>
      <c r="H18602" s="15">
        <v>21.749999999999996</v>
      </c>
      <c r="I18602" s="5">
        <v>3.45</v>
      </c>
      <c r="J18602" s="17"/>
      <c r="K18602" s="5"/>
      <c r="L18602" s="5"/>
      <c r="M18602" s="5"/>
      <c r="N18602" s="5">
        <v>21.749999999999996</v>
      </c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34.008082000000002</v>
      </c>
      <c r="E18603" s="6">
        <v>-81.110866000000001</v>
      </c>
      <c r="F18603" s="13">
        <v>7776.6788539999998</v>
      </c>
      <c r="G18603" s="4" t="s">
        <v>19</v>
      </c>
      <c r="H18603" s="15">
        <v>21.690499999999997</v>
      </c>
      <c r="I18603" s="5">
        <v>3.51</v>
      </c>
      <c r="J18603" s="17"/>
      <c r="K18603" s="5"/>
      <c r="L18603" s="5"/>
      <c r="M18603" s="5"/>
      <c r="N18603" s="5">
        <v>21.690499999999997</v>
      </c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34.0080806</v>
      </c>
      <c r="E18604" s="6">
        <v>-81.110866200000004</v>
      </c>
      <c r="F18604" s="13">
        <v>7777.1898209999999</v>
      </c>
      <c r="G18604" s="4" t="s">
        <v>19</v>
      </c>
      <c r="H18604" s="15">
        <v>21.692999999999998</v>
      </c>
      <c r="I18604" s="5">
        <v>3.79</v>
      </c>
      <c r="J18604" s="17"/>
      <c r="K18604" s="5"/>
      <c r="L18604" s="5"/>
      <c r="M18604" s="5"/>
      <c r="N18604" s="5">
        <v>21.692999999999998</v>
      </c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34.008079299999999</v>
      </c>
      <c r="E18605" s="6">
        <v>-81.110866299999998</v>
      </c>
      <c r="F18605" s="13">
        <v>7777.6613880000004</v>
      </c>
      <c r="G18605" s="4" t="s">
        <v>19</v>
      </c>
      <c r="H18605" s="15">
        <v>21.684000000000001</v>
      </c>
      <c r="I18605" s="5">
        <v>3.85</v>
      </c>
      <c r="J18605" s="17"/>
      <c r="K18605" s="5"/>
      <c r="L18605" s="5"/>
      <c r="M18605" s="5"/>
      <c r="N18605" s="5">
        <v>21.684000000000001</v>
      </c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34.008077900000004</v>
      </c>
      <c r="E18606" s="6">
        <v>-81.1108665</v>
      </c>
      <c r="F18606" s="13">
        <v>7778.1723570000004</v>
      </c>
      <c r="G18606" s="4" t="s">
        <v>19</v>
      </c>
      <c r="H18606" s="15">
        <v>21.646999999999998</v>
      </c>
      <c r="I18606" s="5">
        <v>3.93</v>
      </c>
      <c r="J18606" s="17"/>
      <c r="K18606" s="5"/>
      <c r="L18606" s="5"/>
      <c r="M18606" s="5"/>
      <c r="N18606" s="5">
        <v>21.646999999999998</v>
      </c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34.008076500000001</v>
      </c>
      <c r="E18607" s="6">
        <v>-81.110866700000003</v>
      </c>
      <c r="F18607" s="13">
        <v>7778.683325</v>
      </c>
      <c r="G18607" s="4" t="s">
        <v>19</v>
      </c>
      <c r="H18607" s="15">
        <v>21.623500000000003</v>
      </c>
      <c r="I18607" s="5">
        <v>3.78</v>
      </c>
      <c r="J18607" s="17"/>
      <c r="K18607" s="5"/>
      <c r="L18607" s="5"/>
      <c r="M18607" s="5"/>
      <c r="N18607" s="5">
        <v>21.623500000000003</v>
      </c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34.0080752</v>
      </c>
      <c r="E18608" s="6">
        <v>-81.110866799999997</v>
      </c>
      <c r="F18608" s="13">
        <v>7779.154904</v>
      </c>
      <c r="G18608" s="4" t="s">
        <v>19</v>
      </c>
      <c r="H18608" s="15">
        <v>21.586500000000004</v>
      </c>
      <c r="I18608" s="5">
        <v>3.88</v>
      </c>
      <c r="J18608" s="17"/>
      <c r="K18608" s="5"/>
      <c r="L18608" s="5"/>
      <c r="M18608" s="5"/>
      <c r="N18608" s="5">
        <v>21.586500000000004</v>
      </c>
      <c r="O18608" s="5"/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34.008073799999998</v>
      </c>
      <c r="E18609" s="6">
        <v>-81.110866999999999</v>
      </c>
      <c r="F18609" s="13">
        <v>7779.6658740000003</v>
      </c>
      <c r="G18609" s="4" t="s">
        <v>19</v>
      </c>
      <c r="H18609" s="15">
        <v>21.577500000000004</v>
      </c>
      <c r="I18609" s="5">
        <v>3.91</v>
      </c>
      <c r="J18609" s="17"/>
      <c r="K18609" s="5"/>
      <c r="L18609" s="5"/>
      <c r="M18609" s="5"/>
      <c r="N18609" s="5">
        <v>21.577500000000004</v>
      </c>
      <c r="O18609" s="5"/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34.008072499999997</v>
      </c>
      <c r="E18610" s="6">
        <v>-81.110867099999993</v>
      </c>
      <c r="F18610" s="13">
        <v>7780.1374640000004</v>
      </c>
      <c r="G18610" s="4" t="s">
        <v>19</v>
      </c>
      <c r="H18610" s="15">
        <v>21.589000000000002</v>
      </c>
      <c r="I18610" s="5">
        <v>3.75</v>
      </c>
      <c r="J18610" s="17"/>
      <c r="K18610" s="5"/>
      <c r="L18610" s="5"/>
      <c r="M18610" s="5"/>
      <c r="N18610" s="5">
        <v>21.589000000000002</v>
      </c>
      <c r="O18610" s="5"/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34.008071100000002</v>
      </c>
      <c r="E18611" s="6">
        <v>-81.110867299999995</v>
      </c>
      <c r="F18611" s="13">
        <v>7780.6484360000004</v>
      </c>
      <c r="G18611" s="4" t="s">
        <v>19</v>
      </c>
      <c r="H18611" s="15">
        <v>21.572000000000003</v>
      </c>
      <c r="I18611" s="5">
        <v>3.75</v>
      </c>
      <c r="J18611" s="17"/>
      <c r="K18611" s="5"/>
      <c r="L18611" s="5"/>
      <c r="M18611" s="5"/>
      <c r="N18611" s="5">
        <v>21.572000000000003</v>
      </c>
      <c r="O18611" s="5"/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34.008069800000001</v>
      </c>
      <c r="E18612" s="6">
        <v>-81.110867499999998</v>
      </c>
      <c r="F18612" s="13">
        <v>7781.123388</v>
      </c>
      <c r="G18612" s="4" t="s">
        <v>19</v>
      </c>
      <c r="H18612" s="15">
        <v>21.571500000000004</v>
      </c>
      <c r="I18612" s="5">
        <v>3.59</v>
      </c>
      <c r="J18612" s="17"/>
      <c r="K18612" s="5"/>
      <c r="L18612" s="5"/>
      <c r="M18612" s="5"/>
      <c r="N18612" s="5">
        <v>21.571500000000004</v>
      </c>
      <c r="O18612" s="5"/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34.008068399999999</v>
      </c>
      <c r="E18613" s="6">
        <v>-81.110867600000006</v>
      </c>
      <c r="F18613" s="13">
        <v>7781.6310080000003</v>
      </c>
      <c r="G18613" s="4" t="s">
        <v>19</v>
      </c>
      <c r="H18613" s="15">
        <v>21.508500000000005</v>
      </c>
      <c r="I18613" s="5">
        <v>3.5</v>
      </c>
      <c r="J18613" s="17"/>
      <c r="K18613" s="5"/>
      <c r="L18613" s="5"/>
      <c r="M18613" s="5"/>
      <c r="N18613" s="5">
        <v>21.508500000000005</v>
      </c>
      <c r="O18613" s="5"/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34.008066999999997</v>
      </c>
      <c r="E18614" s="6">
        <v>-81.110867799999994</v>
      </c>
      <c r="F18614" s="13">
        <v>7782.1419809999998</v>
      </c>
      <c r="G18614" s="4" t="s">
        <v>19</v>
      </c>
      <c r="H18614" s="15">
        <v>21.432500000000001</v>
      </c>
      <c r="I18614" s="5">
        <v>3.59</v>
      </c>
      <c r="J18614" s="17"/>
      <c r="K18614" s="5"/>
      <c r="L18614" s="5"/>
      <c r="M18614" s="5"/>
      <c r="N18614" s="5">
        <v>21.432500000000001</v>
      </c>
      <c r="O18614" s="5"/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34.008065700000003</v>
      </c>
      <c r="E18615" s="6">
        <v>-81.110867999999996</v>
      </c>
      <c r="F18615" s="13">
        <v>7782.6169319999999</v>
      </c>
      <c r="G18615" s="4" t="s">
        <v>19</v>
      </c>
      <c r="H18615" s="15">
        <v>21.3965</v>
      </c>
      <c r="I18615" s="5">
        <v>3.83</v>
      </c>
      <c r="J18615" s="17"/>
      <c r="K18615" s="5"/>
      <c r="L18615" s="5"/>
      <c r="M18615" s="5"/>
      <c r="N18615" s="5">
        <v>21.3965</v>
      </c>
      <c r="O18615" s="5"/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34.008064300000001</v>
      </c>
      <c r="E18616" s="6">
        <v>-81.110868100000005</v>
      </c>
      <c r="F18616" s="13">
        <v>7783.1245660000004</v>
      </c>
      <c r="G18616" s="4" t="s">
        <v>19</v>
      </c>
      <c r="H18616" s="15">
        <v>21.351499999999998</v>
      </c>
      <c r="I18616" s="5">
        <v>3.71</v>
      </c>
      <c r="J18616" s="17"/>
      <c r="K18616" s="5"/>
      <c r="L18616" s="5"/>
      <c r="M18616" s="5"/>
      <c r="N18616" s="5">
        <v>21.351499999999998</v>
      </c>
      <c r="O18616" s="5"/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34.008063</v>
      </c>
      <c r="E18617" s="6">
        <v>-81.110868300000007</v>
      </c>
      <c r="F18617" s="13">
        <v>7783.5995169999997</v>
      </c>
      <c r="G18617" s="4" t="s">
        <v>19</v>
      </c>
      <c r="H18617" s="15">
        <v>21.380500000000001</v>
      </c>
      <c r="I18617" s="5">
        <v>3.83</v>
      </c>
      <c r="J18617" s="17"/>
      <c r="K18617" s="5"/>
      <c r="L18617" s="5"/>
      <c r="M18617" s="5"/>
      <c r="N18617" s="5">
        <v>21.380500000000001</v>
      </c>
      <c r="O18617" s="5"/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34.008061599999998</v>
      </c>
      <c r="E18618" s="6">
        <v>-81.110868400000001</v>
      </c>
      <c r="F18618" s="13">
        <v>7784.1071629999997</v>
      </c>
      <c r="G18618" s="4" t="s">
        <v>19</v>
      </c>
      <c r="H18618" s="15">
        <v>21.334499999999998</v>
      </c>
      <c r="I18618" s="5">
        <v>3.79</v>
      </c>
      <c r="J18618" s="17"/>
      <c r="K18618" s="5"/>
      <c r="L18618" s="5"/>
      <c r="M18618" s="5"/>
      <c r="N18618" s="5">
        <v>21.334499999999998</v>
      </c>
      <c r="O18618" s="5"/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34.008060299999997</v>
      </c>
      <c r="E18619" s="6">
        <v>-81.110868600000003</v>
      </c>
      <c r="F18619" s="13">
        <v>7784.5821139999998</v>
      </c>
      <c r="G18619" s="4" t="s">
        <v>19</v>
      </c>
      <c r="H18619" s="15">
        <v>21.3505</v>
      </c>
      <c r="I18619" s="5">
        <v>3.71</v>
      </c>
      <c r="J18619" s="17"/>
      <c r="K18619" s="5"/>
      <c r="L18619" s="5"/>
      <c r="M18619" s="5"/>
      <c r="N18619" s="5">
        <v>21.3505</v>
      </c>
      <c r="O18619" s="5"/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34.008058900000002</v>
      </c>
      <c r="E18620" s="6">
        <v>-81.110868800000006</v>
      </c>
      <c r="F18620" s="13">
        <v>7785.0930870000002</v>
      </c>
      <c r="G18620" s="4" t="s">
        <v>19</v>
      </c>
      <c r="H18620" s="15">
        <v>21.35</v>
      </c>
      <c r="I18620" s="5">
        <v>4.1900000000000004</v>
      </c>
      <c r="J18620" s="17"/>
      <c r="K18620" s="5"/>
      <c r="L18620" s="5"/>
      <c r="M18620" s="5"/>
      <c r="N18620" s="5">
        <v>21.35</v>
      </c>
      <c r="O18620" s="5"/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34.0080575</v>
      </c>
      <c r="E18621" s="6">
        <v>-81.1108689</v>
      </c>
      <c r="F18621" s="13">
        <v>7785.6007460000001</v>
      </c>
      <c r="G18621" s="4" t="s">
        <v>19</v>
      </c>
      <c r="H18621" s="15">
        <v>21.331</v>
      </c>
      <c r="I18621" s="5">
        <v>3.66</v>
      </c>
      <c r="J18621" s="17"/>
      <c r="K18621" s="5"/>
      <c r="L18621" s="5"/>
      <c r="M18621" s="5"/>
      <c r="N18621" s="5">
        <v>21.331</v>
      </c>
      <c r="O18621" s="5"/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34.008056199999999</v>
      </c>
      <c r="E18622" s="6">
        <v>-81.110869100000002</v>
      </c>
      <c r="F18622" s="13">
        <v>7786.0756950000005</v>
      </c>
      <c r="G18622" s="4" t="s">
        <v>19</v>
      </c>
      <c r="H18622" s="15">
        <v>21.308500000000002</v>
      </c>
      <c r="I18622" s="5">
        <v>3.76</v>
      </c>
      <c r="J18622" s="17"/>
      <c r="K18622" s="5"/>
      <c r="L18622" s="5"/>
      <c r="M18622" s="5"/>
      <c r="N18622" s="5">
        <v>21.308500000000002</v>
      </c>
      <c r="O18622" s="5"/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34.008054799999996</v>
      </c>
      <c r="E18623" s="6">
        <v>-81.110869300000005</v>
      </c>
      <c r="F18623" s="13">
        <v>7786.5866679999999</v>
      </c>
      <c r="G18623" s="4" t="s">
        <v>19</v>
      </c>
      <c r="H18623" s="15">
        <v>21.270500000000006</v>
      </c>
      <c r="I18623" s="5">
        <v>3.82</v>
      </c>
      <c r="J18623" s="17"/>
      <c r="K18623" s="5"/>
      <c r="L18623" s="5"/>
      <c r="M18623" s="5"/>
      <c r="N18623" s="5">
        <v>21.270500000000006</v>
      </c>
      <c r="O18623" s="5"/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34.008053500000003</v>
      </c>
      <c r="E18624" s="6">
        <v>-81.110869399999999</v>
      </c>
      <c r="F18624" s="13">
        <v>7787.0583139999999</v>
      </c>
      <c r="G18624" s="4" t="s">
        <v>19</v>
      </c>
      <c r="H18624" s="15">
        <v>21.216000000000001</v>
      </c>
      <c r="I18624" s="5">
        <v>3.84</v>
      </c>
      <c r="J18624" s="17"/>
      <c r="K18624" s="5"/>
      <c r="L18624" s="5"/>
      <c r="M18624" s="5"/>
      <c r="N18624" s="5">
        <v>21.216000000000001</v>
      </c>
      <c r="O18624" s="5"/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34.0080521</v>
      </c>
      <c r="E18625" s="6">
        <v>-81.110869600000001</v>
      </c>
      <c r="F18625" s="13">
        <v>7787.569289</v>
      </c>
      <c r="G18625" s="4" t="s">
        <v>19</v>
      </c>
      <c r="H18625" s="15">
        <v>21.184000000000005</v>
      </c>
      <c r="I18625" s="5">
        <v>3.93</v>
      </c>
      <c r="J18625" s="17"/>
      <c r="K18625" s="5"/>
      <c r="L18625" s="5"/>
      <c r="M18625" s="5"/>
      <c r="N18625" s="5">
        <v>21.184000000000005</v>
      </c>
      <c r="O18625" s="5"/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34.008050799999999</v>
      </c>
      <c r="E18626" s="6">
        <v>-81.110869800000003</v>
      </c>
      <c r="F18626" s="13">
        <v>7788.0442329999996</v>
      </c>
      <c r="G18626" s="4" t="s">
        <v>19</v>
      </c>
      <c r="H18626" s="15">
        <v>21.182500000000001</v>
      </c>
      <c r="I18626" s="5">
        <v>3.58</v>
      </c>
      <c r="J18626" s="17"/>
      <c r="K18626" s="5"/>
      <c r="L18626" s="5"/>
      <c r="M18626" s="5"/>
      <c r="N18626" s="5">
        <v>21.182500000000001</v>
      </c>
      <c r="O18626" s="5"/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34.008049399999997</v>
      </c>
      <c r="E18627" s="6">
        <v>-81.110869899999997</v>
      </c>
      <c r="F18627" s="13">
        <v>7788.5519190000005</v>
      </c>
      <c r="G18627" s="4" t="s">
        <v>19</v>
      </c>
      <c r="H18627" s="15">
        <v>21.132500000000004</v>
      </c>
      <c r="I18627" s="5">
        <v>3.96</v>
      </c>
      <c r="J18627" s="17"/>
      <c r="K18627" s="5"/>
      <c r="L18627" s="5"/>
      <c r="M18627" s="5"/>
      <c r="N18627" s="5">
        <v>21.132500000000004</v>
      </c>
      <c r="O18627" s="5"/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34.008048100000003</v>
      </c>
      <c r="E18628" s="6">
        <v>-81.1108701</v>
      </c>
      <c r="F18628" s="13">
        <v>7789.026863</v>
      </c>
      <c r="G18628" s="4" t="s">
        <v>19</v>
      </c>
      <c r="H18628" s="15">
        <v>21.083500000000004</v>
      </c>
      <c r="I18628" s="5">
        <v>3.67</v>
      </c>
      <c r="J18628" s="17"/>
      <c r="K18628" s="5"/>
      <c r="L18628" s="5"/>
      <c r="M18628" s="5"/>
      <c r="N18628" s="5">
        <v>21.083500000000004</v>
      </c>
      <c r="O18628" s="5"/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34.008046700000001</v>
      </c>
      <c r="E18629" s="6">
        <v>-81.110870199999994</v>
      </c>
      <c r="F18629" s="13">
        <v>7789.5345589999997</v>
      </c>
      <c r="G18629" s="4" t="s">
        <v>19</v>
      </c>
      <c r="H18629" s="15">
        <v>21.0625</v>
      </c>
      <c r="I18629" s="5">
        <v>3.76</v>
      </c>
      <c r="J18629" s="17"/>
      <c r="K18629" s="5"/>
      <c r="L18629" s="5"/>
      <c r="M18629" s="5"/>
      <c r="N18629" s="5">
        <v>21.0625</v>
      </c>
      <c r="O18629" s="5"/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34.008045299999999</v>
      </c>
      <c r="E18630" s="6">
        <v>-81.110870399999996</v>
      </c>
      <c r="F18630" s="13">
        <v>7790.0455339999999</v>
      </c>
      <c r="G18630" s="4" t="s">
        <v>19</v>
      </c>
      <c r="H18630" s="15">
        <v>21.028000000000002</v>
      </c>
      <c r="I18630" s="5">
        <v>3.73</v>
      </c>
      <c r="J18630" s="17"/>
      <c r="K18630" s="5"/>
      <c r="L18630" s="5"/>
      <c r="M18630" s="5"/>
      <c r="N18630" s="5">
        <v>21.028000000000002</v>
      </c>
      <c r="O18630" s="5"/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34.008043999999998</v>
      </c>
      <c r="E18631" s="6">
        <v>-81.110870599999998</v>
      </c>
      <c r="F18631" s="13">
        <v>7790.5204759999997</v>
      </c>
      <c r="G18631" s="4" t="s">
        <v>19</v>
      </c>
      <c r="H18631" s="15">
        <v>21.042000000000002</v>
      </c>
      <c r="I18631" s="5">
        <v>3.75</v>
      </c>
      <c r="J18631" s="17"/>
      <c r="K18631" s="5"/>
      <c r="L18631" s="5"/>
      <c r="M18631" s="5"/>
      <c r="N18631" s="5">
        <v>21.042000000000002</v>
      </c>
      <c r="O18631" s="5"/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34.008042600000003</v>
      </c>
      <c r="E18632" s="6">
        <v>-81.110870700000007</v>
      </c>
      <c r="F18632" s="13">
        <v>7791.0281850000001</v>
      </c>
      <c r="G18632" s="4" t="s">
        <v>19</v>
      </c>
      <c r="H18632" s="15">
        <v>21.011000000000003</v>
      </c>
      <c r="I18632" s="5">
        <v>3.65</v>
      </c>
      <c r="J18632" s="17"/>
      <c r="K18632" s="5"/>
      <c r="L18632" s="5"/>
      <c r="M18632" s="5"/>
      <c r="N18632" s="5">
        <v>21.011000000000003</v>
      </c>
      <c r="O18632" s="5"/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34.008041300000002</v>
      </c>
      <c r="E18633" s="6">
        <v>-81.110870899999995</v>
      </c>
      <c r="F18633" s="13">
        <v>7791.5031269999999</v>
      </c>
      <c r="G18633" s="4" t="s">
        <v>19</v>
      </c>
      <c r="H18633" s="15">
        <v>20.990500000000001</v>
      </c>
      <c r="I18633" s="5">
        <v>3.66</v>
      </c>
      <c r="J18633" s="17"/>
      <c r="K18633" s="5"/>
      <c r="L18633" s="5"/>
      <c r="M18633" s="5"/>
      <c r="N18633" s="5">
        <v>20.990500000000001</v>
      </c>
      <c r="O18633" s="5"/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34.0080399</v>
      </c>
      <c r="E18634" s="6">
        <v>-81.110871099999997</v>
      </c>
      <c r="F18634" s="13">
        <v>7792.014099</v>
      </c>
      <c r="G18634" s="4" t="s">
        <v>19</v>
      </c>
      <c r="H18634" s="15">
        <v>21.0305</v>
      </c>
      <c r="I18634" s="5">
        <v>3.61</v>
      </c>
      <c r="J18634" s="17"/>
      <c r="K18634" s="5"/>
      <c r="L18634" s="5"/>
      <c r="M18634" s="5"/>
      <c r="N18634" s="5">
        <v>21.0305</v>
      </c>
      <c r="O18634" s="5"/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34.008038599999999</v>
      </c>
      <c r="E18635" s="6">
        <v>-81.110871200000005</v>
      </c>
      <c r="F18635" s="13">
        <v>7792.4857869999996</v>
      </c>
      <c r="G18635" s="4" t="s">
        <v>19</v>
      </c>
      <c r="H18635" s="15">
        <v>21.045499999999997</v>
      </c>
      <c r="I18635" s="5">
        <v>3.69</v>
      </c>
      <c r="J18635" s="17"/>
      <c r="K18635" s="5"/>
      <c r="L18635" s="5"/>
      <c r="M18635" s="5"/>
      <c r="N18635" s="5">
        <v>21.045499999999997</v>
      </c>
      <c r="O18635" s="5"/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34.008037199999997</v>
      </c>
      <c r="E18636" s="6">
        <v>-81.110871399999994</v>
      </c>
      <c r="F18636" s="13">
        <v>7792.99676</v>
      </c>
      <c r="G18636" s="4" t="s">
        <v>19</v>
      </c>
      <c r="H18636" s="15">
        <v>21.065999999999999</v>
      </c>
      <c r="I18636" s="5">
        <v>3.86</v>
      </c>
      <c r="J18636" s="17"/>
      <c r="K18636" s="5"/>
      <c r="L18636" s="5"/>
      <c r="M18636" s="5"/>
      <c r="N18636" s="5">
        <v>21.065999999999999</v>
      </c>
      <c r="O18636" s="5"/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34.008035800000002</v>
      </c>
      <c r="E18637" s="6">
        <v>-81.110871599999996</v>
      </c>
      <c r="F18637" s="13">
        <v>7793.5077309999997</v>
      </c>
      <c r="G18637" s="4" t="s">
        <v>19</v>
      </c>
      <c r="H18637" s="15">
        <v>21.042999999999999</v>
      </c>
      <c r="I18637" s="5">
        <v>4.05</v>
      </c>
      <c r="J18637" s="17"/>
      <c r="K18637" s="5"/>
      <c r="L18637" s="5"/>
      <c r="M18637" s="5"/>
      <c r="N18637" s="5">
        <v>21.042999999999999</v>
      </c>
      <c r="O18637" s="5"/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34.008034500000001</v>
      </c>
      <c r="E18638" s="6">
        <v>-81.110871700000004</v>
      </c>
      <c r="F18638" s="13">
        <v>7793.979429</v>
      </c>
      <c r="G18638" s="4" t="s">
        <v>19</v>
      </c>
      <c r="H18638" s="15">
        <v>21.094000000000001</v>
      </c>
      <c r="I18638" s="5">
        <v>3.84</v>
      </c>
      <c r="J18638" s="17"/>
      <c r="K18638" s="5"/>
      <c r="L18638" s="5"/>
      <c r="M18638" s="5"/>
      <c r="N18638" s="5">
        <v>21.094000000000001</v>
      </c>
      <c r="O18638" s="5"/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34.008033099999999</v>
      </c>
      <c r="E18639" s="6">
        <v>-81.110871900000006</v>
      </c>
      <c r="F18639" s="13">
        <v>7794.4904020000004</v>
      </c>
      <c r="G18639" s="4" t="s">
        <v>19</v>
      </c>
      <c r="H18639" s="15">
        <v>21.070500000000003</v>
      </c>
      <c r="I18639" s="5">
        <v>3.85</v>
      </c>
      <c r="J18639" s="17"/>
      <c r="K18639" s="5"/>
      <c r="L18639" s="5"/>
      <c r="M18639" s="5"/>
      <c r="N18639" s="5">
        <v>21.070500000000003</v>
      </c>
      <c r="O18639" s="5"/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34.008031799999998</v>
      </c>
      <c r="E18640" s="6">
        <v>-81.110872000000001</v>
      </c>
      <c r="F18640" s="13">
        <v>7794.9621079999997</v>
      </c>
      <c r="G18640" s="4" t="s">
        <v>19</v>
      </c>
      <c r="H18640" s="15">
        <v>21.078000000000003</v>
      </c>
      <c r="I18640" s="5">
        <v>3.92</v>
      </c>
      <c r="J18640" s="17"/>
      <c r="K18640" s="5"/>
      <c r="L18640" s="5"/>
      <c r="M18640" s="5"/>
      <c r="N18640" s="5">
        <v>21.078000000000003</v>
      </c>
      <c r="O18640" s="5"/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34.008030400000003</v>
      </c>
      <c r="E18641" s="6">
        <v>-81.110872200000003</v>
      </c>
      <c r="F18641" s="13">
        <v>7795.4730810000001</v>
      </c>
      <c r="G18641" s="4" t="s">
        <v>19</v>
      </c>
      <c r="H18641" s="15">
        <v>21.096500000000002</v>
      </c>
      <c r="I18641" s="5">
        <v>3.73</v>
      </c>
      <c r="J18641" s="17"/>
      <c r="K18641" s="5"/>
      <c r="L18641" s="5"/>
      <c r="M18641" s="5"/>
      <c r="N18641" s="5">
        <v>21.096500000000002</v>
      </c>
      <c r="O18641" s="5"/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34.008029100000002</v>
      </c>
      <c r="E18642" s="6">
        <v>-81.110872400000005</v>
      </c>
      <c r="F18642" s="13">
        <v>7795.9480130000002</v>
      </c>
      <c r="G18642" s="4" t="s">
        <v>19</v>
      </c>
      <c r="H18642" s="15">
        <v>21.063000000000002</v>
      </c>
      <c r="I18642" s="5">
        <v>3.76</v>
      </c>
      <c r="J18642" s="17"/>
      <c r="K18642" s="5"/>
      <c r="L18642" s="5"/>
      <c r="M18642" s="5"/>
      <c r="N18642" s="5">
        <v>21.063000000000002</v>
      </c>
      <c r="O18642" s="5"/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34.0080277</v>
      </c>
      <c r="E18643" s="6">
        <v>-81.110872499999999</v>
      </c>
      <c r="F18643" s="13">
        <v>7796.4557690000001</v>
      </c>
      <c r="G18643" s="4" t="s">
        <v>19</v>
      </c>
      <c r="H18643" s="15">
        <v>21.04</v>
      </c>
      <c r="I18643" s="5">
        <v>3.55</v>
      </c>
      <c r="J18643" s="17"/>
      <c r="K18643" s="5"/>
      <c r="L18643" s="5"/>
      <c r="M18643" s="5"/>
      <c r="N18643" s="5">
        <v>21.04</v>
      </c>
      <c r="O18643" s="5"/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34.008026299999997</v>
      </c>
      <c r="E18644" s="6">
        <v>-81.110872700000002</v>
      </c>
      <c r="F18644" s="13">
        <v>7796.9667399999998</v>
      </c>
      <c r="G18644" s="4" t="s">
        <v>19</v>
      </c>
      <c r="H18644" s="15">
        <v>21.035000000000004</v>
      </c>
      <c r="I18644" s="5">
        <v>3.74</v>
      </c>
      <c r="J18644" s="17"/>
      <c r="K18644" s="5"/>
      <c r="L18644" s="5"/>
      <c r="M18644" s="5"/>
      <c r="N18644" s="5">
        <v>21.035000000000004</v>
      </c>
      <c r="O18644" s="5"/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34.008025000000004</v>
      </c>
      <c r="E18645" s="6">
        <v>-81.110872900000004</v>
      </c>
      <c r="F18645" s="13">
        <v>7797.4416689999998</v>
      </c>
      <c r="G18645" s="4" t="s">
        <v>19</v>
      </c>
      <c r="H18645" s="15">
        <v>21.04</v>
      </c>
      <c r="I18645" s="5">
        <v>3.77</v>
      </c>
      <c r="J18645" s="17"/>
      <c r="K18645" s="5"/>
      <c r="L18645" s="5"/>
      <c r="M18645" s="5"/>
      <c r="N18645" s="5">
        <v>21.04</v>
      </c>
      <c r="O18645" s="5"/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34.008023600000001</v>
      </c>
      <c r="E18646" s="6">
        <v>-81.110872999999998</v>
      </c>
      <c r="F18646" s="13">
        <v>7797.9494370000002</v>
      </c>
      <c r="G18646" s="4" t="s">
        <v>19</v>
      </c>
      <c r="H18646" s="15">
        <v>21.070500000000003</v>
      </c>
      <c r="I18646" s="5">
        <v>3.68</v>
      </c>
      <c r="J18646" s="17"/>
      <c r="K18646" s="5"/>
      <c r="L18646" s="5"/>
      <c r="M18646" s="5"/>
      <c r="N18646" s="5">
        <v>21.070500000000003</v>
      </c>
      <c r="O18646" s="5"/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34.0080223</v>
      </c>
      <c r="E18647" s="6">
        <v>-81.1108732</v>
      </c>
      <c r="F18647" s="13">
        <v>7798.4243649999999</v>
      </c>
      <c r="G18647" s="4" t="s">
        <v>19</v>
      </c>
      <c r="H18647" s="15">
        <v>21.106000000000002</v>
      </c>
      <c r="I18647" s="5">
        <v>3.55</v>
      </c>
      <c r="J18647" s="17"/>
      <c r="K18647" s="5"/>
      <c r="L18647" s="5"/>
      <c r="M18647" s="5"/>
      <c r="N18647" s="5">
        <v>21.106000000000002</v>
      </c>
      <c r="O18647" s="5"/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34.008020899999998</v>
      </c>
      <c r="E18648" s="6">
        <v>-81.110873400000003</v>
      </c>
      <c r="F18648" s="13">
        <v>7798.935332</v>
      </c>
      <c r="G18648" s="4" t="s">
        <v>19</v>
      </c>
      <c r="H18648" s="15">
        <v>21.148</v>
      </c>
      <c r="I18648" s="5">
        <v>3.84</v>
      </c>
      <c r="J18648" s="17"/>
      <c r="K18648" s="5"/>
      <c r="L18648" s="5"/>
      <c r="M18648" s="5"/>
      <c r="N18648" s="5">
        <v>21.148</v>
      </c>
      <c r="O18648" s="5"/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34.008019599999997</v>
      </c>
      <c r="E18649" s="6">
        <v>-81.110873499999997</v>
      </c>
      <c r="F18649" s="13">
        <v>7799.4070689999999</v>
      </c>
      <c r="G18649" s="4" t="s">
        <v>19</v>
      </c>
      <c r="H18649" s="15">
        <v>21.154499999999999</v>
      </c>
      <c r="I18649" s="5">
        <v>3.75</v>
      </c>
      <c r="J18649" s="17"/>
      <c r="K18649" s="5"/>
      <c r="L18649" s="5"/>
      <c r="M18649" s="5"/>
      <c r="N18649" s="5">
        <v>21.154499999999999</v>
      </c>
      <c r="O18649" s="5"/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34.008018200000002</v>
      </c>
      <c r="E18650" s="6">
        <v>-81.110873699999999</v>
      </c>
      <c r="F18650" s="13">
        <v>7799.918036</v>
      </c>
      <c r="G18650" s="4" t="s">
        <v>19</v>
      </c>
      <c r="H18650" s="15">
        <v>21.151</v>
      </c>
      <c r="I18650" s="5">
        <v>3.6</v>
      </c>
      <c r="J18650" s="17"/>
      <c r="K18650" s="5"/>
      <c r="L18650" s="5"/>
      <c r="M18650" s="5"/>
      <c r="N18650" s="5">
        <v>21.151</v>
      </c>
      <c r="O18650" s="5"/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34.0080168</v>
      </c>
      <c r="E18651" s="6">
        <v>-81.110873799999993</v>
      </c>
      <c r="F18651" s="13">
        <v>7800.4258239999999</v>
      </c>
      <c r="G18651" s="4" t="s">
        <v>19</v>
      </c>
      <c r="H18651" s="15">
        <v>21.213999999999999</v>
      </c>
      <c r="I18651" s="5">
        <v>4</v>
      </c>
      <c r="J18651" s="17"/>
      <c r="K18651" s="5"/>
      <c r="L18651" s="5"/>
      <c r="M18651" s="5"/>
      <c r="N18651" s="5">
        <v>21.213999999999999</v>
      </c>
      <c r="O18651" s="5"/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34.008015499999999</v>
      </c>
      <c r="E18652" s="6">
        <v>-81.110873999999995</v>
      </c>
      <c r="F18652" s="13">
        <v>7800.900748</v>
      </c>
      <c r="G18652" s="4" t="s">
        <v>19</v>
      </c>
      <c r="H18652" s="15">
        <v>21.186999999999998</v>
      </c>
      <c r="I18652" s="5">
        <v>3.85</v>
      </c>
      <c r="J18652" s="17"/>
      <c r="K18652" s="5"/>
      <c r="L18652" s="5"/>
      <c r="M18652" s="5"/>
      <c r="N18652" s="5">
        <v>21.186999999999998</v>
      </c>
      <c r="O18652" s="5"/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34.008014099999997</v>
      </c>
      <c r="E18653" s="6">
        <v>-81.110874199999998</v>
      </c>
      <c r="F18653" s="13">
        <v>7801.4117130000004</v>
      </c>
      <c r="G18653" s="4" t="s">
        <v>19</v>
      </c>
      <c r="H18653" s="15">
        <v>21.210999999999999</v>
      </c>
      <c r="I18653" s="5">
        <v>3.75</v>
      </c>
      <c r="J18653" s="17"/>
      <c r="K18653" s="5"/>
      <c r="L18653" s="5"/>
      <c r="M18653" s="5"/>
      <c r="N18653" s="5">
        <v>21.210999999999999</v>
      </c>
      <c r="O18653" s="5"/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34.008012800000003</v>
      </c>
      <c r="E18654" s="6">
        <v>-81.110874300000006</v>
      </c>
      <c r="F18654" s="13">
        <v>7801.8834669999997</v>
      </c>
      <c r="G18654" s="4" t="s">
        <v>19</v>
      </c>
      <c r="H18654" s="15">
        <v>21.212499999999999</v>
      </c>
      <c r="I18654" s="5">
        <v>3.62</v>
      </c>
      <c r="J18654" s="17"/>
      <c r="K18654" s="5"/>
      <c r="L18654" s="5"/>
      <c r="M18654" s="5"/>
      <c r="N18654" s="5">
        <v>21.212499999999999</v>
      </c>
      <c r="O18654" s="5"/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34.008011400000001</v>
      </c>
      <c r="E18655" s="6">
        <v>-81.110874499999994</v>
      </c>
      <c r="F18655" s="13">
        <v>7802.3944320000001</v>
      </c>
      <c r="G18655" s="4" t="s">
        <v>19</v>
      </c>
      <c r="H18655" s="15">
        <v>21.183999999999997</v>
      </c>
      <c r="I18655" s="5">
        <v>3.48</v>
      </c>
      <c r="J18655" s="17"/>
      <c r="K18655" s="5"/>
      <c r="L18655" s="5"/>
      <c r="M18655" s="5"/>
      <c r="N18655" s="5">
        <v>21.183999999999997</v>
      </c>
      <c r="O18655" s="5"/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34.0080101</v>
      </c>
      <c r="E18656" s="6">
        <v>-81.110874699999997</v>
      </c>
      <c r="F18656" s="13">
        <v>7802.8693489999996</v>
      </c>
      <c r="G18656" s="4" t="s">
        <v>19</v>
      </c>
      <c r="H18656" s="15">
        <v>21.145999999999997</v>
      </c>
      <c r="I18656" s="5">
        <v>3.56</v>
      </c>
      <c r="J18656" s="17"/>
      <c r="K18656" s="5"/>
      <c r="L18656" s="5"/>
      <c r="M18656" s="5"/>
      <c r="N18656" s="5">
        <v>21.145999999999997</v>
      </c>
      <c r="O18656" s="5"/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34.008008699999998</v>
      </c>
      <c r="E18657" s="6">
        <v>-81.110874800000005</v>
      </c>
      <c r="F18657" s="13">
        <v>7803.3771589999997</v>
      </c>
      <c r="G18657" s="4" t="s">
        <v>19</v>
      </c>
      <c r="H18657" s="15">
        <v>21.146999999999998</v>
      </c>
      <c r="I18657" s="5">
        <v>3.73</v>
      </c>
      <c r="J18657" s="17"/>
      <c r="K18657" s="5"/>
      <c r="L18657" s="5"/>
      <c r="M18657" s="5"/>
      <c r="N18657" s="5">
        <v>21.146999999999998</v>
      </c>
      <c r="O18657" s="5"/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34.008007300000003</v>
      </c>
      <c r="E18658" s="6">
        <v>-81.110874999999993</v>
      </c>
      <c r="F18658" s="13">
        <v>7803.8881220000003</v>
      </c>
      <c r="G18658" s="4" t="s">
        <v>19</v>
      </c>
      <c r="H18658" s="15">
        <v>21.112500000000001</v>
      </c>
      <c r="I18658" s="5">
        <v>3.64</v>
      </c>
      <c r="J18658" s="17"/>
      <c r="K18658" s="5"/>
      <c r="L18658" s="5"/>
      <c r="M18658" s="5"/>
      <c r="N18658" s="5">
        <v>21.112500000000001</v>
      </c>
      <c r="O18658" s="5"/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34.008006000000002</v>
      </c>
      <c r="E18659" s="6">
        <v>-81.110875100000001</v>
      </c>
      <c r="F18659" s="13">
        <v>7804.3598929999998</v>
      </c>
      <c r="G18659" s="4" t="s">
        <v>19</v>
      </c>
      <c r="H18659" s="15">
        <v>21.131</v>
      </c>
      <c r="I18659" s="5">
        <v>3.83</v>
      </c>
      <c r="J18659" s="17"/>
      <c r="K18659" s="5"/>
      <c r="L18659" s="5"/>
      <c r="M18659" s="5"/>
      <c r="N18659" s="5">
        <v>21.131</v>
      </c>
      <c r="O18659" s="5"/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34.0080046</v>
      </c>
      <c r="E18660" s="6">
        <v>-81.110875300000004</v>
      </c>
      <c r="F18660" s="13">
        <v>7804.8708559999995</v>
      </c>
      <c r="G18660" s="4" t="s">
        <v>19</v>
      </c>
      <c r="H18660" s="15">
        <v>21.137499999999999</v>
      </c>
      <c r="I18660" s="5">
        <v>3.48</v>
      </c>
      <c r="J18660" s="17"/>
      <c r="K18660" s="5"/>
      <c r="L18660" s="5"/>
      <c r="M18660" s="5"/>
      <c r="N18660" s="5">
        <v>21.137499999999999</v>
      </c>
      <c r="O18660" s="5"/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34.008003299999999</v>
      </c>
      <c r="E18661" s="6">
        <v>-81.110875500000006</v>
      </c>
      <c r="F18661" s="13">
        <v>7805.3457660000004</v>
      </c>
      <c r="G18661" s="4" t="s">
        <v>19</v>
      </c>
      <c r="H18661" s="15">
        <v>21.121499999999997</v>
      </c>
      <c r="I18661" s="5">
        <v>3.87</v>
      </c>
      <c r="J18661" s="17"/>
      <c r="K18661" s="5"/>
      <c r="L18661" s="5"/>
      <c r="M18661" s="5"/>
      <c r="N18661" s="5">
        <v>21.121499999999997</v>
      </c>
      <c r="O18661" s="5"/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34.008001899999996</v>
      </c>
      <c r="E18662" s="6">
        <v>-81.1108756</v>
      </c>
      <c r="F18662" s="13">
        <v>7805.8535959999999</v>
      </c>
      <c r="G18662" s="4" t="s">
        <v>19</v>
      </c>
      <c r="H18662" s="15">
        <v>21.1175</v>
      </c>
      <c r="I18662" s="5">
        <v>3.49</v>
      </c>
      <c r="J18662" s="17"/>
      <c r="K18662" s="5"/>
      <c r="L18662" s="5"/>
      <c r="M18662" s="5"/>
      <c r="N18662" s="5">
        <v>21.1175</v>
      </c>
      <c r="O18662" s="5"/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34.008000600000003</v>
      </c>
      <c r="E18663" s="6">
        <v>-81.110875800000002</v>
      </c>
      <c r="F18663" s="13">
        <v>7806.3285050000004</v>
      </c>
      <c r="G18663" s="4" t="s">
        <v>19</v>
      </c>
      <c r="H18663" s="15">
        <v>21.1555</v>
      </c>
      <c r="I18663" s="5">
        <v>3.44</v>
      </c>
      <c r="J18663" s="17"/>
      <c r="K18663" s="5"/>
      <c r="L18663" s="5"/>
      <c r="M18663" s="5"/>
      <c r="N18663" s="5">
        <v>21.1555</v>
      </c>
      <c r="O18663" s="5"/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34.0079992</v>
      </c>
      <c r="E18664" s="6">
        <v>-81.110876000000005</v>
      </c>
      <c r="F18664" s="13">
        <v>7806.8394619999999</v>
      </c>
      <c r="G18664" s="4" t="s">
        <v>19</v>
      </c>
      <c r="H18664" s="15">
        <v>21.173500000000001</v>
      </c>
      <c r="I18664" s="5">
        <v>3.84</v>
      </c>
      <c r="J18664" s="17"/>
      <c r="K18664" s="5"/>
      <c r="L18664" s="5"/>
      <c r="M18664" s="5"/>
      <c r="N18664" s="5">
        <v>21.173500000000001</v>
      </c>
      <c r="O18664" s="5"/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34.007997799999998</v>
      </c>
      <c r="E18665" s="6">
        <v>-81.110876099999999</v>
      </c>
      <c r="F18665" s="13">
        <v>7807.3473029999996</v>
      </c>
      <c r="G18665" s="4" t="s">
        <v>19</v>
      </c>
      <c r="H18665" s="15">
        <v>21.143000000000001</v>
      </c>
      <c r="I18665" s="5">
        <v>3.95</v>
      </c>
      <c r="J18665" s="17"/>
      <c r="K18665" s="5"/>
      <c r="L18665" s="5"/>
      <c r="M18665" s="5"/>
      <c r="N18665" s="5">
        <v>21.143000000000001</v>
      </c>
      <c r="O18665" s="5"/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34.007996499999997</v>
      </c>
      <c r="E18666" s="6">
        <v>-81.110876300000001</v>
      </c>
      <c r="F18666" s="13">
        <v>7807.8222070000002</v>
      </c>
      <c r="G18666" s="4" t="s">
        <v>19</v>
      </c>
      <c r="H18666" s="15">
        <v>21.124000000000002</v>
      </c>
      <c r="I18666" s="5">
        <v>3.58</v>
      </c>
      <c r="J18666" s="17"/>
      <c r="K18666" s="5"/>
      <c r="L18666" s="5"/>
      <c r="M18666" s="5"/>
      <c r="N18666" s="5">
        <v>21.124000000000002</v>
      </c>
      <c r="O18666" s="5"/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34.007995100000002</v>
      </c>
      <c r="E18667" s="6">
        <v>-81.110876500000003</v>
      </c>
      <c r="F18667" s="13">
        <v>7808.3331609999996</v>
      </c>
      <c r="G18667" s="4" t="s">
        <v>19</v>
      </c>
      <c r="H18667" s="15">
        <v>21.142000000000003</v>
      </c>
      <c r="I18667" s="5">
        <v>3.68</v>
      </c>
      <c r="J18667" s="17"/>
      <c r="K18667" s="5"/>
      <c r="L18667" s="5"/>
      <c r="M18667" s="5"/>
      <c r="N18667" s="5">
        <v>21.142000000000003</v>
      </c>
      <c r="O18667" s="5"/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34.007993800000001</v>
      </c>
      <c r="E18668" s="6">
        <v>-81.110876599999997</v>
      </c>
      <c r="F18668" s="13">
        <v>7808.8049579999997</v>
      </c>
      <c r="G18668" s="4" t="s">
        <v>19</v>
      </c>
      <c r="H18668" s="15">
        <v>21.173000000000002</v>
      </c>
      <c r="I18668" s="5">
        <v>3.61</v>
      </c>
      <c r="J18668" s="17"/>
      <c r="K18668" s="5"/>
      <c r="L18668" s="5"/>
      <c r="M18668" s="5"/>
      <c r="N18668" s="5">
        <v>21.173000000000002</v>
      </c>
      <c r="O18668" s="5"/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34.007992399999999</v>
      </c>
      <c r="E18669" s="6">
        <v>-81.1108768</v>
      </c>
      <c r="F18669" s="13">
        <v>7809.3159109999997</v>
      </c>
      <c r="G18669" s="4" t="s">
        <v>19</v>
      </c>
      <c r="H18669" s="15">
        <v>21.173499999999997</v>
      </c>
      <c r="I18669" s="5">
        <v>3.61</v>
      </c>
      <c r="J18669" s="17"/>
      <c r="K18669" s="5"/>
      <c r="L18669" s="5"/>
      <c r="M18669" s="5"/>
      <c r="N18669" s="5">
        <v>21.173499999999997</v>
      </c>
      <c r="O18669" s="5"/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34.007991099999998</v>
      </c>
      <c r="E18670" s="6">
        <v>-81.110876899999994</v>
      </c>
      <c r="F18670" s="13">
        <v>7809.7877159999998</v>
      </c>
      <c r="G18670" s="4" t="s">
        <v>19</v>
      </c>
      <c r="H18670" s="15">
        <v>21.225499999999997</v>
      </c>
      <c r="I18670" s="5">
        <v>3.66</v>
      </c>
      <c r="J18670" s="17"/>
      <c r="K18670" s="5"/>
      <c r="L18670" s="5"/>
      <c r="M18670" s="5"/>
      <c r="N18670" s="5">
        <v>21.225499999999997</v>
      </c>
      <c r="O18670" s="5"/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34.007989700000003</v>
      </c>
      <c r="E18671" s="6">
        <v>-81.110877099999996</v>
      </c>
      <c r="F18671" s="13">
        <v>7810.2986680000004</v>
      </c>
      <c r="G18671" s="4" t="s">
        <v>19</v>
      </c>
      <c r="H18671" s="15">
        <v>21.174499999999998</v>
      </c>
      <c r="I18671" s="5">
        <v>3.98</v>
      </c>
      <c r="J18671" s="17"/>
      <c r="K18671" s="5"/>
      <c r="L18671" s="5"/>
      <c r="M18671" s="5"/>
      <c r="N18671" s="5">
        <v>21.174499999999998</v>
      </c>
      <c r="O18671" s="5"/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34.007988300000001</v>
      </c>
      <c r="E18672" s="6">
        <v>-81.110877299999999</v>
      </c>
      <c r="F18672" s="13">
        <v>7810.8096180000002</v>
      </c>
      <c r="G18672" s="4" t="s">
        <v>19</v>
      </c>
      <c r="H18672" s="15">
        <v>21.217499999999994</v>
      </c>
      <c r="I18672" s="5">
        <v>3.5</v>
      </c>
      <c r="J18672" s="17"/>
      <c r="K18672" s="5"/>
      <c r="L18672" s="5"/>
      <c r="M18672" s="5"/>
      <c r="N18672" s="5">
        <v>21.217499999999994</v>
      </c>
      <c r="O18672" s="5"/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34.007987</v>
      </c>
      <c r="E18673" s="6">
        <v>-81.110877400000007</v>
      </c>
      <c r="F18673" s="13">
        <v>7811.2814310000003</v>
      </c>
      <c r="G18673" s="4" t="s">
        <v>19</v>
      </c>
      <c r="H18673" s="15">
        <v>21.221499999999999</v>
      </c>
      <c r="I18673" s="5">
        <v>3.57</v>
      </c>
      <c r="J18673" s="17"/>
      <c r="K18673" s="5"/>
      <c r="L18673" s="5"/>
      <c r="M18673" s="5"/>
      <c r="N18673" s="5">
        <v>21.221499999999999</v>
      </c>
      <c r="O18673" s="5"/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34.007985599999998</v>
      </c>
      <c r="E18674" s="6">
        <v>-81.110877599999995</v>
      </c>
      <c r="F18674" s="13">
        <v>7811.7923799999999</v>
      </c>
      <c r="G18674" s="4" t="s">
        <v>19</v>
      </c>
      <c r="H18674" s="15">
        <v>21.185499999999998</v>
      </c>
      <c r="I18674" s="5">
        <v>3.78</v>
      </c>
      <c r="J18674" s="17"/>
      <c r="K18674" s="5"/>
      <c r="L18674" s="5"/>
      <c r="M18674" s="5"/>
      <c r="N18674" s="5">
        <v>21.185499999999998</v>
      </c>
      <c r="O18674" s="5"/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34.007984299999997</v>
      </c>
      <c r="E18675" s="6">
        <v>-81.110877799999997</v>
      </c>
      <c r="F18675" s="13">
        <v>7812.2672679999996</v>
      </c>
      <c r="G18675" s="4" t="s">
        <v>19</v>
      </c>
      <c r="H18675" s="15">
        <v>21.2135</v>
      </c>
      <c r="I18675" s="5">
        <v>3.61</v>
      </c>
      <c r="J18675" s="17"/>
      <c r="K18675" s="5"/>
      <c r="L18675" s="5"/>
      <c r="M18675" s="5"/>
      <c r="N18675" s="5">
        <v>21.2135</v>
      </c>
      <c r="O18675" s="5"/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34.007982900000002</v>
      </c>
      <c r="E18676" s="6">
        <v>-81.110877900000006</v>
      </c>
      <c r="F18676" s="13">
        <v>7812.7751479999997</v>
      </c>
      <c r="G18676" s="4" t="s">
        <v>19</v>
      </c>
      <c r="H18676" s="15">
        <v>21.227999999999998</v>
      </c>
      <c r="I18676" s="5">
        <v>3.49</v>
      </c>
      <c r="J18676" s="17"/>
      <c r="K18676" s="5"/>
      <c r="L18676" s="5"/>
      <c r="M18676" s="5"/>
      <c r="N18676" s="5">
        <v>21.227999999999998</v>
      </c>
      <c r="O18676" s="5"/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34.007981600000001</v>
      </c>
      <c r="E18677" s="6">
        <v>-81.110878099999994</v>
      </c>
      <c r="F18677" s="13">
        <v>7813.2500339999997</v>
      </c>
      <c r="G18677" s="4" t="s">
        <v>19</v>
      </c>
      <c r="H18677" s="15">
        <v>21.157499999999999</v>
      </c>
      <c r="I18677" s="5">
        <v>3.52</v>
      </c>
      <c r="J18677" s="17"/>
      <c r="K18677" s="5"/>
      <c r="L18677" s="5"/>
      <c r="M18677" s="5"/>
      <c r="N18677" s="5">
        <v>21.157499999999999</v>
      </c>
      <c r="O18677" s="5"/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34.007980199999999</v>
      </c>
      <c r="E18678" s="6">
        <v>-81.110878299999996</v>
      </c>
      <c r="F18678" s="13">
        <v>7813.7609759999996</v>
      </c>
      <c r="G18678" s="4" t="s">
        <v>19</v>
      </c>
      <c r="H18678" s="15">
        <v>21.122499999999995</v>
      </c>
      <c r="I18678" s="5">
        <v>3.74</v>
      </c>
      <c r="J18678" s="17"/>
      <c r="K18678" s="5"/>
      <c r="L18678" s="5"/>
      <c r="M18678" s="5"/>
      <c r="N18678" s="5">
        <v>21.122499999999995</v>
      </c>
      <c r="O18678" s="5"/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34.007978799999997</v>
      </c>
      <c r="E18679" s="6">
        <v>-81.110878400000004</v>
      </c>
      <c r="F18679" s="13">
        <v>7814.268865</v>
      </c>
      <c r="G18679" s="4" t="s">
        <v>19</v>
      </c>
      <c r="H18679" s="15">
        <v>21.067499999999999</v>
      </c>
      <c r="I18679" s="5">
        <v>3.48</v>
      </c>
      <c r="J18679" s="17"/>
      <c r="K18679" s="5"/>
      <c r="L18679" s="5"/>
      <c r="M18679" s="5"/>
      <c r="N18679" s="5">
        <v>21.067499999999999</v>
      </c>
      <c r="O18679" s="5"/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34.007977500000003</v>
      </c>
      <c r="E18680" s="6">
        <v>-81.110878600000007</v>
      </c>
      <c r="F18680" s="13">
        <v>7814.7437449999998</v>
      </c>
      <c r="G18680" s="4" t="s">
        <v>19</v>
      </c>
      <c r="H18680" s="15">
        <v>21.0245</v>
      </c>
      <c r="I18680" s="5">
        <v>3.78</v>
      </c>
      <c r="J18680" s="17"/>
      <c r="K18680" s="5"/>
      <c r="L18680" s="5"/>
      <c r="M18680" s="5"/>
      <c r="N18680" s="5">
        <v>21.0245</v>
      </c>
      <c r="O18680" s="5"/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34.0079761</v>
      </c>
      <c r="E18681" s="6">
        <v>-81.110878700000001</v>
      </c>
      <c r="F18681" s="13">
        <v>7815.2516420000002</v>
      </c>
      <c r="G18681" s="4" t="s">
        <v>19</v>
      </c>
      <c r="H18681" s="15">
        <v>20.952500000000001</v>
      </c>
      <c r="I18681" s="5">
        <v>3.57</v>
      </c>
      <c r="J18681" s="17"/>
      <c r="K18681" s="5"/>
      <c r="L18681" s="5"/>
      <c r="M18681" s="5"/>
      <c r="N18681" s="5">
        <v>20.952500000000001</v>
      </c>
      <c r="O18681" s="5"/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34.0079748</v>
      </c>
      <c r="E18682" s="6">
        <v>-81.110878900000003</v>
      </c>
      <c r="F18682" s="13">
        <v>7815.7265200000002</v>
      </c>
      <c r="G18682" s="4" t="s">
        <v>19</v>
      </c>
      <c r="H18682" s="15">
        <v>20.949000000000002</v>
      </c>
      <c r="I18682" s="5">
        <v>3.52</v>
      </c>
      <c r="J18682" s="17"/>
      <c r="K18682" s="5"/>
      <c r="L18682" s="5"/>
      <c r="M18682" s="5"/>
      <c r="N18682" s="5">
        <v>20.949000000000002</v>
      </c>
      <c r="O18682" s="5"/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34.007973399999997</v>
      </c>
      <c r="E18683" s="6">
        <v>-81.110879100000005</v>
      </c>
      <c r="F18683" s="13">
        <v>7816.2374559999998</v>
      </c>
      <c r="G18683" s="4" t="s">
        <v>19</v>
      </c>
      <c r="H18683" s="15">
        <v>20.849</v>
      </c>
      <c r="I18683" s="5">
        <v>3.68</v>
      </c>
      <c r="J18683" s="17"/>
      <c r="K18683" s="5"/>
      <c r="L18683" s="5"/>
      <c r="M18683" s="5"/>
      <c r="N18683" s="5">
        <v>20.849</v>
      </c>
      <c r="O18683" s="5"/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34.007972100000003</v>
      </c>
      <c r="E18684" s="6">
        <v>-81.110879199999999</v>
      </c>
      <c r="F18684" s="13">
        <v>7816.7093000000004</v>
      </c>
      <c r="G18684" s="4" t="s">
        <v>19</v>
      </c>
      <c r="H18684" s="15">
        <v>20.767000000000003</v>
      </c>
      <c r="I18684" s="5">
        <v>3.64</v>
      </c>
      <c r="J18684" s="17"/>
      <c r="K18684" s="5"/>
      <c r="L18684" s="5"/>
      <c r="M18684" s="5"/>
      <c r="N18684" s="5">
        <v>20.767000000000003</v>
      </c>
      <c r="O18684" s="5"/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34.007970700000001</v>
      </c>
      <c r="E18685" s="6">
        <v>-81.110879400000002</v>
      </c>
      <c r="F18685" s="13">
        <v>7817.2202349999998</v>
      </c>
      <c r="G18685" s="4" t="s">
        <v>19</v>
      </c>
      <c r="H18685" s="15">
        <v>20.7455</v>
      </c>
      <c r="I18685" s="5">
        <v>3.74</v>
      </c>
      <c r="J18685" s="17"/>
      <c r="K18685" s="5"/>
      <c r="L18685" s="5"/>
      <c r="M18685" s="5"/>
      <c r="N18685" s="5">
        <v>20.7455</v>
      </c>
      <c r="O18685" s="5"/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34.007969299999999</v>
      </c>
      <c r="E18686" s="6">
        <v>-81.110879600000004</v>
      </c>
      <c r="F18686" s="13">
        <v>7817.7311669999999</v>
      </c>
      <c r="G18686" s="4" t="s">
        <v>19</v>
      </c>
      <c r="H18686" s="15">
        <v>20.665500000000002</v>
      </c>
      <c r="I18686" s="5">
        <v>4.04</v>
      </c>
      <c r="J18686" s="17"/>
      <c r="K18686" s="5"/>
      <c r="L18686" s="5"/>
      <c r="M18686" s="5"/>
      <c r="N18686" s="5">
        <v>20.665500000000002</v>
      </c>
      <c r="O18686" s="5"/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34.007967999999998</v>
      </c>
      <c r="E18687" s="6">
        <v>-81.110879699999998</v>
      </c>
      <c r="F18687" s="13">
        <v>7818.2030180000002</v>
      </c>
      <c r="G18687" s="4" t="s">
        <v>19</v>
      </c>
      <c r="H18687" s="15">
        <v>20.578500000000002</v>
      </c>
      <c r="I18687" s="5">
        <v>3.78</v>
      </c>
      <c r="J18687" s="17"/>
      <c r="K18687" s="5"/>
      <c r="L18687" s="5"/>
      <c r="M18687" s="5"/>
      <c r="N18687" s="5">
        <v>20.578500000000002</v>
      </c>
      <c r="O18687" s="5"/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34.007966600000003</v>
      </c>
      <c r="E18688" s="6">
        <v>-81.1108799</v>
      </c>
      <c r="F18688" s="13">
        <v>7818.7139479999996</v>
      </c>
      <c r="G18688" s="4" t="s">
        <v>19</v>
      </c>
      <c r="H18688" s="15">
        <v>20.480500000000003</v>
      </c>
      <c r="I18688" s="5">
        <v>3.74</v>
      </c>
      <c r="J18688" s="17"/>
      <c r="K18688" s="5"/>
      <c r="L18688" s="5"/>
      <c r="M18688" s="5"/>
      <c r="N18688" s="5">
        <v>20.480500000000003</v>
      </c>
      <c r="O18688" s="5"/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34.007965300000002</v>
      </c>
      <c r="E18689" s="6">
        <v>-81.110879999999995</v>
      </c>
      <c r="F18689" s="13">
        <v>7819.1858060000004</v>
      </c>
      <c r="G18689" s="4" t="s">
        <v>19</v>
      </c>
      <c r="H18689" s="15">
        <v>20.412499999999998</v>
      </c>
      <c r="I18689" s="5">
        <v>3.6</v>
      </c>
      <c r="J18689" s="17"/>
      <c r="K18689" s="5"/>
      <c r="L18689" s="5"/>
      <c r="M18689" s="5"/>
      <c r="N18689" s="5">
        <v>20.412499999999998</v>
      </c>
      <c r="O18689" s="5"/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34.0079639</v>
      </c>
      <c r="E18690" s="6">
        <v>-81.110880199999997</v>
      </c>
      <c r="F18690" s="13">
        <v>7819.6967340000001</v>
      </c>
      <c r="G18690" s="4" t="s">
        <v>19</v>
      </c>
      <c r="H18690" s="15">
        <v>20.290000000000003</v>
      </c>
      <c r="I18690" s="5">
        <v>3.87</v>
      </c>
      <c r="J18690" s="17"/>
      <c r="K18690" s="5"/>
      <c r="L18690" s="5"/>
      <c r="M18690" s="5"/>
      <c r="N18690" s="5">
        <v>20.290000000000003</v>
      </c>
      <c r="O18690" s="5"/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34.007962599999999</v>
      </c>
      <c r="E18691" s="6">
        <v>-81.110880399999999</v>
      </c>
      <c r="F18691" s="13">
        <v>7820.171593</v>
      </c>
      <c r="G18691" s="4" t="s">
        <v>19</v>
      </c>
      <c r="H18691" s="15">
        <v>20.2455</v>
      </c>
      <c r="I18691" s="5">
        <v>3.63</v>
      </c>
      <c r="J18691" s="17"/>
      <c r="K18691" s="5"/>
      <c r="L18691" s="5"/>
      <c r="M18691" s="5"/>
      <c r="N18691" s="5">
        <v>20.2455</v>
      </c>
      <c r="O18691" s="5"/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34.007961199999997</v>
      </c>
      <c r="E18692" s="6">
        <v>-81.110880499999993</v>
      </c>
      <c r="F18692" s="13">
        <v>7820.6795240000001</v>
      </c>
      <c r="G18692" s="4" t="s">
        <v>19</v>
      </c>
      <c r="H18692" s="15">
        <v>20.216499999999996</v>
      </c>
      <c r="I18692" s="5">
        <v>3.9</v>
      </c>
      <c r="J18692" s="17"/>
      <c r="K18692" s="5"/>
      <c r="L18692" s="5"/>
      <c r="M18692" s="5"/>
      <c r="N18692" s="5">
        <v>20.216499999999996</v>
      </c>
      <c r="O18692" s="5"/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34.007959800000002</v>
      </c>
      <c r="E18693" s="6">
        <v>-81.110880699999996</v>
      </c>
      <c r="F18693" s="13">
        <v>7821.1904480000003</v>
      </c>
      <c r="G18693" s="4" t="s">
        <v>19</v>
      </c>
      <c r="H18693" s="15">
        <v>20.166499999999996</v>
      </c>
      <c r="I18693" s="5">
        <v>3.85</v>
      </c>
      <c r="J18693" s="17"/>
      <c r="K18693" s="5"/>
      <c r="L18693" s="5"/>
      <c r="M18693" s="5"/>
      <c r="N18693" s="5">
        <v>20.166499999999996</v>
      </c>
      <c r="O18693" s="5"/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34.007958500000001</v>
      </c>
      <c r="E18694" s="6">
        <v>-81.110880899999998</v>
      </c>
      <c r="F18694" s="13">
        <v>7821.665301</v>
      </c>
      <c r="G18694" s="4" t="s">
        <v>19</v>
      </c>
      <c r="H18694" s="15">
        <v>20.150500000000001</v>
      </c>
      <c r="I18694" s="5">
        <v>3.63</v>
      </c>
      <c r="J18694" s="17"/>
      <c r="K18694" s="5"/>
      <c r="L18694" s="5"/>
      <c r="M18694" s="5"/>
      <c r="N18694" s="5">
        <v>20.150500000000001</v>
      </c>
      <c r="O18694" s="5"/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34.007957099999999</v>
      </c>
      <c r="E18695" s="6">
        <v>-81.110881000000006</v>
      </c>
      <c r="F18695" s="13">
        <v>7822.1732410000004</v>
      </c>
      <c r="G18695" s="4" t="s">
        <v>19</v>
      </c>
      <c r="H18695" s="15">
        <v>20.086500000000001</v>
      </c>
      <c r="I18695" s="5">
        <v>3.87</v>
      </c>
      <c r="J18695" s="17"/>
      <c r="K18695" s="5"/>
      <c r="L18695" s="5"/>
      <c r="M18695" s="5"/>
      <c r="N18695" s="5">
        <v>20.086500000000001</v>
      </c>
      <c r="O18695" s="5"/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34.007955799999998</v>
      </c>
      <c r="E18696" s="6">
        <v>-81.110881199999994</v>
      </c>
      <c r="F18696" s="13">
        <v>7822.6480899999997</v>
      </c>
      <c r="G18696" s="4" t="s">
        <v>19</v>
      </c>
      <c r="H18696" s="15">
        <v>20.056999999999999</v>
      </c>
      <c r="I18696" s="5">
        <v>3.79</v>
      </c>
      <c r="J18696" s="17"/>
      <c r="K18696" s="5"/>
      <c r="L18696" s="5"/>
      <c r="M18696" s="5"/>
      <c r="N18696" s="5">
        <v>20.056999999999999</v>
      </c>
      <c r="O18696" s="5"/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34.007954400000003</v>
      </c>
      <c r="E18697" s="6">
        <v>-81.110881399999997</v>
      </c>
      <c r="F18697" s="13">
        <v>7823.1590050000004</v>
      </c>
      <c r="G18697" s="4" t="s">
        <v>19</v>
      </c>
      <c r="H18697" s="15">
        <v>20.075499999999998</v>
      </c>
      <c r="I18697" s="5">
        <v>3.92</v>
      </c>
      <c r="J18697" s="17"/>
      <c r="K18697" s="5"/>
      <c r="L18697" s="5"/>
      <c r="M18697" s="5"/>
      <c r="N18697" s="5">
        <v>20.075499999999998</v>
      </c>
      <c r="O18697" s="5"/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34.007953100000002</v>
      </c>
      <c r="E18698" s="6">
        <v>-81.110881500000005</v>
      </c>
      <c r="F18698" s="13">
        <v>7823.6308829999998</v>
      </c>
      <c r="G18698" s="4" t="s">
        <v>19</v>
      </c>
      <c r="H18698" s="15">
        <v>20.026</v>
      </c>
      <c r="I18698" s="5">
        <v>3.93</v>
      </c>
      <c r="J18698" s="17"/>
      <c r="K18698" s="5"/>
      <c r="L18698" s="5"/>
      <c r="M18698" s="5"/>
      <c r="N18698" s="5">
        <v>20.026</v>
      </c>
      <c r="O18698" s="5"/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34.0079517</v>
      </c>
      <c r="E18699" s="6">
        <v>-81.110881699999993</v>
      </c>
      <c r="F18699" s="13">
        <v>7824.1417959999999</v>
      </c>
      <c r="G18699" s="4" t="s">
        <v>19</v>
      </c>
      <c r="H18699" s="15">
        <v>19.987500000000001</v>
      </c>
      <c r="I18699" s="5">
        <v>3.99</v>
      </c>
      <c r="J18699" s="17"/>
      <c r="K18699" s="5"/>
      <c r="L18699" s="5"/>
      <c r="M18699" s="5"/>
      <c r="N18699" s="5">
        <v>19.987500000000001</v>
      </c>
      <c r="O18699" s="5"/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34.007950299999997</v>
      </c>
      <c r="E18700" s="6">
        <v>-81.110881800000001</v>
      </c>
      <c r="F18700" s="13">
        <v>7824.6497520000003</v>
      </c>
      <c r="G18700" s="4" t="s">
        <v>19</v>
      </c>
      <c r="H18700" s="15">
        <v>19.964499999999997</v>
      </c>
      <c r="I18700" s="5">
        <v>4.01</v>
      </c>
      <c r="J18700" s="17"/>
      <c r="K18700" s="5"/>
      <c r="L18700" s="5"/>
      <c r="M18700" s="5"/>
      <c r="N18700" s="5">
        <v>19.964499999999997</v>
      </c>
      <c r="O18700" s="5"/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34.007949000000004</v>
      </c>
      <c r="E18701" s="6">
        <v>-81.110882000000004</v>
      </c>
      <c r="F18701" s="13">
        <v>7825.1245909999998</v>
      </c>
      <c r="G18701" s="4" t="s">
        <v>19</v>
      </c>
      <c r="H18701" s="15">
        <v>19.998999999999999</v>
      </c>
      <c r="I18701" s="5">
        <v>3.56</v>
      </c>
      <c r="J18701" s="17"/>
      <c r="K18701" s="5"/>
      <c r="L18701" s="5"/>
      <c r="M18701" s="5"/>
      <c r="N18701" s="5">
        <v>19.998999999999999</v>
      </c>
      <c r="O18701" s="5"/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34.007947600000001</v>
      </c>
      <c r="E18702" s="6">
        <v>-81.110882200000006</v>
      </c>
      <c r="F18702" s="13">
        <v>7825.6354979999996</v>
      </c>
      <c r="G18702" s="4" t="s">
        <v>19</v>
      </c>
      <c r="H18702" s="15">
        <v>19.9925</v>
      </c>
      <c r="I18702" s="5">
        <v>3.66</v>
      </c>
      <c r="J18702" s="17"/>
      <c r="K18702" s="5"/>
      <c r="L18702" s="5"/>
      <c r="M18702" s="5"/>
      <c r="N18702" s="5">
        <v>19.9925</v>
      </c>
      <c r="O18702" s="5"/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34.0079463</v>
      </c>
      <c r="E18703" s="6">
        <v>-81.1108823</v>
      </c>
      <c r="F18703" s="13">
        <v>7826.1073880000004</v>
      </c>
      <c r="G18703" s="4" t="s">
        <v>19</v>
      </c>
      <c r="H18703" s="15">
        <v>20.038499999999999</v>
      </c>
      <c r="I18703" s="5">
        <v>3.59</v>
      </c>
      <c r="J18703" s="17"/>
      <c r="K18703" s="5"/>
      <c r="L18703" s="5"/>
      <c r="M18703" s="5"/>
      <c r="N18703" s="5">
        <v>20.038499999999999</v>
      </c>
      <c r="O18703" s="5"/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34.007944899999998</v>
      </c>
      <c r="E18704" s="6">
        <v>-81.110882500000002</v>
      </c>
      <c r="F18704" s="13">
        <v>7826.6182939999999</v>
      </c>
      <c r="G18704" s="4" t="s">
        <v>19</v>
      </c>
      <c r="H18704" s="15">
        <v>20.046499999999998</v>
      </c>
      <c r="I18704" s="5">
        <v>3.84</v>
      </c>
      <c r="J18704" s="17"/>
      <c r="K18704" s="5"/>
      <c r="L18704" s="5"/>
      <c r="M18704" s="5"/>
      <c r="N18704" s="5">
        <v>20.046499999999998</v>
      </c>
      <c r="O18704" s="5"/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34.007943599999997</v>
      </c>
      <c r="E18705" s="6">
        <v>-81.110882700000005</v>
      </c>
      <c r="F18705" s="13">
        <v>7827.0931220000002</v>
      </c>
      <c r="G18705" s="4" t="s">
        <v>19</v>
      </c>
      <c r="H18705" s="15">
        <v>20.061499999999999</v>
      </c>
      <c r="I18705" s="5">
        <v>3.85</v>
      </c>
      <c r="J18705" s="17"/>
      <c r="K18705" s="5"/>
      <c r="L18705" s="5"/>
      <c r="M18705" s="5"/>
      <c r="N18705" s="5">
        <v>20.061499999999999</v>
      </c>
      <c r="O18705" s="5"/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34.007942200000002</v>
      </c>
      <c r="E18706" s="6">
        <v>-81.110882799999999</v>
      </c>
      <c r="F18706" s="13">
        <v>7827.6010919999999</v>
      </c>
      <c r="G18706" s="4" t="s">
        <v>19</v>
      </c>
      <c r="H18706" s="15">
        <v>20.131999999999998</v>
      </c>
      <c r="I18706" s="5">
        <v>3.74</v>
      </c>
      <c r="J18706" s="17"/>
      <c r="K18706" s="5"/>
      <c r="L18706" s="5"/>
      <c r="M18706" s="5"/>
      <c r="N18706" s="5">
        <v>20.131999999999998</v>
      </c>
      <c r="O18706" s="5"/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34.0079408</v>
      </c>
      <c r="E18707" s="6">
        <v>-81.110883000000001</v>
      </c>
      <c r="F18707" s="13">
        <v>7828.1119909999998</v>
      </c>
      <c r="G18707" s="4" t="s">
        <v>19</v>
      </c>
      <c r="H18707" s="15">
        <v>20.140499999999999</v>
      </c>
      <c r="I18707" s="5">
        <v>4.12</v>
      </c>
      <c r="J18707" s="17"/>
      <c r="K18707" s="5"/>
      <c r="L18707" s="5"/>
      <c r="M18707" s="5"/>
      <c r="N18707" s="5">
        <v>20.140499999999999</v>
      </c>
      <c r="O18707" s="5"/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34.007939499999999</v>
      </c>
      <c r="E18708" s="6">
        <v>-81.110883200000004</v>
      </c>
      <c r="F18708" s="13">
        <v>7828.5868119999996</v>
      </c>
      <c r="G18708" s="4" t="s">
        <v>19</v>
      </c>
      <c r="H18708" s="15">
        <v>20.243000000000002</v>
      </c>
      <c r="I18708" s="5">
        <v>3.93</v>
      </c>
      <c r="J18708" s="17"/>
      <c r="K18708" s="5"/>
      <c r="L18708" s="5"/>
      <c r="M18708" s="5"/>
      <c r="N18708" s="5">
        <v>20.243000000000002</v>
      </c>
      <c r="O18708" s="5"/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34.007938099999997</v>
      </c>
      <c r="E18709" s="6">
        <v>-81.110883299999998</v>
      </c>
      <c r="F18709" s="13">
        <v>7829.0947900000001</v>
      </c>
      <c r="G18709" s="4" t="s">
        <v>19</v>
      </c>
      <c r="H18709" s="15">
        <v>20.287500000000001</v>
      </c>
      <c r="I18709" s="5">
        <v>3.77</v>
      </c>
      <c r="J18709" s="17"/>
      <c r="K18709" s="5"/>
      <c r="L18709" s="5"/>
      <c r="M18709" s="5"/>
      <c r="N18709" s="5">
        <v>20.287500000000001</v>
      </c>
      <c r="O18709" s="5"/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34.007936800000003</v>
      </c>
      <c r="E18710" s="6">
        <v>-81.1108835</v>
      </c>
      <c r="F18710" s="13">
        <v>7829.5696070000004</v>
      </c>
      <c r="G18710" s="4" t="s">
        <v>19</v>
      </c>
      <c r="H18710" s="15">
        <v>20.330000000000002</v>
      </c>
      <c r="I18710" s="5">
        <v>3.72</v>
      </c>
      <c r="J18710" s="17"/>
      <c r="K18710" s="5"/>
      <c r="L18710" s="5"/>
      <c r="M18710" s="5"/>
      <c r="N18710" s="5">
        <v>20.330000000000002</v>
      </c>
      <c r="O18710" s="5"/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34.007935400000001</v>
      </c>
      <c r="E18711" s="6">
        <v>-81.110883599999994</v>
      </c>
      <c r="F18711" s="13">
        <v>7830.0775919999996</v>
      </c>
      <c r="G18711" s="4" t="s">
        <v>19</v>
      </c>
      <c r="H18711" s="15">
        <v>20.395500000000002</v>
      </c>
      <c r="I18711" s="5">
        <v>3.89</v>
      </c>
      <c r="J18711" s="17"/>
      <c r="K18711" s="5"/>
      <c r="L18711" s="5"/>
      <c r="M18711" s="5"/>
      <c r="N18711" s="5">
        <v>20.395500000000002</v>
      </c>
      <c r="O18711" s="5"/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34.0079341</v>
      </c>
      <c r="E18712" s="6">
        <v>-81.110883799999996</v>
      </c>
      <c r="F18712" s="13">
        <v>7830.552404</v>
      </c>
      <c r="G18712" s="4" t="s">
        <v>19</v>
      </c>
      <c r="H18712" s="15">
        <v>20.362000000000002</v>
      </c>
      <c r="I18712" s="5">
        <v>3.77</v>
      </c>
      <c r="J18712" s="17"/>
      <c r="K18712" s="5"/>
      <c r="L18712" s="5"/>
      <c r="M18712" s="5"/>
      <c r="N18712" s="5">
        <v>20.362000000000002</v>
      </c>
      <c r="O18712" s="5"/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34.007932699999998</v>
      </c>
      <c r="E18713" s="6">
        <v>-81.110883999999999</v>
      </c>
      <c r="F18713" s="13">
        <v>7831.0632910000004</v>
      </c>
      <c r="G18713" s="4" t="s">
        <v>19</v>
      </c>
      <c r="H18713" s="15">
        <v>20.362500000000001</v>
      </c>
      <c r="I18713" s="5">
        <v>4.0599999999999996</v>
      </c>
      <c r="J18713" s="17"/>
      <c r="K18713" s="5"/>
      <c r="L18713" s="5"/>
      <c r="M18713" s="5"/>
      <c r="N18713" s="5">
        <v>20.362500000000001</v>
      </c>
      <c r="O18713" s="5"/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34.007931399999997</v>
      </c>
      <c r="E18714" s="6">
        <v>-81.110884100000007</v>
      </c>
      <c r="F18714" s="13">
        <v>7831.5352039999998</v>
      </c>
      <c r="G18714" s="4" t="s">
        <v>19</v>
      </c>
      <c r="H18714" s="15">
        <v>20.342000000000002</v>
      </c>
      <c r="I18714" s="5">
        <v>3.73</v>
      </c>
      <c r="J18714" s="17"/>
      <c r="K18714" s="5"/>
      <c r="L18714" s="5"/>
      <c r="M18714" s="5"/>
      <c r="N18714" s="5">
        <v>20.342000000000002</v>
      </c>
      <c r="O18714" s="5"/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34.007930000000002</v>
      </c>
      <c r="E18715" s="6">
        <v>-81.110884299999995</v>
      </c>
      <c r="F18715" s="13">
        <v>7832.0460880000001</v>
      </c>
      <c r="G18715" s="4" t="s">
        <v>19</v>
      </c>
      <c r="H18715" s="15">
        <v>20.389500000000002</v>
      </c>
      <c r="I18715" s="5">
        <v>3.57</v>
      </c>
      <c r="J18715" s="17"/>
      <c r="K18715" s="5"/>
      <c r="L18715" s="5"/>
      <c r="M18715" s="5"/>
      <c r="N18715" s="5">
        <v>20.389500000000002</v>
      </c>
      <c r="O18715" s="5"/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34.0079286</v>
      </c>
      <c r="E18716" s="6">
        <v>-81.110884499999997</v>
      </c>
      <c r="F18716" s="13">
        <v>7832.5569679999999</v>
      </c>
      <c r="G18716" s="4" t="s">
        <v>19</v>
      </c>
      <c r="H18716" s="15">
        <v>20.384999999999998</v>
      </c>
      <c r="I18716" s="5">
        <v>3.83</v>
      </c>
      <c r="J18716" s="17"/>
      <c r="K18716" s="5"/>
      <c r="L18716" s="5"/>
      <c r="M18716" s="5"/>
      <c r="N18716" s="5">
        <v>20.384999999999998</v>
      </c>
      <c r="O18716" s="5"/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34.007927299999999</v>
      </c>
      <c r="E18717" s="6">
        <v>-81.110884600000006</v>
      </c>
      <c r="F18717" s="13">
        <v>7833.0288870000004</v>
      </c>
      <c r="G18717" s="4" t="s">
        <v>19</v>
      </c>
      <c r="H18717" s="15">
        <v>20.349499999999999</v>
      </c>
      <c r="I18717" s="5">
        <v>3.31</v>
      </c>
      <c r="J18717" s="17"/>
      <c r="K18717" s="5"/>
      <c r="L18717" s="5"/>
      <c r="M18717" s="5"/>
      <c r="N18717" s="5">
        <v>20.349499999999999</v>
      </c>
      <c r="O18717" s="5"/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34.007925899999996</v>
      </c>
      <c r="E18718" s="6">
        <v>-81.110884799999994</v>
      </c>
      <c r="F18718" s="13">
        <v>7833.5397640000001</v>
      </c>
      <c r="G18718" s="4" t="s">
        <v>19</v>
      </c>
      <c r="H18718" s="15">
        <v>20.355999999999998</v>
      </c>
      <c r="I18718" s="5">
        <v>3.7</v>
      </c>
      <c r="J18718" s="17"/>
      <c r="K18718" s="5"/>
      <c r="L18718" s="5"/>
      <c r="M18718" s="5"/>
      <c r="N18718" s="5">
        <v>20.355999999999998</v>
      </c>
      <c r="O18718" s="5"/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34.007924600000003</v>
      </c>
      <c r="E18719" s="6">
        <v>-81.110884900000002</v>
      </c>
      <c r="F18719" s="13">
        <v>7834.0116879999996</v>
      </c>
      <c r="G18719" s="4" t="s">
        <v>19</v>
      </c>
      <c r="H18719" s="15">
        <v>20.332000000000001</v>
      </c>
      <c r="I18719" s="5">
        <v>3.72</v>
      </c>
      <c r="J18719" s="17"/>
      <c r="K18719" s="5"/>
      <c r="L18719" s="5"/>
      <c r="M18719" s="5"/>
      <c r="N18719" s="5">
        <v>20.332000000000001</v>
      </c>
      <c r="O18719" s="5"/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34.0079232</v>
      </c>
      <c r="E18720" s="6">
        <v>-81.110885100000004</v>
      </c>
      <c r="F18720" s="13">
        <v>7834.5225620000001</v>
      </c>
      <c r="G18720" s="4" t="s">
        <v>19</v>
      </c>
      <c r="H18720" s="15">
        <v>20.3705</v>
      </c>
      <c r="I18720" s="5">
        <v>3.39</v>
      </c>
      <c r="J18720" s="17"/>
      <c r="K18720" s="5"/>
      <c r="L18720" s="5"/>
      <c r="M18720" s="5"/>
      <c r="N18720" s="5">
        <v>20.3705</v>
      </c>
      <c r="O18720" s="5"/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34.007921899999999</v>
      </c>
      <c r="E18721" s="6">
        <v>-81.110885300000007</v>
      </c>
      <c r="F18721" s="13">
        <v>7834.9973499999996</v>
      </c>
      <c r="G18721" s="4" t="s">
        <v>19</v>
      </c>
      <c r="H18721" s="15">
        <v>20.329499999999999</v>
      </c>
      <c r="I18721" s="5">
        <v>3.7</v>
      </c>
      <c r="J18721" s="17"/>
      <c r="K18721" s="5"/>
      <c r="L18721" s="5"/>
      <c r="M18721" s="5"/>
      <c r="N18721" s="5">
        <v>20.329499999999999</v>
      </c>
      <c r="O18721" s="5"/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34.007920499999997</v>
      </c>
      <c r="E18722" s="6">
        <v>-81.110885400000001</v>
      </c>
      <c r="F18722" s="13">
        <v>7835.5053619999999</v>
      </c>
      <c r="G18722" s="4" t="s">
        <v>19</v>
      </c>
      <c r="H18722" s="15">
        <v>20.295999999999999</v>
      </c>
      <c r="I18722" s="5">
        <v>3.65</v>
      </c>
      <c r="J18722" s="17"/>
      <c r="K18722" s="5"/>
      <c r="L18722" s="5"/>
      <c r="M18722" s="5"/>
      <c r="N18722" s="5">
        <v>20.295999999999999</v>
      </c>
      <c r="O18722" s="5"/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34.007919100000002</v>
      </c>
      <c r="E18723" s="6">
        <v>-81.110885600000003</v>
      </c>
      <c r="F18723" s="13">
        <v>7836.0162289999998</v>
      </c>
      <c r="G18723" s="4" t="s">
        <v>19</v>
      </c>
      <c r="H18723" s="15">
        <v>20.259</v>
      </c>
      <c r="I18723" s="5">
        <v>3.78</v>
      </c>
      <c r="J18723" s="17"/>
      <c r="K18723" s="5"/>
      <c r="L18723" s="5"/>
      <c r="M18723" s="5"/>
      <c r="N18723" s="5">
        <v>20.259</v>
      </c>
      <c r="O18723" s="5"/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34.007917800000001</v>
      </c>
      <c r="E18724" s="6">
        <v>-81.110885800000005</v>
      </c>
      <c r="F18724" s="13">
        <v>7836.491008</v>
      </c>
      <c r="G18724" s="4" t="s">
        <v>19</v>
      </c>
      <c r="H18724" s="15">
        <v>20.2395</v>
      </c>
      <c r="I18724" s="5">
        <v>3.6</v>
      </c>
      <c r="J18724" s="17"/>
      <c r="K18724" s="5"/>
      <c r="L18724" s="5"/>
      <c r="M18724" s="5"/>
      <c r="N18724" s="5">
        <v>20.2395</v>
      </c>
      <c r="O18724" s="5"/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34.007916399999999</v>
      </c>
      <c r="E18725" s="6">
        <v>-81.1108859</v>
      </c>
      <c r="F18725" s="13">
        <v>7836.9990260000004</v>
      </c>
      <c r="G18725" s="4" t="s">
        <v>19</v>
      </c>
      <c r="H18725" s="15">
        <v>20.274999999999999</v>
      </c>
      <c r="I18725" s="5">
        <v>3.88</v>
      </c>
      <c r="J18725" s="17"/>
      <c r="K18725" s="5"/>
      <c r="L18725" s="5"/>
      <c r="M18725" s="5"/>
      <c r="N18725" s="5">
        <v>20.274999999999999</v>
      </c>
      <c r="O18725" s="5"/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34.007915099999998</v>
      </c>
      <c r="E18726" s="6">
        <v>-81.110886100000002</v>
      </c>
      <c r="F18726" s="13">
        <v>7837.4738020000004</v>
      </c>
      <c r="G18726" s="4" t="s">
        <v>19</v>
      </c>
      <c r="H18726" s="15">
        <v>20.235499999999998</v>
      </c>
      <c r="I18726" s="5">
        <v>3.95</v>
      </c>
      <c r="J18726" s="17"/>
      <c r="K18726" s="5"/>
      <c r="L18726" s="5"/>
      <c r="M18726" s="5"/>
      <c r="N18726" s="5">
        <v>20.235499999999998</v>
      </c>
      <c r="O18726" s="5"/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34.007913700000003</v>
      </c>
      <c r="E18727" s="6">
        <v>-81.110886300000004</v>
      </c>
      <c r="F18727" s="13">
        <v>7837.984657</v>
      </c>
      <c r="G18727" s="4" t="s">
        <v>19</v>
      </c>
      <c r="H18727" s="15">
        <v>20.224499999999999</v>
      </c>
      <c r="I18727" s="5">
        <v>4.0599999999999996</v>
      </c>
      <c r="J18727" s="17"/>
      <c r="K18727" s="5"/>
      <c r="L18727" s="5"/>
      <c r="M18727" s="5"/>
      <c r="N18727" s="5">
        <v>20.224499999999999</v>
      </c>
      <c r="O18727" s="5"/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34.007912400000002</v>
      </c>
      <c r="E18728" s="6">
        <v>-81.110886399999998</v>
      </c>
      <c r="F18728" s="13">
        <v>7838.456596</v>
      </c>
      <c r="G18728" s="4" t="s">
        <v>19</v>
      </c>
      <c r="H18728" s="15">
        <v>20.167499999999997</v>
      </c>
      <c r="I18728" s="5">
        <v>4.18</v>
      </c>
      <c r="J18728" s="17"/>
      <c r="K18728" s="5"/>
      <c r="L18728" s="5"/>
      <c r="M18728" s="5"/>
      <c r="N18728" s="5">
        <v>20.167499999999997</v>
      </c>
      <c r="O18728" s="5"/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34.007911</v>
      </c>
      <c r="E18729" s="6">
        <v>-81.110886600000001</v>
      </c>
      <c r="F18729" s="13">
        <v>7838.9674480000003</v>
      </c>
      <c r="G18729" s="4" t="s">
        <v>19</v>
      </c>
      <c r="H18729" s="15">
        <v>20.157499999999995</v>
      </c>
      <c r="I18729" s="5">
        <v>3.5</v>
      </c>
      <c r="J18729" s="17"/>
      <c r="K18729" s="5"/>
      <c r="L18729" s="5"/>
      <c r="M18729" s="5"/>
      <c r="N18729" s="5">
        <v>20.157499999999995</v>
      </c>
      <c r="O18729" s="5"/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34.007909599999998</v>
      </c>
      <c r="E18730" s="6">
        <v>-81.110886699999995</v>
      </c>
      <c r="F18730" s="13">
        <v>7839.4754780000003</v>
      </c>
      <c r="G18730" s="4" t="s">
        <v>19</v>
      </c>
      <c r="H18730" s="15">
        <v>20.142999999999994</v>
      </c>
      <c r="I18730" s="5">
        <v>3.92</v>
      </c>
      <c r="J18730" s="17"/>
      <c r="K18730" s="5"/>
      <c r="L18730" s="5"/>
      <c r="M18730" s="5"/>
      <c r="N18730" s="5">
        <v>20.142999999999994</v>
      </c>
      <c r="O18730" s="5"/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34.007908299999997</v>
      </c>
      <c r="E18731" s="6">
        <v>-81.110886800000003</v>
      </c>
      <c r="F18731" s="13">
        <v>7839.9474250000003</v>
      </c>
      <c r="G18731" s="4" t="s">
        <v>19</v>
      </c>
      <c r="H18731" s="15">
        <v>20.109499999999997</v>
      </c>
      <c r="I18731" s="5">
        <v>3.99</v>
      </c>
      <c r="J18731" s="17"/>
      <c r="K18731" s="5"/>
      <c r="L18731" s="5"/>
      <c r="M18731" s="5"/>
      <c r="N18731" s="5">
        <v>20.109499999999997</v>
      </c>
      <c r="O18731" s="5"/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34.007906900000002</v>
      </c>
      <c r="E18732" s="6">
        <v>-81.110887000000005</v>
      </c>
      <c r="F18732" s="13">
        <v>7840.458275</v>
      </c>
      <c r="G18732" s="4" t="s">
        <v>19</v>
      </c>
      <c r="H18732" s="15">
        <v>20.143499999999996</v>
      </c>
      <c r="I18732" s="5">
        <v>3.88</v>
      </c>
      <c r="J18732" s="17"/>
      <c r="K18732" s="5"/>
      <c r="L18732" s="5"/>
      <c r="M18732" s="5"/>
      <c r="N18732" s="5">
        <v>20.143499999999996</v>
      </c>
      <c r="O18732" s="5"/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34.007905600000001</v>
      </c>
      <c r="E18733" s="6">
        <v>-81.110887099999999</v>
      </c>
      <c r="F18733" s="13">
        <v>7840.9302269999998</v>
      </c>
      <c r="G18733" s="4" t="s">
        <v>19</v>
      </c>
      <c r="H18733" s="15">
        <v>20.124499999999994</v>
      </c>
      <c r="I18733" s="5">
        <v>3.99</v>
      </c>
      <c r="J18733" s="17"/>
      <c r="K18733" s="5"/>
      <c r="L18733" s="5"/>
      <c r="M18733" s="5"/>
      <c r="N18733" s="5">
        <v>20.124499999999994</v>
      </c>
      <c r="O18733" s="5"/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34.007904199999999</v>
      </c>
      <c r="E18734" s="6">
        <v>-81.110887199999993</v>
      </c>
      <c r="F18734" s="13">
        <v>7841.4382720000003</v>
      </c>
      <c r="G18734" s="4" t="s">
        <v>19</v>
      </c>
      <c r="H18734" s="15">
        <v>20.082000000000001</v>
      </c>
      <c r="I18734" s="5">
        <v>3.35</v>
      </c>
      <c r="J18734" s="17"/>
      <c r="K18734" s="5"/>
      <c r="L18734" s="5"/>
      <c r="M18734" s="5"/>
      <c r="N18734" s="5">
        <v>20.082000000000001</v>
      </c>
      <c r="O18734" s="5"/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34.007902899999998</v>
      </c>
      <c r="E18735" s="6">
        <v>-81.110887300000002</v>
      </c>
      <c r="F18735" s="13">
        <v>7841.9102320000002</v>
      </c>
      <c r="G18735" s="4" t="s">
        <v>19</v>
      </c>
      <c r="H18735" s="15">
        <v>20.045499999999997</v>
      </c>
      <c r="I18735" s="5">
        <v>3.65</v>
      </c>
      <c r="J18735" s="17"/>
      <c r="K18735" s="5"/>
      <c r="L18735" s="5"/>
      <c r="M18735" s="5"/>
      <c r="N18735" s="5">
        <v>20.045499999999997</v>
      </c>
      <c r="O18735" s="5"/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34.007901500000003</v>
      </c>
      <c r="E18736" s="6">
        <v>-81.110887500000004</v>
      </c>
      <c r="F18736" s="13">
        <v>7842.4210789999997</v>
      </c>
      <c r="G18736" s="4" t="s">
        <v>19</v>
      </c>
      <c r="H18736" s="15">
        <v>20.077999999999999</v>
      </c>
      <c r="I18736" s="5">
        <v>3.81</v>
      </c>
      <c r="J18736" s="17"/>
      <c r="K18736" s="5"/>
      <c r="L18736" s="5"/>
      <c r="M18736" s="5"/>
      <c r="N18736" s="5">
        <v>20.077999999999999</v>
      </c>
      <c r="O18736" s="5"/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34.007900200000002</v>
      </c>
      <c r="E18737" s="6">
        <v>-81.110887599999998</v>
      </c>
      <c r="F18737" s="13">
        <v>7842.893043</v>
      </c>
      <c r="G18737" s="4" t="s">
        <v>19</v>
      </c>
      <c r="H18737" s="15">
        <v>20.065500000000004</v>
      </c>
      <c r="I18737" s="5">
        <v>3.58</v>
      </c>
      <c r="J18737" s="17"/>
      <c r="K18737" s="5"/>
      <c r="L18737" s="5"/>
      <c r="M18737" s="5"/>
      <c r="N18737" s="5">
        <v>20.065500000000004</v>
      </c>
      <c r="O18737" s="5"/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34.0078988</v>
      </c>
      <c r="E18738" s="6">
        <v>-81.110887700000006</v>
      </c>
      <c r="F18738" s="13">
        <v>7843.4011030000001</v>
      </c>
      <c r="G18738" s="4" t="s">
        <v>19</v>
      </c>
      <c r="H18738" s="15">
        <v>20.137</v>
      </c>
      <c r="I18738" s="5">
        <v>3.66</v>
      </c>
      <c r="J18738" s="17"/>
      <c r="K18738" s="5"/>
      <c r="L18738" s="5"/>
      <c r="M18738" s="5"/>
      <c r="N18738" s="5">
        <v>20.137</v>
      </c>
      <c r="O18738" s="5"/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34.007897399999997</v>
      </c>
      <c r="E18739" s="6">
        <v>-81.110887899999994</v>
      </c>
      <c r="F18739" s="13">
        <v>7843.9119460000002</v>
      </c>
      <c r="G18739" s="4" t="s">
        <v>19</v>
      </c>
      <c r="H18739" s="15">
        <v>20.172999999999998</v>
      </c>
      <c r="I18739" s="5">
        <v>3.88</v>
      </c>
      <c r="J18739" s="17"/>
      <c r="K18739" s="5"/>
      <c r="L18739" s="5"/>
      <c r="M18739" s="5"/>
      <c r="N18739" s="5">
        <v>20.172999999999998</v>
      </c>
      <c r="O18739" s="5"/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34.007896100000004</v>
      </c>
      <c r="E18740" s="6">
        <v>-81.110888000000003</v>
      </c>
      <c r="F18740" s="13">
        <v>7844.3839189999999</v>
      </c>
      <c r="G18740" s="4" t="s">
        <v>19</v>
      </c>
      <c r="H18740" s="15">
        <v>20.1325</v>
      </c>
      <c r="I18740" s="5">
        <v>3.71</v>
      </c>
      <c r="J18740" s="17"/>
      <c r="K18740" s="5"/>
      <c r="L18740" s="5"/>
      <c r="M18740" s="5"/>
      <c r="N18740" s="5">
        <v>20.1325</v>
      </c>
      <c r="O18740" s="5"/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34.007894700000001</v>
      </c>
      <c r="E18741" s="6">
        <v>-81.110888099999997</v>
      </c>
      <c r="F18741" s="13">
        <v>7844.8919889999997</v>
      </c>
      <c r="G18741" s="4" t="s">
        <v>19</v>
      </c>
      <c r="H18741" s="15">
        <v>20.155999999999999</v>
      </c>
      <c r="I18741" s="5">
        <v>3.61</v>
      </c>
      <c r="J18741" s="17"/>
      <c r="K18741" s="5"/>
      <c r="L18741" s="5"/>
      <c r="M18741" s="5"/>
      <c r="N18741" s="5">
        <v>20.155999999999999</v>
      </c>
      <c r="O18741" s="5"/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34.0078934</v>
      </c>
      <c r="E18742" s="6">
        <v>-81.110888299999999</v>
      </c>
      <c r="F18742" s="13">
        <v>7845.3667349999996</v>
      </c>
      <c r="G18742" s="4" t="s">
        <v>19</v>
      </c>
      <c r="H18742" s="15">
        <v>20.169</v>
      </c>
      <c r="I18742" s="5">
        <v>3.79</v>
      </c>
      <c r="J18742" s="17"/>
      <c r="K18742" s="5"/>
      <c r="L18742" s="5"/>
      <c r="M18742" s="5"/>
      <c r="N18742" s="5">
        <v>20.169</v>
      </c>
      <c r="O18742" s="5"/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34.007891999999998</v>
      </c>
      <c r="E18743" s="6">
        <v>-81.110888399999993</v>
      </c>
      <c r="F18743" s="13">
        <v>7845.8748100000003</v>
      </c>
      <c r="G18743" s="4" t="s">
        <v>19</v>
      </c>
      <c r="H18743" s="15">
        <v>20.1615</v>
      </c>
      <c r="I18743" s="5">
        <v>4.0599999999999996</v>
      </c>
      <c r="J18743" s="17"/>
      <c r="K18743" s="5"/>
      <c r="L18743" s="5"/>
      <c r="M18743" s="5"/>
      <c r="N18743" s="5">
        <v>20.1615</v>
      </c>
      <c r="O18743" s="5"/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34.007890699999997</v>
      </c>
      <c r="E18744" s="6">
        <v>-81.110888500000001</v>
      </c>
      <c r="F18744" s="13">
        <v>7846.3467959999998</v>
      </c>
      <c r="G18744" s="4" t="s">
        <v>19</v>
      </c>
      <c r="H18744" s="15">
        <v>20.18</v>
      </c>
      <c r="I18744" s="5">
        <v>3.81</v>
      </c>
      <c r="J18744" s="17"/>
      <c r="K18744" s="5"/>
      <c r="L18744" s="5"/>
      <c r="M18744" s="5"/>
      <c r="N18744" s="5">
        <v>20.18</v>
      </c>
      <c r="O18744" s="5"/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34.007889300000002</v>
      </c>
      <c r="E18745" s="6">
        <v>-81.110888700000004</v>
      </c>
      <c r="F18745" s="13">
        <v>7846.8576309999999</v>
      </c>
      <c r="G18745" s="4" t="s">
        <v>19</v>
      </c>
      <c r="H18745" s="15">
        <v>20.064</v>
      </c>
      <c r="I18745" s="5">
        <v>3.65</v>
      </c>
      <c r="J18745" s="17"/>
      <c r="K18745" s="5"/>
      <c r="L18745" s="5"/>
      <c r="M18745" s="5"/>
      <c r="N18745" s="5">
        <v>20.064</v>
      </c>
      <c r="O18745" s="5"/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34.007888000000001</v>
      </c>
      <c r="E18746" s="6">
        <v>-81.110888799999998</v>
      </c>
      <c r="F18746" s="13">
        <v>7847.3296200000004</v>
      </c>
      <c r="G18746" s="4" t="s">
        <v>19</v>
      </c>
      <c r="H18746" s="15">
        <v>20.038499999999999</v>
      </c>
      <c r="I18746" s="5">
        <v>4.1100000000000003</v>
      </c>
      <c r="J18746" s="17"/>
      <c r="K18746" s="5"/>
      <c r="L18746" s="5"/>
      <c r="M18746" s="5"/>
      <c r="N18746" s="5">
        <v>20.038499999999999</v>
      </c>
      <c r="O18746" s="5"/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34.007886599999999</v>
      </c>
      <c r="E18747" s="6">
        <v>-81.110888900000006</v>
      </c>
      <c r="F18747" s="13">
        <v>7847.8377090000004</v>
      </c>
      <c r="G18747" s="4" t="s">
        <v>19</v>
      </c>
      <c r="H18747" s="15">
        <v>20.032499999999999</v>
      </c>
      <c r="I18747" s="5">
        <v>3.63</v>
      </c>
      <c r="J18747" s="17"/>
      <c r="K18747" s="5"/>
      <c r="L18747" s="5"/>
      <c r="M18747" s="5"/>
      <c r="N18747" s="5">
        <v>20.032499999999999</v>
      </c>
      <c r="O18747" s="5"/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34.007885299999998</v>
      </c>
      <c r="E18748" s="6">
        <v>-81.110889099999994</v>
      </c>
      <c r="F18748" s="13">
        <v>7848.3124429999998</v>
      </c>
      <c r="G18748" s="4" t="s">
        <v>19</v>
      </c>
      <c r="H18748" s="15">
        <v>20.049500000000002</v>
      </c>
      <c r="I18748" s="5">
        <v>3.94</v>
      </c>
      <c r="J18748" s="17"/>
      <c r="K18748" s="5"/>
      <c r="L18748" s="5"/>
      <c r="M18748" s="5"/>
      <c r="N18748" s="5">
        <v>20.049500000000002</v>
      </c>
      <c r="O18748" s="5"/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34.007883900000003</v>
      </c>
      <c r="E18749" s="6">
        <v>-81.110889200000003</v>
      </c>
      <c r="F18749" s="13">
        <v>7848.8205369999996</v>
      </c>
      <c r="G18749" s="4" t="s">
        <v>19</v>
      </c>
      <c r="H18749" s="15">
        <v>20.038499999999999</v>
      </c>
      <c r="I18749" s="5">
        <v>3.84</v>
      </c>
      <c r="J18749" s="17"/>
      <c r="K18749" s="5"/>
      <c r="L18749" s="5"/>
      <c r="M18749" s="5"/>
      <c r="N18749" s="5">
        <v>20.038499999999999</v>
      </c>
      <c r="O18749" s="5"/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34.007882500000001</v>
      </c>
      <c r="E18750" s="6">
        <v>-81.110889299999997</v>
      </c>
      <c r="F18750" s="13">
        <v>7849.3286349999998</v>
      </c>
      <c r="G18750" s="4" t="s">
        <v>19</v>
      </c>
      <c r="H18750" s="15">
        <v>20.066499999999998</v>
      </c>
      <c r="I18750" s="5">
        <v>3.79</v>
      </c>
      <c r="J18750" s="17"/>
      <c r="K18750" s="5"/>
      <c r="L18750" s="5"/>
      <c r="M18750" s="5"/>
      <c r="N18750" s="5">
        <v>20.066499999999998</v>
      </c>
      <c r="O18750" s="5"/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34.0078812</v>
      </c>
      <c r="E18751" s="6">
        <v>-81.110889499999999</v>
      </c>
      <c r="F18751" s="13">
        <v>7849.8033640000003</v>
      </c>
      <c r="G18751" s="4" t="s">
        <v>19</v>
      </c>
      <c r="H18751" s="15">
        <v>20.066499999999998</v>
      </c>
      <c r="I18751" s="5">
        <v>3.94</v>
      </c>
      <c r="J18751" s="17"/>
      <c r="K18751" s="5"/>
      <c r="L18751" s="5"/>
      <c r="M18751" s="5"/>
      <c r="N18751" s="5">
        <v>20.066499999999998</v>
      </c>
      <c r="O18751" s="5"/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34.007879799999998</v>
      </c>
      <c r="E18752" s="6">
        <v>-81.110889599999993</v>
      </c>
      <c r="F18752" s="13">
        <v>7850.3114670000004</v>
      </c>
      <c r="G18752" s="4" t="s">
        <v>19</v>
      </c>
      <c r="H18752" s="15">
        <v>20.028499999999998</v>
      </c>
      <c r="I18752" s="5">
        <v>3.94</v>
      </c>
      <c r="J18752" s="17"/>
      <c r="K18752" s="5"/>
      <c r="L18752" s="5"/>
      <c r="M18752" s="5"/>
      <c r="N18752" s="5">
        <v>20.028499999999998</v>
      </c>
      <c r="O18752" s="5"/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34.007878499999997</v>
      </c>
      <c r="E18753" s="6">
        <v>-81.110889700000001</v>
      </c>
      <c r="F18753" s="13">
        <v>7850.7834750000002</v>
      </c>
      <c r="G18753" s="4" t="s">
        <v>19</v>
      </c>
      <c r="H18753" s="15">
        <v>20.062499999999996</v>
      </c>
      <c r="I18753" s="5">
        <v>3.79</v>
      </c>
      <c r="J18753" s="17"/>
      <c r="K18753" s="5"/>
      <c r="L18753" s="5"/>
      <c r="M18753" s="5"/>
      <c r="N18753" s="5">
        <v>20.062499999999996</v>
      </c>
      <c r="O18753" s="5"/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34.007877100000002</v>
      </c>
      <c r="E18754" s="6">
        <v>-81.110889900000004</v>
      </c>
      <c r="F18754" s="13">
        <v>7851.2942970000004</v>
      </c>
      <c r="G18754" s="4" t="s">
        <v>19</v>
      </c>
      <c r="H18754" s="15">
        <v>20.147499999999997</v>
      </c>
      <c r="I18754" s="5">
        <v>4.1399999999999997</v>
      </c>
      <c r="J18754" s="17"/>
      <c r="K18754" s="5"/>
      <c r="L18754" s="5"/>
      <c r="M18754" s="5"/>
      <c r="N18754" s="5">
        <v>20.147499999999997</v>
      </c>
      <c r="O18754" s="5"/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34.007875800000001</v>
      </c>
      <c r="E18755" s="6">
        <v>-81.110889999999998</v>
      </c>
      <c r="F18755" s="13">
        <v>7851.7663089999996</v>
      </c>
      <c r="G18755" s="4" t="s">
        <v>19</v>
      </c>
      <c r="H18755" s="15">
        <v>20.179499999999997</v>
      </c>
      <c r="I18755" s="5">
        <v>3.83</v>
      </c>
      <c r="J18755" s="17"/>
      <c r="K18755" s="5"/>
      <c r="L18755" s="5"/>
      <c r="M18755" s="5"/>
      <c r="N18755" s="5">
        <v>20.179499999999997</v>
      </c>
      <c r="O18755" s="5"/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34.007874399999999</v>
      </c>
      <c r="E18756" s="6">
        <v>-81.110890100000006</v>
      </c>
      <c r="F18756" s="13">
        <v>7852.2744249999996</v>
      </c>
      <c r="G18756" s="4" t="s">
        <v>19</v>
      </c>
      <c r="H18756" s="15">
        <v>20.189999999999998</v>
      </c>
      <c r="I18756" s="5">
        <v>3.91</v>
      </c>
      <c r="J18756" s="17"/>
      <c r="K18756" s="5"/>
      <c r="L18756" s="5"/>
      <c r="M18756" s="5"/>
      <c r="N18756" s="5">
        <v>20.189999999999998</v>
      </c>
      <c r="O18756" s="5"/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34.007873099999998</v>
      </c>
      <c r="E18757" s="6">
        <v>-81.110890299999994</v>
      </c>
      <c r="F18757" s="13">
        <v>7852.7491410000002</v>
      </c>
      <c r="G18757" s="4" t="s">
        <v>19</v>
      </c>
      <c r="H18757" s="15">
        <v>20.2315</v>
      </c>
      <c r="I18757" s="5">
        <v>3.56</v>
      </c>
      <c r="J18757" s="17"/>
      <c r="K18757" s="5"/>
      <c r="L18757" s="5"/>
      <c r="M18757" s="5"/>
      <c r="N18757" s="5">
        <v>20.2315</v>
      </c>
      <c r="O18757" s="5"/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34.007871700000003</v>
      </c>
      <c r="E18758" s="6">
        <v>-81.110890400000002</v>
      </c>
      <c r="F18758" s="13">
        <v>7853.2572620000001</v>
      </c>
      <c r="G18758" s="4" t="s">
        <v>19</v>
      </c>
      <c r="H18758" s="15">
        <v>20.210499999999996</v>
      </c>
      <c r="I18758" s="5">
        <v>3.91</v>
      </c>
      <c r="J18758" s="17"/>
      <c r="K18758" s="5"/>
      <c r="L18758" s="5"/>
      <c r="M18758" s="5"/>
      <c r="N18758" s="5">
        <v>20.210499999999996</v>
      </c>
      <c r="O18758" s="5"/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34.007870400000002</v>
      </c>
      <c r="E18759" s="6">
        <v>-81.110890499999996</v>
      </c>
      <c r="F18759" s="13">
        <v>7853.729284</v>
      </c>
      <c r="G18759" s="4" t="s">
        <v>19</v>
      </c>
      <c r="H18759" s="15">
        <v>20.214999999999996</v>
      </c>
      <c r="I18759" s="5">
        <v>3.78</v>
      </c>
      <c r="J18759" s="17"/>
      <c r="K18759" s="5"/>
      <c r="L18759" s="5"/>
      <c r="M18759" s="5"/>
      <c r="N18759" s="5">
        <v>20.214999999999996</v>
      </c>
      <c r="O18759" s="5"/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34.007868999999999</v>
      </c>
      <c r="E18760" s="6">
        <v>-81.110890699999999</v>
      </c>
      <c r="F18760" s="13">
        <v>7854.2400960000004</v>
      </c>
      <c r="G18760" s="4" t="s">
        <v>19</v>
      </c>
      <c r="H18760" s="15">
        <v>20.245999999999999</v>
      </c>
      <c r="I18760" s="5">
        <v>3.77</v>
      </c>
      <c r="J18760" s="17"/>
      <c r="K18760" s="5"/>
      <c r="L18760" s="5"/>
      <c r="M18760" s="5"/>
      <c r="N18760" s="5">
        <v>20.245999999999999</v>
      </c>
      <c r="O18760" s="5"/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34.007867599999997</v>
      </c>
      <c r="E18761" s="6">
        <v>-81.110890800000007</v>
      </c>
      <c r="F18761" s="13">
        <v>7854.7482259999997</v>
      </c>
      <c r="G18761" s="4" t="s">
        <v>19</v>
      </c>
      <c r="H18761" s="15">
        <v>20.288499999999999</v>
      </c>
      <c r="I18761" s="5">
        <v>3.94</v>
      </c>
      <c r="J18761" s="17"/>
      <c r="K18761" s="5"/>
      <c r="L18761" s="5"/>
      <c r="M18761" s="5"/>
      <c r="N18761" s="5">
        <v>20.288499999999999</v>
      </c>
      <c r="O18761" s="5"/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34.007866300000003</v>
      </c>
      <c r="E18762" s="6">
        <v>-81.110890900000001</v>
      </c>
      <c r="F18762" s="13">
        <v>7855.2202550000002</v>
      </c>
      <c r="G18762" s="4" t="s">
        <v>19</v>
      </c>
      <c r="H18762" s="15">
        <v>20.340999999999998</v>
      </c>
      <c r="I18762" s="5">
        <v>3.7</v>
      </c>
      <c r="J18762" s="17"/>
      <c r="K18762" s="5"/>
      <c r="L18762" s="5"/>
      <c r="M18762" s="5"/>
      <c r="N18762" s="5">
        <v>20.340999999999998</v>
      </c>
      <c r="O18762" s="5"/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34.007864900000001</v>
      </c>
      <c r="E18763" s="6">
        <v>-81.110891100000003</v>
      </c>
      <c r="F18763" s="13">
        <v>7855.7310619999998</v>
      </c>
      <c r="G18763" s="4" t="s">
        <v>19</v>
      </c>
      <c r="H18763" s="15">
        <v>20.380499999999998</v>
      </c>
      <c r="I18763" s="5">
        <v>3.59</v>
      </c>
      <c r="J18763" s="17"/>
      <c r="K18763" s="5"/>
      <c r="L18763" s="5"/>
      <c r="M18763" s="5"/>
      <c r="N18763" s="5">
        <v>20.380499999999998</v>
      </c>
      <c r="O18763" s="5"/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34.0078636</v>
      </c>
      <c r="E18764" s="6">
        <v>-81.110891199999998</v>
      </c>
      <c r="F18764" s="13">
        <v>7856.2030949999998</v>
      </c>
      <c r="G18764" s="4" t="s">
        <v>19</v>
      </c>
      <c r="H18764" s="15">
        <v>20.425499999999996</v>
      </c>
      <c r="I18764" s="5">
        <v>3.79</v>
      </c>
      <c r="J18764" s="17"/>
      <c r="K18764" s="5"/>
      <c r="L18764" s="5"/>
      <c r="M18764" s="5"/>
      <c r="N18764" s="5">
        <v>20.425499999999996</v>
      </c>
      <c r="O18764" s="5"/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34.007862199999998</v>
      </c>
      <c r="E18765" s="6">
        <v>-81.110891300000006</v>
      </c>
      <c r="F18765" s="13">
        <v>7856.7112360000001</v>
      </c>
      <c r="G18765" s="4" t="s">
        <v>19</v>
      </c>
      <c r="H18765" s="15">
        <v>20.557499999999997</v>
      </c>
      <c r="I18765" s="5">
        <v>3.73</v>
      </c>
      <c r="J18765" s="17"/>
      <c r="K18765" s="5"/>
      <c r="L18765" s="5"/>
      <c r="M18765" s="5"/>
      <c r="N18765" s="5">
        <v>20.557499999999997</v>
      </c>
      <c r="O18765" s="5"/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34.007860899999997</v>
      </c>
      <c r="E18766" s="6">
        <v>-81.110891499999994</v>
      </c>
      <c r="F18766" s="13">
        <v>7857.1859320000003</v>
      </c>
      <c r="G18766" s="4" t="s">
        <v>19</v>
      </c>
      <c r="H18766" s="15">
        <v>20.587499999999999</v>
      </c>
      <c r="I18766" s="5">
        <v>3.89</v>
      </c>
      <c r="J18766" s="17"/>
      <c r="K18766" s="5"/>
      <c r="L18766" s="5"/>
      <c r="M18766" s="5"/>
      <c r="N18766" s="5">
        <v>20.587499999999999</v>
      </c>
      <c r="O18766" s="5"/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34.007859500000002</v>
      </c>
      <c r="E18767" s="6">
        <v>-81.110891600000002</v>
      </c>
      <c r="F18767" s="13">
        <v>7857.6940770000001</v>
      </c>
      <c r="G18767" s="4" t="s">
        <v>19</v>
      </c>
      <c r="H18767" s="15">
        <v>20.622999999999998</v>
      </c>
      <c r="I18767" s="5">
        <v>3.83</v>
      </c>
      <c r="J18767" s="17"/>
      <c r="K18767" s="5"/>
      <c r="L18767" s="5"/>
      <c r="M18767" s="5"/>
      <c r="N18767" s="5">
        <v>20.622999999999998</v>
      </c>
      <c r="O18767" s="5"/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34.007858200000001</v>
      </c>
      <c r="E18768" s="6">
        <v>-81.110891699999996</v>
      </c>
      <c r="F18768" s="13">
        <v>7858.1661199999999</v>
      </c>
      <c r="G18768" s="4" t="s">
        <v>19</v>
      </c>
      <c r="H18768" s="15">
        <v>20.583499999999997</v>
      </c>
      <c r="I18768" s="5">
        <v>4.0199999999999996</v>
      </c>
      <c r="J18768" s="17"/>
      <c r="K18768" s="5"/>
      <c r="L18768" s="5"/>
      <c r="M18768" s="5"/>
      <c r="N18768" s="5">
        <v>20.583499999999997</v>
      </c>
      <c r="O18768" s="5"/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34.007856799999999</v>
      </c>
      <c r="E18769" s="6">
        <v>-81.110891899999999</v>
      </c>
      <c r="F18769" s="13">
        <v>7858.6769160000003</v>
      </c>
      <c r="G18769" s="4" t="s">
        <v>19</v>
      </c>
      <c r="H18769" s="15">
        <v>20.628499999999995</v>
      </c>
      <c r="I18769" s="5">
        <v>3.71</v>
      </c>
      <c r="J18769" s="17"/>
      <c r="K18769" s="5"/>
      <c r="L18769" s="5"/>
      <c r="M18769" s="5"/>
      <c r="N18769" s="5">
        <v>20.628499999999995</v>
      </c>
      <c r="O18769" s="5"/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34.007855399999997</v>
      </c>
      <c r="E18770" s="6">
        <v>-81.110892000000007</v>
      </c>
      <c r="F18770" s="13">
        <v>7859.1850700000005</v>
      </c>
      <c r="G18770" s="4" t="s">
        <v>19</v>
      </c>
      <c r="H18770" s="15">
        <v>20.627999999999997</v>
      </c>
      <c r="I18770" s="5">
        <v>3.65</v>
      </c>
      <c r="J18770" s="17"/>
      <c r="K18770" s="5"/>
      <c r="L18770" s="5"/>
      <c r="M18770" s="5"/>
      <c r="N18770" s="5">
        <v>20.627999999999997</v>
      </c>
      <c r="O18770" s="5"/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34.007854100000003</v>
      </c>
      <c r="E18771" s="6">
        <v>-81.110892100000001</v>
      </c>
      <c r="F18771" s="13">
        <v>7859.6571190000004</v>
      </c>
      <c r="G18771" s="4" t="s">
        <v>19</v>
      </c>
      <c r="H18771" s="15">
        <v>20.628999999999998</v>
      </c>
      <c r="I18771" s="5">
        <v>3.76</v>
      </c>
      <c r="J18771" s="17"/>
      <c r="K18771" s="5"/>
      <c r="L18771" s="5"/>
      <c r="M18771" s="5"/>
      <c r="N18771" s="5">
        <v>20.628999999999998</v>
      </c>
      <c r="O18771" s="5"/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34.007852700000001</v>
      </c>
      <c r="E18772" s="6">
        <v>-81.110892300000003</v>
      </c>
      <c r="F18772" s="13">
        <v>7860.1679089999998</v>
      </c>
      <c r="G18772" s="4" t="s">
        <v>19</v>
      </c>
      <c r="H18772" s="15">
        <v>20.651499999999995</v>
      </c>
      <c r="I18772" s="5">
        <v>3.85</v>
      </c>
      <c r="J18772" s="17"/>
      <c r="K18772" s="5"/>
      <c r="L18772" s="5"/>
      <c r="M18772" s="5"/>
      <c r="N18772" s="5">
        <v>20.651499999999995</v>
      </c>
      <c r="O18772" s="5"/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34.0078514</v>
      </c>
      <c r="E18773" s="6">
        <v>-81.110892399999997</v>
      </c>
      <c r="F18773" s="13">
        <v>7860.6399609999999</v>
      </c>
      <c r="G18773" s="4" t="s">
        <v>19</v>
      </c>
      <c r="H18773" s="15">
        <v>20.621499999999997</v>
      </c>
      <c r="I18773" s="5">
        <v>3.73</v>
      </c>
      <c r="J18773" s="17"/>
      <c r="K18773" s="5"/>
      <c r="L18773" s="5"/>
      <c r="M18773" s="5"/>
      <c r="N18773" s="5">
        <v>20.621499999999997</v>
      </c>
      <c r="O18773" s="5"/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34.007849999999998</v>
      </c>
      <c r="E18774" s="6">
        <v>-81.110892500000006</v>
      </c>
      <c r="F18774" s="13">
        <v>7861.148126</v>
      </c>
      <c r="G18774" s="4" t="s">
        <v>19</v>
      </c>
      <c r="H18774" s="15">
        <v>20.588999999999999</v>
      </c>
      <c r="I18774" s="5">
        <v>3.43</v>
      </c>
      <c r="J18774" s="17"/>
      <c r="K18774" s="5"/>
      <c r="L18774" s="5"/>
      <c r="M18774" s="5"/>
      <c r="N18774" s="5">
        <v>20.588999999999999</v>
      </c>
      <c r="O18774" s="5"/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34.007848699999997</v>
      </c>
      <c r="E18775" s="6">
        <v>-81.110892699999994</v>
      </c>
      <c r="F18775" s="13">
        <v>7861.6227989999998</v>
      </c>
      <c r="G18775" s="4" t="s">
        <v>19</v>
      </c>
      <c r="H18775" s="15">
        <v>20.613999999999997</v>
      </c>
      <c r="I18775" s="5">
        <v>3.82</v>
      </c>
      <c r="J18775" s="17"/>
      <c r="K18775" s="5"/>
      <c r="L18775" s="5"/>
      <c r="M18775" s="5"/>
      <c r="N18775" s="5">
        <v>20.613999999999997</v>
      </c>
      <c r="O18775" s="5"/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34.007847300000002</v>
      </c>
      <c r="E18776" s="6">
        <v>-81.110892800000002</v>
      </c>
      <c r="F18776" s="13">
        <v>7862.1309680000004</v>
      </c>
      <c r="G18776" s="4" t="s">
        <v>19</v>
      </c>
      <c r="H18776" s="15">
        <v>20.654000000000003</v>
      </c>
      <c r="I18776" s="5">
        <v>3.85</v>
      </c>
      <c r="J18776" s="17"/>
      <c r="K18776" s="5"/>
      <c r="L18776" s="5"/>
      <c r="M18776" s="5"/>
      <c r="N18776" s="5">
        <v>20.654000000000003</v>
      </c>
      <c r="O18776" s="5"/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34.007846000000001</v>
      </c>
      <c r="E18777" s="6">
        <v>-81.110892899999996</v>
      </c>
      <c r="F18777" s="13">
        <v>7862.6030289999999</v>
      </c>
      <c r="G18777" s="4" t="s">
        <v>19</v>
      </c>
      <c r="H18777" s="15">
        <v>20.655000000000001</v>
      </c>
      <c r="I18777" s="5">
        <v>3.95</v>
      </c>
      <c r="J18777" s="17"/>
      <c r="K18777" s="5"/>
      <c r="L18777" s="5"/>
      <c r="M18777" s="5"/>
      <c r="N18777" s="5">
        <v>20.655000000000001</v>
      </c>
      <c r="O18777" s="5"/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34.007844599999999</v>
      </c>
      <c r="E18778" s="6">
        <v>-81.110893000000004</v>
      </c>
      <c r="F18778" s="13">
        <v>7863.1112050000002</v>
      </c>
      <c r="G18778" s="4" t="s">
        <v>19</v>
      </c>
      <c r="H18778" s="15">
        <v>20.595000000000002</v>
      </c>
      <c r="I18778" s="5">
        <v>3.63</v>
      </c>
      <c r="J18778" s="17"/>
      <c r="K18778" s="5"/>
      <c r="L18778" s="5"/>
      <c r="M18778" s="5"/>
      <c r="N18778" s="5">
        <v>20.595000000000002</v>
      </c>
      <c r="O18778" s="5"/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34.007843299999998</v>
      </c>
      <c r="E18779" s="6">
        <v>-81.110893200000007</v>
      </c>
      <c r="F18779" s="13">
        <v>7863.5858699999999</v>
      </c>
      <c r="G18779" s="4" t="s">
        <v>19</v>
      </c>
      <c r="H18779" s="15">
        <v>20.597000000000001</v>
      </c>
      <c r="I18779" s="5">
        <v>3.83</v>
      </c>
      <c r="J18779" s="17"/>
      <c r="K18779" s="5"/>
      <c r="L18779" s="5"/>
      <c r="M18779" s="5"/>
      <c r="N18779" s="5">
        <v>20.597000000000001</v>
      </c>
      <c r="O18779" s="5"/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34.007841900000003</v>
      </c>
      <c r="E18780" s="6">
        <v>-81.110893300000001</v>
      </c>
      <c r="F18780" s="13">
        <v>7864.0940499999997</v>
      </c>
      <c r="G18780" s="4" t="s">
        <v>19</v>
      </c>
      <c r="H18780" s="15">
        <v>20.559500000000003</v>
      </c>
      <c r="I18780" s="5">
        <v>3.81</v>
      </c>
      <c r="J18780" s="17"/>
      <c r="K18780" s="5"/>
      <c r="L18780" s="5"/>
      <c r="M18780" s="5"/>
      <c r="N18780" s="5">
        <v>20.559500000000003</v>
      </c>
      <c r="O18780" s="5"/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34.0078405</v>
      </c>
      <c r="E18781" s="6">
        <v>-81.110893399999995</v>
      </c>
      <c r="F18781" s="13">
        <v>7864.6022329999996</v>
      </c>
      <c r="G18781" s="4" t="s">
        <v>19</v>
      </c>
      <c r="H18781" s="15">
        <v>20.544000000000004</v>
      </c>
      <c r="I18781" s="5">
        <v>3.77</v>
      </c>
      <c r="J18781" s="17"/>
      <c r="K18781" s="5"/>
      <c r="L18781" s="5"/>
      <c r="M18781" s="5"/>
      <c r="N18781" s="5">
        <v>20.544000000000004</v>
      </c>
      <c r="O18781" s="5"/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34.007839199999999</v>
      </c>
      <c r="E18782" s="6">
        <v>-81.110893599999997</v>
      </c>
      <c r="F18782" s="13">
        <v>7865.0768900000003</v>
      </c>
      <c r="G18782" s="4" t="s">
        <v>19</v>
      </c>
      <c r="H18782" s="15">
        <v>20.512499999999999</v>
      </c>
      <c r="I18782" s="5">
        <v>3.81</v>
      </c>
      <c r="J18782" s="17"/>
      <c r="K18782" s="5"/>
      <c r="L18782" s="5"/>
      <c r="M18782" s="5"/>
      <c r="N18782" s="5">
        <v>20.512499999999999</v>
      </c>
      <c r="O18782" s="5"/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34.007837799999997</v>
      </c>
      <c r="E18783" s="6">
        <v>-81.110893700000005</v>
      </c>
      <c r="F18783" s="13">
        <v>7865.5850769999997</v>
      </c>
      <c r="G18783" s="4" t="s">
        <v>19</v>
      </c>
      <c r="H18783" s="15">
        <v>20.4955</v>
      </c>
      <c r="I18783" s="5">
        <v>3.77</v>
      </c>
      <c r="J18783" s="17"/>
      <c r="K18783" s="5"/>
      <c r="L18783" s="5"/>
      <c r="M18783" s="5"/>
      <c r="N18783" s="5">
        <v>20.4955</v>
      </c>
      <c r="O18783" s="5"/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34.007836500000003</v>
      </c>
      <c r="E18784" s="6">
        <v>-81.110893799999999</v>
      </c>
      <c r="F18784" s="13">
        <v>7866.0571529999997</v>
      </c>
      <c r="G18784" s="4" t="s">
        <v>19</v>
      </c>
      <c r="H18784" s="15">
        <v>20.463999999999999</v>
      </c>
      <c r="I18784" s="5">
        <v>3.52</v>
      </c>
      <c r="J18784" s="17"/>
      <c r="K18784" s="5"/>
      <c r="L18784" s="5"/>
      <c r="M18784" s="5"/>
      <c r="N18784" s="5">
        <v>20.463999999999999</v>
      </c>
      <c r="O18784" s="5"/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34.007835100000001</v>
      </c>
      <c r="E18785" s="6">
        <v>-81.110894000000002</v>
      </c>
      <c r="F18785" s="13">
        <v>7866.5679170000003</v>
      </c>
      <c r="G18785" s="4" t="s">
        <v>19</v>
      </c>
      <c r="H18785" s="15">
        <v>20.395499999999998</v>
      </c>
      <c r="I18785" s="5">
        <v>3.41</v>
      </c>
      <c r="J18785" s="17"/>
      <c r="K18785" s="5"/>
      <c r="L18785" s="5"/>
      <c r="M18785" s="5"/>
      <c r="N18785" s="5">
        <v>20.395499999999998</v>
      </c>
      <c r="O18785" s="5"/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34.0078338</v>
      </c>
      <c r="E18786" s="6">
        <v>-81.110894099999996</v>
      </c>
      <c r="F18786" s="13">
        <v>7867.0399939999998</v>
      </c>
      <c r="G18786" s="4" t="s">
        <v>19</v>
      </c>
      <c r="H18786" s="15">
        <v>20.3505</v>
      </c>
      <c r="I18786" s="5">
        <v>3.88</v>
      </c>
      <c r="J18786" s="17"/>
      <c r="K18786" s="5"/>
      <c r="L18786" s="5"/>
      <c r="M18786" s="5"/>
      <c r="N18786" s="5">
        <v>20.3505</v>
      </c>
      <c r="O18786" s="5"/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34.007832399999998</v>
      </c>
      <c r="E18787" s="6">
        <v>-81.110894200000004</v>
      </c>
      <c r="F18787" s="13">
        <v>7867.5481920000002</v>
      </c>
      <c r="G18787" s="4" t="s">
        <v>19</v>
      </c>
      <c r="H18787" s="15">
        <v>20.339499999999997</v>
      </c>
      <c r="I18787" s="5">
        <v>4.2</v>
      </c>
      <c r="J18787" s="17"/>
      <c r="K18787" s="5"/>
      <c r="L18787" s="5"/>
      <c r="M18787" s="5"/>
      <c r="N18787" s="5">
        <v>20.339499999999997</v>
      </c>
      <c r="O18787" s="5"/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34.007831099999997</v>
      </c>
      <c r="E18788" s="6">
        <v>-81.110894400000006</v>
      </c>
      <c r="F18788" s="13">
        <v>7868.0228319999997</v>
      </c>
      <c r="G18788" s="4" t="s">
        <v>19</v>
      </c>
      <c r="H18788" s="15">
        <v>20.317</v>
      </c>
      <c r="I18788" s="5">
        <v>3.95</v>
      </c>
      <c r="J18788" s="17"/>
      <c r="K18788" s="5"/>
      <c r="L18788" s="5"/>
      <c r="M18788" s="5"/>
      <c r="N18788" s="5">
        <v>20.317</v>
      </c>
      <c r="O18788" s="5"/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34.007829700000002</v>
      </c>
      <c r="E18789" s="6">
        <v>-81.110894500000001</v>
      </c>
      <c r="F18789" s="13">
        <v>7868.5310319999999</v>
      </c>
      <c r="G18789" s="4" t="s">
        <v>19</v>
      </c>
      <c r="H18789" s="15">
        <v>20.291500000000003</v>
      </c>
      <c r="I18789" s="5">
        <v>3.94</v>
      </c>
      <c r="J18789" s="17"/>
      <c r="K18789" s="5"/>
      <c r="L18789" s="5"/>
      <c r="M18789" s="5"/>
      <c r="N18789" s="5">
        <v>20.291500000000003</v>
      </c>
      <c r="O18789" s="5"/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34.007828400000001</v>
      </c>
      <c r="E18790" s="6">
        <v>-81.110894599999995</v>
      </c>
      <c r="F18790" s="13">
        <v>7869.0031170000002</v>
      </c>
      <c r="G18790" s="4" t="s">
        <v>19</v>
      </c>
      <c r="H18790" s="15">
        <v>20.279499999999999</v>
      </c>
      <c r="I18790" s="5">
        <v>3.7</v>
      </c>
      <c r="J18790" s="17"/>
      <c r="K18790" s="5"/>
      <c r="L18790" s="5"/>
      <c r="M18790" s="5"/>
      <c r="N18790" s="5">
        <v>20.279499999999999</v>
      </c>
      <c r="O18790" s="5"/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34.007826999999999</v>
      </c>
      <c r="E18791" s="6">
        <v>-81.110894799999997</v>
      </c>
      <c r="F18791" s="13">
        <v>7869.513868</v>
      </c>
      <c r="G18791" s="4" t="s">
        <v>19</v>
      </c>
      <c r="H18791" s="15">
        <v>20.277999999999999</v>
      </c>
      <c r="I18791" s="5">
        <v>3.83</v>
      </c>
      <c r="J18791" s="17"/>
      <c r="K18791" s="5"/>
      <c r="L18791" s="5"/>
      <c r="M18791" s="5"/>
      <c r="N18791" s="5">
        <v>20.277999999999999</v>
      </c>
      <c r="O18791" s="5"/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34.007825599999997</v>
      </c>
      <c r="E18792" s="6">
        <v>-81.110894900000005</v>
      </c>
      <c r="F18792" s="13">
        <v>7870.0220740000004</v>
      </c>
      <c r="G18792" s="4" t="s">
        <v>19</v>
      </c>
      <c r="H18792" s="15">
        <v>20.238999999999997</v>
      </c>
      <c r="I18792" s="5">
        <v>3.77</v>
      </c>
      <c r="J18792" s="17"/>
      <c r="K18792" s="5"/>
      <c r="L18792" s="5"/>
      <c r="M18792" s="5"/>
      <c r="N18792" s="5">
        <v>20.238999999999997</v>
      </c>
      <c r="O18792" s="5"/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34.007824300000003</v>
      </c>
      <c r="E18793" s="6">
        <v>-81.110894999999999</v>
      </c>
      <c r="F18793" s="13">
        <v>7870.4941650000001</v>
      </c>
      <c r="G18793" s="4" t="s">
        <v>19</v>
      </c>
      <c r="H18793" s="15">
        <v>20.264999999999997</v>
      </c>
      <c r="I18793" s="5">
        <v>3.75</v>
      </c>
      <c r="J18793" s="17"/>
      <c r="K18793" s="5"/>
      <c r="L18793" s="5"/>
      <c r="M18793" s="5"/>
      <c r="N18793" s="5">
        <v>20.264999999999997</v>
      </c>
      <c r="O18793" s="5"/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34.007822900000001</v>
      </c>
      <c r="E18794" s="6">
        <v>-81.110895200000002</v>
      </c>
      <c r="F18794" s="13">
        <v>7871.0049079999999</v>
      </c>
      <c r="G18794" s="4" t="s">
        <v>19</v>
      </c>
      <c r="H18794" s="15">
        <v>20.2455</v>
      </c>
      <c r="I18794" s="5">
        <v>3.7</v>
      </c>
      <c r="J18794" s="17"/>
      <c r="K18794" s="5"/>
      <c r="L18794" s="5"/>
      <c r="M18794" s="5"/>
      <c r="N18794" s="5">
        <v>20.2455</v>
      </c>
      <c r="O18794" s="5"/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34.0078216</v>
      </c>
      <c r="E18795" s="6">
        <v>-81.110895299999996</v>
      </c>
      <c r="F18795" s="13">
        <v>7871.4769999999999</v>
      </c>
      <c r="G18795" s="4" t="s">
        <v>19</v>
      </c>
      <c r="H18795" s="15">
        <v>20.2165</v>
      </c>
      <c r="I18795" s="5">
        <v>4.01</v>
      </c>
      <c r="J18795" s="17"/>
      <c r="K18795" s="5"/>
      <c r="L18795" s="5"/>
      <c r="M18795" s="5"/>
      <c r="N18795" s="5">
        <v>20.2165</v>
      </c>
      <c r="O18795" s="5"/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34.007820199999998</v>
      </c>
      <c r="E18796" s="6">
        <v>-81.110895400000004</v>
      </c>
      <c r="F18796" s="13">
        <v>7871.9852170000004</v>
      </c>
      <c r="G18796" s="4" t="s">
        <v>19</v>
      </c>
      <c r="H18796" s="15">
        <v>20.161000000000001</v>
      </c>
      <c r="I18796" s="5">
        <v>3.67</v>
      </c>
      <c r="J18796" s="17"/>
      <c r="K18796" s="5"/>
      <c r="L18796" s="5"/>
      <c r="M18796" s="5"/>
      <c r="N18796" s="5">
        <v>20.161000000000001</v>
      </c>
      <c r="O18796" s="5"/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34.007818899999997</v>
      </c>
      <c r="E18797" s="6">
        <v>-81.110895600000006</v>
      </c>
      <c r="F18797" s="13">
        <v>7872.4598310000001</v>
      </c>
      <c r="G18797" s="4" t="s">
        <v>19</v>
      </c>
      <c r="H18797" s="15">
        <v>20.209</v>
      </c>
      <c r="I18797" s="5">
        <v>3.91</v>
      </c>
      <c r="J18797" s="17"/>
      <c r="K18797" s="5"/>
      <c r="L18797" s="5"/>
      <c r="M18797" s="5"/>
      <c r="N18797" s="5">
        <v>20.209</v>
      </c>
      <c r="O18797" s="5"/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34.007817500000002</v>
      </c>
      <c r="E18798" s="6">
        <v>-81.1108957</v>
      </c>
      <c r="F18798" s="13">
        <v>7872.9680490000001</v>
      </c>
      <c r="G18798" s="4" t="s">
        <v>19</v>
      </c>
      <c r="H18798" s="15">
        <v>20.302</v>
      </c>
      <c r="I18798" s="5">
        <v>3.6</v>
      </c>
      <c r="J18798" s="17"/>
      <c r="K18798" s="5"/>
      <c r="L18798" s="5"/>
      <c r="M18798" s="5"/>
      <c r="N18798" s="5">
        <v>20.302</v>
      </c>
      <c r="O18798" s="5"/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34.007816200000001</v>
      </c>
      <c r="E18799" s="6">
        <v>-81.110895799999994</v>
      </c>
      <c r="F18799" s="13">
        <v>7873.440149</v>
      </c>
      <c r="G18799" s="4" t="s">
        <v>19</v>
      </c>
      <c r="H18799" s="15">
        <v>20.339000000000002</v>
      </c>
      <c r="I18799" s="5">
        <v>3.71</v>
      </c>
      <c r="J18799" s="17"/>
      <c r="K18799" s="5"/>
      <c r="L18799" s="5"/>
      <c r="M18799" s="5"/>
      <c r="N18799" s="5">
        <v>20.339000000000002</v>
      </c>
      <c r="O18799" s="5"/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34.007814799999998</v>
      </c>
      <c r="E18800" s="6">
        <v>-81.110895999999997</v>
      </c>
      <c r="F18800" s="13">
        <v>7873.9508759999999</v>
      </c>
      <c r="G18800" s="4" t="s">
        <v>19</v>
      </c>
      <c r="H18800" s="15">
        <v>20.347000000000001</v>
      </c>
      <c r="I18800" s="5">
        <v>3.66</v>
      </c>
      <c r="J18800" s="17"/>
      <c r="K18800" s="5"/>
      <c r="L18800" s="5"/>
      <c r="M18800" s="5"/>
      <c r="N18800" s="5">
        <v>20.347000000000001</v>
      </c>
      <c r="O18800" s="5"/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34.007813499999997</v>
      </c>
      <c r="E18801" s="6">
        <v>-81.110896100000005</v>
      </c>
      <c r="F18801" s="13">
        <v>7874.4229770000002</v>
      </c>
      <c r="G18801" s="4" t="s">
        <v>19</v>
      </c>
      <c r="H18801" s="15">
        <v>20.355</v>
      </c>
      <c r="I18801" s="5">
        <v>3.96</v>
      </c>
      <c r="J18801" s="17"/>
      <c r="K18801" s="5"/>
      <c r="L18801" s="5"/>
      <c r="M18801" s="5"/>
      <c r="N18801" s="5">
        <v>20.355</v>
      </c>
      <c r="O18801" s="5"/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34.007812100000002</v>
      </c>
      <c r="E18802" s="6">
        <v>-81.110896199999999</v>
      </c>
      <c r="F18802" s="13">
        <v>7874.9312049999999</v>
      </c>
      <c r="G18802" s="4" t="s">
        <v>19</v>
      </c>
      <c r="H18802" s="15">
        <v>20.3795</v>
      </c>
      <c r="I18802" s="5">
        <v>3.57</v>
      </c>
      <c r="J18802" s="17"/>
      <c r="K18802" s="5"/>
      <c r="L18802" s="5"/>
      <c r="M18802" s="5"/>
      <c r="N18802" s="5">
        <v>20.3795</v>
      </c>
      <c r="O18802" s="5"/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34.0078107</v>
      </c>
      <c r="E18803" s="6">
        <v>-81.110896400000001</v>
      </c>
      <c r="F18803" s="13">
        <v>7875.4419250000001</v>
      </c>
      <c r="G18803" s="4" t="s">
        <v>19</v>
      </c>
      <c r="H18803" s="15">
        <v>20.381999999999998</v>
      </c>
      <c r="I18803" s="5">
        <v>3.8</v>
      </c>
      <c r="J18803" s="17"/>
      <c r="K18803" s="5"/>
      <c r="L18803" s="5"/>
      <c r="M18803" s="5"/>
      <c r="N18803" s="5">
        <v>20.381999999999998</v>
      </c>
      <c r="O18803" s="5"/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34.007809399999999</v>
      </c>
      <c r="E18804" s="6">
        <v>-81.110896499999996</v>
      </c>
      <c r="F18804" s="13">
        <v>7875.9140299999999</v>
      </c>
      <c r="G18804" s="4" t="s">
        <v>19</v>
      </c>
      <c r="H18804" s="15">
        <v>20.3855</v>
      </c>
      <c r="I18804" s="5">
        <v>3.66</v>
      </c>
      <c r="J18804" s="17"/>
      <c r="K18804" s="5"/>
      <c r="L18804" s="5"/>
      <c r="M18804" s="5"/>
      <c r="N18804" s="5">
        <v>20.3855</v>
      </c>
      <c r="O18804" s="5"/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34.007807999999997</v>
      </c>
      <c r="E18805" s="6">
        <v>-81.110896600000004</v>
      </c>
      <c r="F18805" s="13">
        <v>7876.4222639999998</v>
      </c>
      <c r="G18805" s="4" t="s">
        <v>19</v>
      </c>
      <c r="H18805" s="15">
        <v>20.378499999999999</v>
      </c>
      <c r="I18805" s="5">
        <v>3.74</v>
      </c>
      <c r="J18805" s="17"/>
      <c r="K18805" s="5"/>
      <c r="L18805" s="5"/>
      <c r="M18805" s="5"/>
      <c r="N18805" s="5">
        <v>20.378499999999999</v>
      </c>
      <c r="O18805" s="5"/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34.007806700000003</v>
      </c>
      <c r="E18806" s="6">
        <v>-81.110896800000006</v>
      </c>
      <c r="F18806" s="13">
        <v>7876.8968500000001</v>
      </c>
      <c r="G18806" s="4" t="s">
        <v>19</v>
      </c>
      <c r="H18806" s="15">
        <v>20.407499999999999</v>
      </c>
      <c r="I18806" s="5">
        <v>3.49</v>
      </c>
      <c r="J18806" s="17"/>
      <c r="K18806" s="5"/>
      <c r="L18806" s="5"/>
      <c r="M18806" s="5"/>
      <c r="N18806" s="5">
        <v>20.407499999999999</v>
      </c>
      <c r="O18806" s="5"/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34.007805300000001</v>
      </c>
      <c r="E18807" s="6">
        <v>-81.1108969</v>
      </c>
      <c r="F18807" s="13">
        <v>7877.4050850000003</v>
      </c>
      <c r="G18807" s="4" t="s">
        <v>19</v>
      </c>
      <c r="H18807" s="15">
        <v>20.3995</v>
      </c>
      <c r="I18807" s="5">
        <v>3.6</v>
      </c>
      <c r="J18807" s="17"/>
      <c r="K18807" s="5"/>
      <c r="L18807" s="5"/>
      <c r="M18807" s="5"/>
      <c r="N18807" s="5">
        <v>20.3995</v>
      </c>
      <c r="O18807" s="5"/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34.007804</v>
      </c>
      <c r="E18808" s="6">
        <v>-81.110896999999994</v>
      </c>
      <c r="F18808" s="13">
        <v>7877.8771969999998</v>
      </c>
      <c r="G18808" s="4" t="s">
        <v>19</v>
      </c>
      <c r="H18808" s="15">
        <v>20.494499999999999</v>
      </c>
      <c r="I18808" s="5">
        <v>3.72</v>
      </c>
      <c r="J18808" s="17"/>
      <c r="K18808" s="5"/>
      <c r="L18808" s="5"/>
      <c r="M18808" s="5"/>
      <c r="N18808" s="5">
        <v>20.494499999999999</v>
      </c>
      <c r="O18808" s="5"/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34.007802599999998</v>
      </c>
      <c r="E18809" s="6">
        <v>-81.110897199999997</v>
      </c>
      <c r="F18809" s="13">
        <v>7878.3878999999997</v>
      </c>
      <c r="G18809" s="4" t="s">
        <v>19</v>
      </c>
      <c r="H18809" s="15">
        <v>20.524000000000001</v>
      </c>
      <c r="I18809" s="5">
        <v>3.88</v>
      </c>
      <c r="J18809" s="17"/>
      <c r="K18809" s="5"/>
      <c r="L18809" s="5"/>
      <c r="M18809" s="5"/>
      <c r="N18809" s="5">
        <v>20.524000000000001</v>
      </c>
      <c r="O18809" s="5"/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34.007801299999997</v>
      </c>
      <c r="E18810" s="6">
        <v>-81.110897300000005</v>
      </c>
      <c r="F18810" s="13">
        <v>7878.8600130000004</v>
      </c>
      <c r="G18810" s="4" t="s">
        <v>19</v>
      </c>
      <c r="H18810" s="15">
        <v>20.572500000000002</v>
      </c>
      <c r="I18810" s="5">
        <v>3.6</v>
      </c>
      <c r="J18810" s="17"/>
      <c r="K18810" s="5"/>
      <c r="L18810" s="5"/>
      <c r="M18810" s="5"/>
      <c r="N18810" s="5">
        <v>20.572500000000002</v>
      </c>
      <c r="O18810" s="5"/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34.007799900000002</v>
      </c>
      <c r="E18811" s="6">
        <v>-81.110897399999999</v>
      </c>
      <c r="F18811" s="13">
        <v>7879.3682570000001</v>
      </c>
      <c r="G18811" s="4" t="s">
        <v>19</v>
      </c>
      <c r="H18811" s="15">
        <v>20.616000000000003</v>
      </c>
      <c r="I18811" s="5">
        <v>3.71</v>
      </c>
      <c r="J18811" s="17"/>
      <c r="K18811" s="5"/>
      <c r="L18811" s="5"/>
      <c r="M18811" s="5"/>
      <c r="N18811" s="5">
        <v>20.616000000000003</v>
      </c>
      <c r="O18811" s="5"/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34.0077985</v>
      </c>
      <c r="E18812" s="6">
        <v>-81.110897600000001</v>
      </c>
      <c r="F18812" s="13">
        <v>7879.8789509999997</v>
      </c>
      <c r="G18812" s="4" t="s">
        <v>19</v>
      </c>
      <c r="H18812" s="15">
        <v>20.694500000000001</v>
      </c>
      <c r="I18812" s="5">
        <v>3.8</v>
      </c>
      <c r="J18812" s="17"/>
      <c r="K18812" s="5"/>
      <c r="L18812" s="5"/>
      <c r="M18812" s="5"/>
      <c r="N18812" s="5">
        <v>20.694500000000001</v>
      </c>
      <c r="O18812" s="5"/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34.007797199999999</v>
      </c>
      <c r="E18813" s="6">
        <v>-81.110897699999995</v>
      </c>
      <c r="F18813" s="13">
        <v>7880.3510679999999</v>
      </c>
      <c r="G18813" s="4" t="s">
        <v>19</v>
      </c>
      <c r="H18813" s="15">
        <v>20.698</v>
      </c>
      <c r="I18813" s="5">
        <v>3.72</v>
      </c>
      <c r="J18813" s="17"/>
      <c r="K18813" s="5"/>
      <c r="L18813" s="5"/>
      <c r="M18813" s="5"/>
      <c r="N18813" s="5">
        <v>20.698</v>
      </c>
      <c r="O18813" s="5"/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34.007795799999997</v>
      </c>
      <c r="E18814" s="6">
        <v>-81.110897800000004</v>
      </c>
      <c r="F18814" s="13">
        <v>7880.8593170000004</v>
      </c>
      <c r="G18814" s="4" t="s">
        <v>19</v>
      </c>
      <c r="H18814" s="15">
        <v>20.772500000000001</v>
      </c>
      <c r="I18814" s="5">
        <v>3.8</v>
      </c>
      <c r="J18814" s="17"/>
      <c r="K18814" s="5"/>
      <c r="L18814" s="5"/>
      <c r="M18814" s="5"/>
      <c r="N18814" s="5">
        <v>20.772500000000001</v>
      </c>
      <c r="O18814" s="5"/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34.007794500000003</v>
      </c>
      <c r="E18815" s="6">
        <v>-81.110898000000006</v>
      </c>
      <c r="F18815" s="13">
        <v>7881.3338729999996</v>
      </c>
      <c r="G18815" s="4" t="s">
        <v>19</v>
      </c>
      <c r="H18815" s="15">
        <v>20.772000000000002</v>
      </c>
      <c r="I18815" s="5">
        <v>3.94</v>
      </c>
      <c r="J18815" s="17"/>
      <c r="K18815" s="5"/>
      <c r="L18815" s="5"/>
      <c r="M18815" s="5"/>
      <c r="N18815" s="5">
        <v>20.772000000000002</v>
      </c>
      <c r="O18815" s="5"/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34.007793100000001</v>
      </c>
      <c r="E18816" s="6">
        <v>-81.1108981</v>
      </c>
      <c r="F18816" s="13">
        <v>7881.8421230000004</v>
      </c>
      <c r="G18816" s="4" t="s">
        <v>19</v>
      </c>
      <c r="H18816" s="15">
        <v>20.786000000000001</v>
      </c>
      <c r="I18816" s="5">
        <v>4</v>
      </c>
      <c r="J18816" s="17"/>
      <c r="K18816" s="5"/>
      <c r="L18816" s="5"/>
      <c r="M18816" s="5"/>
      <c r="N18816" s="5">
        <v>20.786000000000001</v>
      </c>
      <c r="O18816" s="5"/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34.0077918</v>
      </c>
      <c r="E18817" s="6">
        <v>-81.110898199999994</v>
      </c>
      <c r="F18817" s="13">
        <v>7882.3142459999999</v>
      </c>
      <c r="G18817" s="4" t="s">
        <v>19</v>
      </c>
      <c r="H18817" s="15">
        <v>20.737999999999996</v>
      </c>
      <c r="I18817" s="5">
        <v>3.49</v>
      </c>
      <c r="J18817" s="17"/>
      <c r="K18817" s="5"/>
      <c r="L18817" s="5"/>
      <c r="M18817" s="5"/>
      <c r="N18817" s="5">
        <v>20.737999999999996</v>
      </c>
      <c r="O18817" s="5"/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34.007790399999998</v>
      </c>
      <c r="E18818" s="6">
        <v>-81.110898399999996</v>
      </c>
      <c r="F18818" s="13">
        <v>7882.8249219999998</v>
      </c>
      <c r="G18818" s="4" t="s">
        <v>19</v>
      </c>
      <c r="H18818" s="15">
        <v>20.733999999999998</v>
      </c>
      <c r="I18818" s="5">
        <v>3.6</v>
      </c>
      <c r="J18818" s="17"/>
      <c r="K18818" s="5"/>
      <c r="L18818" s="5"/>
      <c r="M18818" s="5"/>
      <c r="N18818" s="5">
        <v>20.733999999999998</v>
      </c>
      <c r="O18818" s="5"/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34.007789099999997</v>
      </c>
      <c r="E18819" s="6">
        <v>-81.110898500000005</v>
      </c>
      <c r="F18819" s="13">
        <v>7883.2970459999997</v>
      </c>
      <c r="G18819" s="4" t="s">
        <v>19</v>
      </c>
      <c r="H18819" s="15">
        <v>20.744499999999999</v>
      </c>
      <c r="I18819" s="5">
        <v>3.63</v>
      </c>
      <c r="J18819" s="17"/>
      <c r="K18819" s="5"/>
      <c r="L18819" s="5"/>
      <c r="M18819" s="5"/>
      <c r="N18819" s="5">
        <v>20.744499999999999</v>
      </c>
      <c r="O18819" s="5"/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34.007787700000002</v>
      </c>
      <c r="E18820" s="6">
        <v>-81.110898599999999</v>
      </c>
      <c r="F18820" s="13">
        <v>7883.8053030000001</v>
      </c>
      <c r="G18820" s="4" t="s">
        <v>19</v>
      </c>
      <c r="H18820" s="15">
        <v>20.806499999999996</v>
      </c>
      <c r="I18820" s="5">
        <v>3.57</v>
      </c>
      <c r="J18820" s="17"/>
      <c r="K18820" s="5"/>
      <c r="L18820" s="5"/>
      <c r="M18820" s="5"/>
      <c r="N18820" s="5">
        <v>20.806499999999996</v>
      </c>
      <c r="O18820" s="5"/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34.007786400000001</v>
      </c>
      <c r="E18821" s="6">
        <v>-81.110898800000001</v>
      </c>
      <c r="F18821" s="13">
        <v>7884.2798389999998</v>
      </c>
      <c r="G18821" s="4" t="s">
        <v>19</v>
      </c>
      <c r="H18821" s="15">
        <v>20.819499999999998</v>
      </c>
      <c r="I18821" s="5">
        <v>3.6</v>
      </c>
      <c r="J18821" s="17"/>
      <c r="K18821" s="5"/>
      <c r="L18821" s="5"/>
      <c r="M18821" s="5"/>
      <c r="N18821" s="5">
        <v>20.819499999999998</v>
      </c>
      <c r="O18821" s="5"/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34.007784999999998</v>
      </c>
      <c r="E18822" s="6">
        <v>-81.110898899999995</v>
      </c>
      <c r="F18822" s="13">
        <v>7884.7880969999997</v>
      </c>
      <c r="G18822" s="4" t="s">
        <v>19</v>
      </c>
      <c r="H18822" s="15">
        <v>20.823499999999996</v>
      </c>
      <c r="I18822" s="5">
        <v>3.75</v>
      </c>
      <c r="J18822" s="17"/>
      <c r="K18822" s="5"/>
      <c r="L18822" s="5"/>
      <c r="M18822" s="5"/>
      <c r="N18822" s="5">
        <v>20.823499999999996</v>
      </c>
      <c r="O18822" s="5"/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34.007783600000003</v>
      </c>
      <c r="E18823" s="6">
        <v>-81.110899000000003</v>
      </c>
      <c r="F18823" s="13">
        <v>7885.2963589999999</v>
      </c>
      <c r="G18823" s="4" t="s">
        <v>19</v>
      </c>
      <c r="H18823" s="15">
        <v>20.871499999999997</v>
      </c>
      <c r="I18823" s="5">
        <v>3.49</v>
      </c>
      <c r="J18823" s="17"/>
      <c r="K18823" s="5"/>
      <c r="L18823" s="5"/>
      <c r="M18823" s="5"/>
      <c r="N18823" s="5">
        <v>20.871499999999997</v>
      </c>
      <c r="O18823" s="5"/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34.007782300000002</v>
      </c>
      <c r="E18824" s="6">
        <v>-81.110899099999997</v>
      </c>
      <c r="F18824" s="13">
        <v>7885.7684909999998</v>
      </c>
      <c r="G18824" s="4" t="s">
        <v>19</v>
      </c>
      <c r="H18824" s="15">
        <v>20.890999999999998</v>
      </c>
      <c r="I18824" s="5">
        <v>3.82</v>
      </c>
      <c r="J18824" s="17"/>
      <c r="K18824" s="5"/>
      <c r="L18824" s="5"/>
      <c r="M18824" s="5"/>
      <c r="N18824" s="5">
        <v>20.890999999999998</v>
      </c>
      <c r="O18824" s="5"/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34.0077809</v>
      </c>
      <c r="E18825" s="6">
        <v>-81.1108993</v>
      </c>
      <c r="F18825" s="13">
        <v>7886.2791470000002</v>
      </c>
      <c r="G18825" s="4" t="s">
        <v>19</v>
      </c>
      <c r="H18825" s="15">
        <v>20.912500000000001</v>
      </c>
      <c r="I18825" s="5">
        <v>3.74</v>
      </c>
      <c r="J18825" s="17"/>
      <c r="K18825" s="5"/>
      <c r="L18825" s="5"/>
      <c r="M18825" s="5"/>
      <c r="N18825" s="5">
        <v>20.912500000000001</v>
      </c>
      <c r="O18825" s="5"/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34.007779599999999</v>
      </c>
      <c r="E18826" s="6">
        <v>-81.110899399999994</v>
      </c>
      <c r="F18826" s="13">
        <v>7886.7512790000001</v>
      </c>
      <c r="G18826" s="4" t="s">
        <v>19</v>
      </c>
      <c r="H18826" s="15">
        <v>20.952999999999996</v>
      </c>
      <c r="I18826" s="5">
        <v>3.88</v>
      </c>
      <c r="J18826" s="17"/>
      <c r="K18826" s="5"/>
      <c r="L18826" s="5"/>
      <c r="M18826" s="5"/>
      <c r="N18826" s="5">
        <v>20.952999999999996</v>
      </c>
      <c r="O18826" s="5"/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34.007778199999997</v>
      </c>
      <c r="E18827" s="6">
        <v>-81.110899500000002</v>
      </c>
      <c r="F18827" s="13">
        <v>7887.2595469999997</v>
      </c>
      <c r="G18827" s="4" t="s">
        <v>19</v>
      </c>
      <c r="H18827" s="15">
        <v>20.970499999999998</v>
      </c>
      <c r="I18827" s="5">
        <v>3.67</v>
      </c>
      <c r="J18827" s="17"/>
      <c r="K18827" s="5"/>
      <c r="L18827" s="5"/>
      <c r="M18827" s="5"/>
      <c r="N18827" s="5">
        <v>20.970499999999998</v>
      </c>
      <c r="O18827" s="5"/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34.007776900000003</v>
      </c>
      <c r="E18828" s="6">
        <v>-81.110899700000004</v>
      </c>
      <c r="F18828" s="13">
        <v>7887.7340590000003</v>
      </c>
      <c r="G18828" s="4" t="s">
        <v>19</v>
      </c>
      <c r="H18828" s="15">
        <v>20.919</v>
      </c>
      <c r="I18828" s="5">
        <v>3.7</v>
      </c>
      <c r="J18828" s="17"/>
      <c r="K18828" s="5"/>
      <c r="L18828" s="5"/>
      <c r="M18828" s="5"/>
      <c r="N18828" s="5">
        <v>20.919</v>
      </c>
      <c r="O18828" s="5"/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34.007775500000001</v>
      </c>
      <c r="E18829" s="6">
        <v>-81.110899799999999</v>
      </c>
      <c r="F18829" s="13">
        <v>7888.2423289999997</v>
      </c>
      <c r="G18829" s="4" t="s">
        <v>19</v>
      </c>
      <c r="H18829" s="15">
        <v>20.881</v>
      </c>
      <c r="I18829" s="5">
        <v>3.54</v>
      </c>
      <c r="J18829" s="17"/>
      <c r="K18829" s="5"/>
      <c r="L18829" s="5"/>
      <c r="M18829" s="5"/>
      <c r="N18829" s="5">
        <v>20.881</v>
      </c>
      <c r="O18829" s="5"/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34.0077742</v>
      </c>
      <c r="E18830" s="6">
        <v>-81.110899900000007</v>
      </c>
      <c r="F18830" s="13">
        <v>7888.714465</v>
      </c>
      <c r="G18830" s="4" t="s">
        <v>19</v>
      </c>
      <c r="H18830" s="15">
        <v>20.842499999999998</v>
      </c>
      <c r="I18830" s="5">
        <v>3.56</v>
      </c>
      <c r="J18830" s="17"/>
      <c r="K18830" s="5"/>
      <c r="L18830" s="5"/>
      <c r="M18830" s="5"/>
      <c r="N18830" s="5">
        <v>20.842499999999998</v>
      </c>
      <c r="O18830" s="5"/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34.007772799999998</v>
      </c>
      <c r="E18831" s="6">
        <v>-81.110900099999995</v>
      </c>
      <c r="F18831" s="13">
        <v>7889.2251020000003</v>
      </c>
      <c r="G18831" s="4" t="s">
        <v>19</v>
      </c>
      <c r="H18831" s="15">
        <v>20.804499999999997</v>
      </c>
      <c r="I18831" s="5">
        <v>3.68</v>
      </c>
      <c r="J18831" s="17"/>
      <c r="K18831" s="5"/>
      <c r="L18831" s="5"/>
      <c r="M18831" s="5"/>
      <c r="N18831" s="5">
        <v>20.804499999999997</v>
      </c>
      <c r="O18831" s="5"/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34.007771499999997</v>
      </c>
      <c r="E18832" s="6">
        <v>-81.110900200000003</v>
      </c>
      <c r="F18832" s="13">
        <v>7889.6972379999997</v>
      </c>
      <c r="G18832" s="4" t="s">
        <v>19</v>
      </c>
      <c r="H18832" s="15">
        <v>20.758500000000002</v>
      </c>
      <c r="I18832" s="5">
        <v>3.52</v>
      </c>
      <c r="J18832" s="17"/>
      <c r="K18832" s="5"/>
      <c r="L18832" s="5"/>
      <c r="M18832" s="5"/>
      <c r="N18832" s="5">
        <v>20.758500000000002</v>
      </c>
      <c r="O18832" s="5"/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34.007770100000002</v>
      </c>
      <c r="E18833" s="6">
        <v>-81.110900299999997</v>
      </c>
      <c r="F18833" s="13">
        <v>7890.2055140000002</v>
      </c>
      <c r="G18833" s="4" t="s">
        <v>19</v>
      </c>
      <c r="H18833" s="15">
        <v>20.732500000000002</v>
      </c>
      <c r="I18833" s="5">
        <v>3.74</v>
      </c>
      <c r="J18833" s="17"/>
      <c r="K18833" s="5"/>
      <c r="L18833" s="5"/>
      <c r="M18833" s="5"/>
      <c r="N18833" s="5">
        <v>20.732500000000002</v>
      </c>
      <c r="O18833" s="5"/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34.0077687</v>
      </c>
      <c r="E18834" s="6">
        <v>-81.1109005</v>
      </c>
      <c r="F18834" s="13">
        <v>7890.7161409999999</v>
      </c>
      <c r="G18834" s="4" t="s">
        <v>19</v>
      </c>
      <c r="H18834" s="15">
        <v>20.734500000000004</v>
      </c>
      <c r="I18834" s="5">
        <v>3.75</v>
      </c>
      <c r="J18834" s="17"/>
      <c r="K18834" s="5"/>
      <c r="L18834" s="5"/>
      <c r="M18834" s="5"/>
      <c r="N18834" s="5">
        <v>20.734500000000004</v>
      </c>
      <c r="O18834" s="5"/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34.007767399999999</v>
      </c>
      <c r="E18835" s="6">
        <v>-81.110900599999994</v>
      </c>
      <c r="F18835" s="13">
        <v>7891.1882800000003</v>
      </c>
      <c r="G18835" s="4" t="s">
        <v>19</v>
      </c>
      <c r="H18835" s="15">
        <v>20.749500000000001</v>
      </c>
      <c r="I18835" s="5">
        <v>3.6</v>
      </c>
      <c r="J18835" s="17"/>
      <c r="K18835" s="5"/>
      <c r="L18835" s="5"/>
      <c r="M18835" s="5"/>
      <c r="N18835" s="5">
        <v>20.749500000000001</v>
      </c>
      <c r="O18835" s="5"/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34.007765999999997</v>
      </c>
      <c r="E18836" s="6">
        <v>-81.110900700000002</v>
      </c>
      <c r="F18836" s="13">
        <v>7891.696559</v>
      </c>
      <c r="G18836" s="4" t="s">
        <v>19</v>
      </c>
      <c r="H18836" s="15">
        <v>20.782500000000002</v>
      </c>
      <c r="I18836" s="5">
        <v>3.81</v>
      </c>
      <c r="J18836" s="17"/>
      <c r="K18836" s="5"/>
      <c r="L18836" s="5"/>
      <c r="M18836" s="5"/>
      <c r="N18836" s="5">
        <v>20.782500000000002</v>
      </c>
      <c r="O18836" s="5"/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34.007764700000003</v>
      </c>
      <c r="E18837" s="6">
        <v>-81.110900900000004</v>
      </c>
      <c r="F18837" s="13">
        <v>7892.1710370000001</v>
      </c>
      <c r="G18837" s="4" t="s">
        <v>19</v>
      </c>
      <c r="H18837" s="15">
        <v>20.829500000000003</v>
      </c>
      <c r="I18837" s="5">
        <v>3.74</v>
      </c>
      <c r="J18837" s="17"/>
      <c r="K18837" s="5"/>
      <c r="L18837" s="5"/>
      <c r="M18837" s="5"/>
      <c r="N18837" s="5">
        <v>20.829500000000003</v>
      </c>
      <c r="O18837" s="5"/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34.007763300000001</v>
      </c>
      <c r="E18838" s="6">
        <v>-81.110900999999998</v>
      </c>
      <c r="F18838" s="13">
        <v>7892.6793170000001</v>
      </c>
      <c r="G18838" s="4" t="s">
        <v>19</v>
      </c>
      <c r="H18838" s="15">
        <v>20.845499999999998</v>
      </c>
      <c r="I18838" s="5">
        <v>3.77</v>
      </c>
      <c r="J18838" s="17"/>
      <c r="K18838" s="5"/>
      <c r="L18838" s="5"/>
      <c r="M18838" s="5"/>
      <c r="N18838" s="5">
        <v>20.845499999999998</v>
      </c>
      <c r="O18838" s="5"/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34.007762</v>
      </c>
      <c r="E18839" s="6">
        <v>-81.110901100000007</v>
      </c>
      <c r="F18839" s="13">
        <v>7893.1514589999997</v>
      </c>
      <c r="G18839" s="4" t="s">
        <v>19</v>
      </c>
      <c r="H18839" s="15">
        <v>20.865499999999997</v>
      </c>
      <c r="I18839" s="5">
        <v>3.75</v>
      </c>
      <c r="J18839" s="17"/>
      <c r="K18839" s="5"/>
      <c r="L18839" s="5"/>
      <c r="M18839" s="5"/>
      <c r="N18839" s="5">
        <v>20.865499999999997</v>
      </c>
      <c r="O18839" s="5"/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34.007760599999997</v>
      </c>
      <c r="E18840" s="6">
        <v>-81.110901299999995</v>
      </c>
      <c r="F18840" s="13">
        <v>7893.6620650000004</v>
      </c>
      <c r="G18840" s="4" t="s">
        <v>19</v>
      </c>
      <c r="H18840" s="15">
        <v>20.879499999999997</v>
      </c>
      <c r="I18840" s="5">
        <v>3.73</v>
      </c>
      <c r="J18840" s="17"/>
      <c r="K18840" s="5"/>
      <c r="L18840" s="5"/>
      <c r="M18840" s="5"/>
      <c r="N18840" s="5">
        <v>20.879499999999997</v>
      </c>
      <c r="O18840" s="5"/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34.007759299999996</v>
      </c>
      <c r="E18841" s="6">
        <v>-81.110901400000003</v>
      </c>
      <c r="F18841" s="13">
        <v>7894.1342080000004</v>
      </c>
      <c r="G18841" s="4" t="s">
        <v>19</v>
      </c>
      <c r="H18841" s="15">
        <v>20.840999999999998</v>
      </c>
      <c r="I18841" s="5">
        <v>3.82</v>
      </c>
      <c r="J18841" s="17"/>
      <c r="K18841" s="5"/>
      <c r="L18841" s="5"/>
      <c r="M18841" s="5"/>
      <c r="N18841" s="5">
        <v>20.840999999999998</v>
      </c>
      <c r="O18841" s="5"/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34.007757900000001</v>
      </c>
      <c r="E18842" s="6">
        <v>-81.110901499999997</v>
      </c>
      <c r="F18842" s="13">
        <v>7894.6424930000003</v>
      </c>
      <c r="G18842" s="4" t="s">
        <v>19</v>
      </c>
      <c r="H18842" s="15">
        <v>20.855999999999998</v>
      </c>
      <c r="I18842" s="5">
        <v>3.78</v>
      </c>
      <c r="J18842" s="17"/>
      <c r="K18842" s="5"/>
      <c r="L18842" s="5"/>
      <c r="M18842" s="5"/>
      <c r="N18842" s="5">
        <v>20.855999999999998</v>
      </c>
      <c r="O18842" s="5"/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34.007756499999999</v>
      </c>
      <c r="E18843" s="6">
        <v>-81.110901699999999</v>
      </c>
      <c r="F18843" s="13">
        <v>7895.153088</v>
      </c>
      <c r="G18843" s="4" t="s">
        <v>19</v>
      </c>
      <c r="H18843" s="15">
        <v>20.833999999999996</v>
      </c>
      <c r="I18843" s="5">
        <v>3.38</v>
      </c>
      <c r="J18843" s="17"/>
      <c r="K18843" s="5"/>
      <c r="L18843" s="5"/>
      <c r="M18843" s="5"/>
      <c r="N18843" s="5">
        <v>20.833999999999996</v>
      </c>
      <c r="O18843" s="5"/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34.007755199999998</v>
      </c>
      <c r="E18844" s="6">
        <v>-81.110901799999994</v>
      </c>
      <c r="F18844" s="13">
        <v>7895.6252320000003</v>
      </c>
      <c r="G18844" s="4" t="s">
        <v>19</v>
      </c>
      <c r="H18844" s="15">
        <v>20.836500000000001</v>
      </c>
      <c r="I18844" s="5">
        <v>3.66</v>
      </c>
      <c r="J18844" s="17"/>
      <c r="K18844" s="5"/>
      <c r="L18844" s="5"/>
      <c r="M18844" s="5"/>
      <c r="N18844" s="5">
        <v>20.836500000000001</v>
      </c>
      <c r="O18844" s="5"/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34.007753800000003</v>
      </c>
      <c r="E18845" s="6">
        <v>-81.110901900000002</v>
      </c>
      <c r="F18845" s="13">
        <v>7896.1335209999997</v>
      </c>
      <c r="G18845" s="4" t="s">
        <v>19</v>
      </c>
      <c r="H18845" s="15">
        <v>20.845499999999998</v>
      </c>
      <c r="I18845" s="5">
        <v>3.51</v>
      </c>
      <c r="J18845" s="17"/>
      <c r="K18845" s="5"/>
      <c r="L18845" s="5"/>
      <c r="M18845" s="5"/>
      <c r="N18845" s="5">
        <v>20.845499999999998</v>
      </c>
      <c r="O18845" s="5"/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34.007752500000002</v>
      </c>
      <c r="E18846" s="6">
        <v>-81.110902100000004</v>
      </c>
      <c r="F18846" s="13">
        <v>7896.607962</v>
      </c>
      <c r="G18846" s="4" t="s">
        <v>19</v>
      </c>
      <c r="H18846" s="15">
        <v>20.817499999999999</v>
      </c>
      <c r="I18846" s="5">
        <v>3.65</v>
      </c>
      <c r="J18846" s="17"/>
      <c r="K18846" s="5"/>
      <c r="L18846" s="5"/>
      <c r="M18846" s="5"/>
      <c r="N18846" s="5">
        <v>20.817499999999999</v>
      </c>
      <c r="O18846" s="5"/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34.0077511</v>
      </c>
      <c r="E18847" s="6">
        <v>-81.110902199999998</v>
      </c>
      <c r="F18847" s="13">
        <v>7897.1162510000004</v>
      </c>
      <c r="G18847" s="4" t="s">
        <v>19</v>
      </c>
      <c r="H18847" s="15">
        <v>20.831499999999998</v>
      </c>
      <c r="I18847" s="5">
        <v>3.61</v>
      </c>
      <c r="J18847" s="17"/>
      <c r="K18847" s="5"/>
      <c r="L18847" s="5"/>
      <c r="M18847" s="5"/>
      <c r="N18847" s="5">
        <v>20.831499999999998</v>
      </c>
      <c r="O18847" s="5"/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34.007749799999999</v>
      </c>
      <c r="E18848" s="6">
        <v>-81.110902300000006</v>
      </c>
      <c r="F18848" s="13">
        <v>7897.5883979999999</v>
      </c>
      <c r="G18848" s="4" t="s">
        <v>19</v>
      </c>
      <c r="H18848" s="15">
        <v>20.828499999999998</v>
      </c>
      <c r="I18848" s="5">
        <v>3.61</v>
      </c>
      <c r="J18848" s="17"/>
      <c r="K18848" s="5"/>
      <c r="L18848" s="5"/>
      <c r="M18848" s="5"/>
      <c r="N18848" s="5">
        <v>20.828499999999998</v>
      </c>
      <c r="O18848" s="5"/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34.007748399999997</v>
      </c>
      <c r="E18849" s="6">
        <v>-81.110902499999995</v>
      </c>
      <c r="F18849" s="13">
        <v>7898.0989710000003</v>
      </c>
      <c r="G18849" s="4" t="s">
        <v>19</v>
      </c>
      <c r="H18849" s="15">
        <v>20.854499999999994</v>
      </c>
      <c r="I18849" s="5">
        <v>3.55</v>
      </c>
      <c r="J18849" s="17"/>
      <c r="K18849" s="5"/>
      <c r="L18849" s="5"/>
      <c r="M18849" s="5"/>
      <c r="N18849" s="5">
        <v>20.854499999999994</v>
      </c>
      <c r="O18849" s="5"/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34.007747100000003</v>
      </c>
      <c r="E18850" s="6">
        <v>-81.110902600000003</v>
      </c>
      <c r="F18850" s="13">
        <v>7898.5711179999998</v>
      </c>
      <c r="G18850" s="4" t="s">
        <v>19</v>
      </c>
      <c r="H18850" s="15">
        <v>20.887499999999996</v>
      </c>
      <c r="I18850" s="5">
        <v>3.88</v>
      </c>
      <c r="J18850" s="17"/>
      <c r="K18850" s="5"/>
      <c r="L18850" s="5"/>
      <c r="M18850" s="5"/>
      <c r="N18850" s="5">
        <v>20.887499999999996</v>
      </c>
      <c r="O18850" s="5"/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34.007745700000001</v>
      </c>
      <c r="E18851" s="6">
        <v>-81.110902699999997</v>
      </c>
      <c r="F18851" s="13">
        <v>7899.0794109999997</v>
      </c>
      <c r="G18851" s="4" t="s">
        <v>19</v>
      </c>
      <c r="H18851" s="15">
        <v>20.897999999999996</v>
      </c>
      <c r="I18851" s="5">
        <v>3.62</v>
      </c>
      <c r="J18851" s="17"/>
      <c r="K18851" s="5"/>
      <c r="L18851" s="5"/>
      <c r="M18851" s="5"/>
      <c r="N18851" s="5">
        <v>20.897999999999996</v>
      </c>
      <c r="O18851" s="5"/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34.0077444</v>
      </c>
      <c r="E18852" s="6">
        <v>-81.110902899999999</v>
      </c>
      <c r="F18852" s="13">
        <v>7899.5538280000001</v>
      </c>
      <c r="G18852" s="4" t="s">
        <v>19</v>
      </c>
      <c r="H18852" s="15">
        <v>20.927499999999998</v>
      </c>
      <c r="I18852" s="5">
        <v>3.67</v>
      </c>
      <c r="J18852" s="17"/>
      <c r="K18852" s="5"/>
      <c r="L18852" s="5"/>
      <c r="M18852" s="5"/>
      <c r="N18852" s="5">
        <v>20.927499999999998</v>
      </c>
      <c r="O18852" s="5"/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34.007742999999998</v>
      </c>
      <c r="E18853" s="6">
        <v>-81.110902999999993</v>
      </c>
      <c r="F18853" s="13">
        <v>7900.0621199999996</v>
      </c>
      <c r="G18853" s="4" t="s">
        <v>19</v>
      </c>
      <c r="H18853" s="15">
        <v>20.923999999999999</v>
      </c>
      <c r="I18853" s="5">
        <v>3.67</v>
      </c>
      <c r="J18853" s="17"/>
      <c r="K18853" s="5"/>
      <c r="L18853" s="5"/>
      <c r="M18853" s="5"/>
      <c r="N18853" s="5">
        <v>20.923999999999999</v>
      </c>
      <c r="O18853" s="5"/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34.007741600000003</v>
      </c>
      <c r="E18854" s="6">
        <v>-81.110903100000002</v>
      </c>
      <c r="F18854" s="13">
        <v>7900.5704159999996</v>
      </c>
      <c r="G18854" s="4" t="s">
        <v>19</v>
      </c>
      <c r="H18854" s="15">
        <v>20.884499999999999</v>
      </c>
      <c r="I18854" s="5">
        <v>3.63</v>
      </c>
      <c r="J18854" s="17"/>
      <c r="K18854" s="5"/>
      <c r="L18854" s="5"/>
      <c r="M18854" s="5"/>
      <c r="N18854" s="5">
        <v>20.884499999999999</v>
      </c>
      <c r="O18854" s="5"/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34.007740300000002</v>
      </c>
      <c r="E18855" s="6">
        <v>-81.110903300000004</v>
      </c>
      <c r="F18855" s="13">
        <v>7901.0448200000001</v>
      </c>
      <c r="G18855" s="4" t="s">
        <v>19</v>
      </c>
      <c r="H18855" s="15">
        <v>20.888500000000001</v>
      </c>
      <c r="I18855" s="5">
        <v>3.79</v>
      </c>
      <c r="J18855" s="17"/>
      <c r="K18855" s="5"/>
      <c r="L18855" s="5"/>
      <c r="M18855" s="5"/>
      <c r="N18855" s="5">
        <v>20.888500000000001</v>
      </c>
      <c r="O18855" s="5"/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34.0077389</v>
      </c>
      <c r="E18856" s="6">
        <v>-81.110903399999998</v>
      </c>
      <c r="F18856" s="13">
        <v>7901.5531149999997</v>
      </c>
      <c r="G18856" s="4" t="s">
        <v>19</v>
      </c>
      <c r="H18856" s="15">
        <v>20.846499999999999</v>
      </c>
      <c r="I18856" s="5">
        <v>3.61</v>
      </c>
      <c r="J18856" s="17"/>
      <c r="K18856" s="5"/>
      <c r="L18856" s="5"/>
      <c r="M18856" s="5"/>
      <c r="N18856" s="5">
        <v>20.846499999999999</v>
      </c>
      <c r="O18856" s="5"/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34.007737599999999</v>
      </c>
      <c r="E18857" s="6">
        <v>-81.110903500000006</v>
      </c>
      <c r="F18857" s="13">
        <v>7902.0252650000002</v>
      </c>
      <c r="G18857" s="4" t="s">
        <v>19</v>
      </c>
      <c r="H18857" s="15">
        <v>20.827999999999999</v>
      </c>
      <c r="I18857" s="5">
        <v>3.77</v>
      </c>
      <c r="J18857" s="17"/>
      <c r="K18857" s="5"/>
      <c r="L18857" s="5"/>
      <c r="M18857" s="5"/>
      <c r="N18857" s="5">
        <v>20.827999999999999</v>
      </c>
      <c r="O18857" s="5"/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34.007736199999997</v>
      </c>
      <c r="E18858" s="6">
        <v>-81.110903699999994</v>
      </c>
      <c r="F18858" s="13">
        <v>7902.5358029999998</v>
      </c>
      <c r="G18858" s="4" t="s">
        <v>19</v>
      </c>
      <c r="H18858" s="15">
        <v>20.777999999999999</v>
      </c>
      <c r="I18858" s="5">
        <v>3.59</v>
      </c>
      <c r="J18858" s="17"/>
      <c r="K18858" s="5"/>
      <c r="L18858" s="5"/>
      <c r="M18858" s="5"/>
      <c r="N18858" s="5">
        <v>20.777999999999999</v>
      </c>
      <c r="O18858" s="5"/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34.007734900000003</v>
      </c>
      <c r="E18859" s="6">
        <v>-81.110903800000003</v>
      </c>
      <c r="F18859" s="13">
        <v>7903.0079530000003</v>
      </c>
      <c r="G18859" s="4" t="s">
        <v>19</v>
      </c>
      <c r="H18859" s="15">
        <v>20.721</v>
      </c>
      <c r="I18859" s="5">
        <v>3.56</v>
      </c>
      <c r="J18859" s="17"/>
      <c r="K18859" s="5"/>
      <c r="L18859" s="5"/>
      <c r="M18859" s="5"/>
      <c r="N18859" s="5">
        <v>20.721</v>
      </c>
      <c r="O18859" s="5"/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34.007733500000001</v>
      </c>
      <c r="E18860" s="6">
        <v>-81.110903899999997</v>
      </c>
      <c r="F18860" s="13">
        <v>7903.516251</v>
      </c>
      <c r="G18860" s="4" t="s">
        <v>19</v>
      </c>
      <c r="H18860" s="15">
        <v>20.657000000000004</v>
      </c>
      <c r="I18860" s="5">
        <v>3.56</v>
      </c>
      <c r="J18860" s="17"/>
      <c r="K18860" s="5"/>
      <c r="L18860" s="5"/>
      <c r="M18860" s="5"/>
      <c r="N18860" s="5">
        <v>20.657000000000004</v>
      </c>
      <c r="O18860" s="5"/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34.0077322</v>
      </c>
      <c r="E18861" s="6">
        <v>-81.110904099999999</v>
      </c>
      <c r="F18861" s="13">
        <v>7903.9906300000002</v>
      </c>
      <c r="G18861" s="4" t="s">
        <v>19</v>
      </c>
      <c r="H18861" s="15">
        <v>20.685000000000002</v>
      </c>
      <c r="I18861" s="5">
        <v>3.56</v>
      </c>
      <c r="J18861" s="17"/>
      <c r="K18861" s="5"/>
      <c r="L18861" s="5"/>
      <c r="M18861" s="5"/>
      <c r="N18861" s="5">
        <v>20.685000000000002</v>
      </c>
      <c r="O18861" s="5"/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34.007730799999997</v>
      </c>
      <c r="E18862" s="6">
        <v>-81.110904199999993</v>
      </c>
      <c r="F18862" s="13">
        <v>7904.498928</v>
      </c>
      <c r="G18862" s="4" t="s">
        <v>19</v>
      </c>
      <c r="H18862" s="15">
        <v>20.6435</v>
      </c>
      <c r="I18862" s="5">
        <v>3.81</v>
      </c>
      <c r="J18862" s="17"/>
      <c r="K18862" s="5"/>
      <c r="L18862" s="5"/>
      <c r="M18862" s="5"/>
      <c r="N18862" s="5">
        <v>20.6435</v>
      </c>
      <c r="O18862" s="5"/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34.007729500000003</v>
      </c>
      <c r="E18863" s="6">
        <v>-81.110904300000001</v>
      </c>
      <c r="F18863" s="13">
        <v>7904.9710789999999</v>
      </c>
      <c r="G18863" s="4" t="s">
        <v>19</v>
      </c>
      <c r="H18863" s="15">
        <v>20.598500000000001</v>
      </c>
      <c r="I18863" s="5">
        <v>3.64</v>
      </c>
      <c r="J18863" s="17"/>
      <c r="K18863" s="5"/>
      <c r="L18863" s="5"/>
      <c r="M18863" s="5"/>
      <c r="N18863" s="5">
        <v>20.598500000000001</v>
      </c>
      <c r="O18863" s="5"/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34.007728100000001</v>
      </c>
      <c r="E18864" s="6">
        <v>-81.110904500000004</v>
      </c>
      <c r="F18864" s="13">
        <v>7905.4815930000004</v>
      </c>
      <c r="G18864" s="4" t="s">
        <v>19</v>
      </c>
      <c r="H18864" s="15">
        <v>20.568000000000001</v>
      </c>
      <c r="I18864" s="5">
        <v>3.59</v>
      </c>
      <c r="J18864" s="17"/>
      <c r="K18864" s="5"/>
      <c r="L18864" s="5"/>
      <c r="M18864" s="5"/>
      <c r="N18864" s="5">
        <v>20.568000000000001</v>
      </c>
      <c r="O18864" s="5"/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34.007726699999999</v>
      </c>
      <c r="E18865" s="6">
        <v>-81.110904599999998</v>
      </c>
      <c r="F18865" s="13">
        <v>7905.9898919999996</v>
      </c>
      <c r="G18865" s="4" t="s">
        <v>19</v>
      </c>
      <c r="H18865" s="15">
        <v>20.5245</v>
      </c>
      <c r="I18865" s="5">
        <v>3.6</v>
      </c>
      <c r="J18865" s="17"/>
      <c r="K18865" s="5"/>
      <c r="L18865" s="5"/>
      <c r="M18865" s="5"/>
      <c r="N18865" s="5">
        <v>20.5245</v>
      </c>
      <c r="O18865" s="5"/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34.007725399999998</v>
      </c>
      <c r="E18866" s="6">
        <v>-81.110904700000006</v>
      </c>
      <c r="F18866" s="13">
        <v>7906.4620439999999</v>
      </c>
      <c r="G18866" s="4" t="s">
        <v>19</v>
      </c>
      <c r="H18866" s="15">
        <v>20.542999999999999</v>
      </c>
      <c r="I18866" s="5">
        <v>3.52</v>
      </c>
      <c r="J18866" s="17"/>
      <c r="K18866" s="5"/>
      <c r="L18866" s="5"/>
      <c r="M18866" s="5"/>
      <c r="N18866" s="5">
        <v>20.542999999999999</v>
      </c>
      <c r="O18866" s="5"/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34.007724000000003</v>
      </c>
      <c r="E18867" s="6">
        <v>-81.110904899999994</v>
      </c>
      <c r="F18867" s="13">
        <v>7906.972546</v>
      </c>
      <c r="G18867" s="4" t="s">
        <v>19</v>
      </c>
      <c r="H18867" s="15">
        <v>20.488</v>
      </c>
      <c r="I18867" s="5">
        <v>3.66</v>
      </c>
      <c r="J18867" s="17"/>
      <c r="K18867" s="5"/>
      <c r="L18867" s="5"/>
      <c r="M18867" s="5"/>
      <c r="N18867" s="5">
        <v>20.488</v>
      </c>
      <c r="O18867" s="5"/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34.007722700000002</v>
      </c>
      <c r="E18868" s="6">
        <v>-81.110905000000002</v>
      </c>
      <c r="F18868" s="13">
        <v>7907.4446959999996</v>
      </c>
      <c r="G18868" s="4" t="s">
        <v>19</v>
      </c>
      <c r="H18868" s="15">
        <v>20.515499999999999</v>
      </c>
      <c r="I18868" s="5">
        <v>3.65</v>
      </c>
      <c r="J18868" s="17"/>
      <c r="K18868" s="5"/>
      <c r="L18868" s="5"/>
      <c r="M18868" s="5"/>
      <c r="N18868" s="5">
        <v>20.515499999999999</v>
      </c>
      <c r="O18868" s="5"/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34.0077213</v>
      </c>
      <c r="E18869" s="6">
        <v>-81.110905099999997</v>
      </c>
      <c r="F18869" s="13">
        <v>7907.9529979999998</v>
      </c>
      <c r="G18869" s="4" t="s">
        <v>19</v>
      </c>
      <c r="H18869" s="15">
        <v>20.499500000000001</v>
      </c>
      <c r="I18869" s="5">
        <v>3.63</v>
      </c>
      <c r="J18869" s="17"/>
      <c r="K18869" s="5"/>
      <c r="L18869" s="5"/>
      <c r="M18869" s="5"/>
      <c r="N18869" s="5">
        <v>20.499500000000001</v>
      </c>
      <c r="O18869" s="5"/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34.007719999999999</v>
      </c>
      <c r="E18870" s="6">
        <v>-81.110905200000005</v>
      </c>
      <c r="F18870" s="13">
        <v>7908.4251510000004</v>
      </c>
      <c r="G18870" s="4" t="s">
        <v>19</v>
      </c>
      <c r="H18870" s="15">
        <v>20.451000000000001</v>
      </c>
      <c r="I18870" s="5">
        <v>3.48</v>
      </c>
      <c r="J18870" s="17"/>
      <c r="K18870" s="5"/>
      <c r="L18870" s="5"/>
      <c r="M18870" s="5"/>
      <c r="N18870" s="5">
        <v>20.451000000000001</v>
      </c>
      <c r="O18870" s="5"/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34.007718599999997</v>
      </c>
      <c r="E18871" s="6">
        <v>-81.110905399999993</v>
      </c>
      <c r="F18871" s="13">
        <v>7908.9356379999999</v>
      </c>
      <c r="G18871" s="4" t="s">
        <v>19</v>
      </c>
      <c r="H18871" s="15">
        <v>20.436500000000002</v>
      </c>
      <c r="I18871" s="5">
        <v>3.71</v>
      </c>
      <c r="J18871" s="17"/>
      <c r="K18871" s="5"/>
      <c r="L18871" s="5"/>
      <c r="M18871" s="5"/>
      <c r="N18871" s="5">
        <v>20.436500000000002</v>
      </c>
      <c r="O18871" s="5"/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34.007717300000003</v>
      </c>
      <c r="E18872" s="6">
        <v>-81.110905500000001</v>
      </c>
      <c r="F18872" s="13">
        <v>7909.4077889999999</v>
      </c>
      <c r="G18872" s="4" t="s">
        <v>19</v>
      </c>
      <c r="H18872" s="15">
        <v>20.3855</v>
      </c>
      <c r="I18872" s="5">
        <v>3.78</v>
      </c>
      <c r="J18872" s="17"/>
      <c r="K18872" s="5"/>
      <c r="L18872" s="5"/>
      <c r="M18872" s="5"/>
      <c r="N18872" s="5">
        <v>20.3855</v>
      </c>
      <c r="O18872" s="5"/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34.007715900000001</v>
      </c>
      <c r="E18873" s="6">
        <v>-81.110905599999995</v>
      </c>
      <c r="F18873" s="13">
        <v>7909.9160940000002</v>
      </c>
      <c r="G18873" s="4" t="s">
        <v>19</v>
      </c>
      <c r="H18873" s="15">
        <v>20.385000000000002</v>
      </c>
      <c r="I18873" s="5">
        <v>3.73</v>
      </c>
      <c r="J18873" s="17"/>
      <c r="K18873" s="5"/>
      <c r="L18873" s="5"/>
      <c r="M18873" s="5"/>
      <c r="N18873" s="5">
        <v>20.385000000000002</v>
      </c>
      <c r="O18873" s="5"/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34.007714499999999</v>
      </c>
      <c r="E18874" s="6">
        <v>-81.110905799999998</v>
      </c>
      <c r="F18874" s="13">
        <v>7910.4265670000004</v>
      </c>
      <c r="G18874" s="4" t="s">
        <v>19</v>
      </c>
      <c r="H18874" s="15">
        <v>20.354500000000002</v>
      </c>
      <c r="I18874" s="5">
        <v>3.79</v>
      </c>
      <c r="J18874" s="17"/>
      <c r="K18874" s="5"/>
      <c r="L18874" s="5"/>
      <c r="M18874" s="5"/>
      <c r="N18874" s="5">
        <v>20.354500000000002</v>
      </c>
      <c r="O18874" s="5"/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34.007713199999998</v>
      </c>
      <c r="E18875" s="6">
        <v>-81.110905900000006</v>
      </c>
      <c r="F18875" s="13">
        <v>7910.8987180000004</v>
      </c>
      <c r="G18875" s="4" t="s">
        <v>19</v>
      </c>
      <c r="H18875" s="15">
        <v>20.279000000000003</v>
      </c>
      <c r="I18875" s="5">
        <v>3.51</v>
      </c>
      <c r="J18875" s="17"/>
      <c r="K18875" s="5"/>
      <c r="L18875" s="5"/>
      <c r="M18875" s="5"/>
      <c r="N18875" s="5">
        <v>20.279000000000003</v>
      </c>
      <c r="O18875" s="5"/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34.007711800000003</v>
      </c>
      <c r="E18876" s="6">
        <v>-81.110906</v>
      </c>
      <c r="F18876" s="13">
        <v>7911.4070240000001</v>
      </c>
      <c r="G18876" s="4" t="s">
        <v>19</v>
      </c>
      <c r="H18876" s="15">
        <v>20.243000000000002</v>
      </c>
      <c r="I18876" s="5">
        <v>3.85</v>
      </c>
      <c r="J18876" s="17"/>
      <c r="K18876" s="5"/>
      <c r="L18876" s="5"/>
      <c r="M18876" s="5"/>
      <c r="N18876" s="5">
        <v>20.243000000000002</v>
      </c>
      <c r="O18876" s="5"/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34.007710500000002</v>
      </c>
      <c r="E18877" s="6">
        <v>-81.110906200000002</v>
      </c>
      <c r="F18877" s="13">
        <v>7911.8813309999996</v>
      </c>
      <c r="G18877" s="4" t="s">
        <v>19</v>
      </c>
      <c r="H18877" s="15">
        <v>20.220000000000002</v>
      </c>
      <c r="I18877" s="5">
        <v>3.42</v>
      </c>
      <c r="J18877" s="17"/>
      <c r="K18877" s="5"/>
      <c r="L18877" s="5"/>
      <c r="M18877" s="5"/>
      <c r="N18877" s="5">
        <v>20.220000000000002</v>
      </c>
      <c r="O18877" s="5"/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34.0077091</v>
      </c>
      <c r="E18878" s="6">
        <v>-81.110906299999996</v>
      </c>
      <c r="F18878" s="13">
        <v>7912.3896350000005</v>
      </c>
      <c r="G18878" s="4" t="s">
        <v>19</v>
      </c>
      <c r="H18878" s="15">
        <v>20.208500000000001</v>
      </c>
      <c r="I18878" s="5">
        <v>3.6</v>
      </c>
      <c r="J18878" s="17"/>
      <c r="K18878" s="5"/>
      <c r="L18878" s="5"/>
      <c r="M18878" s="5"/>
      <c r="N18878" s="5">
        <v>20.208500000000001</v>
      </c>
      <c r="O18878" s="5"/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34.007707799999999</v>
      </c>
      <c r="E18879" s="6">
        <v>-81.110906400000005</v>
      </c>
      <c r="F18879" s="13">
        <v>7912.8617869999998</v>
      </c>
      <c r="G18879" s="4" t="s">
        <v>19</v>
      </c>
      <c r="H18879" s="15">
        <v>20.217500000000001</v>
      </c>
      <c r="I18879" s="5">
        <v>3.76</v>
      </c>
      <c r="J18879" s="17"/>
      <c r="K18879" s="5"/>
      <c r="L18879" s="5"/>
      <c r="M18879" s="5"/>
      <c r="N18879" s="5">
        <v>20.217500000000001</v>
      </c>
      <c r="O18879" s="5"/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34.007706399999996</v>
      </c>
      <c r="E18880" s="6">
        <v>-81.110906600000007</v>
      </c>
      <c r="F18880" s="13">
        <v>7913.3722340000004</v>
      </c>
      <c r="G18880" s="4" t="s">
        <v>19</v>
      </c>
      <c r="H18880" s="15">
        <v>20.181000000000004</v>
      </c>
      <c r="I18880" s="5">
        <v>3.66</v>
      </c>
      <c r="J18880" s="17"/>
      <c r="K18880" s="5"/>
      <c r="L18880" s="5"/>
      <c r="M18880" s="5"/>
      <c r="N18880" s="5">
        <v>20.181000000000004</v>
      </c>
      <c r="O18880" s="5"/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34.007705100000003</v>
      </c>
      <c r="E18881" s="6">
        <v>-81.110906700000001</v>
      </c>
      <c r="F18881" s="13">
        <v>7913.844384</v>
      </c>
      <c r="G18881" s="4" t="s">
        <v>19</v>
      </c>
      <c r="H18881" s="15">
        <v>20.120000000000005</v>
      </c>
      <c r="I18881" s="5">
        <v>3.77</v>
      </c>
      <c r="J18881" s="17"/>
      <c r="K18881" s="5"/>
      <c r="L18881" s="5"/>
      <c r="M18881" s="5"/>
      <c r="N18881" s="5">
        <v>20.120000000000005</v>
      </c>
      <c r="O18881" s="5"/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34.0077037</v>
      </c>
      <c r="E18882" s="6">
        <v>-81.110906799999995</v>
      </c>
      <c r="F18882" s="13">
        <v>7914.3526899999997</v>
      </c>
      <c r="G18882" s="4" t="s">
        <v>19</v>
      </c>
      <c r="H18882" s="15">
        <v>20.121000000000002</v>
      </c>
      <c r="I18882" s="5">
        <v>3.66</v>
      </c>
      <c r="J18882" s="17"/>
      <c r="K18882" s="5"/>
      <c r="L18882" s="5"/>
      <c r="M18882" s="5"/>
      <c r="N18882" s="5">
        <v>20.121000000000002</v>
      </c>
      <c r="O18882" s="5"/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34.007702399999999</v>
      </c>
      <c r="E18883" s="6">
        <v>-81.110906999999997</v>
      </c>
      <c r="F18883" s="13">
        <v>7914.8269680000003</v>
      </c>
      <c r="G18883" s="4" t="s">
        <v>19</v>
      </c>
      <c r="H18883" s="15">
        <v>20.135500000000004</v>
      </c>
      <c r="I18883" s="5">
        <v>3.65</v>
      </c>
      <c r="J18883" s="17"/>
      <c r="K18883" s="5"/>
      <c r="L18883" s="5"/>
      <c r="M18883" s="5"/>
      <c r="N18883" s="5">
        <v>20.135500000000004</v>
      </c>
      <c r="O18883" s="5"/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34.007700999999997</v>
      </c>
      <c r="E18884" s="6">
        <v>-81.110907100000006</v>
      </c>
      <c r="F18884" s="13">
        <v>7915.3352720000003</v>
      </c>
      <c r="G18884" s="4" t="s">
        <v>19</v>
      </c>
      <c r="H18884" s="15">
        <v>20.121000000000002</v>
      </c>
      <c r="I18884" s="5">
        <v>3.93</v>
      </c>
      <c r="J18884" s="17"/>
      <c r="K18884" s="5"/>
      <c r="L18884" s="5"/>
      <c r="M18884" s="5"/>
      <c r="N18884" s="5">
        <v>20.121000000000002</v>
      </c>
      <c r="O18884" s="5"/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34.007699600000002</v>
      </c>
      <c r="E18885" s="6">
        <v>-81.1109072</v>
      </c>
      <c r="F18885" s="13">
        <v>7915.843578</v>
      </c>
      <c r="G18885" s="4" t="s">
        <v>19</v>
      </c>
      <c r="H18885" s="15">
        <v>20.106000000000002</v>
      </c>
      <c r="I18885" s="5">
        <v>3.8</v>
      </c>
      <c r="J18885" s="17"/>
      <c r="K18885" s="5"/>
      <c r="L18885" s="5"/>
      <c r="M18885" s="5"/>
      <c r="N18885" s="5">
        <v>20.106000000000002</v>
      </c>
      <c r="O18885" s="5"/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34.007698300000001</v>
      </c>
      <c r="E18886" s="6">
        <v>-81.110907400000002</v>
      </c>
      <c r="F18886" s="13">
        <v>7916.3178420000004</v>
      </c>
      <c r="G18886" s="4" t="s">
        <v>19</v>
      </c>
      <c r="H18886" s="15">
        <v>20.059000000000005</v>
      </c>
      <c r="I18886" s="5">
        <v>3.63</v>
      </c>
      <c r="J18886" s="17"/>
      <c r="K18886" s="5"/>
      <c r="L18886" s="5"/>
      <c r="M18886" s="5"/>
      <c r="N18886" s="5">
        <v>20.059000000000005</v>
      </c>
      <c r="O18886" s="5"/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34.007696899999999</v>
      </c>
      <c r="E18887" s="6">
        <v>-81.110907499999996</v>
      </c>
      <c r="F18887" s="13">
        <v>7916.8261460000003</v>
      </c>
      <c r="G18887" s="4" t="s">
        <v>19</v>
      </c>
      <c r="H18887" s="15">
        <v>20.054500000000001</v>
      </c>
      <c r="I18887" s="5">
        <v>3.69</v>
      </c>
      <c r="J18887" s="17"/>
      <c r="K18887" s="5"/>
      <c r="L18887" s="5"/>
      <c r="M18887" s="5"/>
      <c r="N18887" s="5">
        <v>20.054500000000001</v>
      </c>
      <c r="O18887" s="5"/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34.007695599999998</v>
      </c>
      <c r="E18888" s="6">
        <v>-81.110907600000004</v>
      </c>
      <c r="F18888" s="13">
        <v>7917.2982949999996</v>
      </c>
      <c r="G18888" s="4" t="s">
        <v>19</v>
      </c>
      <c r="H18888" s="15">
        <v>19.980499999999999</v>
      </c>
      <c r="I18888" s="5">
        <v>3.59</v>
      </c>
      <c r="J18888" s="17"/>
      <c r="K18888" s="5"/>
      <c r="L18888" s="5"/>
      <c r="M18888" s="5"/>
      <c r="N18888" s="5">
        <v>19.980499999999999</v>
      </c>
      <c r="O18888" s="5"/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34.007694200000003</v>
      </c>
      <c r="E18889" s="6">
        <v>-81.110907800000007</v>
      </c>
      <c r="F18889" s="13">
        <v>7917.8087009999999</v>
      </c>
      <c r="G18889" s="4" t="s">
        <v>19</v>
      </c>
      <c r="H18889" s="15">
        <v>19.937999999999999</v>
      </c>
      <c r="I18889" s="5">
        <v>3.85</v>
      </c>
      <c r="J18889" s="17"/>
      <c r="K18889" s="5"/>
      <c r="L18889" s="5"/>
      <c r="M18889" s="5"/>
      <c r="N18889" s="5">
        <v>19.937999999999999</v>
      </c>
      <c r="O18889" s="5"/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34.007692900000002</v>
      </c>
      <c r="E18890" s="6">
        <v>-81.110907900000001</v>
      </c>
      <c r="F18890" s="13">
        <v>7918.280847</v>
      </c>
      <c r="G18890" s="4" t="s">
        <v>19</v>
      </c>
      <c r="H18890" s="15">
        <v>19.926499999999997</v>
      </c>
      <c r="I18890" s="5">
        <v>3.76</v>
      </c>
      <c r="J18890" s="17"/>
      <c r="K18890" s="5"/>
      <c r="L18890" s="5"/>
      <c r="M18890" s="5"/>
      <c r="N18890" s="5">
        <v>19.926499999999997</v>
      </c>
      <c r="O18890" s="5"/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34.0076915</v>
      </c>
      <c r="E18891" s="6">
        <v>-81.110907999999995</v>
      </c>
      <c r="F18891" s="13">
        <v>7918.7891520000003</v>
      </c>
      <c r="G18891" s="4" t="s">
        <v>19</v>
      </c>
      <c r="H18891" s="15">
        <v>19.8995</v>
      </c>
      <c r="I18891" s="5">
        <v>3.6</v>
      </c>
      <c r="J18891" s="17"/>
      <c r="K18891" s="5"/>
      <c r="L18891" s="5"/>
      <c r="M18891" s="5"/>
      <c r="N18891" s="5">
        <v>19.8995</v>
      </c>
      <c r="O18891" s="5"/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34.007690099999998</v>
      </c>
      <c r="E18892" s="6">
        <v>-81.110908100000003</v>
      </c>
      <c r="F18892" s="13">
        <v>7919.2974590000003</v>
      </c>
      <c r="G18892" s="4" t="s">
        <v>19</v>
      </c>
      <c r="H18892" s="15">
        <v>19.905499999999996</v>
      </c>
      <c r="I18892" s="5">
        <v>3.63</v>
      </c>
      <c r="J18892" s="17"/>
      <c r="K18892" s="5"/>
      <c r="L18892" s="5"/>
      <c r="M18892" s="5"/>
      <c r="N18892" s="5">
        <v>19.905499999999996</v>
      </c>
      <c r="O18892" s="5"/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34.007688799999997</v>
      </c>
      <c r="E18893" s="6">
        <v>-81.110908199999997</v>
      </c>
      <c r="F18893" s="13">
        <v>7919.7696079999996</v>
      </c>
      <c r="G18893" s="4" t="s">
        <v>19</v>
      </c>
      <c r="H18893" s="15">
        <v>19.844999999999999</v>
      </c>
      <c r="I18893" s="5">
        <v>3.73</v>
      </c>
      <c r="J18893" s="17"/>
      <c r="K18893" s="5"/>
      <c r="L18893" s="5"/>
      <c r="M18893" s="5"/>
      <c r="N18893" s="5">
        <v>19.844999999999999</v>
      </c>
      <c r="O18893" s="5"/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34.007687400000002</v>
      </c>
      <c r="E18894" s="6">
        <v>-81.110908300000006</v>
      </c>
      <c r="F18894" s="13">
        <v>7920.2779179999998</v>
      </c>
      <c r="G18894" s="4" t="s">
        <v>19</v>
      </c>
      <c r="H18894" s="15">
        <v>19.794999999999998</v>
      </c>
      <c r="I18894" s="5">
        <v>3.74</v>
      </c>
      <c r="J18894" s="17"/>
      <c r="K18894" s="5"/>
      <c r="L18894" s="5"/>
      <c r="M18894" s="5"/>
      <c r="N18894" s="5">
        <v>19.794999999999998</v>
      </c>
      <c r="O18894" s="5"/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34.007686100000001</v>
      </c>
      <c r="E18895" s="6">
        <v>-81.1109084</v>
      </c>
      <c r="F18895" s="13">
        <v>7920.7500689999997</v>
      </c>
      <c r="G18895" s="4" t="s">
        <v>19</v>
      </c>
      <c r="H18895" s="15">
        <v>19.8185</v>
      </c>
      <c r="I18895" s="5">
        <v>3.74</v>
      </c>
      <c r="J18895" s="17"/>
      <c r="K18895" s="5"/>
      <c r="L18895" s="5"/>
      <c r="M18895" s="5"/>
      <c r="N18895" s="5">
        <v>19.8185</v>
      </c>
      <c r="O18895" s="5"/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34.007684699999999</v>
      </c>
      <c r="E18896" s="6">
        <v>-81.110908499999994</v>
      </c>
      <c r="F18896" s="13">
        <v>7921.2583809999996</v>
      </c>
      <c r="G18896" s="4" t="s">
        <v>19</v>
      </c>
      <c r="H18896" s="15">
        <v>19.8065</v>
      </c>
      <c r="I18896" s="5">
        <v>3.83</v>
      </c>
      <c r="J18896" s="17"/>
      <c r="K18896" s="5"/>
      <c r="L18896" s="5"/>
      <c r="M18896" s="5"/>
      <c r="N18896" s="5">
        <v>19.8065</v>
      </c>
      <c r="O18896" s="5"/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34.007683299999997</v>
      </c>
      <c r="E18897" s="6">
        <v>-81.110908600000002</v>
      </c>
      <c r="F18897" s="13">
        <v>7921.7666939999999</v>
      </c>
      <c r="G18897" s="4" t="s">
        <v>19</v>
      </c>
      <c r="H18897" s="15">
        <v>19.767999999999997</v>
      </c>
      <c r="I18897" s="5">
        <v>3.79</v>
      </c>
      <c r="J18897" s="17"/>
      <c r="K18897" s="5"/>
      <c r="L18897" s="5"/>
      <c r="M18897" s="5"/>
      <c r="N18897" s="5">
        <v>19.767999999999997</v>
      </c>
      <c r="O18897" s="5"/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34.007682000000003</v>
      </c>
      <c r="E18898" s="6">
        <v>-81.110908699999996</v>
      </c>
      <c r="F18898" s="13">
        <v>7922.2388469999996</v>
      </c>
      <c r="G18898" s="4" t="s">
        <v>19</v>
      </c>
      <c r="H18898" s="15">
        <v>19.770999999999997</v>
      </c>
      <c r="I18898" s="5">
        <v>3.75</v>
      </c>
      <c r="J18898" s="17"/>
      <c r="K18898" s="5"/>
      <c r="L18898" s="5"/>
      <c r="M18898" s="5"/>
      <c r="N18898" s="5">
        <v>19.770999999999997</v>
      </c>
      <c r="O18898" s="5"/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34.0076806</v>
      </c>
      <c r="E18899" s="6">
        <v>-81.110908699999996</v>
      </c>
      <c r="F18899" s="13">
        <v>7922.7451099999998</v>
      </c>
      <c r="G18899" s="4" t="s">
        <v>19</v>
      </c>
      <c r="H18899" s="15">
        <v>19.731999999999999</v>
      </c>
      <c r="I18899" s="5">
        <v>3.68</v>
      </c>
      <c r="J18899" s="17"/>
      <c r="K18899" s="5"/>
      <c r="L18899" s="5"/>
      <c r="M18899" s="5"/>
      <c r="N18899" s="5">
        <v>19.731999999999999</v>
      </c>
      <c r="O18899" s="5"/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34.0076793</v>
      </c>
      <c r="E18900" s="6">
        <v>-81.110908800000004</v>
      </c>
      <c r="F18900" s="13">
        <v>7923.2172689999998</v>
      </c>
      <c r="G18900" s="4" t="s">
        <v>19</v>
      </c>
      <c r="H18900" s="15">
        <v>19.7865</v>
      </c>
      <c r="I18900" s="5">
        <v>3.64</v>
      </c>
      <c r="J18900" s="17"/>
      <c r="K18900" s="5"/>
      <c r="L18900" s="5"/>
      <c r="M18900" s="5"/>
      <c r="N18900" s="5">
        <v>19.7865</v>
      </c>
      <c r="O18900" s="5"/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34.007677899999997</v>
      </c>
      <c r="E18901" s="6">
        <v>-81.110908899999998</v>
      </c>
      <c r="F18901" s="13">
        <v>7923.7255919999998</v>
      </c>
      <c r="G18901" s="4" t="s">
        <v>19</v>
      </c>
      <c r="H18901" s="15">
        <v>19.760000000000002</v>
      </c>
      <c r="I18901" s="5">
        <v>3.62</v>
      </c>
      <c r="J18901" s="17"/>
      <c r="K18901" s="5"/>
      <c r="L18901" s="5"/>
      <c r="M18901" s="5"/>
      <c r="N18901" s="5">
        <v>19.760000000000002</v>
      </c>
      <c r="O18901" s="5"/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34.007676500000002</v>
      </c>
      <c r="E18902" s="6">
        <v>-81.110909000000007</v>
      </c>
      <c r="F18902" s="13">
        <v>7924.2339160000001</v>
      </c>
      <c r="G18902" s="4" t="s">
        <v>19</v>
      </c>
      <c r="H18902" s="15">
        <v>19.728499999999997</v>
      </c>
      <c r="I18902" s="5">
        <v>3.96</v>
      </c>
      <c r="J18902" s="17"/>
      <c r="K18902" s="5"/>
      <c r="L18902" s="5"/>
      <c r="M18902" s="5"/>
      <c r="N18902" s="5">
        <v>19.728499999999997</v>
      </c>
      <c r="O18902" s="5"/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34.007675200000001</v>
      </c>
      <c r="E18903" s="6">
        <v>-81.110909100000001</v>
      </c>
      <c r="F18903" s="13">
        <v>7924.7060780000002</v>
      </c>
      <c r="G18903" s="4" t="s">
        <v>19</v>
      </c>
      <c r="H18903" s="15">
        <v>19.706499999999998</v>
      </c>
      <c r="I18903" s="5">
        <v>3.86</v>
      </c>
      <c r="J18903" s="17"/>
      <c r="K18903" s="5"/>
      <c r="L18903" s="5"/>
      <c r="M18903" s="5"/>
      <c r="N18903" s="5">
        <v>19.706499999999998</v>
      </c>
      <c r="O18903" s="5"/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34.007673799999999</v>
      </c>
      <c r="E18904" s="6">
        <v>-81.110909199999995</v>
      </c>
      <c r="F18904" s="13">
        <v>7925.2144040000003</v>
      </c>
      <c r="G18904" s="4" t="s">
        <v>19</v>
      </c>
      <c r="H18904" s="15">
        <v>19.716999999999999</v>
      </c>
      <c r="I18904" s="5">
        <v>3.64</v>
      </c>
      <c r="J18904" s="17"/>
      <c r="K18904" s="5"/>
      <c r="L18904" s="5"/>
      <c r="M18904" s="5"/>
      <c r="N18904" s="5">
        <v>19.716999999999999</v>
      </c>
      <c r="O18904" s="5"/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34.007672399999997</v>
      </c>
      <c r="E18905" s="6">
        <v>-81.110909300000003</v>
      </c>
      <c r="F18905" s="13">
        <v>7925.7227309999998</v>
      </c>
      <c r="G18905" s="4" t="s">
        <v>19</v>
      </c>
      <c r="H18905" s="15">
        <v>19.722999999999999</v>
      </c>
      <c r="I18905" s="5">
        <v>3.79</v>
      </c>
      <c r="J18905" s="17"/>
      <c r="K18905" s="5"/>
      <c r="L18905" s="5"/>
      <c r="M18905" s="5"/>
      <c r="N18905" s="5">
        <v>19.722999999999999</v>
      </c>
      <c r="O18905" s="5"/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34.007671100000003</v>
      </c>
      <c r="E18906" s="6">
        <v>-81.110909399999997</v>
      </c>
      <c r="F18906" s="13">
        <v>7926.1948949999996</v>
      </c>
      <c r="G18906" s="4" t="s">
        <v>19</v>
      </c>
      <c r="H18906" s="15">
        <v>19.721499999999999</v>
      </c>
      <c r="I18906" s="5">
        <v>3.76</v>
      </c>
      <c r="J18906" s="17"/>
      <c r="K18906" s="5"/>
      <c r="L18906" s="5"/>
      <c r="M18906" s="5"/>
      <c r="N18906" s="5">
        <v>19.721499999999999</v>
      </c>
      <c r="O18906" s="5"/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34.007669700000001</v>
      </c>
      <c r="E18907" s="6">
        <v>-81.110909500000005</v>
      </c>
      <c r="F18907" s="13">
        <v>7926.7032250000002</v>
      </c>
      <c r="G18907" s="4" t="s">
        <v>19</v>
      </c>
      <c r="H18907" s="15">
        <v>19.731499999999997</v>
      </c>
      <c r="I18907" s="5">
        <v>3.61</v>
      </c>
      <c r="J18907" s="17"/>
      <c r="K18907" s="5"/>
      <c r="L18907" s="5"/>
      <c r="M18907" s="5"/>
      <c r="N18907" s="5">
        <v>19.731499999999997</v>
      </c>
      <c r="O18907" s="5"/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34.0076684</v>
      </c>
      <c r="E18908" s="6">
        <v>-81.110909599999999</v>
      </c>
      <c r="F18908" s="13">
        <v>7927.1753900000003</v>
      </c>
      <c r="G18908" s="4" t="s">
        <v>19</v>
      </c>
      <c r="H18908" s="15">
        <v>19.720999999999997</v>
      </c>
      <c r="I18908" s="5">
        <v>3.88</v>
      </c>
      <c r="J18908" s="17"/>
      <c r="K18908" s="5"/>
      <c r="L18908" s="5"/>
      <c r="M18908" s="5"/>
      <c r="N18908" s="5">
        <v>19.720999999999997</v>
      </c>
      <c r="O18908" s="5"/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34.007666999999998</v>
      </c>
      <c r="E18909" s="6">
        <v>-81.110909699999993</v>
      </c>
      <c r="F18909" s="13">
        <v>7927.6837210000003</v>
      </c>
      <c r="G18909" s="4" t="s">
        <v>19</v>
      </c>
      <c r="H18909" s="15">
        <v>19.719999999999995</v>
      </c>
      <c r="I18909" s="5">
        <v>3.46</v>
      </c>
      <c r="J18909" s="17"/>
      <c r="K18909" s="5"/>
      <c r="L18909" s="5"/>
      <c r="M18909" s="5"/>
      <c r="N18909" s="5">
        <v>19.719999999999995</v>
      </c>
      <c r="O18909" s="5"/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34.007665600000003</v>
      </c>
      <c r="E18910" s="6">
        <v>-81.110909800000002</v>
      </c>
      <c r="F18910" s="13">
        <v>7928.1920529999998</v>
      </c>
      <c r="G18910" s="4" t="s">
        <v>19</v>
      </c>
      <c r="H18910" s="15">
        <v>19.712499999999999</v>
      </c>
      <c r="I18910" s="5">
        <v>4.03</v>
      </c>
      <c r="J18910" s="17"/>
      <c r="K18910" s="5"/>
      <c r="L18910" s="5"/>
      <c r="M18910" s="5"/>
      <c r="N18910" s="5">
        <v>19.712499999999999</v>
      </c>
      <c r="O18910" s="5"/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34.007664300000002</v>
      </c>
      <c r="E18911" s="6">
        <v>-81.110909899999996</v>
      </c>
      <c r="F18911" s="13">
        <v>7928.6642199999997</v>
      </c>
      <c r="G18911" s="4" t="s">
        <v>19</v>
      </c>
      <c r="H18911" s="15">
        <v>19.713000000000001</v>
      </c>
      <c r="I18911" s="5">
        <v>3.89</v>
      </c>
      <c r="J18911" s="17"/>
      <c r="K18911" s="5"/>
      <c r="L18911" s="5"/>
      <c r="M18911" s="5"/>
      <c r="N18911" s="5">
        <v>19.713000000000001</v>
      </c>
      <c r="O18911" s="5"/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34.0076629</v>
      </c>
      <c r="E18912" s="6">
        <v>-81.110910000000004</v>
      </c>
      <c r="F18912" s="13">
        <v>7929.1725539999998</v>
      </c>
      <c r="G18912" s="4" t="s">
        <v>19</v>
      </c>
      <c r="H18912" s="15">
        <v>19.720999999999997</v>
      </c>
      <c r="I18912" s="5">
        <v>3.84</v>
      </c>
      <c r="J18912" s="17"/>
      <c r="K18912" s="5"/>
      <c r="L18912" s="5"/>
      <c r="M18912" s="5"/>
      <c r="N18912" s="5">
        <v>19.720999999999997</v>
      </c>
      <c r="O18912" s="5"/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34.007661599999999</v>
      </c>
      <c r="E18913" s="6">
        <v>-81.110910099999998</v>
      </c>
      <c r="F18913" s="13">
        <v>7929.644722</v>
      </c>
      <c r="G18913" s="4" t="s">
        <v>19</v>
      </c>
      <c r="H18913" s="15">
        <v>19.778499999999998</v>
      </c>
      <c r="I18913" s="5">
        <v>3.66</v>
      </c>
      <c r="J18913" s="17"/>
      <c r="K18913" s="5"/>
      <c r="L18913" s="5"/>
      <c r="M18913" s="5"/>
      <c r="N18913" s="5">
        <v>19.778499999999998</v>
      </c>
      <c r="O18913" s="5"/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34.007660199999997</v>
      </c>
      <c r="E18914" s="6">
        <v>-81.110910200000006</v>
      </c>
      <c r="F18914" s="13">
        <v>7930.1530579999999</v>
      </c>
      <c r="G18914" s="4" t="s">
        <v>19</v>
      </c>
      <c r="H18914" s="15">
        <v>19.815999999999995</v>
      </c>
      <c r="I18914" s="5">
        <v>3.75</v>
      </c>
      <c r="J18914" s="17"/>
      <c r="K18914" s="5"/>
      <c r="L18914" s="5"/>
      <c r="M18914" s="5"/>
      <c r="N18914" s="5">
        <v>19.815999999999995</v>
      </c>
      <c r="O18914" s="5"/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34.007658800000002</v>
      </c>
      <c r="E18915" s="6">
        <v>-81.1109103</v>
      </c>
      <c r="F18915" s="13">
        <v>7930.6613950000001</v>
      </c>
      <c r="G18915" s="4" t="s">
        <v>19</v>
      </c>
      <c r="H18915" s="15">
        <v>19.808499999999999</v>
      </c>
      <c r="I18915" s="5">
        <v>3.75</v>
      </c>
      <c r="J18915" s="17"/>
      <c r="K18915" s="5"/>
      <c r="L18915" s="5"/>
      <c r="M18915" s="5"/>
      <c r="N18915" s="5">
        <v>19.808499999999999</v>
      </c>
      <c r="O18915" s="5"/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34.007657500000001</v>
      </c>
      <c r="E18916" s="6">
        <v>-81.1109103</v>
      </c>
      <c r="F18916" s="13">
        <v>7931.1315880000002</v>
      </c>
      <c r="G18916" s="4" t="s">
        <v>19</v>
      </c>
      <c r="H18916" s="15">
        <v>19.781500000000001</v>
      </c>
      <c r="I18916" s="5">
        <v>3.81</v>
      </c>
      <c r="J18916" s="17"/>
      <c r="K18916" s="5"/>
      <c r="L18916" s="5"/>
      <c r="M18916" s="5"/>
      <c r="N18916" s="5">
        <v>19.781500000000001</v>
      </c>
      <c r="O18916" s="5"/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34.007656099999998</v>
      </c>
      <c r="E18917" s="6">
        <v>-81.110910399999995</v>
      </c>
      <c r="F18917" s="13">
        <v>7931.6399309999997</v>
      </c>
      <c r="G18917" s="4" t="s">
        <v>19</v>
      </c>
      <c r="H18917" s="15">
        <v>19.834499999999998</v>
      </c>
      <c r="I18917" s="5">
        <v>3.93</v>
      </c>
      <c r="J18917" s="17"/>
      <c r="K18917" s="5"/>
      <c r="L18917" s="5"/>
      <c r="M18917" s="5"/>
      <c r="N18917" s="5">
        <v>19.834499999999998</v>
      </c>
      <c r="O18917" s="5"/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34.007654700000003</v>
      </c>
      <c r="E18918" s="6">
        <v>-81.110910500000003</v>
      </c>
      <c r="F18918" s="13">
        <v>7932.1482749999996</v>
      </c>
      <c r="G18918" s="4" t="s">
        <v>19</v>
      </c>
      <c r="H18918" s="15">
        <v>19.8095</v>
      </c>
      <c r="I18918" s="5">
        <v>3.76</v>
      </c>
      <c r="J18918" s="17"/>
      <c r="K18918" s="5"/>
      <c r="L18918" s="5"/>
      <c r="M18918" s="5"/>
      <c r="N18918" s="5">
        <v>19.8095</v>
      </c>
      <c r="O18918" s="5"/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34.007653400000002</v>
      </c>
      <c r="E18919" s="6">
        <v>-81.110910599999997</v>
      </c>
      <c r="F18919" s="13">
        <v>7932.6204500000003</v>
      </c>
      <c r="G18919" s="4" t="s">
        <v>19</v>
      </c>
      <c r="H18919" s="15">
        <v>19.815000000000001</v>
      </c>
      <c r="I18919" s="5">
        <v>3.74</v>
      </c>
      <c r="J18919" s="17"/>
      <c r="K18919" s="5"/>
      <c r="L18919" s="5"/>
      <c r="M18919" s="5"/>
      <c r="N18919" s="5">
        <v>19.815000000000001</v>
      </c>
      <c r="O18919" s="5"/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34.007652</v>
      </c>
      <c r="E18920" s="6">
        <v>-81.110910700000005</v>
      </c>
      <c r="F18920" s="13">
        <v>7933.1287949999996</v>
      </c>
      <c r="G18920" s="4" t="s">
        <v>19</v>
      </c>
      <c r="H18920" s="15">
        <v>19.769000000000002</v>
      </c>
      <c r="I18920" s="5">
        <v>3.69</v>
      </c>
      <c r="J18920" s="17"/>
      <c r="K18920" s="5"/>
      <c r="L18920" s="5"/>
      <c r="M18920" s="5"/>
      <c r="N18920" s="5">
        <v>19.769000000000002</v>
      </c>
      <c r="O18920" s="5"/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34.007650699999999</v>
      </c>
      <c r="E18921" s="6">
        <v>-81.110910799999999</v>
      </c>
      <c r="F18921" s="13">
        <v>7933.6009709999998</v>
      </c>
      <c r="G18921" s="4" t="s">
        <v>19</v>
      </c>
      <c r="H18921" s="15">
        <v>19.819000000000003</v>
      </c>
      <c r="I18921" s="5">
        <v>3.61</v>
      </c>
      <c r="J18921" s="17"/>
      <c r="K18921" s="5"/>
      <c r="L18921" s="5"/>
      <c r="M18921" s="5"/>
      <c r="N18921" s="5">
        <v>19.819000000000003</v>
      </c>
      <c r="O18921" s="5"/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34.007649299999997</v>
      </c>
      <c r="E18922" s="6">
        <v>-81.110910899999993</v>
      </c>
      <c r="F18922" s="13">
        <v>7934.1093179999998</v>
      </c>
      <c r="G18922" s="4" t="s">
        <v>19</v>
      </c>
      <c r="H18922" s="15">
        <v>19.8705</v>
      </c>
      <c r="I18922" s="5">
        <v>3.63</v>
      </c>
      <c r="J18922" s="17"/>
      <c r="K18922" s="5"/>
      <c r="L18922" s="5"/>
      <c r="M18922" s="5"/>
      <c r="N18922" s="5">
        <v>19.8705</v>
      </c>
      <c r="O18922" s="5"/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34.007647900000002</v>
      </c>
      <c r="E18923" s="6">
        <v>-81.110911000000002</v>
      </c>
      <c r="F18923" s="13">
        <v>7934.6176649999998</v>
      </c>
      <c r="G18923" s="4" t="s">
        <v>19</v>
      </c>
      <c r="H18923" s="15">
        <v>19.901499999999999</v>
      </c>
      <c r="I18923" s="5">
        <v>3.69</v>
      </c>
      <c r="J18923" s="17"/>
      <c r="K18923" s="5"/>
      <c r="L18923" s="5"/>
      <c r="M18923" s="5"/>
      <c r="N18923" s="5">
        <v>19.901499999999999</v>
      </c>
      <c r="O18923" s="5"/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34.007646600000001</v>
      </c>
      <c r="E18924" s="6">
        <v>-81.110911099999996</v>
      </c>
      <c r="F18924" s="13">
        <v>7935.0898420000003</v>
      </c>
      <c r="G18924" s="4" t="s">
        <v>19</v>
      </c>
      <c r="H18924" s="15">
        <v>19.896999999999998</v>
      </c>
      <c r="I18924" s="5">
        <v>3.75</v>
      </c>
      <c r="J18924" s="17"/>
      <c r="K18924" s="5"/>
      <c r="L18924" s="5"/>
      <c r="M18924" s="5"/>
      <c r="N18924" s="5">
        <v>19.896999999999998</v>
      </c>
      <c r="O18924" s="5"/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34.007645199999999</v>
      </c>
      <c r="E18925" s="6">
        <v>-81.110911200000004</v>
      </c>
      <c r="F18925" s="13">
        <v>7935.5981899999997</v>
      </c>
      <c r="G18925" s="4" t="s">
        <v>19</v>
      </c>
      <c r="H18925" s="15">
        <v>19.989000000000001</v>
      </c>
      <c r="I18925" s="5">
        <v>4.01</v>
      </c>
      <c r="J18925" s="17"/>
      <c r="K18925" s="5"/>
      <c r="L18925" s="5"/>
      <c r="M18925" s="5"/>
      <c r="N18925" s="5">
        <v>19.989000000000001</v>
      </c>
      <c r="O18925" s="5"/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34.007643899999998</v>
      </c>
      <c r="E18926" s="6">
        <v>-81.110911299999998</v>
      </c>
      <c r="F18926" s="13">
        <v>7936.0703670000003</v>
      </c>
      <c r="G18926" s="4" t="s">
        <v>19</v>
      </c>
      <c r="H18926" s="15">
        <v>20.035500000000003</v>
      </c>
      <c r="I18926" s="5">
        <v>3.48</v>
      </c>
      <c r="J18926" s="17"/>
      <c r="K18926" s="5"/>
      <c r="L18926" s="5"/>
      <c r="M18926" s="5"/>
      <c r="N18926" s="5">
        <v>20.035500000000003</v>
      </c>
      <c r="O18926" s="5"/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34.007642500000003</v>
      </c>
      <c r="E18927" s="6">
        <v>-81.110911400000006</v>
      </c>
      <c r="F18927" s="13">
        <v>7936.5787170000003</v>
      </c>
      <c r="G18927" s="4" t="s">
        <v>19</v>
      </c>
      <c r="H18927" s="15">
        <v>20.077000000000002</v>
      </c>
      <c r="I18927" s="5">
        <v>3.85</v>
      </c>
      <c r="J18927" s="17"/>
      <c r="K18927" s="5"/>
      <c r="L18927" s="5"/>
      <c r="M18927" s="5"/>
      <c r="N18927" s="5">
        <v>20.077000000000002</v>
      </c>
      <c r="O18927" s="5"/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34.007641100000001</v>
      </c>
      <c r="E18928" s="6">
        <v>-81.1109115</v>
      </c>
      <c r="F18928" s="13">
        <v>7937.0870679999998</v>
      </c>
      <c r="G18928" s="4" t="s">
        <v>19</v>
      </c>
      <c r="H18928" s="15">
        <v>20.131499999999999</v>
      </c>
      <c r="I18928" s="5">
        <v>3.83</v>
      </c>
      <c r="J18928" s="17"/>
      <c r="K18928" s="5"/>
      <c r="L18928" s="5"/>
      <c r="M18928" s="5"/>
      <c r="N18928" s="5">
        <v>20.131499999999999</v>
      </c>
      <c r="O18928" s="5"/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34.0076398</v>
      </c>
      <c r="E18929" s="6">
        <v>-81.110911599999994</v>
      </c>
      <c r="F18929" s="13">
        <v>7937.5592450000004</v>
      </c>
      <c r="G18929" s="4" t="s">
        <v>19</v>
      </c>
      <c r="H18929" s="15">
        <v>20.192</v>
      </c>
      <c r="I18929" s="5">
        <v>3.78</v>
      </c>
      <c r="J18929" s="17"/>
      <c r="K18929" s="5"/>
      <c r="L18929" s="5"/>
      <c r="M18929" s="5"/>
      <c r="N18929" s="5">
        <v>20.192</v>
      </c>
      <c r="O18929" s="5"/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34.007638399999998</v>
      </c>
      <c r="E18930" s="6">
        <v>-81.110911700000003</v>
      </c>
      <c r="F18930" s="13">
        <v>7938.0675970000002</v>
      </c>
      <c r="G18930" s="4" t="s">
        <v>19</v>
      </c>
      <c r="H18930" s="15">
        <v>20.233499999999999</v>
      </c>
      <c r="I18930" s="5">
        <v>3.69</v>
      </c>
      <c r="J18930" s="17"/>
      <c r="K18930" s="5"/>
      <c r="L18930" s="5"/>
      <c r="M18930" s="5"/>
      <c r="N18930" s="5">
        <v>20.233499999999999</v>
      </c>
      <c r="O18930" s="5"/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34.007637000000003</v>
      </c>
      <c r="E18931" s="6">
        <v>-81.110911799999997</v>
      </c>
      <c r="F18931" s="13">
        <v>7938.575949</v>
      </c>
      <c r="G18931" s="4" t="s">
        <v>19</v>
      </c>
      <c r="H18931" s="15">
        <v>20.279499999999999</v>
      </c>
      <c r="I18931" s="5">
        <v>3.56</v>
      </c>
      <c r="J18931" s="17"/>
      <c r="K18931" s="5"/>
      <c r="L18931" s="5"/>
      <c r="M18931" s="5"/>
      <c r="N18931" s="5">
        <v>20.279499999999999</v>
      </c>
      <c r="O18931" s="5"/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34.007635700000002</v>
      </c>
      <c r="E18932" s="6">
        <v>-81.110911900000005</v>
      </c>
      <c r="F18932" s="13">
        <v>7939.048127</v>
      </c>
      <c r="G18932" s="4" t="s">
        <v>19</v>
      </c>
      <c r="H18932" s="15">
        <v>20.300999999999998</v>
      </c>
      <c r="I18932" s="5">
        <v>3.72</v>
      </c>
      <c r="J18932" s="17"/>
      <c r="K18932" s="5"/>
      <c r="L18932" s="5"/>
      <c r="M18932" s="5"/>
      <c r="N18932" s="5">
        <v>20.300999999999998</v>
      </c>
      <c r="O18932" s="5"/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34.007634299999999</v>
      </c>
      <c r="E18933" s="6">
        <v>-81.110911900000005</v>
      </c>
      <c r="F18933" s="13">
        <v>7939.5545810000003</v>
      </c>
      <c r="G18933" s="4" t="s">
        <v>19</v>
      </c>
      <c r="H18933" s="15">
        <v>20.308</v>
      </c>
      <c r="I18933" s="5">
        <v>3.85</v>
      </c>
      <c r="J18933" s="17"/>
      <c r="K18933" s="5"/>
      <c r="L18933" s="5"/>
      <c r="M18933" s="5"/>
      <c r="N18933" s="5">
        <v>20.308</v>
      </c>
      <c r="O18933" s="5"/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34.007632999999998</v>
      </c>
      <c r="E18934" s="6">
        <v>-81.110911999999999</v>
      </c>
      <c r="F18934" s="13">
        <v>7940.0267629999998</v>
      </c>
      <c r="G18934" s="4" t="s">
        <v>19</v>
      </c>
      <c r="H18934" s="15">
        <v>20.343</v>
      </c>
      <c r="I18934" s="5">
        <v>3.28</v>
      </c>
      <c r="J18934" s="17"/>
      <c r="K18934" s="5"/>
      <c r="L18934" s="5"/>
      <c r="M18934" s="5"/>
      <c r="N18934" s="5">
        <v>20.343</v>
      </c>
      <c r="O18934" s="5"/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34.007631600000003</v>
      </c>
      <c r="E18935" s="6">
        <v>-81.110912099999993</v>
      </c>
      <c r="F18935" s="13">
        <v>7940.5351209999999</v>
      </c>
      <c r="G18935" s="4" t="s">
        <v>19</v>
      </c>
      <c r="H18935" s="15">
        <v>20.343</v>
      </c>
      <c r="I18935" s="5">
        <v>3.52</v>
      </c>
      <c r="J18935" s="17"/>
      <c r="K18935" s="5"/>
      <c r="L18935" s="5"/>
      <c r="M18935" s="5"/>
      <c r="N18935" s="5">
        <v>20.343</v>
      </c>
      <c r="O18935" s="5"/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34.007630200000001</v>
      </c>
      <c r="E18936" s="6">
        <v>-81.110912200000001</v>
      </c>
      <c r="F18936" s="13">
        <v>7941.0434800000003</v>
      </c>
      <c r="G18936" s="4" t="s">
        <v>19</v>
      </c>
      <c r="H18936" s="15">
        <v>20.369499999999999</v>
      </c>
      <c r="I18936" s="5">
        <v>3.56</v>
      </c>
      <c r="J18936" s="17"/>
      <c r="K18936" s="5"/>
      <c r="L18936" s="5"/>
      <c r="M18936" s="5"/>
      <c r="N18936" s="5">
        <v>20.369499999999999</v>
      </c>
      <c r="O18936" s="5"/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34.0076289</v>
      </c>
      <c r="E18937" s="6">
        <v>-81.110912299999995</v>
      </c>
      <c r="F18937" s="13">
        <v>7941.5156619999998</v>
      </c>
      <c r="G18937" s="4" t="s">
        <v>19</v>
      </c>
      <c r="H18937" s="15">
        <v>20.374000000000002</v>
      </c>
      <c r="I18937" s="5">
        <v>3.68</v>
      </c>
      <c r="J18937" s="17"/>
      <c r="K18937" s="5"/>
      <c r="L18937" s="5"/>
      <c r="M18937" s="5"/>
      <c r="N18937" s="5">
        <v>20.374000000000002</v>
      </c>
      <c r="O18937" s="5"/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34.007627499999998</v>
      </c>
      <c r="E18938" s="6">
        <v>-81.110912400000004</v>
      </c>
      <c r="F18938" s="13">
        <v>7942.0240219999996</v>
      </c>
      <c r="G18938" s="4" t="s">
        <v>19</v>
      </c>
      <c r="H18938" s="15">
        <v>20.43</v>
      </c>
      <c r="I18938" s="5">
        <v>3.48</v>
      </c>
      <c r="J18938" s="17"/>
      <c r="K18938" s="5"/>
      <c r="L18938" s="5"/>
      <c r="M18938" s="5"/>
      <c r="N18938" s="5">
        <v>20.43</v>
      </c>
      <c r="O18938" s="5"/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34.007626199999997</v>
      </c>
      <c r="E18939" s="6">
        <v>-81.110912499999998</v>
      </c>
      <c r="F18939" s="13">
        <v>7942.496204</v>
      </c>
      <c r="G18939" s="4" t="s">
        <v>19</v>
      </c>
      <c r="H18939" s="15">
        <v>20.447500000000002</v>
      </c>
      <c r="I18939" s="5">
        <v>3.59</v>
      </c>
      <c r="J18939" s="17"/>
      <c r="K18939" s="5"/>
      <c r="L18939" s="5"/>
      <c r="M18939" s="5"/>
      <c r="N18939" s="5">
        <v>20.447500000000002</v>
      </c>
      <c r="O18939" s="5"/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34.007624800000002</v>
      </c>
      <c r="E18940" s="6">
        <v>-81.110912600000006</v>
      </c>
      <c r="F18940" s="13">
        <v>7943.0045639999998</v>
      </c>
      <c r="G18940" s="4" t="s">
        <v>19</v>
      </c>
      <c r="H18940" s="15">
        <v>20.505500000000001</v>
      </c>
      <c r="I18940" s="5">
        <v>3.47</v>
      </c>
      <c r="J18940" s="17"/>
      <c r="K18940" s="5"/>
      <c r="L18940" s="5"/>
      <c r="M18940" s="5"/>
      <c r="N18940" s="5">
        <v>20.505500000000001</v>
      </c>
      <c r="O18940" s="5"/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34.0076234</v>
      </c>
      <c r="E18941" s="6">
        <v>-81.1109127</v>
      </c>
      <c r="F18941" s="13">
        <v>7943.5129239999997</v>
      </c>
      <c r="G18941" s="4" t="s">
        <v>19</v>
      </c>
      <c r="H18941" s="15">
        <v>20.571000000000002</v>
      </c>
      <c r="I18941" s="5">
        <v>3.56</v>
      </c>
      <c r="J18941" s="17"/>
      <c r="K18941" s="5"/>
      <c r="L18941" s="5"/>
      <c r="M18941" s="5"/>
      <c r="N18941" s="5">
        <v>20.571000000000002</v>
      </c>
      <c r="O18941" s="5"/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34.007622099999999</v>
      </c>
      <c r="E18942" s="6">
        <v>-81.110912799999994</v>
      </c>
      <c r="F18942" s="13">
        <v>7943.9851060000001</v>
      </c>
      <c r="G18942" s="4" t="s">
        <v>19</v>
      </c>
      <c r="H18942" s="15">
        <v>20.570500000000003</v>
      </c>
      <c r="I18942" s="5">
        <v>3.68</v>
      </c>
      <c r="J18942" s="17"/>
      <c r="K18942" s="5"/>
      <c r="L18942" s="5"/>
      <c r="M18942" s="5"/>
      <c r="N18942" s="5">
        <v>20.570500000000003</v>
      </c>
      <c r="O18942" s="5"/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34.007620699999997</v>
      </c>
      <c r="E18943" s="6">
        <v>-81.110912900000002</v>
      </c>
      <c r="F18943" s="13">
        <v>7944.4934670000002</v>
      </c>
      <c r="G18943" s="4" t="s">
        <v>19</v>
      </c>
      <c r="H18943" s="15">
        <v>20.544999999999998</v>
      </c>
      <c r="I18943" s="5">
        <v>3.6</v>
      </c>
      <c r="J18943" s="17"/>
      <c r="K18943" s="5"/>
      <c r="L18943" s="5"/>
      <c r="M18943" s="5"/>
      <c r="N18943" s="5">
        <v>20.544999999999998</v>
      </c>
      <c r="O18943" s="5"/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34.007619300000002</v>
      </c>
      <c r="E18944" s="6">
        <v>-81.110912999999996</v>
      </c>
      <c r="F18944" s="13">
        <v>7945.0018280000004</v>
      </c>
      <c r="G18944" s="4" t="s">
        <v>19</v>
      </c>
      <c r="H18944" s="15">
        <v>20.583999999999996</v>
      </c>
      <c r="I18944" s="5">
        <v>3.92</v>
      </c>
      <c r="J18944" s="17"/>
      <c r="K18944" s="5"/>
      <c r="L18944" s="5"/>
      <c r="M18944" s="5"/>
      <c r="N18944" s="5">
        <v>20.583999999999996</v>
      </c>
      <c r="O18944" s="5"/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34.007618000000001</v>
      </c>
      <c r="E18945" s="6">
        <v>-81.110913100000005</v>
      </c>
      <c r="F18945" s="13">
        <v>7945.4740089999996</v>
      </c>
      <c r="G18945" s="4" t="s">
        <v>19</v>
      </c>
      <c r="H18945" s="15">
        <v>20.537499999999998</v>
      </c>
      <c r="I18945" s="5">
        <v>3.96</v>
      </c>
      <c r="J18945" s="17"/>
      <c r="K18945" s="5"/>
      <c r="L18945" s="5"/>
      <c r="M18945" s="5"/>
      <c r="N18945" s="5">
        <v>20.537499999999998</v>
      </c>
      <c r="O18945" s="5"/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34.007616599999999</v>
      </c>
      <c r="E18946" s="6">
        <v>-81.110913199999999</v>
      </c>
      <c r="F18946" s="13">
        <v>7945.9823710000001</v>
      </c>
      <c r="G18946" s="4" t="s">
        <v>19</v>
      </c>
      <c r="H18946" s="15">
        <v>20.545499999999997</v>
      </c>
      <c r="I18946" s="5">
        <v>3.55</v>
      </c>
      <c r="J18946" s="17"/>
      <c r="K18946" s="5"/>
      <c r="L18946" s="5"/>
      <c r="M18946" s="5"/>
      <c r="N18946" s="5">
        <v>20.545499999999997</v>
      </c>
      <c r="O18946" s="5"/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34.007615299999998</v>
      </c>
      <c r="E18947" s="6">
        <v>-81.110913300000007</v>
      </c>
      <c r="F18947" s="13">
        <v>7946.4545520000001</v>
      </c>
      <c r="G18947" s="4" t="s">
        <v>19</v>
      </c>
      <c r="H18947" s="15">
        <v>20.558999999999997</v>
      </c>
      <c r="I18947" s="5">
        <v>3.6</v>
      </c>
      <c r="J18947" s="17"/>
      <c r="K18947" s="5"/>
      <c r="L18947" s="5"/>
      <c r="M18947" s="5"/>
      <c r="N18947" s="5">
        <v>20.558999999999997</v>
      </c>
      <c r="O18947" s="5"/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34.007613900000003</v>
      </c>
      <c r="E18948" s="6">
        <v>-81.110913400000001</v>
      </c>
      <c r="F18948" s="13">
        <v>7946.9629130000003</v>
      </c>
      <c r="G18948" s="4" t="s">
        <v>19</v>
      </c>
      <c r="H18948" s="15">
        <v>20.595499999999998</v>
      </c>
      <c r="I18948" s="5">
        <v>3.86</v>
      </c>
      <c r="J18948" s="17"/>
      <c r="K18948" s="5"/>
      <c r="L18948" s="5"/>
      <c r="M18948" s="5"/>
      <c r="N18948" s="5">
        <v>20.595499999999998</v>
      </c>
      <c r="O18948" s="5"/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34.0076125</v>
      </c>
      <c r="E18949" s="6">
        <v>-81.110913499999995</v>
      </c>
      <c r="F18949" s="13">
        <v>7947.4712749999999</v>
      </c>
      <c r="G18949" s="4" t="s">
        <v>19</v>
      </c>
      <c r="H18949" s="15">
        <v>20.635999999999999</v>
      </c>
      <c r="I18949" s="5">
        <v>3.58</v>
      </c>
      <c r="J18949" s="17"/>
      <c r="K18949" s="5"/>
      <c r="L18949" s="5"/>
      <c r="M18949" s="5"/>
      <c r="N18949" s="5">
        <v>20.635999999999999</v>
      </c>
      <c r="O18949" s="5"/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34.007611199999999</v>
      </c>
      <c r="E18950" s="6">
        <v>-81.110913600000003</v>
      </c>
      <c r="F18950" s="13">
        <v>7947.9434549999996</v>
      </c>
      <c r="G18950" s="4" t="s">
        <v>19</v>
      </c>
      <c r="H18950" s="15">
        <v>20.648500000000002</v>
      </c>
      <c r="I18950" s="5">
        <v>3.4</v>
      </c>
      <c r="J18950" s="17"/>
      <c r="K18950" s="5"/>
      <c r="L18950" s="5"/>
      <c r="M18950" s="5"/>
      <c r="N18950" s="5">
        <v>20.648500000000002</v>
      </c>
      <c r="O18950" s="5"/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34.007609799999997</v>
      </c>
      <c r="E18951" s="6">
        <v>-81.110913600000003</v>
      </c>
      <c r="F18951" s="13">
        <v>7948.4499990000004</v>
      </c>
      <c r="G18951" s="4" t="s">
        <v>19</v>
      </c>
      <c r="H18951" s="15">
        <v>20.628499999999999</v>
      </c>
      <c r="I18951" s="5">
        <v>3.67</v>
      </c>
      <c r="J18951" s="17"/>
      <c r="K18951" s="5"/>
      <c r="L18951" s="5"/>
      <c r="M18951" s="5"/>
      <c r="N18951" s="5">
        <v>20.628499999999999</v>
      </c>
      <c r="O18951" s="5"/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34.007608500000003</v>
      </c>
      <c r="E18952" s="6">
        <v>-81.110913699999998</v>
      </c>
      <c r="F18952" s="13">
        <v>7948.9221829999997</v>
      </c>
      <c r="G18952" s="4" t="s">
        <v>19</v>
      </c>
      <c r="H18952" s="15">
        <v>20.616499999999998</v>
      </c>
      <c r="I18952" s="5">
        <v>4.0199999999999996</v>
      </c>
      <c r="J18952" s="17"/>
      <c r="K18952" s="5"/>
      <c r="L18952" s="5"/>
      <c r="M18952" s="5"/>
      <c r="N18952" s="5">
        <v>20.616499999999998</v>
      </c>
      <c r="O18952" s="5"/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34.007607100000001</v>
      </c>
      <c r="E18953" s="6">
        <v>-81.110913800000006</v>
      </c>
      <c r="F18953" s="13">
        <v>7949.4305489999997</v>
      </c>
      <c r="G18953" s="4" t="s">
        <v>19</v>
      </c>
      <c r="H18953" s="15">
        <v>20.633999999999997</v>
      </c>
      <c r="I18953" s="5">
        <v>3.67</v>
      </c>
      <c r="J18953" s="17"/>
      <c r="K18953" s="5"/>
      <c r="L18953" s="5"/>
      <c r="M18953" s="5"/>
      <c r="N18953" s="5">
        <v>20.633999999999997</v>
      </c>
      <c r="O18953" s="5"/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34.007605699999999</v>
      </c>
      <c r="E18954" s="6">
        <v>-81.1109139</v>
      </c>
      <c r="F18954" s="13">
        <v>7949.9389160000001</v>
      </c>
      <c r="G18954" s="4" t="s">
        <v>19</v>
      </c>
      <c r="H18954" s="15">
        <v>20.591000000000001</v>
      </c>
      <c r="I18954" s="5">
        <v>3.68</v>
      </c>
      <c r="J18954" s="17"/>
      <c r="K18954" s="5"/>
      <c r="L18954" s="5"/>
      <c r="M18954" s="5"/>
      <c r="N18954" s="5">
        <v>20.591000000000001</v>
      </c>
      <c r="O18954" s="5"/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34.007604399999998</v>
      </c>
      <c r="E18955" s="6">
        <v>-81.110913999999994</v>
      </c>
      <c r="F18955" s="13">
        <v>7950.4110979999996</v>
      </c>
      <c r="G18955" s="4" t="s">
        <v>19</v>
      </c>
      <c r="H18955" s="15">
        <v>20.624500000000001</v>
      </c>
      <c r="I18955" s="5">
        <v>3.62</v>
      </c>
      <c r="J18955" s="17"/>
      <c r="K18955" s="5"/>
      <c r="L18955" s="5"/>
      <c r="M18955" s="5"/>
      <c r="N18955" s="5">
        <v>20.624500000000001</v>
      </c>
      <c r="O18955" s="5"/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34.007603000000003</v>
      </c>
      <c r="E18956" s="6">
        <v>-81.110914100000002</v>
      </c>
      <c r="F18956" s="13">
        <v>7950.9194639999996</v>
      </c>
      <c r="G18956" s="4" t="s">
        <v>19</v>
      </c>
      <c r="H18956" s="15">
        <v>20.6845</v>
      </c>
      <c r="I18956" s="5">
        <v>3.62</v>
      </c>
      <c r="J18956" s="17"/>
      <c r="K18956" s="5"/>
      <c r="L18956" s="5"/>
      <c r="M18956" s="5"/>
      <c r="N18956" s="5">
        <v>20.6845</v>
      </c>
      <c r="O18956" s="5"/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34.007601600000001</v>
      </c>
      <c r="E18957" s="6">
        <v>-81.110914199999996</v>
      </c>
      <c r="F18957" s="13">
        <v>7951.4278299999996</v>
      </c>
      <c r="G18957" s="4" t="s">
        <v>19</v>
      </c>
      <c r="H18957" s="15">
        <v>20.671500000000002</v>
      </c>
      <c r="I18957" s="5">
        <v>3.53</v>
      </c>
      <c r="J18957" s="17"/>
      <c r="K18957" s="5"/>
      <c r="L18957" s="5"/>
      <c r="M18957" s="5"/>
      <c r="N18957" s="5">
        <v>20.671500000000002</v>
      </c>
      <c r="O18957" s="5"/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34.0076003</v>
      </c>
      <c r="E18958" s="6">
        <v>-81.110914300000005</v>
      </c>
      <c r="F18958" s="13">
        <v>7951.9000120000001</v>
      </c>
      <c r="G18958" s="4" t="s">
        <v>19</v>
      </c>
      <c r="H18958" s="15">
        <v>20.667000000000002</v>
      </c>
      <c r="I18958" s="5">
        <v>3.41</v>
      </c>
      <c r="J18958" s="17"/>
      <c r="K18958" s="5"/>
      <c r="L18958" s="5"/>
      <c r="M18958" s="5"/>
      <c r="N18958" s="5">
        <v>20.667000000000002</v>
      </c>
      <c r="O18958" s="5"/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34.007598899999998</v>
      </c>
      <c r="E18959" s="6">
        <v>-81.110914399999999</v>
      </c>
      <c r="F18959" s="13">
        <v>7952.4083769999997</v>
      </c>
      <c r="G18959" s="4" t="s">
        <v>19</v>
      </c>
      <c r="H18959" s="15">
        <v>20.65</v>
      </c>
      <c r="I18959" s="5">
        <v>3.71</v>
      </c>
      <c r="J18959" s="17"/>
      <c r="K18959" s="5"/>
      <c r="L18959" s="5"/>
      <c r="M18959" s="5"/>
      <c r="N18959" s="5">
        <v>20.65</v>
      </c>
      <c r="O18959" s="5"/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34.007597599999997</v>
      </c>
      <c r="E18960" s="6">
        <v>-81.110914500000007</v>
      </c>
      <c r="F18960" s="13">
        <v>7952.8805579999998</v>
      </c>
      <c r="G18960" s="4" t="s">
        <v>19</v>
      </c>
      <c r="H18960" s="15">
        <v>20.631</v>
      </c>
      <c r="I18960" s="5">
        <v>3.76</v>
      </c>
      <c r="J18960" s="17"/>
      <c r="K18960" s="5"/>
      <c r="L18960" s="5"/>
      <c r="M18960" s="5"/>
      <c r="N18960" s="5">
        <v>20.631</v>
      </c>
      <c r="O18960" s="5"/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34.007596200000002</v>
      </c>
      <c r="E18961" s="6">
        <v>-81.110914600000001</v>
      </c>
      <c r="F18961" s="13">
        <v>7953.3889230000004</v>
      </c>
      <c r="G18961" s="4" t="s">
        <v>19</v>
      </c>
      <c r="H18961" s="15">
        <v>20.6145</v>
      </c>
      <c r="I18961" s="5">
        <v>3.75</v>
      </c>
      <c r="J18961" s="17"/>
      <c r="K18961" s="5"/>
      <c r="L18961" s="5"/>
      <c r="M18961" s="5"/>
      <c r="N18961" s="5">
        <v>20.6145</v>
      </c>
      <c r="O18961" s="5"/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34.0075948</v>
      </c>
      <c r="E18962" s="6">
        <v>-81.110914699999995</v>
      </c>
      <c r="F18962" s="13">
        <v>7953.8972880000001</v>
      </c>
      <c r="G18962" s="4" t="s">
        <v>19</v>
      </c>
      <c r="H18962" s="15">
        <v>20.612000000000002</v>
      </c>
      <c r="I18962" s="5">
        <v>3.66</v>
      </c>
      <c r="J18962" s="17"/>
      <c r="K18962" s="5"/>
      <c r="L18962" s="5"/>
      <c r="M18962" s="5"/>
      <c r="N18962" s="5">
        <v>20.612000000000002</v>
      </c>
      <c r="O18962" s="5"/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34.007593499999999</v>
      </c>
      <c r="E18963" s="6">
        <v>-81.110914800000003</v>
      </c>
      <c r="F18963" s="13">
        <v>7954.3694670000004</v>
      </c>
      <c r="G18963" s="4" t="s">
        <v>19</v>
      </c>
      <c r="H18963" s="15">
        <v>20.630500000000001</v>
      </c>
      <c r="I18963" s="5">
        <v>4.0199999999999996</v>
      </c>
      <c r="J18963" s="17"/>
      <c r="K18963" s="5"/>
      <c r="L18963" s="5"/>
      <c r="M18963" s="5"/>
      <c r="N18963" s="5">
        <v>20.630500000000001</v>
      </c>
      <c r="O18963" s="5"/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34.007592099999997</v>
      </c>
      <c r="E18964" s="6">
        <v>-81.110914899999997</v>
      </c>
      <c r="F18964" s="13">
        <v>7954.8778309999998</v>
      </c>
      <c r="G18964" s="4" t="s">
        <v>19</v>
      </c>
      <c r="H18964" s="15">
        <v>20.621000000000002</v>
      </c>
      <c r="I18964" s="5">
        <v>3.72</v>
      </c>
      <c r="J18964" s="17"/>
      <c r="K18964" s="5"/>
      <c r="L18964" s="5"/>
      <c r="M18964" s="5"/>
      <c r="N18964" s="5">
        <v>20.621000000000002</v>
      </c>
      <c r="O18964" s="5"/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34.007590700000002</v>
      </c>
      <c r="E18965" s="6">
        <v>-81.110915000000006</v>
      </c>
      <c r="F18965" s="13">
        <v>7955.386195</v>
      </c>
      <c r="G18965" s="4" t="s">
        <v>19</v>
      </c>
      <c r="H18965" s="15">
        <v>20.609500000000004</v>
      </c>
      <c r="I18965" s="5">
        <v>3.62</v>
      </c>
      <c r="J18965" s="17"/>
      <c r="K18965" s="5"/>
      <c r="L18965" s="5"/>
      <c r="M18965" s="5"/>
      <c r="N18965" s="5">
        <v>20.609500000000004</v>
      </c>
      <c r="O18965" s="5"/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34.007589400000001</v>
      </c>
      <c r="E18966" s="6">
        <v>-81.1109151</v>
      </c>
      <c r="F18966" s="13">
        <v>7955.8583719999997</v>
      </c>
      <c r="G18966" s="4" t="s">
        <v>19</v>
      </c>
      <c r="H18966" s="15">
        <v>20.5535</v>
      </c>
      <c r="I18966" s="5">
        <v>3.75</v>
      </c>
      <c r="J18966" s="17"/>
      <c r="K18966" s="5"/>
      <c r="L18966" s="5"/>
      <c r="M18966" s="5"/>
      <c r="N18966" s="5">
        <v>20.5535</v>
      </c>
      <c r="O18966" s="5"/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34.007587999999998</v>
      </c>
      <c r="E18967" s="6">
        <v>-81.110915199999994</v>
      </c>
      <c r="F18967" s="13">
        <v>7956.3667359999999</v>
      </c>
      <c r="G18967" s="4" t="s">
        <v>19</v>
      </c>
      <c r="H18967" s="15">
        <v>20.525500000000001</v>
      </c>
      <c r="I18967" s="5">
        <v>3.63</v>
      </c>
      <c r="J18967" s="17"/>
      <c r="K18967" s="5"/>
      <c r="L18967" s="5"/>
      <c r="M18967" s="5"/>
      <c r="N18967" s="5">
        <v>20.525500000000001</v>
      </c>
      <c r="O18967" s="5"/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34.007586699999997</v>
      </c>
      <c r="E18968" s="6">
        <v>-81.110915199999994</v>
      </c>
      <c r="F18968" s="13">
        <v>7956.8371719999996</v>
      </c>
      <c r="G18968" s="4" t="s">
        <v>19</v>
      </c>
      <c r="H18968" s="15">
        <v>20.47</v>
      </c>
      <c r="I18968" s="5">
        <v>4.05</v>
      </c>
      <c r="J18968" s="17"/>
      <c r="K18968" s="5"/>
      <c r="L18968" s="5"/>
      <c r="M18968" s="5"/>
      <c r="N18968" s="5">
        <v>20.47</v>
      </c>
      <c r="O18968" s="5"/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34.007585300000002</v>
      </c>
      <c r="E18969" s="6">
        <v>-81.110915300000002</v>
      </c>
      <c r="F18969" s="13">
        <v>7957.3455389999999</v>
      </c>
      <c r="G18969" s="4" t="s">
        <v>19</v>
      </c>
      <c r="H18969" s="15">
        <v>20.384</v>
      </c>
      <c r="I18969" s="5">
        <v>3.71</v>
      </c>
      <c r="J18969" s="17"/>
      <c r="K18969" s="5"/>
      <c r="L18969" s="5"/>
      <c r="M18969" s="5"/>
      <c r="N18969" s="5">
        <v>20.384</v>
      </c>
      <c r="O18969" s="5"/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34.0075839</v>
      </c>
      <c r="E18970" s="6">
        <v>-81.110915399999996</v>
      </c>
      <c r="F18970" s="13">
        <v>7957.8539060000003</v>
      </c>
      <c r="G18970" s="4" t="s">
        <v>19</v>
      </c>
      <c r="H18970" s="15">
        <v>20.361000000000001</v>
      </c>
      <c r="I18970" s="5">
        <v>3.5</v>
      </c>
      <c r="J18970" s="17"/>
      <c r="K18970" s="5"/>
      <c r="L18970" s="5"/>
      <c r="M18970" s="5"/>
      <c r="N18970" s="5">
        <v>20.361000000000001</v>
      </c>
      <c r="O18970" s="5"/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34.007582599999999</v>
      </c>
      <c r="E18971" s="6">
        <v>-81.110915500000004</v>
      </c>
      <c r="F18971" s="13">
        <v>7958.3260840000003</v>
      </c>
      <c r="G18971" s="4" t="s">
        <v>19</v>
      </c>
      <c r="H18971" s="15">
        <v>20.343499999999999</v>
      </c>
      <c r="I18971" s="5">
        <v>3.69</v>
      </c>
      <c r="J18971" s="17"/>
      <c r="K18971" s="5"/>
      <c r="L18971" s="5"/>
      <c r="M18971" s="5"/>
      <c r="N18971" s="5">
        <v>20.343499999999999</v>
      </c>
      <c r="O18971" s="5"/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34.007581199999997</v>
      </c>
      <c r="E18972" s="6">
        <v>-81.110915599999998</v>
      </c>
      <c r="F18972" s="13">
        <v>7958.8344500000003</v>
      </c>
      <c r="G18972" s="4" t="s">
        <v>19</v>
      </c>
      <c r="H18972" s="15">
        <v>20.332000000000001</v>
      </c>
      <c r="I18972" s="5">
        <v>3.87</v>
      </c>
      <c r="J18972" s="17"/>
      <c r="K18972" s="5"/>
      <c r="L18972" s="5"/>
      <c r="M18972" s="5"/>
      <c r="N18972" s="5">
        <v>20.332000000000001</v>
      </c>
      <c r="O18972" s="5"/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34.007579900000003</v>
      </c>
      <c r="E18973" s="6">
        <v>-81.110915700000007</v>
      </c>
      <c r="F18973" s="13">
        <v>7959.3066259999996</v>
      </c>
      <c r="G18973" s="4" t="s">
        <v>19</v>
      </c>
      <c r="H18973" s="15">
        <v>20.298999999999999</v>
      </c>
      <c r="I18973" s="5">
        <v>3.63</v>
      </c>
      <c r="J18973" s="17"/>
      <c r="K18973" s="5"/>
      <c r="L18973" s="5"/>
      <c r="M18973" s="5"/>
      <c r="N18973" s="5">
        <v>20.298999999999999</v>
      </c>
      <c r="O18973" s="5"/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34.007578500000001</v>
      </c>
      <c r="E18974" s="6">
        <v>-81.110915800000001</v>
      </c>
      <c r="F18974" s="13">
        <v>7959.8149910000002</v>
      </c>
      <c r="G18974" s="4" t="s">
        <v>19</v>
      </c>
      <c r="H18974" s="15">
        <v>20.284500000000001</v>
      </c>
      <c r="I18974" s="5">
        <v>3.66</v>
      </c>
      <c r="J18974" s="17"/>
      <c r="K18974" s="5"/>
      <c r="L18974" s="5"/>
      <c r="M18974" s="5"/>
      <c r="N18974" s="5">
        <v>20.284500000000001</v>
      </c>
      <c r="O18974" s="5"/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34.007577099999999</v>
      </c>
      <c r="E18975" s="6">
        <v>-81.110915899999995</v>
      </c>
      <c r="F18975" s="13">
        <v>7960.3233559999999</v>
      </c>
      <c r="G18975" s="4" t="s">
        <v>19</v>
      </c>
      <c r="H18975" s="15">
        <v>20.238499999999998</v>
      </c>
      <c r="I18975" s="5">
        <v>3.87</v>
      </c>
      <c r="J18975" s="17"/>
      <c r="K18975" s="5"/>
      <c r="L18975" s="5"/>
      <c r="M18975" s="5"/>
      <c r="N18975" s="5">
        <v>20.238499999999998</v>
      </c>
      <c r="O18975" s="5"/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34.007575799999998</v>
      </c>
      <c r="E18976" s="6">
        <v>-81.110916000000003</v>
      </c>
      <c r="F18976" s="13">
        <v>7960.7955300000003</v>
      </c>
      <c r="G18976" s="4" t="s">
        <v>19</v>
      </c>
      <c r="H18976" s="15">
        <v>20.2</v>
      </c>
      <c r="I18976" s="5">
        <v>3.66</v>
      </c>
      <c r="J18976" s="17"/>
      <c r="K18976" s="5"/>
      <c r="L18976" s="5"/>
      <c r="M18976" s="5"/>
      <c r="N18976" s="5">
        <v>20.2</v>
      </c>
      <c r="O18976" s="5"/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34.007574400000003</v>
      </c>
      <c r="E18977" s="6">
        <v>-81.110916099999997</v>
      </c>
      <c r="F18977" s="13">
        <v>7961.3038930000002</v>
      </c>
      <c r="G18977" s="4" t="s">
        <v>19</v>
      </c>
      <c r="H18977" s="15">
        <v>20.163999999999998</v>
      </c>
      <c r="I18977" s="5">
        <v>3.71</v>
      </c>
      <c r="J18977" s="17"/>
      <c r="K18977" s="5"/>
      <c r="L18977" s="5"/>
      <c r="M18977" s="5"/>
      <c r="N18977" s="5">
        <v>20.163999999999998</v>
      </c>
      <c r="O18977" s="5"/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34.007573000000001</v>
      </c>
      <c r="E18978" s="6">
        <v>-81.110916200000005</v>
      </c>
      <c r="F18978" s="13">
        <v>7961.8122549999998</v>
      </c>
      <c r="G18978" s="4" t="s">
        <v>19</v>
      </c>
      <c r="H18978" s="15">
        <v>20.078499999999998</v>
      </c>
      <c r="I18978" s="5">
        <v>3.75</v>
      </c>
      <c r="J18978" s="17"/>
      <c r="K18978" s="5"/>
      <c r="L18978" s="5"/>
      <c r="M18978" s="5"/>
      <c r="N18978" s="5">
        <v>20.078499999999998</v>
      </c>
      <c r="O18978" s="5"/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34.0075717</v>
      </c>
      <c r="E18979" s="6">
        <v>-81.1109163</v>
      </c>
      <c r="F18979" s="13">
        <v>7962.2844269999996</v>
      </c>
      <c r="G18979" s="4" t="s">
        <v>19</v>
      </c>
      <c r="H18979" s="15">
        <v>20.077999999999999</v>
      </c>
      <c r="I18979" s="5">
        <v>3.61</v>
      </c>
      <c r="J18979" s="17"/>
      <c r="K18979" s="5"/>
      <c r="L18979" s="5"/>
      <c r="M18979" s="5"/>
      <c r="N18979" s="5">
        <v>20.077999999999999</v>
      </c>
      <c r="O18979" s="5"/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34.007570299999998</v>
      </c>
      <c r="E18980" s="6">
        <v>-81.110916399999994</v>
      </c>
      <c r="F18980" s="13">
        <v>7962.7927879999997</v>
      </c>
      <c r="G18980" s="4" t="s">
        <v>19</v>
      </c>
      <c r="H18980" s="15">
        <v>20.0565</v>
      </c>
      <c r="I18980" s="5">
        <v>3.73</v>
      </c>
      <c r="J18980" s="17"/>
      <c r="K18980" s="5"/>
      <c r="L18980" s="5"/>
      <c r="M18980" s="5"/>
      <c r="N18980" s="5">
        <v>20.0565</v>
      </c>
      <c r="O18980" s="5"/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34.007568999999997</v>
      </c>
      <c r="E18981" s="6">
        <v>-81.110916500000002</v>
      </c>
      <c r="F18981" s="13">
        <v>7963.2649579999998</v>
      </c>
      <c r="G18981" s="4" t="s">
        <v>19</v>
      </c>
      <c r="H18981" s="15">
        <v>19.986499999999999</v>
      </c>
      <c r="I18981" s="5">
        <v>3.73</v>
      </c>
      <c r="J18981" s="17"/>
      <c r="K18981" s="5"/>
      <c r="L18981" s="5"/>
      <c r="M18981" s="5"/>
      <c r="N18981" s="5">
        <v>19.986499999999999</v>
      </c>
      <c r="O18981" s="5"/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34.007567600000002</v>
      </c>
      <c r="E18982" s="6">
        <v>-81.110916599999996</v>
      </c>
      <c r="F18982" s="13">
        <v>7963.7733179999996</v>
      </c>
      <c r="G18982" s="4" t="s">
        <v>19</v>
      </c>
      <c r="H18982" s="15">
        <v>19.959499999999998</v>
      </c>
      <c r="I18982" s="5">
        <v>3.74</v>
      </c>
      <c r="J18982" s="17"/>
      <c r="K18982" s="5"/>
      <c r="L18982" s="5"/>
      <c r="M18982" s="5"/>
      <c r="N18982" s="5">
        <v>19.959499999999998</v>
      </c>
      <c r="O18982" s="5"/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34.007566199999999</v>
      </c>
      <c r="E18983" s="6">
        <v>-81.110916700000004</v>
      </c>
      <c r="F18983" s="13">
        <v>7964.2816769999999</v>
      </c>
      <c r="G18983" s="4" t="s">
        <v>19</v>
      </c>
      <c r="H18983" s="15">
        <v>19.937000000000001</v>
      </c>
      <c r="I18983" s="5">
        <v>3.8</v>
      </c>
      <c r="J18983" s="17"/>
      <c r="K18983" s="5"/>
      <c r="L18983" s="5"/>
      <c r="M18983" s="5"/>
      <c r="N18983" s="5">
        <v>19.937000000000001</v>
      </c>
      <c r="O18983" s="5"/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34.007564899999998</v>
      </c>
      <c r="E18984" s="6">
        <v>-81.110916799999998</v>
      </c>
      <c r="F18984" s="13">
        <v>7964.7538430000004</v>
      </c>
      <c r="G18984" s="4" t="s">
        <v>19</v>
      </c>
      <c r="H18984" s="15">
        <v>19.896000000000001</v>
      </c>
      <c r="I18984" s="5">
        <v>3.79</v>
      </c>
      <c r="J18984" s="17"/>
      <c r="K18984" s="5"/>
      <c r="L18984" s="5"/>
      <c r="M18984" s="5"/>
      <c r="N18984" s="5">
        <v>19.896000000000001</v>
      </c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34.007563500000003</v>
      </c>
      <c r="E18985" s="6">
        <v>-81.110916799999998</v>
      </c>
      <c r="F18985" s="13">
        <v>7965.2605389999999</v>
      </c>
      <c r="G18985" s="4" t="s">
        <v>19</v>
      </c>
      <c r="H18985" s="15">
        <v>19.808500000000002</v>
      </c>
      <c r="I18985" s="5">
        <v>3.58</v>
      </c>
      <c r="J18985" s="17"/>
      <c r="K18985" s="5"/>
      <c r="L18985" s="5"/>
      <c r="M18985" s="5"/>
      <c r="N18985" s="5">
        <v>19.808500000000002</v>
      </c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34.007562200000002</v>
      </c>
      <c r="E18986" s="6">
        <v>-81.110916900000007</v>
      </c>
      <c r="F18986" s="13">
        <v>7965.7327070000001</v>
      </c>
      <c r="G18986" s="4" t="s">
        <v>19</v>
      </c>
      <c r="H18986" s="15">
        <v>19.798499999999997</v>
      </c>
      <c r="I18986" s="5">
        <v>3.69</v>
      </c>
      <c r="J18986" s="17"/>
      <c r="K18986" s="5"/>
      <c r="L18986" s="5"/>
      <c r="M18986" s="5"/>
      <c r="N18986" s="5">
        <v>19.798499999999997</v>
      </c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34.0075608</v>
      </c>
      <c r="E18987" s="6">
        <v>-81.110917000000001</v>
      </c>
      <c r="F18987" s="13">
        <v>7966.2410680000003</v>
      </c>
      <c r="G18987" s="4" t="s">
        <v>19</v>
      </c>
      <c r="H18987" s="15">
        <v>19.723000000000003</v>
      </c>
      <c r="I18987" s="5">
        <v>4.0199999999999996</v>
      </c>
      <c r="J18987" s="17"/>
      <c r="K18987" s="5"/>
      <c r="L18987" s="5"/>
      <c r="M18987" s="5"/>
      <c r="N18987" s="5">
        <v>19.723000000000003</v>
      </c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34.007559399999998</v>
      </c>
      <c r="E18988" s="6">
        <v>-81.110917099999995</v>
      </c>
      <c r="F18988" s="13">
        <v>7966.7494280000001</v>
      </c>
      <c r="G18988" s="4" t="s">
        <v>19</v>
      </c>
      <c r="H18988" s="15">
        <v>19.642500000000005</v>
      </c>
      <c r="I18988" s="5">
        <v>3.73</v>
      </c>
      <c r="J18988" s="17"/>
      <c r="K18988" s="5"/>
      <c r="L18988" s="5"/>
      <c r="M18988" s="5"/>
      <c r="N18988" s="5">
        <v>19.642500000000005</v>
      </c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34.007558099999997</v>
      </c>
      <c r="E18989" s="6">
        <v>-81.110917200000003</v>
      </c>
      <c r="F18989" s="13">
        <v>7967.2215939999996</v>
      </c>
      <c r="G18989" s="4" t="s">
        <v>19</v>
      </c>
      <c r="H18989" s="15">
        <v>19.578000000000003</v>
      </c>
      <c r="I18989" s="5">
        <v>3.55</v>
      </c>
      <c r="J18989" s="17"/>
      <c r="K18989" s="5"/>
      <c r="L18989" s="5"/>
      <c r="M18989" s="5"/>
      <c r="N18989" s="5">
        <v>19.578000000000003</v>
      </c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34.007556700000002</v>
      </c>
      <c r="E18990" s="6">
        <v>-81.110917299999997</v>
      </c>
      <c r="F18990" s="13">
        <v>7967.7299519999997</v>
      </c>
      <c r="G18990" s="4" t="s">
        <v>19</v>
      </c>
      <c r="H18990" s="15">
        <v>19.521000000000004</v>
      </c>
      <c r="I18990" s="5">
        <v>3.63</v>
      </c>
      <c r="J18990" s="17"/>
      <c r="K18990" s="5"/>
      <c r="L18990" s="5"/>
      <c r="M18990" s="5"/>
      <c r="N18990" s="5">
        <v>19.521000000000004</v>
      </c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34.0075553</v>
      </c>
      <c r="E18991" s="6">
        <v>-81.110917400000005</v>
      </c>
      <c r="F18991" s="13">
        <v>7968.2383090000003</v>
      </c>
      <c r="G18991" s="4" t="s">
        <v>19</v>
      </c>
      <c r="H18991" s="15">
        <v>19.475000000000001</v>
      </c>
      <c r="I18991" s="5">
        <v>3.57</v>
      </c>
      <c r="J18991" s="17"/>
      <c r="K18991" s="5"/>
      <c r="L18991" s="5"/>
      <c r="M18991" s="5"/>
      <c r="N18991" s="5">
        <v>19.475000000000001</v>
      </c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34.007553999999999</v>
      </c>
      <c r="E18992" s="6">
        <v>-81.110917499999999</v>
      </c>
      <c r="F18992" s="13">
        <v>7968.7104710000003</v>
      </c>
      <c r="G18992" s="4" t="s">
        <v>19</v>
      </c>
      <c r="H18992" s="15">
        <v>19.4695</v>
      </c>
      <c r="I18992" s="5">
        <v>3.67</v>
      </c>
      <c r="J18992" s="17"/>
      <c r="K18992" s="5"/>
      <c r="L18992" s="5"/>
      <c r="M18992" s="5"/>
      <c r="N18992" s="5">
        <v>19.4695</v>
      </c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34.007552599999997</v>
      </c>
      <c r="E18993" s="6">
        <v>-81.110917599999993</v>
      </c>
      <c r="F18993" s="13">
        <v>7969.2188269999997</v>
      </c>
      <c r="G18993" s="4" t="s">
        <v>19</v>
      </c>
      <c r="H18993" s="15">
        <v>19.53</v>
      </c>
      <c r="I18993" s="5">
        <v>3.61</v>
      </c>
      <c r="J18993" s="17"/>
      <c r="K18993" s="5"/>
      <c r="L18993" s="5"/>
      <c r="M18993" s="5"/>
      <c r="N18993" s="5">
        <v>19.53</v>
      </c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34.007551300000003</v>
      </c>
      <c r="E18994" s="6">
        <v>-81.110917700000002</v>
      </c>
      <c r="F18994" s="13">
        <v>7969.6909859999996</v>
      </c>
      <c r="G18994" s="4" t="s">
        <v>19</v>
      </c>
      <c r="H18994" s="15">
        <v>19.565000000000001</v>
      </c>
      <c r="I18994" s="5">
        <v>3.95</v>
      </c>
      <c r="J18994" s="17"/>
      <c r="K18994" s="5"/>
      <c r="L18994" s="5"/>
      <c r="M18994" s="5"/>
      <c r="N18994" s="5">
        <v>19.565000000000001</v>
      </c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34.007549900000001</v>
      </c>
      <c r="E18995" s="6">
        <v>-81.110917799999996</v>
      </c>
      <c r="F18995" s="13">
        <v>7970.1993389999998</v>
      </c>
      <c r="G18995" s="4" t="s">
        <v>19</v>
      </c>
      <c r="H18995" s="15">
        <v>19.625</v>
      </c>
      <c r="I18995" s="5">
        <v>3.67</v>
      </c>
      <c r="J18995" s="17"/>
      <c r="K18995" s="5"/>
      <c r="L18995" s="5"/>
      <c r="M18995" s="5"/>
      <c r="N18995" s="5">
        <v>19.625</v>
      </c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34.007548499999999</v>
      </c>
      <c r="E18996" s="6">
        <v>-81.110917900000004</v>
      </c>
      <c r="F18996" s="13">
        <v>7970.707692</v>
      </c>
      <c r="G18996" s="4" t="s">
        <v>19</v>
      </c>
      <c r="H18996" s="15">
        <v>19.636500000000002</v>
      </c>
      <c r="I18996" s="5">
        <v>3.92</v>
      </c>
      <c r="J18996" s="17"/>
      <c r="K18996" s="5"/>
      <c r="L18996" s="5"/>
      <c r="M18996" s="5"/>
      <c r="N18996" s="5">
        <v>19.636500000000002</v>
      </c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34.007547199999998</v>
      </c>
      <c r="E18997" s="6">
        <v>-81.110917999999998</v>
      </c>
      <c r="F18997" s="13">
        <v>7971.1798470000003</v>
      </c>
      <c r="G18997" s="4" t="s">
        <v>19</v>
      </c>
      <c r="H18997" s="15">
        <v>19.623000000000001</v>
      </c>
      <c r="I18997" s="5">
        <v>4.08</v>
      </c>
      <c r="J18997" s="17"/>
      <c r="K18997" s="5"/>
      <c r="L18997" s="5"/>
      <c r="M18997" s="5"/>
      <c r="N18997" s="5">
        <v>19.623000000000001</v>
      </c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34.007545800000003</v>
      </c>
      <c r="E18998" s="6">
        <v>-81.110918100000006</v>
      </c>
      <c r="F18998" s="13">
        <v>7971.6881979999998</v>
      </c>
      <c r="G18998" s="4" t="s">
        <v>19</v>
      </c>
      <c r="H18998" s="15">
        <v>19.658499999999997</v>
      </c>
      <c r="I18998" s="5">
        <v>3.98</v>
      </c>
      <c r="J18998" s="17"/>
      <c r="K18998" s="5"/>
      <c r="L18998" s="5"/>
      <c r="M18998" s="5"/>
      <c r="N18998" s="5">
        <v>19.658499999999997</v>
      </c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34.007544500000002</v>
      </c>
      <c r="E18999" s="6">
        <v>-81.1109182</v>
      </c>
      <c r="F18999" s="13">
        <v>7972.1603510000004</v>
      </c>
      <c r="G18999" s="4" t="s">
        <v>19</v>
      </c>
      <c r="H18999" s="15">
        <v>19.631</v>
      </c>
      <c r="I18999" s="5">
        <v>3.82</v>
      </c>
      <c r="J18999" s="17"/>
      <c r="K18999" s="5"/>
      <c r="L18999" s="5"/>
      <c r="M18999" s="5"/>
      <c r="N18999" s="5">
        <v>19.631</v>
      </c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34.007543099999999</v>
      </c>
      <c r="E19000" s="6">
        <v>-81.110918299999994</v>
      </c>
      <c r="F19000" s="13">
        <v>7972.6686989999998</v>
      </c>
      <c r="G19000" s="4" t="s">
        <v>19</v>
      </c>
      <c r="H19000" s="15">
        <v>19.5565</v>
      </c>
      <c r="I19000" s="5">
        <v>3.81</v>
      </c>
      <c r="J19000" s="17"/>
      <c r="K19000" s="5"/>
      <c r="L19000" s="5"/>
      <c r="M19000" s="5"/>
      <c r="N19000" s="5">
        <v>19.5565</v>
      </c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34.007541699999997</v>
      </c>
      <c r="E19001" s="6">
        <v>-81.110918400000003</v>
      </c>
      <c r="F19001" s="13">
        <v>7973.1770459999998</v>
      </c>
      <c r="G19001" s="4" t="s">
        <v>19</v>
      </c>
      <c r="H19001" s="15">
        <v>19.529999999999998</v>
      </c>
      <c r="I19001" s="5">
        <v>3.66</v>
      </c>
      <c r="J19001" s="17"/>
      <c r="K19001" s="5"/>
      <c r="L19001" s="5"/>
      <c r="M19001" s="5"/>
      <c r="N19001" s="5">
        <v>19.529999999999998</v>
      </c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34.007540400000003</v>
      </c>
      <c r="E19002" s="6">
        <v>-81.110918400000003</v>
      </c>
      <c r="F19002" s="13">
        <v>7973.64761</v>
      </c>
      <c r="G19002" s="4" t="s">
        <v>19</v>
      </c>
      <c r="H19002" s="15">
        <v>19.455000000000002</v>
      </c>
      <c r="I19002" s="5">
        <v>3.28</v>
      </c>
      <c r="J19002" s="17"/>
      <c r="K19002" s="5"/>
      <c r="L19002" s="5"/>
      <c r="M19002" s="5"/>
      <c r="N19002" s="5">
        <v>19.455000000000002</v>
      </c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34.007539000000001</v>
      </c>
      <c r="E19003" s="6">
        <v>-81.110918499999997</v>
      </c>
      <c r="F19003" s="13">
        <v>7974.1559589999997</v>
      </c>
      <c r="G19003" s="4" t="s">
        <v>19</v>
      </c>
      <c r="H19003" s="15">
        <v>19.4055</v>
      </c>
      <c r="I19003" s="5">
        <v>3.55</v>
      </c>
      <c r="J19003" s="17"/>
      <c r="K19003" s="5"/>
      <c r="L19003" s="5"/>
      <c r="M19003" s="5"/>
      <c r="N19003" s="5">
        <v>19.4055</v>
      </c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34.007537599999999</v>
      </c>
      <c r="E19004" s="6">
        <v>-81.110918600000005</v>
      </c>
      <c r="F19004" s="13">
        <v>7974.664307</v>
      </c>
      <c r="G19004" s="4" t="s">
        <v>19</v>
      </c>
      <c r="H19004" s="15">
        <v>19.370999999999999</v>
      </c>
      <c r="I19004" s="5">
        <v>3.37</v>
      </c>
      <c r="J19004" s="17"/>
      <c r="K19004" s="5"/>
      <c r="L19004" s="5"/>
      <c r="M19004" s="5"/>
      <c r="N19004" s="5">
        <v>19.370999999999999</v>
      </c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34.007536299999998</v>
      </c>
      <c r="E19005" s="6">
        <v>-81.110918699999999</v>
      </c>
      <c r="F19005" s="13">
        <v>7975.1364560000002</v>
      </c>
      <c r="G19005" s="4" t="s">
        <v>19</v>
      </c>
      <c r="H19005" s="15">
        <v>19.369999999999997</v>
      </c>
      <c r="I19005" s="5">
        <v>3.55</v>
      </c>
      <c r="J19005" s="17"/>
      <c r="K19005" s="5"/>
      <c r="L19005" s="5"/>
      <c r="M19005" s="5"/>
      <c r="N19005" s="5">
        <v>19.369999999999997</v>
      </c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34.007534900000003</v>
      </c>
      <c r="E19006" s="6">
        <v>-81.110918799999993</v>
      </c>
      <c r="F19006" s="13">
        <v>7975.6448010000004</v>
      </c>
      <c r="G19006" s="4" t="s">
        <v>19</v>
      </c>
      <c r="H19006" s="15">
        <v>19.338999999999999</v>
      </c>
      <c r="I19006" s="5">
        <v>3.79</v>
      </c>
      <c r="J19006" s="17"/>
      <c r="K19006" s="5"/>
      <c r="L19006" s="5"/>
      <c r="M19006" s="5"/>
      <c r="N19006" s="5">
        <v>19.338999999999999</v>
      </c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34.007533600000002</v>
      </c>
      <c r="E19007" s="6">
        <v>-81.110918900000001</v>
      </c>
      <c r="F19007" s="13">
        <v>7976.1169470000004</v>
      </c>
      <c r="G19007" s="4" t="s">
        <v>19</v>
      </c>
      <c r="H19007" s="15">
        <v>19.356000000000002</v>
      </c>
      <c r="I19007" s="5">
        <v>3.68</v>
      </c>
      <c r="J19007" s="17"/>
      <c r="K19007" s="5"/>
      <c r="L19007" s="5"/>
      <c r="M19007" s="5"/>
      <c r="N19007" s="5">
        <v>19.356000000000002</v>
      </c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34.0075322</v>
      </c>
      <c r="E19008" s="6">
        <v>-81.110918999999996</v>
      </c>
      <c r="F19008" s="13">
        <v>7976.6252899999999</v>
      </c>
      <c r="G19008" s="4" t="s">
        <v>19</v>
      </c>
      <c r="H19008" s="15">
        <v>19.389000000000003</v>
      </c>
      <c r="I19008" s="5">
        <v>3.83</v>
      </c>
      <c r="J19008" s="17"/>
      <c r="K19008" s="5"/>
      <c r="L19008" s="5"/>
      <c r="M19008" s="5"/>
      <c r="N19008" s="5">
        <v>19.389000000000003</v>
      </c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34.007530799999998</v>
      </c>
      <c r="E19009" s="6">
        <v>-81.110919100000004</v>
      </c>
      <c r="F19009" s="13">
        <v>7977.133632</v>
      </c>
      <c r="G19009" s="4" t="s">
        <v>19</v>
      </c>
      <c r="H19009" s="15">
        <v>19.437500000000004</v>
      </c>
      <c r="I19009" s="5">
        <v>3.96</v>
      </c>
      <c r="J19009" s="17"/>
      <c r="K19009" s="5"/>
      <c r="L19009" s="5"/>
      <c r="M19009" s="5"/>
      <c r="N19009" s="5">
        <v>19.437500000000004</v>
      </c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34.007529499999997</v>
      </c>
      <c r="E19010" s="6">
        <v>-81.110919199999998</v>
      </c>
      <c r="F19010" s="13">
        <v>7977.6057730000002</v>
      </c>
      <c r="G19010" s="4" t="s">
        <v>19</v>
      </c>
      <c r="H19010" s="15">
        <v>19.450000000000003</v>
      </c>
      <c r="I19010" s="5">
        <v>3.66</v>
      </c>
      <c r="J19010" s="17"/>
      <c r="K19010" s="5"/>
      <c r="L19010" s="5"/>
      <c r="M19010" s="5"/>
      <c r="N19010" s="5">
        <v>19.450000000000003</v>
      </c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34.007528100000002</v>
      </c>
      <c r="E19011" s="6">
        <v>-81.110919300000006</v>
      </c>
      <c r="F19011" s="13">
        <v>7978.1141120000002</v>
      </c>
      <c r="G19011" s="4" t="s">
        <v>19</v>
      </c>
      <c r="H19011" s="15">
        <v>19.467000000000002</v>
      </c>
      <c r="I19011" s="5">
        <v>3.93</v>
      </c>
      <c r="J19011" s="17"/>
      <c r="K19011" s="5"/>
      <c r="L19011" s="5"/>
      <c r="M19011" s="5"/>
      <c r="N19011" s="5">
        <v>19.467000000000002</v>
      </c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34.007526800000001</v>
      </c>
      <c r="E19012" s="6">
        <v>-81.1109194</v>
      </c>
      <c r="F19012" s="13">
        <v>7978.5862500000003</v>
      </c>
      <c r="G19012" s="4" t="s">
        <v>19</v>
      </c>
      <c r="H19012" s="15">
        <v>19.446000000000005</v>
      </c>
      <c r="I19012" s="5">
        <v>3.89</v>
      </c>
      <c r="J19012" s="17"/>
      <c r="K19012" s="5"/>
      <c r="L19012" s="5"/>
      <c r="M19012" s="5"/>
      <c r="N19012" s="5">
        <v>19.446000000000005</v>
      </c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34.007525399999999</v>
      </c>
      <c r="E19013" s="6">
        <v>-81.110919499999994</v>
      </c>
      <c r="F19013" s="13">
        <v>7979.0945860000002</v>
      </c>
      <c r="G19013" s="4" t="s">
        <v>19</v>
      </c>
      <c r="H19013" s="15">
        <v>19.371500000000005</v>
      </c>
      <c r="I19013" s="5">
        <v>3.77</v>
      </c>
      <c r="J19013" s="17"/>
      <c r="K19013" s="5"/>
      <c r="L19013" s="5"/>
      <c r="M19013" s="5"/>
      <c r="N19013" s="5">
        <v>19.371500000000005</v>
      </c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34.007523999999997</v>
      </c>
      <c r="E19014" s="6">
        <v>-81.110919600000003</v>
      </c>
      <c r="F19014" s="13">
        <v>7979.6029209999997</v>
      </c>
      <c r="G19014" s="4" t="s">
        <v>19</v>
      </c>
      <c r="H19014" s="15">
        <v>19.295000000000005</v>
      </c>
      <c r="I19014" s="5">
        <v>3.96</v>
      </c>
      <c r="J19014" s="17"/>
      <c r="K19014" s="5"/>
      <c r="L19014" s="5"/>
      <c r="M19014" s="5"/>
      <c r="N19014" s="5">
        <v>19.295000000000005</v>
      </c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34.007522700000003</v>
      </c>
      <c r="E19015" s="6">
        <v>-81.110919699999997</v>
      </c>
      <c r="F19015" s="13">
        <v>7980.0750529999996</v>
      </c>
      <c r="G19015" s="4" t="s">
        <v>19</v>
      </c>
      <c r="H19015" s="15">
        <v>19.219000000000001</v>
      </c>
      <c r="I19015" s="5">
        <v>3.8</v>
      </c>
      <c r="J19015" s="17"/>
      <c r="K19015" s="5"/>
      <c r="L19015" s="5"/>
      <c r="M19015" s="5"/>
      <c r="N19015" s="5">
        <v>19.219000000000001</v>
      </c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34.007521300000001</v>
      </c>
      <c r="E19016" s="6">
        <v>-81.110919800000005</v>
      </c>
      <c r="F19016" s="13">
        <v>7980.5833849999999</v>
      </c>
      <c r="G19016" s="4" t="s">
        <v>19</v>
      </c>
      <c r="H19016" s="15">
        <v>19.189500000000002</v>
      </c>
      <c r="I19016" s="5">
        <v>3.73</v>
      </c>
      <c r="J19016" s="17"/>
      <c r="K19016" s="5"/>
      <c r="L19016" s="5"/>
      <c r="M19016" s="5"/>
      <c r="N19016" s="5">
        <v>19.189500000000002</v>
      </c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34.007519899999998</v>
      </c>
      <c r="E19017" s="6">
        <v>-81.110919899999999</v>
      </c>
      <c r="F19017" s="13">
        <v>7981.0917159999999</v>
      </c>
      <c r="G19017" s="4" t="s">
        <v>19</v>
      </c>
      <c r="H19017" s="15">
        <v>19.197500000000002</v>
      </c>
      <c r="I19017" s="5">
        <v>3.75</v>
      </c>
      <c r="J19017" s="17"/>
      <c r="K19017" s="5"/>
      <c r="L19017" s="5"/>
      <c r="M19017" s="5"/>
      <c r="N19017" s="5">
        <v>19.197500000000002</v>
      </c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34.007518599999997</v>
      </c>
      <c r="E19018" s="6">
        <v>-81.110919999999993</v>
      </c>
      <c r="F19018" s="13">
        <v>7981.5638429999999</v>
      </c>
      <c r="G19018" s="4" t="s">
        <v>19</v>
      </c>
      <c r="H19018" s="15">
        <v>19.166000000000004</v>
      </c>
      <c r="I19018" s="5">
        <v>3.6</v>
      </c>
      <c r="J19018" s="17"/>
      <c r="K19018" s="5"/>
      <c r="L19018" s="5"/>
      <c r="M19018" s="5"/>
      <c r="N19018" s="5">
        <v>19.166000000000004</v>
      </c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34.007517200000002</v>
      </c>
      <c r="E19019" s="6">
        <v>-81.110919999999993</v>
      </c>
      <c r="F19019" s="13">
        <v>7982.0706630000004</v>
      </c>
      <c r="G19019" s="4" t="s">
        <v>19</v>
      </c>
      <c r="H19019" s="15">
        <v>19.173500000000001</v>
      </c>
      <c r="I19019" s="5">
        <v>3.67</v>
      </c>
      <c r="J19019" s="17"/>
      <c r="K19019" s="5"/>
      <c r="L19019" s="5"/>
      <c r="M19019" s="5"/>
      <c r="N19019" s="5">
        <v>19.173500000000001</v>
      </c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34.007515900000001</v>
      </c>
      <c r="E19020" s="6">
        <v>-81.110920100000001</v>
      </c>
      <c r="F19020" s="13">
        <v>7982.5427920000002</v>
      </c>
      <c r="G19020" s="4" t="s">
        <v>19</v>
      </c>
      <c r="H19020" s="15">
        <v>19.2195</v>
      </c>
      <c r="I19020" s="5">
        <v>3.57</v>
      </c>
      <c r="J19020" s="17"/>
      <c r="K19020" s="5"/>
      <c r="L19020" s="5"/>
      <c r="M19020" s="5"/>
      <c r="N19020" s="5">
        <v>19.2195</v>
      </c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34.007514499999999</v>
      </c>
      <c r="E19021" s="6">
        <v>-81.110920199999995</v>
      </c>
      <c r="F19021" s="13">
        <v>7983.0511200000001</v>
      </c>
      <c r="G19021" s="4" t="s">
        <v>19</v>
      </c>
      <c r="H19021" s="15">
        <v>19.22</v>
      </c>
      <c r="I19021" s="5">
        <v>3.56</v>
      </c>
      <c r="J19021" s="17"/>
      <c r="K19021" s="5"/>
      <c r="L19021" s="5"/>
      <c r="M19021" s="5"/>
      <c r="N19021" s="5">
        <v>19.22</v>
      </c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34.007513099999997</v>
      </c>
      <c r="E19022" s="6">
        <v>-81.110920300000004</v>
      </c>
      <c r="F19022" s="13">
        <v>7983.5594469999996</v>
      </c>
      <c r="G19022" s="4" t="s">
        <v>19</v>
      </c>
      <c r="H19022" s="15">
        <v>19.253499999999995</v>
      </c>
      <c r="I19022" s="5">
        <v>3.52</v>
      </c>
      <c r="J19022" s="17"/>
      <c r="K19022" s="5"/>
      <c r="L19022" s="5"/>
      <c r="M19022" s="5"/>
      <c r="N19022" s="5">
        <v>19.253499999999995</v>
      </c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34.007511800000003</v>
      </c>
      <c r="E19023" s="6">
        <v>-81.110920399999998</v>
      </c>
      <c r="F19023" s="13">
        <v>7984.0315700000001</v>
      </c>
      <c r="G19023" s="4" t="s">
        <v>19</v>
      </c>
      <c r="H19023" s="15">
        <v>19.289499999999997</v>
      </c>
      <c r="I19023" s="5">
        <v>3.97</v>
      </c>
      <c r="J19023" s="17"/>
      <c r="K19023" s="5"/>
      <c r="L19023" s="5"/>
      <c r="M19023" s="5"/>
      <c r="N19023" s="5">
        <v>19.289499999999997</v>
      </c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34.007510400000001</v>
      </c>
      <c r="E19024" s="6">
        <v>-81.110920500000006</v>
      </c>
      <c r="F19024" s="13">
        <v>7984.5398939999995</v>
      </c>
      <c r="G19024" s="4" t="s">
        <v>19</v>
      </c>
      <c r="H19024" s="15">
        <v>19.353999999999999</v>
      </c>
      <c r="I19024" s="5">
        <v>3.8</v>
      </c>
      <c r="J19024" s="17"/>
      <c r="K19024" s="5"/>
      <c r="L19024" s="5"/>
      <c r="M19024" s="5"/>
      <c r="N19024" s="5">
        <v>19.353999999999999</v>
      </c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34.0075091</v>
      </c>
      <c r="E19025" s="6">
        <v>-81.1109206</v>
      </c>
      <c r="F19025" s="13">
        <v>7985.0120129999996</v>
      </c>
      <c r="G19025" s="4" t="s">
        <v>19</v>
      </c>
      <c r="H19025" s="15">
        <v>19.390499999999996</v>
      </c>
      <c r="I19025" s="5">
        <v>3.71</v>
      </c>
      <c r="J19025" s="17"/>
      <c r="K19025" s="5"/>
      <c r="L19025" s="5"/>
      <c r="M19025" s="5"/>
      <c r="N19025" s="5">
        <v>19.390499999999996</v>
      </c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34.007507699999998</v>
      </c>
      <c r="E19026" s="6">
        <v>-81.110920699999994</v>
      </c>
      <c r="F19026" s="13">
        <v>7985.5203330000004</v>
      </c>
      <c r="G19026" s="4" t="s">
        <v>19</v>
      </c>
      <c r="H19026" s="15">
        <v>19.399999999999999</v>
      </c>
      <c r="I19026" s="5">
        <v>3.73</v>
      </c>
      <c r="J19026" s="17"/>
      <c r="K19026" s="5"/>
      <c r="L19026" s="5"/>
      <c r="M19026" s="5"/>
      <c r="N19026" s="5">
        <v>19.399999999999999</v>
      </c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34.007506300000003</v>
      </c>
      <c r="E19027" s="6">
        <v>-81.110920800000002</v>
      </c>
      <c r="F19027" s="13">
        <v>7986.028652</v>
      </c>
      <c r="G19027" s="4" t="s">
        <v>19</v>
      </c>
      <c r="H19027" s="15">
        <v>19.391999999999996</v>
      </c>
      <c r="I19027" s="5">
        <v>3.93</v>
      </c>
      <c r="J19027" s="17"/>
      <c r="K19027" s="5"/>
      <c r="L19027" s="5"/>
      <c r="M19027" s="5"/>
      <c r="N19027" s="5">
        <v>19.391999999999996</v>
      </c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34.007505000000002</v>
      </c>
      <c r="E19028" s="6">
        <v>-81.110920899999996</v>
      </c>
      <c r="F19028" s="13">
        <v>7986.5007649999998</v>
      </c>
      <c r="G19028" s="4" t="s">
        <v>19</v>
      </c>
      <c r="H19028" s="15">
        <v>19.380499999999994</v>
      </c>
      <c r="I19028" s="5">
        <v>3.88</v>
      </c>
      <c r="J19028" s="17"/>
      <c r="K19028" s="5"/>
      <c r="L19028" s="5"/>
      <c r="M19028" s="5"/>
      <c r="N19028" s="5">
        <v>19.380499999999994</v>
      </c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34.0075036</v>
      </c>
      <c r="E19029" s="6">
        <v>-81.110921000000005</v>
      </c>
      <c r="F19029" s="13">
        <v>7987.0090799999998</v>
      </c>
      <c r="G19029" s="4" t="s">
        <v>19</v>
      </c>
      <c r="H19029" s="15">
        <v>19.369999999999997</v>
      </c>
      <c r="I19029" s="5">
        <v>3.76</v>
      </c>
      <c r="J19029" s="17"/>
      <c r="K19029" s="5"/>
      <c r="L19029" s="5"/>
      <c r="M19029" s="5"/>
      <c r="N19029" s="5">
        <v>19.369999999999997</v>
      </c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34.007502199999998</v>
      </c>
      <c r="E19030" s="6">
        <v>-81.110921099999999</v>
      </c>
      <c r="F19030" s="13">
        <v>7987.5173940000004</v>
      </c>
      <c r="G19030" s="4" t="s">
        <v>19</v>
      </c>
      <c r="H19030" s="15">
        <v>19.371999999999996</v>
      </c>
      <c r="I19030" s="5">
        <v>3.83</v>
      </c>
      <c r="J19030" s="17"/>
      <c r="K19030" s="5"/>
      <c r="L19030" s="5"/>
      <c r="M19030" s="5"/>
      <c r="N19030" s="5">
        <v>19.371999999999996</v>
      </c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34.007500899999997</v>
      </c>
      <c r="E19031" s="6">
        <v>-81.110921200000007</v>
      </c>
      <c r="F19031" s="13">
        <v>7987.989501</v>
      </c>
      <c r="G19031" s="4" t="s">
        <v>19</v>
      </c>
      <c r="H19031" s="15">
        <v>19.354499999999998</v>
      </c>
      <c r="I19031" s="5">
        <v>3.82</v>
      </c>
      <c r="J19031" s="17"/>
      <c r="K19031" s="5"/>
      <c r="L19031" s="5"/>
      <c r="M19031" s="5"/>
      <c r="N19031" s="5">
        <v>19.354499999999998</v>
      </c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34.007499500000002</v>
      </c>
      <c r="E19032" s="6">
        <v>-81.110921300000001</v>
      </c>
      <c r="F19032" s="13">
        <v>7988.4978099999998</v>
      </c>
      <c r="G19032" s="4" t="s">
        <v>19</v>
      </c>
      <c r="H19032" s="15">
        <v>19.3245</v>
      </c>
      <c r="I19032" s="5">
        <v>3.72</v>
      </c>
      <c r="J19032" s="17"/>
      <c r="K19032" s="5"/>
      <c r="L19032" s="5"/>
      <c r="M19032" s="5"/>
      <c r="N19032" s="5">
        <v>19.3245</v>
      </c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34.007498200000001</v>
      </c>
      <c r="E19033" s="6">
        <v>-81.110921399999995</v>
      </c>
      <c r="F19033" s="13">
        <v>7988.9699140000002</v>
      </c>
      <c r="G19033" s="4" t="s">
        <v>19</v>
      </c>
      <c r="H19033" s="15">
        <v>19.244</v>
      </c>
      <c r="I19033" s="5">
        <v>3.4</v>
      </c>
      <c r="J19033" s="17"/>
      <c r="K19033" s="5"/>
      <c r="L19033" s="5"/>
      <c r="M19033" s="5"/>
      <c r="N19033" s="5">
        <v>19.244</v>
      </c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34.007496799999998</v>
      </c>
      <c r="E19034" s="6">
        <v>-81.110921500000003</v>
      </c>
      <c r="F19034" s="13">
        <v>7989.4782189999996</v>
      </c>
      <c r="G19034" s="4" t="s">
        <v>19</v>
      </c>
      <c r="H19034" s="15">
        <v>19.276499999999999</v>
      </c>
      <c r="I19034" s="5">
        <v>3.78</v>
      </c>
      <c r="J19034" s="17"/>
      <c r="K19034" s="5"/>
      <c r="L19034" s="5"/>
      <c r="M19034" s="5"/>
      <c r="N19034" s="5">
        <v>19.276499999999999</v>
      </c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34.007495400000003</v>
      </c>
      <c r="E19035" s="6">
        <v>-81.110921599999998</v>
      </c>
      <c r="F19035" s="13">
        <v>7989.9865229999996</v>
      </c>
      <c r="G19035" s="4" t="s">
        <v>19</v>
      </c>
      <c r="H19035" s="15">
        <v>19.276</v>
      </c>
      <c r="I19035" s="5">
        <v>3.84</v>
      </c>
      <c r="J19035" s="17"/>
      <c r="K19035" s="5"/>
      <c r="L19035" s="5"/>
      <c r="M19035" s="5"/>
      <c r="N19035" s="5">
        <v>19.276</v>
      </c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34.007494100000002</v>
      </c>
      <c r="E19036" s="6">
        <v>-81.110921599999998</v>
      </c>
      <c r="F19036" s="13">
        <v>7990.4571900000001</v>
      </c>
      <c r="G19036" s="4" t="s">
        <v>19</v>
      </c>
      <c r="H19036" s="15">
        <v>19.284500000000001</v>
      </c>
      <c r="I19036" s="5">
        <v>3.9</v>
      </c>
      <c r="J19036" s="17"/>
      <c r="K19036" s="5"/>
      <c r="L19036" s="5"/>
      <c r="M19036" s="5"/>
      <c r="N19036" s="5">
        <v>19.284500000000001</v>
      </c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34.0074927</v>
      </c>
      <c r="E19037" s="6">
        <v>-81.110921700000006</v>
      </c>
      <c r="F19037" s="13">
        <v>7990.965494</v>
      </c>
      <c r="G19037" s="4" t="s">
        <v>19</v>
      </c>
      <c r="H19037" s="15">
        <v>19.303000000000001</v>
      </c>
      <c r="I19037" s="5">
        <v>3.95</v>
      </c>
      <c r="J19037" s="17"/>
      <c r="K19037" s="5"/>
      <c r="L19037" s="5"/>
      <c r="M19037" s="5"/>
      <c r="N19037" s="5">
        <v>19.303000000000001</v>
      </c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34.007491399999999</v>
      </c>
      <c r="E19038" s="6">
        <v>-81.1109218</v>
      </c>
      <c r="F19038" s="13">
        <v>7991.4375909999999</v>
      </c>
      <c r="G19038" s="4" t="s">
        <v>19</v>
      </c>
      <c r="H19038" s="15">
        <v>19.358000000000001</v>
      </c>
      <c r="I19038" s="5">
        <v>3.73</v>
      </c>
      <c r="J19038" s="17"/>
      <c r="K19038" s="5"/>
      <c r="L19038" s="5"/>
      <c r="M19038" s="5"/>
      <c r="N19038" s="5">
        <v>19.358000000000001</v>
      </c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34.007489999999997</v>
      </c>
      <c r="E19039" s="6">
        <v>-81.110921899999994</v>
      </c>
      <c r="F19039" s="13">
        <v>7991.9458919999997</v>
      </c>
      <c r="G19039" s="4" t="s">
        <v>19</v>
      </c>
      <c r="H19039" s="15">
        <v>19.355499999999999</v>
      </c>
      <c r="I19039" s="5">
        <v>3.66</v>
      </c>
      <c r="J19039" s="17"/>
      <c r="K19039" s="5"/>
      <c r="L19039" s="5"/>
      <c r="M19039" s="5"/>
      <c r="N19039" s="5">
        <v>19.355499999999999</v>
      </c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34.007488600000002</v>
      </c>
      <c r="E19040" s="6">
        <v>-81.110922000000002</v>
      </c>
      <c r="F19040" s="13">
        <v>7992.4541900000004</v>
      </c>
      <c r="G19040" s="4" t="s">
        <v>19</v>
      </c>
      <c r="H19040" s="15">
        <v>19.375500000000002</v>
      </c>
      <c r="I19040" s="5">
        <v>3.76</v>
      </c>
      <c r="J19040" s="17"/>
      <c r="K19040" s="5"/>
      <c r="L19040" s="5"/>
      <c r="M19040" s="5"/>
      <c r="N19040" s="5">
        <v>19.375500000000002</v>
      </c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34.007487300000001</v>
      </c>
      <c r="E19041" s="6">
        <v>-81.110922099999996</v>
      </c>
      <c r="F19041" s="13">
        <v>7992.9262799999997</v>
      </c>
      <c r="G19041" s="4" t="s">
        <v>19</v>
      </c>
      <c r="H19041" s="15">
        <v>19.383000000000003</v>
      </c>
      <c r="I19041" s="5">
        <v>3.83</v>
      </c>
      <c r="J19041" s="17"/>
      <c r="K19041" s="5"/>
      <c r="L19041" s="5"/>
      <c r="M19041" s="5"/>
      <c r="N19041" s="5">
        <v>19.383000000000003</v>
      </c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34.007485899999999</v>
      </c>
      <c r="E19042" s="6">
        <v>-81.110922200000005</v>
      </c>
      <c r="F19042" s="13">
        <v>7993.4345750000002</v>
      </c>
      <c r="G19042" s="4" t="s">
        <v>19</v>
      </c>
      <c r="H19042" s="15">
        <v>19.387499999999999</v>
      </c>
      <c r="I19042" s="5">
        <v>4.18</v>
      </c>
      <c r="J19042" s="17"/>
      <c r="K19042" s="5"/>
      <c r="L19042" s="5"/>
      <c r="M19042" s="5"/>
      <c r="N19042" s="5">
        <v>19.387499999999999</v>
      </c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34.007484499999997</v>
      </c>
      <c r="E19043" s="6">
        <v>-81.110922299999999</v>
      </c>
      <c r="F19043" s="13">
        <v>7993.9428669999998</v>
      </c>
      <c r="G19043" s="4" t="s">
        <v>19</v>
      </c>
      <c r="H19043" s="15">
        <v>19.390500000000003</v>
      </c>
      <c r="I19043" s="5">
        <v>3.65</v>
      </c>
      <c r="J19043" s="17"/>
      <c r="K19043" s="5"/>
      <c r="L19043" s="5"/>
      <c r="M19043" s="5"/>
      <c r="N19043" s="5">
        <v>19.390500000000003</v>
      </c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34.007483200000003</v>
      </c>
      <c r="E19044" s="6">
        <v>-81.110922400000007</v>
      </c>
      <c r="F19044" s="13">
        <v>7994.4149500000003</v>
      </c>
      <c r="G19044" s="4" t="s">
        <v>19</v>
      </c>
      <c r="H19044" s="15">
        <v>19.336000000000002</v>
      </c>
      <c r="I19044" s="5">
        <v>3.7</v>
      </c>
      <c r="J19044" s="17"/>
      <c r="K19044" s="5"/>
      <c r="L19044" s="5"/>
      <c r="M19044" s="5"/>
      <c r="N19044" s="5">
        <v>19.336000000000002</v>
      </c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34.007481800000001</v>
      </c>
      <c r="E19045" s="6">
        <v>-81.110922500000001</v>
      </c>
      <c r="F19045" s="13">
        <v>7994.9232380000003</v>
      </c>
      <c r="G19045" s="4" t="s">
        <v>19</v>
      </c>
      <c r="H19045" s="15">
        <v>19.333500000000004</v>
      </c>
      <c r="I19045" s="5">
        <v>3.54</v>
      </c>
      <c r="J19045" s="17"/>
      <c r="K19045" s="5"/>
      <c r="L19045" s="5"/>
      <c r="M19045" s="5"/>
      <c r="N19045" s="5">
        <v>19.333500000000004</v>
      </c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34.0074805</v>
      </c>
      <c r="E19046" s="6">
        <v>-81.110922599999995</v>
      </c>
      <c r="F19046" s="13">
        <v>7995.3953170000004</v>
      </c>
      <c r="G19046" s="4" t="s">
        <v>19</v>
      </c>
      <c r="H19046" s="15">
        <v>19.351500000000001</v>
      </c>
      <c r="I19046" s="5">
        <v>3.49</v>
      </c>
      <c r="J19046" s="17"/>
      <c r="K19046" s="5"/>
      <c r="L19046" s="5"/>
      <c r="M19046" s="5"/>
      <c r="N19046" s="5">
        <v>19.351500000000001</v>
      </c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34.007479099999998</v>
      </c>
      <c r="E19047" s="6">
        <v>-81.110922700000003</v>
      </c>
      <c r="F19047" s="13">
        <v>7995.9035999999996</v>
      </c>
      <c r="G19047" s="4" t="s">
        <v>19</v>
      </c>
      <c r="H19047" s="15">
        <v>19.403500000000001</v>
      </c>
      <c r="I19047" s="5">
        <v>3.51</v>
      </c>
      <c r="J19047" s="17"/>
      <c r="K19047" s="5"/>
      <c r="L19047" s="5"/>
      <c r="M19047" s="5"/>
      <c r="N19047" s="5">
        <v>19.403500000000001</v>
      </c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34.007477700000003</v>
      </c>
      <c r="E19048" s="6">
        <v>-81.110922799999997</v>
      </c>
      <c r="F19048" s="13">
        <v>7996.4118820000003</v>
      </c>
      <c r="G19048" s="4" t="s">
        <v>19</v>
      </c>
      <c r="H19048" s="15">
        <v>19.410000000000004</v>
      </c>
      <c r="I19048" s="5">
        <v>3.84</v>
      </c>
      <c r="J19048" s="17"/>
      <c r="K19048" s="5"/>
      <c r="L19048" s="5"/>
      <c r="M19048" s="5"/>
      <c r="N19048" s="5">
        <v>19.410000000000004</v>
      </c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34.007476400000002</v>
      </c>
      <c r="E19049" s="6">
        <v>-81.110922900000006</v>
      </c>
      <c r="F19049" s="13">
        <v>7996.8839529999996</v>
      </c>
      <c r="G19049" s="4" t="s">
        <v>19</v>
      </c>
      <c r="H19049" s="15">
        <v>19.443000000000005</v>
      </c>
      <c r="I19049" s="5">
        <v>3.56</v>
      </c>
      <c r="J19049" s="17"/>
      <c r="K19049" s="5"/>
      <c r="L19049" s="5"/>
      <c r="M19049" s="5"/>
      <c r="N19049" s="5">
        <v>19.443000000000005</v>
      </c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34.007474999999999</v>
      </c>
      <c r="E19050" s="6">
        <v>-81.110923</v>
      </c>
      <c r="F19050" s="13">
        <v>7997.3922300000004</v>
      </c>
      <c r="G19050" s="4" t="s">
        <v>19</v>
      </c>
      <c r="H19050" s="15">
        <v>19.433000000000003</v>
      </c>
      <c r="I19050" s="5">
        <v>3.77</v>
      </c>
      <c r="J19050" s="17"/>
      <c r="K19050" s="5"/>
      <c r="L19050" s="5"/>
      <c r="M19050" s="5"/>
      <c r="N19050" s="5">
        <v>19.433000000000003</v>
      </c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34.007473599999997</v>
      </c>
      <c r="E19051" s="6">
        <v>-81.110923099999994</v>
      </c>
      <c r="F19051" s="13">
        <v>7997.9005040000002</v>
      </c>
      <c r="G19051" s="4" t="s">
        <v>19</v>
      </c>
      <c r="H19051" s="15">
        <v>19.462499999999999</v>
      </c>
      <c r="I19051" s="5">
        <v>3.79</v>
      </c>
      <c r="J19051" s="17"/>
      <c r="K19051" s="5"/>
      <c r="L19051" s="5"/>
      <c r="M19051" s="5"/>
      <c r="N19051" s="5">
        <v>19.462499999999999</v>
      </c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34.007472300000003</v>
      </c>
      <c r="E19052" s="6">
        <v>-81.110923200000002</v>
      </c>
      <c r="F19052" s="13">
        <v>7998.3725690000001</v>
      </c>
      <c r="G19052" s="4" t="s">
        <v>19</v>
      </c>
      <c r="H19052" s="15">
        <v>19.478500000000004</v>
      </c>
      <c r="I19052" s="5">
        <v>3.69</v>
      </c>
      <c r="J19052" s="17"/>
      <c r="K19052" s="5"/>
      <c r="L19052" s="5"/>
      <c r="M19052" s="5"/>
      <c r="N19052" s="5">
        <v>19.478500000000004</v>
      </c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34.007470900000001</v>
      </c>
      <c r="E19053" s="6">
        <v>-81.110923200000002</v>
      </c>
      <c r="F19053" s="13">
        <v>7998.8794859999998</v>
      </c>
      <c r="G19053" s="4" t="s">
        <v>19</v>
      </c>
      <c r="H19053" s="15">
        <v>19.544500000000003</v>
      </c>
      <c r="I19053" s="5">
        <v>3.74</v>
      </c>
      <c r="J19053" s="17"/>
      <c r="K19053" s="5"/>
      <c r="L19053" s="5"/>
      <c r="M19053" s="5"/>
      <c r="N19053" s="5">
        <v>19.544500000000003</v>
      </c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34.0074696</v>
      </c>
      <c r="E19054" s="6">
        <v>-81.110923200000002</v>
      </c>
      <c r="F19054" s="13">
        <v>7999.3502010000002</v>
      </c>
      <c r="G19054" s="4" t="s">
        <v>19</v>
      </c>
      <c r="H19054" s="15">
        <v>19.516500000000001</v>
      </c>
      <c r="I19054" s="5">
        <v>3.69</v>
      </c>
      <c r="J19054" s="17"/>
      <c r="K19054" s="5"/>
      <c r="L19054" s="5"/>
      <c r="M19054" s="5"/>
      <c r="N19054" s="5">
        <v>19.516500000000001</v>
      </c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34.007468199999998</v>
      </c>
      <c r="E19055" s="6">
        <v>-81.110923299999996</v>
      </c>
      <c r="F19055" s="13">
        <v>7999.858475</v>
      </c>
      <c r="G19055" s="4" t="s">
        <v>19</v>
      </c>
      <c r="H19055" s="15">
        <v>19.525500000000001</v>
      </c>
      <c r="I19055" s="5">
        <v>3.65</v>
      </c>
      <c r="J19055" s="17"/>
      <c r="K19055" s="5"/>
      <c r="L19055" s="5"/>
      <c r="M19055" s="5"/>
      <c r="N19055" s="5">
        <v>19.525500000000001</v>
      </c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34.007466800000003</v>
      </c>
      <c r="E19056" s="6">
        <v>-81.110923299999996</v>
      </c>
      <c r="F19056" s="13">
        <v>8000.365409</v>
      </c>
      <c r="G19056" s="4" t="s">
        <v>19</v>
      </c>
      <c r="H19056" s="15">
        <v>19.508000000000003</v>
      </c>
      <c r="I19056" s="5">
        <v>3.46</v>
      </c>
      <c r="J19056" s="17"/>
      <c r="K19056" s="5"/>
      <c r="L19056" s="5"/>
      <c r="M19056" s="5"/>
      <c r="N19056" s="5">
        <v>19.508000000000003</v>
      </c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34.007465400000001</v>
      </c>
      <c r="E19057" s="6">
        <v>-81.110923400000004</v>
      </c>
      <c r="F19057" s="13">
        <v>8000.8736829999998</v>
      </c>
      <c r="G19057" s="4" t="s">
        <v>19</v>
      </c>
      <c r="H19057" s="15">
        <v>19.465500000000002</v>
      </c>
      <c r="I19057" s="5">
        <v>3.84</v>
      </c>
      <c r="J19057" s="17"/>
      <c r="K19057" s="5"/>
      <c r="L19057" s="5"/>
      <c r="M19057" s="5"/>
      <c r="N19057" s="5">
        <v>19.465500000000002</v>
      </c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34.0074641</v>
      </c>
      <c r="E19058" s="6">
        <v>-81.110923400000004</v>
      </c>
      <c r="F19058" s="13">
        <v>8001.3444149999996</v>
      </c>
      <c r="G19058" s="4" t="s">
        <v>19</v>
      </c>
      <c r="H19058" s="15">
        <v>19.448500000000003</v>
      </c>
      <c r="I19058" s="5">
        <v>3.49</v>
      </c>
      <c r="J19058" s="17"/>
      <c r="K19058" s="5"/>
      <c r="L19058" s="5"/>
      <c r="M19058" s="5"/>
      <c r="N19058" s="5">
        <v>19.448500000000003</v>
      </c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34.007462699999998</v>
      </c>
      <c r="E19059" s="6">
        <v>-81.110923499999998</v>
      </c>
      <c r="F19059" s="13">
        <v>8001.8526890000003</v>
      </c>
      <c r="G19059" s="4" t="s">
        <v>19</v>
      </c>
      <c r="H19059" s="15">
        <v>19.414000000000005</v>
      </c>
      <c r="I19059" s="5">
        <v>3.79</v>
      </c>
      <c r="J19059" s="17"/>
      <c r="K19059" s="5"/>
      <c r="L19059" s="5"/>
      <c r="M19059" s="5"/>
      <c r="N19059" s="5">
        <v>19.414000000000005</v>
      </c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34.007461300000003</v>
      </c>
      <c r="E19060" s="6">
        <v>-81.110923499999998</v>
      </c>
      <c r="F19060" s="13">
        <v>8002.3596399999997</v>
      </c>
      <c r="G19060" s="4" t="s">
        <v>19</v>
      </c>
      <c r="H19060" s="15">
        <v>19.365000000000002</v>
      </c>
      <c r="I19060" s="5">
        <v>3.59</v>
      </c>
      <c r="J19060" s="17"/>
      <c r="K19060" s="5"/>
      <c r="L19060" s="5"/>
      <c r="M19060" s="5"/>
      <c r="N19060" s="5">
        <v>19.365000000000002</v>
      </c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34.007460000000002</v>
      </c>
      <c r="E19061" s="6">
        <v>-81.110923600000007</v>
      </c>
      <c r="F19061" s="13">
        <v>8002.8317029999998</v>
      </c>
      <c r="G19061" s="4" t="s">
        <v>19</v>
      </c>
      <c r="H19061" s="15">
        <v>19.379000000000001</v>
      </c>
      <c r="I19061" s="5">
        <v>3.71</v>
      </c>
      <c r="J19061" s="17"/>
      <c r="K19061" s="5"/>
      <c r="L19061" s="5"/>
      <c r="M19061" s="5"/>
      <c r="N19061" s="5">
        <v>19.379000000000001</v>
      </c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34.0074586</v>
      </c>
      <c r="E19062" s="6">
        <v>-81.110923600000007</v>
      </c>
      <c r="F19062" s="13">
        <v>8003.3386630000005</v>
      </c>
      <c r="G19062" s="4" t="s">
        <v>19</v>
      </c>
      <c r="H19062" s="15">
        <v>19.392500000000005</v>
      </c>
      <c r="I19062" s="5">
        <v>3.68</v>
      </c>
      <c r="J19062" s="17"/>
      <c r="K19062" s="5"/>
      <c r="L19062" s="5"/>
      <c r="M19062" s="5"/>
      <c r="N19062" s="5">
        <v>19.392500000000005</v>
      </c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34.007457199999997</v>
      </c>
      <c r="E19063" s="6">
        <v>-81.110923700000001</v>
      </c>
      <c r="F19063" s="13">
        <v>8003.8469359999999</v>
      </c>
      <c r="G19063" s="4" t="s">
        <v>19</v>
      </c>
      <c r="H19063" s="15">
        <v>19.363000000000003</v>
      </c>
      <c r="I19063" s="5">
        <v>3.93</v>
      </c>
      <c r="J19063" s="17"/>
      <c r="K19063" s="5"/>
      <c r="L19063" s="5"/>
      <c r="M19063" s="5"/>
      <c r="N19063" s="5">
        <v>19.363000000000003</v>
      </c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34.007455899999997</v>
      </c>
      <c r="E19064" s="6">
        <v>-81.110923700000001</v>
      </c>
      <c r="F19064" s="13">
        <v>8004.3176919999996</v>
      </c>
      <c r="G19064" s="4" t="s">
        <v>19</v>
      </c>
      <c r="H19064" s="15">
        <v>19.386000000000003</v>
      </c>
      <c r="I19064" s="5">
        <v>3.68</v>
      </c>
      <c r="J19064" s="17"/>
      <c r="K19064" s="5"/>
      <c r="L19064" s="5"/>
      <c r="M19064" s="5"/>
      <c r="N19064" s="5">
        <v>19.386000000000003</v>
      </c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34.007454500000001</v>
      </c>
      <c r="E19065" s="6">
        <v>-81.110923700000001</v>
      </c>
      <c r="F19065" s="13">
        <v>8004.8246669999999</v>
      </c>
      <c r="G19065" s="4" t="s">
        <v>19</v>
      </c>
      <c r="H19065" s="15">
        <v>19.396500000000003</v>
      </c>
      <c r="I19065" s="5">
        <v>3.61</v>
      </c>
      <c r="J19065" s="17"/>
      <c r="K19065" s="5"/>
      <c r="L19065" s="5"/>
      <c r="M19065" s="5"/>
      <c r="N19065" s="5">
        <v>19.396500000000003</v>
      </c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34.007453099999999</v>
      </c>
      <c r="E19066" s="6">
        <v>-81.110923799999995</v>
      </c>
      <c r="F19066" s="13">
        <v>8005.332942</v>
      </c>
      <c r="G19066" s="4" t="s">
        <v>19</v>
      </c>
      <c r="H19066" s="15">
        <v>19.370500000000003</v>
      </c>
      <c r="I19066" s="5">
        <v>3.75</v>
      </c>
      <c r="J19066" s="17"/>
      <c r="K19066" s="5"/>
      <c r="L19066" s="5"/>
      <c r="M19066" s="5"/>
      <c r="N19066" s="5">
        <v>19.370500000000003</v>
      </c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34.007451799999998</v>
      </c>
      <c r="E19067" s="6">
        <v>-81.110923799999995</v>
      </c>
      <c r="F19067" s="13">
        <v>8005.8037130000002</v>
      </c>
      <c r="G19067" s="4" t="s">
        <v>19</v>
      </c>
      <c r="H19067" s="15">
        <v>19.330000000000005</v>
      </c>
      <c r="I19067" s="5">
        <v>3.52</v>
      </c>
      <c r="J19067" s="17"/>
      <c r="K19067" s="5"/>
      <c r="L19067" s="5"/>
      <c r="M19067" s="5"/>
      <c r="N19067" s="5">
        <v>19.330000000000005</v>
      </c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34.007450400000003</v>
      </c>
      <c r="E19068" s="6">
        <v>-81.110923900000003</v>
      </c>
      <c r="F19068" s="13">
        <v>8006.311987</v>
      </c>
      <c r="G19068" s="4" t="s">
        <v>19</v>
      </c>
      <c r="H19068" s="15">
        <v>19.345500000000008</v>
      </c>
      <c r="I19068" s="5">
        <v>4.0199999999999996</v>
      </c>
      <c r="J19068" s="17"/>
      <c r="K19068" s="5"/>
      <c r="L19068" s="5"/>
      <c r="M19068" s="5"/>
      <c r="N19068" s="5">
        <v>19.345500000000008</v>
      </c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34.007449000000001</v>
      </c>
      <c r="E19069" s="6">
        <v>-81.110923900000003</v>
      </c>
      <c r="F19069" s="13">
        <v>8006.8189789999997</v>
      </c>
      <c r="G19069" s="4" t="s">
        <v>19</v>
      </c>
      <c r="H19069" s="15">
        <v>19.344000000000005</v>
      </c>
      <c r="I19069" s="5">
        <v>3.82</v>
      </c>
      <c r="J19069" s="17"/>
      <c r="K19069" s="5"/>
      <c r="L19069" s="5"/>
      <c r="M19069" s="5"/>
      <c r="N19069" s="5">
        <v>19.344000000000005</v>
      </c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34.0074477</v>
      </c>
      <c r="E19070" s="6">
        <v>-81.110923999999997</v>
      </c>
      <c r="F19070" s="13">
        <v>8007.2910380000003</v>
      </c>
      <c r="G19070" s="4" t="s">
        <v>19</v>
      </c>
      <c r="H19070" s="15">
        <v>19.361499999999999</v>
      </c>
      <c r="I19070" s="5">
        <v>3.61</v>
      </c>
      <c r="J19070" s="17"/>
      <c r="K19070" s="5"/>
      <c r="L19070" s="5"/>
      <c r="M19070" s="5"/>
      <c r="N19070" s="5">
        <v>19.361499999999999</v>
      </c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34.007446299999998</v>
      </c>
      <c r="E19071" s="6">
        <v>-81.110923999999997</v>
      </c>
      <c r="F19071" s="13">
        <v>8007.7980379999999</v>
      </c>
      <c r="G19071" s="4" t="s">
        <v>19</v>
      </c>
      <c r="H19071" s="15">
        <v>19.341500000000003</v>
      </c>
      <c r="I19071" s="5">
        <v>3.63</v>
      </c>
      <c r="J19071" s="17"/>
      <c r="K19071" s="5"/>
      <c r="L19071" s="5"/>
      <c r="M19071" s="5"/>
      <c r="N19071" s="5">
        <v>19.341500000000003</v>
      </c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34.007444900000003</v>
      </c>
      <c r="E19072" s="6">
        <v>-81.110924100000005</v>
      </c>
      <c r="F19072" s="13">
        <v>8008.3063110000003</v>
      </c>
      <c r="G19072" s="4" t="s">
        <v>19</v>
      </c>
      <c r="H19072" s="15">
        <v>19.370500000000003</v>
      </c>
      <c r="I19072" s="5">
        <v>3.87</v>
      </c>
      <c r="J19072" s="17"/>
      <c r="K19072" s="5"/>
      <c r="L19072" s="5"/>
      <c r="M19072" s="5"/>
      <c r="N19072" s="5">
        <v>19.370500000000003</v>
      </c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34.007443500000001</v>
      </c>
      <c r="E19073" s="6">
        <v>-81.110924100000005</v>
      </c>
      <c r="F19073" s="13">
        <v>8008.8133200000002</v>
      </c>
      <c r="G19073" s="4" t="s">
        <v>19</v>
      </c>
      <c r="H19073" s="15">
        <v>19.376000000000001</v>
      </c>
      <c r="I19073" s="5">
        <v>3.57</v>
      </c>
      <c r="J19073" s="17"/>
      <c r="K19073" s="5"/>
      <c r="L19073" s="5"/>
      <c r="M19073" s="5"/>
      <c r="N19073" s="5">
        <v>19.376000000000001</v>
      </c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34.0074422</v>
      </c>
      <c r="E19074" s="6">
        <v>-81.110924199999999</v>
      </c>
      <c r="F19074" s="13">
        <v>8009.2853759999998</v>
      </c>
      <c r="G19074" s="4" t="s">
        <v>19</v>
      </c>
      <c r="H19074" s="15">
        <v>19.388000000000002</v>
      </c>
      <c r="I19074" s="5">
        <v>3.61</v>
      </c>
      <c r="J19074" s="17"/>
      <c r="K19074" s="5"/>
      <c r="L19074" s="5"/>
      <c r="M19074" s="5"/>
      <c r="N19074" s="5">
        <v>19.388000000000002</v>
      </c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34.007440799999998</v>
      </c>
      <c r="E19075" s="6">
        <v>-81.110924199999999</v>
      </c>
      <c r="F19075" s="13">
        <v>8009.7923929999997</v>
      </c>
      <c r="G19075" s="4" t="s">
        <v>19</v>
      </c>
      <c r="H19075" s="15">
        <v>19.381999999999998</v>
      </c>
      <c r="I19075" s="5">
        <v>3.91</v>
      </c>
      <c r="J19075" s="17"/>
      <c r="K19075" s="5"/>
      <c r="L19075" s="5"/>
      <c r="M19075" s="5"/>
      <c r="N19075" s="5">
        <v>19.381999999999998</v>
      </c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34.007439400000003</v>
      </c>
      <c r="E19076" s="6">
        <v>-81.110924199999999</v>
      </c>
      <c r="F19076" s="13">
        <v>8010.2994159999998</v>
      </c>
      <c r="G19076" s="4" t="s">
        <v>19</v>
      </c>
      <c r="H19076" s="15">
        <v>19.355</v>
      </c>
      <c r="I19076" s="5">
        <v>3.81</v>
      </c>
      <c r="J19076" s="17"/>
      <c r="K19076" s="5"/>
      <c r="L19076" s="5"/>
      <c r="M19076" s="5"/>
      <c r="N19076" s="5">
        <v>19.355</v>
      </c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34.007438100000002</v>
      </c>
      <c r="E19077" s="6">
        <v>-81.110924299999994</v>
      </c>
      <c r="F19077" s="13">
        <v>8010.7714720000004</v>
      </c>
      <c r="G19077" s="4" t="s">
        <v>19</v>
      </c>
      <c r="H19077" s="15">
        <v>19.369999999999997</v>
      </c>
      <c r="I19077" s="5">
        <v>3.77</v>
      </c>
      <c r="J19077" s="17"/>
      <c r="K19077" s="5"/>
      <c r="L19077" s="5"/>
      <c r="M19077" s="5"/>
      <c r="N19077" s="5">
        <v>19.369999999999997</v>
      </c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34.0074367</v>
      </c>
      <c r="E19078" s="6">
        <v>-81.110924299999994</v>
      </c>
      <c r="F19078" s="13">
        <v>8011.2785029999995</v>
      </c>
      <c r="G19078" s="4" t="s">
        <v>19</v>
      </c>
      <c r="H19078" s="15">
        <v>19.361499999999999</v>
      </c>
      <c r="I19078" s="5">
        <v>3.5</v>
      </c>
      <c r="J19078" s="17"/>
      <c r="K19078" s="5"/>
      <c r="L19078" s="5"/>
      <c r="M19078" s="5"/>
      <c r="N19078" s="5">
        <v>19.361499999999999</v>
      </c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34.007435299999997</v>
      </c>
      <c r="E19079" s="6">
        <v>-81.110924400000002</v>
      </c>
      <c r="F19079" s="13">
        <v>8011.7867749999996</v>
      </c>
      <c r="G19079" s="4" t="s">
        <v>19</v>
      </c>
      <c r="H19079" s="15">
        <v>19.423999999999999</v>
      </c>
      <c r="I19079" s="5">
        <v>3.71</v>
      </c>
      <c r="J19079" s="17"/>
      <c r="K19079" s="5"/>
      <c r="L19079" s="5"/>
      <c r="M19079" s="5"/>
      <c r="N19079" s="5">
        <v>19.423999999999999</v>
      </c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34.007434000000003</v>
      </c>
      <c r="E19080" s="6">
        <v>-81.110924400000002</v>
      </c>
      <c r="F19080" s="13">
        <v>8012.2575969999998</v>
      </c>
      <c r="G19080" s="4" t="s">
        <v>19</v>
      </c>
      <c r="H19080" s="15">
        <v>19.462</v>
      </c>
      <c r="I19080" s="5">
        <v>3.79</v>
      </c>
      <c r="J19080" s="17"/>
      <c r="K19080" s="5"/>
      <c r="L19080" s="5"/>
      <c r="M19080" s="5"/>
      <c r="N19080" s="5">
        <v>19.462</v>
      </c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34.007432600000001</v>
      </c>
      <c r="E19081" s="6">
        <v>-81.110924499999996</v>
      </c>
      <c r="F19081" s="13">
        <v>8012.7658670000001</v>
      </c>
      <c r="G19081" s="4" t="s">
        <v>19</v>
      </c>
      <c r="H19081" s="15">
        <v>19.421999999999997</v>
      </c>
      <c r="I19081" s="5">
        <v>3.55</v>
      </c>
      <c r="J19081" s="17"/>
      <c r="K19081" s="5"/>
      <c r="L19081" s="5"/>
      <c r="M19081" s="5"/>
      <c r="N19081" s="5">
        <v>19.421999999999997</v>
      </c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34.007431199999999</v>
      </c>
      <c r="E19082" s="6">
        <v>-81.110924499999996</v>
      </c>
      <c r="F19082" s="13">
        <v>8013.2729129999998</v>
      </c>
      <c r="G19082" s="4" t="s">
        <v>19</v>
      </c>
      <c r="H19082" s="15">
        <v>19.3935</v>
      </c>
      <c r="I19082" s="5">
        <v>3.7</v>
      </c>
      <c r="J19082" s="17"/>
      <c r="K19082" s="5"/>
      <c r="L19082" s="5"/>
      <c r="M19082" s="5"/>
      <c r="N19082" s="5">
        <v>19.3935</v>
      </c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34.007429899999998</v>
      </c>
      <c r="E19083" s="6">
        <v>-81.110924600000004</v>
      </c>
      <c r="F19083" s="13">
        <v>8013.7449640000004</v>
      </c>
      <c r="G19083" s="4" t="s">
        <v>19</v>
      </c>
      <c r="H19083" s="15">
        <v>19.390999999999998</v>
      </c>
      <c r="I19083" s="5">
        <v>3.89</v>
      </c>
      <c r="J19083" s="17"/>
      <c r="K19083" s="5"/>
      <c r="L19083" s="5"/>
      <c r="M19083" s="5"/>
      <c r="N19083" s="5">
        <v>19.390999999999998</v>
      </c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34.007428500000003</v>
      </c>
      <c r="E19084" s="6">
        <v>-81.110924600000004</v>
      </c>
      <c r="F19084" s="13">
        <v>8014.2520189999996</v>
      </c>
      <c r="G19084" s="4" t="s">
        <v>19</v>
      </c>
      <c r="H19084" s="15">
        <v>19.375499999999999</v>
      </c>
      <c r="I19084" s="5">
        <v>3.78</v>
      </c>
      <c r="J19084" s="17"/>
      <c r="K19084" s="5"/>
      <c r="L19084" s="5"/>
      <c r="M19084" s="5"/>
      <c r="N19084" s="5">
        <v>19.375499999999999</v>
      </c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34.007427100000001</v>
      </c>
      <c r="E19085" s="6">
        <v>-81.110924699999998</v>
      </c>
      <c r="F19085" s="13">
        <v>8014.7602859999997</v>
      </c>
      <c r="G19085" s="4" t="s">
        <v>19</v>
      </c>
      <c r="H19085" s="15">
        <v>19.373000000000001</v>
      </c>
      <c r="I19085" s="5">
        <v>3.94</v>
      </c>
      <c r="J19085" s="17"/>
      <c r="K19085" s="5"/>
      <c r="L19085" s="5"/>
      <c r="M19085" s="5"/>
      <c r="N19085" s="5">
        <v>19.373000000000001</v>
      </c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34.0074258</v>
      </c>
      <c r="E19086" s="6">
        <v>-81.110924699999998</v>
      </c>
      <c r="F19086" s="13">
        <v>8015.2311289999998</v>
      </c>
      <c r="G19086" s="4" t="s">
        <v>19</v>
      </c>
      <c r="H19086" s="15">
        <v>19.400500000000001</v>
      </c>
      <c r="I19086" s="5">
        <v>3.75</v>
      </c>
      <c r="J19086" s="17"/>
      <c r="K19086" s="5"/>
      <c r="L19086" s="5"/>
      <c r="M19086" s="5"/>
      <c r="N19086" s="5">
        <v>19.400500000000001</v>
      </c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34.007424399999998</v>
      </c>
      <c r="E19087" s="6">
        <v>-81.110924699999998</v>
      </c>
      <c r="F19087" s="13">
        <v>8015.738198</v>
      </c>
      <c r="G19087" s="4" t="s">
        <v>19</v>
      </c>
      <c r="H19087" s="15">
        <v>19.377500000000001</v>
      </c>
      <c r="I19087" s="5">
        <v>3.64</v>
      </c>
      <c r="J19087" s="17"/>
      <c r="K19087" s="5"/>
      <c r="L19087" s="5"/>
      <c r="M19087" s="5"/>
      <c r="N19087" s="5">
        <v>19.377500000000001</v>
      </c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34.007423000000003</v>
      </c>
      <c r="E19088" s="6">
        <v>-81.110924800000006</v>
      </c>
      <c r="F19088" s="13">
        <v>8016.2464650000002</v>
      </c>
      <c r="G19088" s="4" t="s">
        <v>19</v>
      </c>
      <c r="H19088" s="15">
        <v>19.339499999999997</v>
      </c>
      <c r="I19088" s="5">
        <v>3.63</v>
      </c>
      <c r="J19088" s="17"/>
      <c r="K19088" s="5"/>
      <c r="L19088" s="5"/>
      <c r="M19088" s="5"/>
      <c r="N19088" s="5">
        <v>19.339499999999997</v>
      </c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34.007421700000002</v>
      </c>
      <c r="E19089" s="6">
        <v>-81.110924800000006</v>
      </c>
      <c r="F19089" s="13">
        <v>8016.7173210000001</v>
      </c>
      <c r="G19089" s="4" t="s">
        <v>19</v>
      </c>
      <c r="H19089" s="15">
        <v>19.318499999999997</v>
      </c>
      <c r="I19089" s="5">
        <v>3.59</v>
      </c>
      <c r="J19089" s="17"/>
      <c r="K19089" s="5"/>
      <c r="L19089" s="5"/>
      <c r="M19089" s="5"/>
      <c r="N19089" s="5">
        <v>19.318499999999997</v>
      </c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34.0074203</v>
      </c>
      <c r="E19090" s="6">
        <v>-81.110924900000001</v>
      </c>
      <c r="F19090" s="13">
        <v>8017.2255859999996</v>
      </c>
      <c r="G19090" s="4" t="s">
        <v>19</v>
      </c>
      <c r="H19090" s="15">
        <v>19.292499999999997</v>
      </c>
      <c r="I19090" s="5">
        <v>3.92</v>
      </c>
      <c r="J19090" s="17"/>
      <c r="K19090" s="5"/>
      <c r="L19090" s="5"/>
      <c r="M19090" s="5"/>
      <c r="N19090" s="5">
        <v>19.292499999999997</v>
      </c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34.007418899999998</v>
      </c>
      <c r="E19091" s="6">
        <v>-81.110924900000001</v>
      </c>
      <c r="F19091" s="13">
        <v>8017.732669</v>
      </c>
      <c r="G19091" s="4" t="s">
        <v>19</v>
      </c>
      <c r="H19091" s="15">
        <v>19.299000000000007</v>
      </c>
      <c r="I19091" s="5">
        <v>3.91</v>
      </c>
      <c r="J19091" s="17"/>
      <c r="K19091" s="5"/>
      <c r="L19091" s="5"/>
      <c r="M19091" s="5"/>
      <c r="N19091" s="5">
        <v>19.299000000000007</v>
      </c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34.007417500000003</v>
      </c>
      <c r="E19092" s="6">
        <v>-81.110924999999995</v>
      </c>
      <c r="F19092" s="13">
        <v>8018.240933</v>
      </c>
      <c r="G19092" s="4" t="s">
        <v>19</v>
      </c>
      <c r="H19092" s="15">
        <v>19.276500000000006</v>
      </c>
      <c r="I19092" s="5">
        <v>3.95</v>
      </c>
      <c r="J19092" s="17"/>
      <c r="K19092" s="5"/>
      <c r="L19092" s="5"/>
      <c r="M19092" s="5"/>
      <c r="N19092" s="5">
        <v>19.276500000000006</v>
      </c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34.007416200000002</v>
      </c>
      <c r="E19093" s="6">
        <v>-81.110924999999995</v>
      </c>
      <c r="F19093" s="13">
        <v>8018.7118030000001</v>
      </c>
      <c r="G19093" s="4" t="s">
        <v>19</v>
      </c>
      <c r="H19093" s="15">
        <v>19.211500000000004</v>
      </c>
      <c r="I19093" s="5">
        <v>3.74</v>
      </c>
      <c r="J19093" s="17"/>
      <c r="K19093" s="5"/>
      <c r="L19093" s="5"/>
      <c r="M19093" s="5"/>
      <c r="N19093" s="5">
        <v>19.211500000000004</v>
      </c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34.007414799999999</v>
      </c>
      <c r="E19094" s="6">
        <v>-81.110925100000003</v>
      </c>
      <c r="F19094" s="13">
        <v>8019.2200650000004</v>
      </c>
      <c r="G19094" s="4" t="s">
        <v>19</v>
      </c>
      <c r="H19094" s="15">
        <v>19.206000000000003</v>
      </c>
      <c r="I19094" s="5">
        <v>3.68</v>
      </c>
      <c r="J19094" s="17"/>
      <c r="K19094" s="5"/>
      <c r="L19094" s="5"/>
      <c r="M19094" s="5"/>
      <c r="N19094" s="5">
        <v>19.206000000000003</v>
      </c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34.007413399999997</v>
      </c>
      <c r="E19095" s="6">
        <v>-81.110925100000003</v>
      </c>
      <c r="F19095" s="13">
        <v>8019.7271629999996</v>
      </c>
      <c r="G19095" s="4" t="s">
        <v>19</v>
      </c>
      <c r="H19095" s="15">
        <v>19.204500000000003</v>
      </c>
      <c r="I19095" s="5">
        <v>3.69</v>
      </c>
      <c r="J19095" s="17"/>
      <c r="K19095" s="5"/>
      <c r="L19095" s="5"/>
      <c r="M19095" s="5"/>
      <c r="N19095" s="5">
        <v>19.204500000000003</v>
      </c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34.007412100000003</v>
      </c>
      <c r="E19096" s="6">
        <v>-81.110925199999997</v>
      </c>
      <c r="F19096" s="13">
        <v>8020.1992010000004</v>
      </c>
      <c r="G19096" s="4" t="s">
        <v>19</v>
      </c>
      <c r="H19096" s="15">
        <v>19.189</v>
      </c>
      <c r="I19096" s="5">
        <v>3.94</v>
      </c>
      <c r="J19096" s="17"/>
      <c r="K19096" s="5"/>
      <c r="L19096" s="5"/>
      <c r="M19096" s="5"/>
      <c r="N19096" s="5">
        <v>19.189</v>
      </c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34.007410700000001</v>
      </c>
      <c r="E19097" s="6">
        <v>-81.110925199999997</v>
      </c>
      <c r="F19097" s="13">
        <v>8020.706306</v>
      </c>
      <c r="G19097" s="4" t="s">
        <v>19</v>
      </c>
      <c r="H19097" s="15">
        <v>19.115500000000004</v>
      </c>
      <c r="I19097" s="5">
        <v>4.03</v>
      </c>
      <c r="J19097" s="17"/>
      <c r="K19097" s="5"/>
      <c r="L19097" s="5"/>
      <c r="M19097" s="5"/>
      <c r="N19097" s="5">
        <v>19.115500000000004</v>
      </c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34.007409299999999</v>
      </c>
      <c r="E19098" s="6">
        <v>-81.110925199999997</v>
      </c>
      <c r="F19098" s="13">
        <v>8021.2134169999999</v>
      </c>
      <c r="G19098" s="4" t="s">
        <v>19</v>
      </c>
      <c r="H19098" s="15">
        <v>19.083000000000002</v>
      </c>
      <c r="I19098" s="5">
        <v>3.6</v>
      </c>
      <c r="J19098" s="17"/>
      <c r="K19098" s="5"/>
      <c r="L19098" s="5"/>
      <c r="M19098" s="5"/>
      <c r="N19098" s="5">
        <v>19.083000000000002</v>
      </c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34.007407999999998</v>
      </c>
      <c r="E19099" s="6">
        <v>-81.110925300000005</v>
      </c>
      <c r="F19099" s="13">
        <v>8021.6854530000001</v>
      </c>
      <c r="G19099" s="4" t="s">
        <v>19</v>
      </c>
      <c r="H19099" s="15">
        <v>19.064500000000002</v>
      </c>
      <c r="I19099" s="5">
        <v>3.75</v>
      </c>
      <c r="J19099" s="17"/>
      <c r="K19099" s="5"/>
      <c r="L19099" s="5"/>
      <c r="M19099" s="5"/>
      <c r="N19099" s="5">
        <v>19.064500000000002</v>
      </c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34.007406600000003</v>
      </c>
      <c r="E19100" s="6">
        <v>-81.110925300000005</v>
      </c>
      <c r="F19100" s="13">
        <v>8022.1925709999996</v>
      </c>
      <c r="G19100" s="4" t="s">
        <v>19</v>
      </c>
      <c r="H19100" s="15">
        <v>19.045000000000002</v>
      </c>
      <c r="I19100" s="5">
        <v>3.64</v>
      </c>
      <c r="J19100" s="17"/>
      <c r="K19100" s="5"/>
      <c r="L19100" s="5"/>
      <c r="M19100" s="5"/>
      <c r="N19100" s="5">
        <v>19.045000000000002</v>
      </c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34.007405200000001</v>
      </c>
      <c r="E19101" s="6">
        <v>-81.110925399999999</v>
      </c>
      <c r="F19101" s="13">
        <v>8022.700828</v>
      </c>
      <c r="G19101" s="4" t="s">
        <v>19</v>
      </c>
      <c r="H19101" s="15">
        <v>19.039500000000004</v>
      </c>
      <c r="I19101" s="5">
        <v>3.61</v>
      </c>
      <c r="J19101" s="17"/>
      <c r="K19101" s="5"/>
      <c r="L19101" s="5"/>
      <c r="M19101" s="5"/>
      <c r="N19101" s="5">
        <v>19.039500000000004</v>
      </c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34.0074039</v>
      </c>
      <c r="E19102" s="6">
        <v>-81.110925399999999</v>
      </c>
      <c r="F19102" s="13">
        <v>8023.1717289999997</v>
      </c>
      <c r="G19102" s="4" t="s">
        <v>19</v>
      </c>
      <c r="H19102" s="15">
        <v>19.066500000000001</v>
      </c>
      <c r="I19102" s="5">
        <v>4.1100000000000003</v>
      </c>
      <c r="J19102" s="17"/>
      <c r="K19102" s="5"/>
      <c r="L19102" s="5"/>
      <c r="M19102" s="5"/>
      <c r="N19102" s="5">
        <v>19.066500000000001</v>
      </c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34.007402499999998</v>
      </c>
      <c r="E19103" s="6">
        <v>-81.110925499999993</v>
      </c>
      <c r="F19103" s="13">
        <v>8023.6799840000003</v>
      </c>
      <c r="G19103" s="4" t="s">
        <v>19</v>
      </c>
      <c r="H19103" s="15">
        <v>19.082500000000003</v>
      </c>
      <c r="I19103" s="5">
        <v>3.82</v>
      </c>
      <c r="J19103" s="17"/>
      <c r="K19103" s="5"/>
      <c r="L19103" s="5"/>
      <c r="M19103" s="5"/>
      <c r="N19103" s="5">
        <v>19.082500000000003</v>
      </c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34.007401100000003</v>
      </c>
      <c r="E19104" s="6">
        <v>-81.110925499999993</v>
      </c>
      <c r="F19104" s="13">
        <v>8024.1871149999997</v>
      </c>
      <c r="G19104" s="4" t="s">
        <v>19</v>
      </c>
      <c r="H19104" s="15">
        <v>19.080500000000001</v>
      </c>
      <c r="I19104" s="5">
        <v>3.69</v>
      </c>
      <c r="J19104" s="17"/>
      <c r="K19104" s="5"/>
      <c r="L19104" s="5"/>
      <c r="M19104" s="5"/>
      <c r="N19104" s="5">
        <v>19.080500000000001</v>
      </c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34.007399800000002</v>
      </c>
      <c r="E19105" s="6">
        <v>-81.110925600000002</v>
      </c>
      <c r="F19105" s="13">
        <v>8024.6591440000002</v>
      </c>
      <c r="G19105" s="4" t="s">
        <v>19</v>
      </c>
      <c r="H19105" s="15">
        <v>19.080500000000001</v>
      </c>
      <c r="I19105" s="5">
        <v>3.95</v>
      </c>
      <c r="J19105" s="17"/>
      <c r="K19105" s="5"/>
      <c r="L19105" s="5"/>
      <c r="M19105" s="5"/>
      <c r="N19105" s="5">
        <v>19.080500000000001</v>
      </c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34.0073984</v>
      </c>
      <c r="E19106" s="6">
        <v>-81.110925600000002</v>
      </c>
      <c r="F19106" s="13">
        <v>8025.1662820000001</v>
      </c>
      <c r="G19106" s="4" t="s">
        <v>19</v>
      </c>
      <c r="H19106" s="15">
        <v>19.0745</v>
      </c>
      <c r="I19106" s="5">
        <v>4.25</v>
      </c>
      <c r="J19106" s="17"/>
      <c r="K19106" s="5"/>
      <c r="L19106" s="5"/>
      <c r="M19106" s="5"/>
      <c r="N19106" s="5">
        <v>19.0745</v>
      </c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34.007396999999997</v>
      </c>
      <c r="E19107" s="6">
        <v>-81.110925699999996</v>
      </c>
      <c r="F19107" s="13">
        <v>8025.6745309999997</v>
      </c>
      <c r="G19107" s="4" t="s">
        <v>19</v>
      </c>
      <c r="H19107" s="15">
        <v>19.101499999999998</v>
      </c>
      <c r="I19107" s="5">
        <v>3.78</v>
      </c>
      <c r="J19107" s="17"/>
      <c r="K19107" s="5"/>
      <c r="L19107" s="5"/>
      <c r="M19107" s="5"/>
      <c r="N19107" s="5">
        <v>19.101499999999998</v>
      </c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34.007395699999996</v>
      </c>
      <c r="E19108" s="6">
        <v>-81.110925699999996</v>
      </c>
      <c r="F19108" s="13">
        <v>8026.1454519999998</v>
      </c>
      <c r="G19108" s="4" t="s">
        <v>19</v>
      </c>
      <c r="H19108" s="15">
        <v>19.170999999999999</v>
      </c>
      <c r="I19108" s="5">
        <v>3.6</v>
      </c>
      <c r="J19108" s="17"/>
      <c r="K19108" s="5"/>
      <c r="L19108" s="5"/>
      <c r="M19108" s="5"/>
      <c r="N19108" s="5">
        <v>19.170999999999999</v>
      </c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34.007394300000001</v>
      </c>
      <c r="E19109" s="6">
        <v>-81.110925699999996</v>
      </c>
      <c r="F19109" s="13">
        <v>8026.6526020000001</v>
      </c>
      <c r="G19109" s="4" t="s">
        <v>19</v>
      </c>
      <c r="H19109" s="15">
        <v>19.128499999999999</v>
      </c>
      <c r="I19109" s="5">
        <v>3.67</v>
      </c>
      <c r="J19109" s="17"/>
      <c r="K19109" s="5"/>
      <c r="L19109" s="5"/>
      <c r="M19109" s="5"/>
      <c r="N19109" s="5">
        <v>19.128499999999999</v>
      </c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34.007392899999999</v>
      </c>
      <c r="E19110" s="6">
        <v>-81.110925800000004</v>
      </c>
      <c r="F19110" s="13">
        <v>8027.1608500000002</v>
      </c>
      <c r="G19110" s="4" t="s">
        <v>19</v>
      </c>
      <c r="H19110" s="15">
        <v>19.125499999999999</v>
      </c>
      <c r="I19110" s="5">
        <v>3.91</v>
      </c>
      <c r="J19110" s="17"/>
      <c r="K19110" s="5"/>
      <c r="L19110" s="5"/>
      <c r="M19110" s="5"/>
      <c r="N19110" s="5">
        <v>19.125499999999999</v>
      </c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34.007391499999997</v>
      </c>
      <c r="E19111" s="6">
        <v>-81.110925800000004</v>
      </c>
      <c r="F19111" s="13">
        <v>8027.6680070000002</v>
      </c>
      <c r="G19111" s="4" t="s">
        <v>19</v>
      </c>
      <c r="H19111" s="15">
        <v>19.114000000000001</v>
      </c>
      <c r="I19111" s="5">
        <v>3.59</v>
      </c>
      <c r="J19111" s="17"/>
      <c r="K19111" s="5"/>
      <c r="L19111" s="5"/>
      <c r="M19111" s="5"/>
      <c r="N19111" s="5">
        <v>19.114000000000001</v>
      </c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34.007390200000003</v>
      </c>
      <c r="E19112" s="6">
        <v>-81.110925899999998</v>
      </c>
      <c r="F19112" s="13">
        <v>8028.1400270000004</v>
      </c>
      <c r="G19112" s="4" t="s">
        <v>19</v>
      </c>
      <c r="H19112" s="15">
        <v>19.071000000000002</v>
      </c>
      <c r="I19112" s="5">
        <v>3.71</v>
      </c>
      <c r="J19112" s="17"/>
      <c r="K19112" s="5"/>
      <c r="L19112" s="5"/>
      <c r="M19112" s="5"/>
      <c r="N19112" s="5">
        <v>19.071000000000002</v>
      </c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34.007388800000001</v>
      </c>
      <c r="E19113" s="6">
        <v>-81.110925899999998</v>
      </c>
      <c r="F19113" s="13">
        <v>8028.6471899999997</v>
      </c>
      <c r="G19113" s="4" t="s">
        <v>19</v>
      </c>
      <c r="H19113" s="15">
        <v>19.061500000000002</v>
      </c>
      <c r="I19113" s="5">
        <v>3.76</v>
      </c>
      <c r="J19113" s="17"/>
      <c r="K19113" s="5"/>
      <c r="L19113" s="5"/>
      <c r="M19113" s="5"/>
      <c r="N19113" s="5">
        <v>19.061500000000002</v>
      </c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34.007387399999999</v>
      </c>
      <c r="E19114" s="6">
        <v>-81.110926000000006</v>
      </c>
      <c r="F19114" s="13">
        <v>8029.1554319999996</v>
      </c>
      <c r="G19114" s="4" t="s">
        <v>19</v>
      </c>
      <c r="H19114" s="15">
        <v>19.061500000000002</v>
      </c>
      <c r="I19114" s="5">
        <v>3.68</v>
      </c>
      <c r="J19114" s="17"/>
      <c r="K19114" s="5"/>
      <c r="L19114" s="5"/>
      <c r="M19114" s="5"/>
      <c r="N19114" s="5">
        <v>19.061500000000002</v>
      </c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34.007386099999998</v>
      </c>
      <c r="E19115" s="6">
        <v>-81.110926000000006</v>
      </c>
      <c r="F19115" s="13">
        <v>8029.6263760000002</v>
      </c>
      <c r="G19115" s="4" t="s">
        <v>19</v>
      </c>
      <c r="H19115" s="15">
        <v>19.076499999999999</v>
      </c>
      <c r="I19115" s="5">
        <v>3.74</v>
      </c>
      <c r="J19115" s="17"/>
      <c r="K19115" s="5"/>
      <c r="L19115" s="5"/>
      <c r="M19115" s="5"/>
      <c r="N19115" s="5">
        <v>19.076499999999999</v>
      </c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34.007384700000003</v>
      </c>
      <c r="E19116" s="6">
        <v>-81.1109261</v>
      </c>
      <c r="F19116" s="13">
        <v>8030.1346149999999</v>
      </c>
      <c r="G19116" s="4" t="s">
        <v>19</v>
      </c>
      <c r="H19116" s="15">
        <v>19.067500000000003</v>
      </c>
      <c r="I19116" s="5">
        <v>3.72</v>
      </c>
      <c r="J19116" s="17"/>
      <c r="K19116" s="5"/>
      <c r="L19116" s="5"/>
      <c r="M19116" s="5"/>
      <c r="N19116" s="5">
        <v>19.067500000000003</v>
      </c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34.007383300000001</v>
      </c>
      <c r="E19117" s="6">
        <v>-81.1109261</v>
      </c>
      <c r="F19117" s="13">
        <v>8030.641791</v>
      </c>
      <c r="G19117" s="4" t="s">
        <v>19</v>
      </c>
      <c r="H19117" s="15">
        <v>19.081499999999998</v>
      </c>
      <c r="I19117" s="5">
        <v>3.49</v>
      </c>
      <c r="J19117" s="17"/>
      <c r="K19117" s="5"/>
      <c r="L19117" s="5"/>
      <c r="M19117" s="5"/>
      <c r="N19117" s="5">
        <v>19.081499999999998</v>
      </c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34.007382</v>
      </c>
      <c r="E19118" s="6">
        <v>-81.110926199999994</v>
      </c>
      <c r="F19118" s="13">
        <v>8031.1138010000004</v>
      </c>
      <c r="G19118" s="4" t="s">
        <v>19</v>
      </c>
      <c r="H19118" s="15">
        <v>19.019500000000001</v>
      </c>
      <c r="I19118" s="5">
        <v>3.81</v>
      </c>
      <c r="J19118" s="17"/>
      <c r="K19118" s="5"/>
      <c r="L19118" s="5"/>
      <c r="M19118" s="5"/>
      <c r="N19118" s="5">
        <v>19.019500000000001</v>
      </c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34.007380599999998</v>
      </c>
      <c r="E19119" s="6">
        <v>-81.110926199999994</v>
      </c>
      <c r="F19119" s="13">
        <v>8031.6209829999998</v>
      </c>
      <c r="G19119" s="4" t="s">
        <v>19</v>
      </c>
      <c r="H19119" s="15">
        <v>18.999000000000002</v>
      </c>
      <c r="I19119" s="5">
        <v>3.71</v>
      </c>
      <c r="J19119" s="17"/>
      <c r="K19119" s="5"/>
      <c r="L19119" s="5"/>
      <c r="M19119" s="5"/>
      <c r="N19119" s="5">
        <v>18.999000000000002</v>
      </c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34.007379200000003</v>
      </c>
      <c r="E19120" s="6">
        <v>-81.110926199999994</v>
      </c>
      <c r="F19120" s="13">
        <v>8032.12817</v>
      </c>
      <c r="G19120" s="4" t="s">
        <v>19</v>
      </c>
      <c r="H19120" s="15">
        <v>19.000499999999999</v>
      </c>
      <c r="I19120" s="5">
        <v>3.56</v>
      </c>
      <c r="J19120" s="17"/>
      <c r="K19120" s="5"/>
      <c r="L19120" s="5"/>
      <c r="M19120" s="5"/>
      <c r="N19120" s="5">
        <v>19.000499999999999</v>
      </c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34.007377900000002</v>
      </c>
      <c r="E19121" s="6">
        <v>-81.110926300000003</v>
      </c>
      <c r="F19121" s="13">
        <v>8032.6001759999999</v>
      </c>
      <c r="G19121" s="4" t="s">
        <v>19</v>
      </c>
      <c r="H19121" s="15">
        <v>18.993000000000002</v>
      </c>
      <c r="I19121" s="5">
        <v>3.83</v>
      </c>
      <c r="J19121" s="17"/>
      <c r="K19121" s="5"/>
      <c r="L19121" s="5"/>
      <c r="M19121" s="5"/>
      <c r="N19121" s="5">
        <v>18.993000000000002</v>
      </c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34.007376499999999</v>
      </c>
      <c r="E19122" s="6">
        <v>-81.110926300000003</v>
      </c>
      <c r="F19122" s="13">
        <v>8033.1073690000003</v>
      </c>
      <c r="G19122" s="4" t="s">
        <v>19</v>
      </c>
      <c r="H19122" s="15">
        <v>18.936</v>
      </c>
      <c r="I19122" s="5">
        <v>4.0199999999999996</v>
      </c>
      <c r="J19122" s="17"/>
      <c r="K19122" s="5"/>
      <c r="L19122" s="5"/>
      <c r="M19122" s="5"/>
      <c r="N19122" s="5">
        <v>18.936</v>
      </c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34.007375099999997</v>
      </c>
      <c r="E19123" s="6">
        <v>-81.110926399999997</v>
      </c>
      <c r="F19123" s="13">
        <v>8033.6156010000004</v>
      </c>
      <c r="G19123" s="4" t="s">
        <v>19</v>
      </c>
      <c r="H19123" s="15">
        <v>18.919499999999999</v>
      </c>
      <c r="I19123" s="5">
        <v>3.65</v>
      </c>
      <c r="J19123" s="17"/>
      <c r="K19123" s="5"/>
      <c r="L19123" s="5"/>
      <c r="M19123" s="5"/>
      <c r="N19123" s="5">
        <v>18.919499999999999</v>
      </c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34.007373800000003</v>
      </c>
      <c r="E19124" s="6">
        <v>-81.110926399999997</v>
      </c>
      <c r="F19124" s="13">
        <v>8034.0865709999998</v>
      </c>
      <c r="G19124" s="4" t="s">
        <v>19</v>
      </c>
      <c r="H19124" s="15">
        <v>18.890999999999998</v>
      </c>
      <c r="I19124" s="5">
        <v>3.42</v>
      </c>
      <c r="J19124" s="17"/>
      <c r="K19124" s="5"/>
      <c r="L19124" s="5"/>
      <c r="M19124" s="5"/>
      <c r="N19124" s="5">
        <v>18.890999999999998</v>
      </c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34.007372400000001</v>
      </c>
      <c r="E19125" s="6">
        <v>-81.110926500000005</v>
      </c>
      <c r="F19125" s="13">
        <v>8034.5947990000004</v>
      </c>
      <c r="G19125" s="4" t="s">
        <v>19</v>
      </c>
      <c r="H19125" s="15">
        <v>18.8535</v>
      </c>
      <c r="I19125" s="5">
        <v>3.85</v>
      </c>
      <c r="J19125" s="17"/>
      <c r="K19125" s="5"/>
      <c r="L19125" s="5"/>
      <c r="M19125" s="5"/>
      <c r="N19125" s="5">
        <v>18.8535</v>
      </c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34.007370999999999</v>
      </c>
      <c r="E19126" s="6">
        <v>-81.110926500000005</v>
      </c>
      <c r="F19126" s="13">
        <v>8035.1020040000003</v>
      </c>
      <c r="G19126" s="4" t="s">
        <v>19</v>
      </c>
      <c r="H19126" s="15">
        <v>18.8645</v>
      </c>
      <c r="I19126" s="5">
        <v>3.88</v>
      </c>
      <c r="J19126" s="17"/>
      <c r="K19126" s="5"/>
      <c r="L19126" s="5"/>
      <c r="M19126" s="5"/>
      <c r="N19126" s="5">
        <v>18.8645</v>
      </c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34.007369699999998</v>
      </c>
      <c r="E19127" s="6">
        <v>-81.110926599999999</v>
      </c>
      <c r="F19127" s="13">
        <v>8035.5739990000002</v>
      </c>
      <c r="G19127" s="4" t="s">
        <v>19</v>
      </c>
      <c r="H19127" s="15">
        <v>18.848999999999997</v>
      </c>
      <c r="I19127" s="5">
        <v>4.13</v>
      </c>
      <c r="J19127" s="17"/>
      <c r="K19127" s="5"/>
      <c r="L19127" s="5"/>
      <c r="M19127" s="5"/>
      <c r="N19127" s="5">
        <v>18.848999999999997</v>
      </c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34.007368300000003</v>
      </c>
      <c r="E19128" s="6">
        <v>-81.110926599999999</v>
      </c>
      <c r="F19128" s="13">
        <v>8036.0812089999999</v>
      </c>
      <c r="G19128" s="4" t="s">
        <v>19</v>
      </c>
      <c r="H19128" s="15">
        <v>18.8035</v>
      </c>
      <c r="I19128" s="5">
        <v>3.65</v>
      </c>
      <c r="J19128" s="17"/>
      <c r="K19128" s="5"/>
      <c r="L19128" s="5"/>
      <c r="M19128" s="5"/>
      <c r="N19128" s="5">
        <v>18.8035</v>
      </c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34.007366900000001</v>
      </c>
      <c r="E19129" s="6">
        <v>-81.110926699999993</v>
      </c>
      <c r="F19129" s="13">
        <v>8036.58943</v>
      </c>
      <c r="G19129" s="4" t="s">
        <v>19</v>
      </c>
      <c r="H19129" s="15">
        <v>18.808</v>
      </c>
      <c r="I19129" s="5">
        <v>3.5</v>
      </c>
      <c r="J19129" s="17"/>
      <c r="K19129" s="5"/>
      <c r="L19129" s="5"/>
      <c r="M19129" s="5"/>
      <c r="N19129" s="5">
        <v>18.808</v>
      </c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34.007365499999999</v>
      </c>
      <c r="E19130" s="6">
        <v>-81.110926699999993</v>
      </c>
      <c r="F19130" s="13">
        <v>8037.0966470000003</v>
      </c>
      <c r="G19130" s="4" t="s">
        <v>19</v>
      </c>
      <c r="H19130" s="15">
        <v>18.827499999999997</v>
      </c>
      <c r="I19130" s="5">
        <v>3.79</v>
      </c>
      <c r="J19130" s="17"/>
      <c r="K19130" s="5"/>
      <c r="L19130" s="5"/>
      <c r="M19130" s="5"/>
      <c r="N19130" s="5">
        <v>18.827499999999997</v>
      </c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34.007364199999998</v>
      </c>
      <c r="E19131" s="6">
        <v>-81.110926699999993</v>
      </c>
      <c r="F19131" s="13">
        <v>8037.5676380000004</v>
      </c>
      <c r="G19131" s="4" t="s">
        <v>19</v>
      </c>
      <c r="H19131" s="15">
        <v>18.798500000000001</v>
      </c>
      <c r="I19131" s="5">
        <v>3.86</v>
      </c>
      <c r="J19131" s="17"/>
      <c r="K19131" s="5"/>
      <c r="L19131" s="5"/>
      <c r="M19131" s="5"/>
      <c r="N19131" s="5">
        <v>18.798500000000001</v>
      </c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34.007362800000003</v>
      </c>
      <c r="E19132" s="6">
        <v>-81.110926800000001</v>
      </c>
      <c r="F19132" s="13">
        <v>8038.075855</v>
      </c>
      <c r="G19132" s="4" t="s">
        <v>19</v>
      </c>
      <c r="H19132" s="15">
        <v>18.826000000000001</v>
      </c>
      <c r="I19132" s="5">
        <v>3.66</v>
      </c>
      <c r="J19132" s="17"/>
      <c r="K19132" s="5"/>
      <c r="L19132" s="5"/>
      <c r="M19132" s="5"/>
      <c r="N19132" s="5">
        <v>18.826000000000001</v>
      </c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34.007361400000001</v>
      </c>
      <c r="E19133" s="6">
        <v>-81.110926800000001</v>
      </c>
      <c r="F19133" s="13">
        <v>8038.5830820000001</v>
      </c>
      <c r="G19133" s="4" t="s">
        <v>19</v>
      </c>
      <c r="H19133" s="15">
        <v>18.853000000000002</v>
      </c>
      <c r="I19133" s="5">
        <v>3.7</v>
      </c>
      <c r="J19133" s="17"/>
      <c r="K19133" s="5"/>
      <c r="L19133" s="5"/>
      <c r="M19133" s="5"/>
      <c r="N19133" s="5">
        <v>18.853000000000002</v>
      </c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34.0073601</v>
      </c>
      <c r="E19134" s="6">
        <v>-81.110926899999995</v>
      </c>
      <c r="F19134" s="13">
        <v>8039.0550659999999</v>
      </c>
      <c r="G19134" s="4" t="s">
        <v>19</v>
      </c>
      <c r="H19134" s="15">
        <v>18.849</v>
      </c>
      <c r="I19134" s="5">
        <v>3.69</v>
      </c>
      <c r="J19134" s="17"/>
      <c r="K19134" s="5"/>
      <c r="L19134" s="5"/>
      <c r="M19134" s="5"/>
      <c r="N19134" s="5">
        <v>18.849</v>
      </c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34.007358699999997</v>
      </c>
      <c r="E19135" s="6">
        <v>-81.110926899999995</v>
      </c>
      <c r="F19135" s="13">
        <v>8039.5622970000004</v>
      </c>
      <c r="G19135" s="4" t="s">
        <v>19</v>
      </c>
      <c r="H19135" s="15">
        <v>18.826999999999998</v>
      </c>
      <c r="I19135" s="5">
        <v>3.39</v>
      </c>
      <c r="J19135" s="17"/>
      <c r="K19135" s="5"/>
      <c r="L19135" s="5"/>
      <c r="M19135" s="5"/>
      <c r="N19135" s="5">
        <v>18.826999999999998</v>
      </c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34.007357300000002</v>
      </c>
      <c r="E19136" s="6">
        <v>-81.110927000000004</v>
      </c>
      <c r="F19136" s="13">
        <v>8040.0705079999998</v>
      </c>
      <c r="G19136" s="4" t="s">
        <v>19</v>
      </c>
      <c r="H19136" s="15">
        <v>18.854499999999998</v>
      </c>
      <c r="I19136" s="5">
        <v>3.62</v>
      </c>
      <c r="J19136" s="17"/>
      <c r="K19136" s="5"/>
      <c r="L19136" s="5"/>
      <c r="M19136" s="5"/>
      <c r="N19136" s="5">
        <v>18.854499999999998</v>
      </c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34.007356000000001</v>
      </c>
      <c r="E19137" s="6">
        <v>-81.110927000000004</v>
      </c>
      <c r="F19137" s="13">
        <v>8040.5415139999996</v>
      </c>
      <c r="G19137" s="4" t="s">
        <v>19</v>
      </c>
      <c r="H19137" s="15">
        <v>18.883499999999998</v>
      </c>
      <c r="I19137" s="5">
        <v>3.66</v>
      </c>
      <c r="J19137" s="17"/>
      <c r="K19137" s="5"/>
      <c r="L19137" s="5"/>
      <c r="M19137" s="5"/>
      <c r="N19137" s="5">
        <v>18.883499999999998</v>
      </c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34.007354599999999</v>
      </c>
      <c r="E19138" s="6">
        <v>-81.110927099999998</v>
      </c>
      <c r="F19138" s="13">
        <v>8041.04972</v>
      </c>
      <c r="G19138" s="4" t="s">
        <v>19</v>
      </c>
      <c r="H19138" s="15">
        <v>18.969000000000001</v>
      </c>
      <c r="I19138" s="5">
        <v>3.78</v>
      </c>
      <c r="J19138" s="17"/>
      <c r="K19138" s="5"/>
      <c r="L19138" s="5"/>
      <c r="M19138" s="5"/>
      <c r="N19138" s="5">
        <v>18.969000000000001</v>
      </c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34.007353199999997</v>
      </c>
      <c r="E19139" s="6">
        <v>-81.110927099999998</v>
      </c>
      <c r="F19139" s="13">
        <v>8041.5569619999997</v>
      </c>
      <c r="G19139" s="4" t="s">
        <v>19</v>
      </c>
      <c r="H19139" s="15">
        <v>18.991499999999998</v>
      </c>
      <c r="I19139" s="5">
        <v>3.56</v>
      </c>
      <c r="J19139" s="17"/>
      <c r="K19139" s="5"/>
      <c r="L19139" s="5"/>
      <c r="M19139" s="5"/>
      <c r="N19139" s="5">
        <v>18.991499999999998</v>
      </c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34.007351900000003</v>
      </c>
      <c r="E19140" s="6">
        <v>-81.110927200000006</v>
      </c>
      <c r="F19140" s="13">
        <v>8042.0289329999996</v>
      </c>
      <c r="G19140" s="4" t="s">
        <v>19</v>
      </c>
      <c r="H19140" s="15">
        <v>18.965</v>
      </c>
      <c r="I19140" s="5">
        <v>3.84</v>
      </c>
      <c r="J19140" s="17"/>
      <c r="K19140" s="5"/>
      <c r="L19140" s="5"/>
      <c r="M19140" s="5"/>
      <c r="N19140" s="5">
        <v>18.965</v>
      </c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34.007350500000001</v>
      </c>
      <c r="E19141" s="6">
        <v>-81.110927200000006</v>
      </c>
      <c r="F19141" s="13">
        <v>8042.5361800000001</v>
      </c>
      <c r="G19141" s="4" t="s">
        <v>19</v>
      </c>
      <c r="H19141" s="15">
        <v>19.011500000000002</v>
      </c>
      <c r="I19141" s="5">
        <v>3.67</v>
      </c>
      <c r="J19141" s="17"/>
      <c r="K19141" s="5"/>
      <c r="L19141" s="5"/>
      <c r="M19141" s="5"/>
      <c r="N19141" s="5">
        <v>19.011500000000002</v>
      </c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34.007349099999999</v>
      </c>
      <c r="E19142" s="6">
        <v>-81.110927200000006</v>
      </c>
      <c r="F19142" s="13">
        <v>8043.0434329999998</v>
      </c>
      <c r="G19142" s="4" t="s">
        <v>19</v>
      </c>
      <c r="H19142" s="15">
        <v>19.043500000000002</v>
      </c>
      <c r="I19142" s="5">
        <v>3.91</v>
      </c>
      <c r="J19142" s="17"/>
      <c r="K19142" s="5"/>
      <c r="L19142" s="5"/>
      <c r="M19142" s="5"/>
      <c r="N19142" s="5">
        <v>19.043500000000002</v>
      </c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34.007347799999998</v>
      </c>
      <c r="E19143" s="6">
        <v>-81.1109273</v>
      </c>
      <c r="F19143" s="13">
        <v>8043.5153989999999</v>
      </c>
      <c r="G19143" s="4" t="s">
        <v>19</v>
      </c>
      <c r="H19143" s="15">
        <v>19.097000000000001</v>
      </c>
      <c r="I19143" s="5">
        <v>3.79</v>
      </c>
      <c r="J19143" s="17"/>
      <c r="K19143" s="5"/>
      <c r="L19143" s="5"/>
      <c r="M19143" s="5"/>
      <c r="N19143" s="5">
        <v>19.097000000000001</v>
      </c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34.007346400000003</v>
      </c>
      <c r="E19144" s="6">
        <v>-81.1109273</v>
      </c>
      <c r="F19144" s="13">
        <v>8044.0226560000001</v>
      </c>
      <c r="G19144" s="4" t="s">
        <v>19</v>
      </c>
      <c r="H19144" s="15">
        <v>19.120500000000003</v>
      </c>
      <c r="I19144" s="5">
        <v>3.68</v>
      </c>
      <c r="J19144" s="17"/>
      <c r="K19144" s="5"/>
      <c r="L19144" s="5"/>
      <c r="M19144" s="5"/>
      <c r="N19144" s="5">
        <v>19.120500000000003</v>
      </c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34.007345000000001</v>
      </c>
      <c r="E19145" s="6">
        <v>-81.110927399999994</v>
      </c>
      <c r="F19145" s="13">
        <v>8044.5308500000001</v>
      </c>
      <c r="G19145" s="4" t="s">
        <v>19</v>
      </c>
      <c r="H19145" s="15">
        <v>19.143500000000003</v>
      </c>
      <c r="I19145" s="5">
        <v>3.8</v>
      </c>
      <c r="J19145" s="17"/>
      <c r="K19145" s="5"/>
      <c r="L19145" s="5"/>
      <c r="M19145" s="5"/>
      <c r="N19145" s="5">
        <v>19.143500000000003</v>
      </c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34.0073437</v>
      </c>
      <c r="E19146" s="6">
        <v>-81.110927399999994</v>
      </c>
      <c r="F19146" s="13">
        <v>8045.0018790000004</v>
      </c>
      <c r="G19146" s="4" t="s">
        <v>19</v>
      </c>
      <c r="H19146" s="15">
        <v>19.138000000000005</v>
      </c>
      <c r="I19146" s="5">
        <v>3.87</v>
      </c>
      <c r="J19146" s="17"/>
      <c r="K19146" s="5"/>
      <c r="L19146" s="5"/>
      <c r="M19146" s="5"/>
      <c r="N19146" s="5">
        <v>19.138000000000005</v>
      </c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34.007342299999998</v>
      </c>
      <c r="E19147" s="6">
        <v>-81.110927500000003</v>
      </c>
      <c r="F19147" s="13">
        <v>8045.5100689999999</v>
      </c>
      <c r="G19147" s="4" t="s">
        <v>19</v>
      </c>
      <c r="H19147" s="15">
        <v>19.149500000000003</v>
      </c>
      <c r="I19147" s="5">
        <v>3.6</v>
      </c>
      <c r="J19147" s="17"/>
      <c r="K19147" s="5"/>
      <c r="L19147" s="5"/>
      <c r="M19147" s="5"/>
      <c r="N19147" s="5">
        <v>19.149500000000003</v>
      </c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34.007340900000003</v>
      </c>
      <c r="E19148" s="6">
        <v>-81.110927500000003</v>
      </c>
      <c r="F19148" s="13">
        <v>8046.0173359999999</v>
      </c>
      <c r="G19148" s="4" t="s">
        <v>19</v>
      </c>
      <c r="H19148" s="15">
        <v>19.162000000000006</v>
      </c>
      <c r="I19148" s="5">
        <v>3.59</v>
      </c>
      <c r="J19148" s="17"/>
      <c r="K19148" s="5"/>
      <c r="L19148" s="5"/>
      <c r="M19148" s="5"/>
      <c r="N19148" s="5">
        <v>19.162000000000006</v>
      </c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34.0073395</v>
      </c>
      <c r="E19149" s="6">
        <v>-81.110927599999997</v>
      </c>
      <c r="F19149" s="13">
        <v>8046.5255209999996</v>
      </c>
      <c r="G19149" s="4" t="s">
        <v>19</v>
      </c>
      <c r="H19149" s="15">
        <v>19.188500000000005</v>
      </c>
      <c r="I19149" s="5">
        <v>3.81</v>
      </c>
      <c r="J19149" s="17"/>
      <c r="K19149" s="5"/>
      <c r="L19149" s="5"/>
      <c r="M19149" s="5"/>
      <c r="N19149" s="5">
        <v>19.188500000000005</v>
      </c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34.0073382</v>
      </c>
      <c r="E19150" s="6">
        <v>-81.110927599999997</v>
      </c>
      <c r="F19150" s="13">
        <v>8046.9965590000002</v>
      </c>
      <c r="G19150" s="4" t="s">
        <v>19</v>
      </c>
      <c r="H19150" s="15">
        <v>19.164000000000005</v>
      </c>
      <c r="I19150" s="5">
        <v>3.6</v>
      </c>
      <c r="J19150" s="17"/>
      <c r="K19150" s="5"/>
      <c r="L19150" s="5"/>
      <c r="M19150" s="5"/>
      <c r="N19150" s="5">
        <v>19.164000000000005</v>
      </c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34.007336799999997</v>
      </c>
      <c r="E19151" s="6">
        <v>-81.110927700000005</v>
      </c>
      <c r="F19151" s="13">
        <v>8047.5047400000003</v>
      </c>
      <c r="G19151" s="4" t="s">
        <v>19</v>
      </c>
      <c r="H19151" s="15">
        <v>19.141500000000004</v>
      </c>
      <c r="I19151" s="5">
        <v>3.78</v>
      </c>
      <c r="J19151" s="17"/>
      <c r="K19151" s="5"/>
      <c r="L19151" s="5"/>
      <c r="M19151" s="5"/>
      <c r="N19151" s="5">
        <v>19.141500000000004</v>
      </c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34.007335400000002</v>
      </c>
      <c r="E19152" s="6">
        <v>-81.110927700000005</v>
      </c>
      <c r="F19152" s="13">
        <v>8048.0120159999997</v>
      </c>
      <c r="G19152" s="4" t="s">
        <v>19</v>
      </c>
      <c r="H19152" s="15">
        <v>19.133500000000005</v>
      </c>
      <c r="I19152" s="5">
        <v>3.44</v>
      </c>
      <c r="J19152" s="17"/>
      <c r="K19152" s="5"/>
      <c r="L19152" s="5"/>
      <c r="M19152" s="5"/>
      <c r="N19152" s="5">
        <v>19.133500000000005</v>
      </c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34.007334100000001</v>
      </c>
      <c r="E19153" s="6">
        <v>-81.110927700000005</v>
      </c>
      <c r="F19153" s="13">
        <v>8048.4830620000002</v>
      </c>
      <c r="G19153" s="4" t="s">
        <v>19</v>
      </c>
      <c r="H19153" s="15">
        <v>19.147500000000001</v>
      </c>
      <c r="I19153" s="5">
        <v>3.68</v>
      </c>
      <c r="J19153" s="17"/>
      <c r="K19153" s="5"/>
      <c r="L19153" s="5"/>
      <c r="M19153" s="5"/>
      <c r="N19153" s="5">
        <v>19.147500000000001</v>
      </c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34.007332699999999</v>
      </c>
      <c r="E19154" s="6">
        <v>-81.110927799999999</v>
      </c>
      <c r="F19154" s="13">
        <v>8048.991239</v>
      </c>
      <c r="G19154" s="4" t="s">
        <v>19</v>
      </c>
      <c r="H19154" s="15">
        <v>19.165500000000002</v>
      </c>
      <c r="I19154" s="5">
        <v>3.68</v>
      </c>
      <c r="J19154" s="17"/>
      <c r="K19154" s="5"/>
      <c r="L19154" s="5"/>
      <c r="M19154" s="5"/>
      <c r="N19154" s="5">
        <v>19.165500000000002</v>
      </c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34.007331299999997</v>
      </c>
      <c r="E19155" s="6">
        <v>-81.110927799999999</v>
      </c>
      <c r="F19155" s="13">
        <v>8049.4985239999996</v>
      </c>
      <c r="G19155" s="4" t="s">
        <v>19</v>
      </c>
      <c r="H19155" s="15">
        <v>19.169500000000003</v>
      </c>
      <c r="I19155" s="5">
        <v>3.59</v>
      </c>
      <c r="J19155" s="17"/>
      <c r="K19155" s="5"/>
      <c r="L19155" s="5"/>
      <c r="M19155" s="5"/>
      <c r="N19155" s="5">
        <v>19.169500000000003</v>
      </c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34.007330000000003</v>
      </c>
      <c r="E19156" s="6">
        <v>-81.110927899999993</v>
      </c>
      <c r="F19156" s="13">
        <v>8049.9704599999995</v>
      </c>
      <c r="G19156" s="4" t="s">
        <v>19</v>
      </c>
      <c r="H19156" s="15">
        <v>19.144500000000001</v>
      </c>
      <c r="I19156" s="5">
        <v>3.64</v>
      </c>
      <c r="J19156" s="17"/>
      <c r="K19156" s="5"/>
      <c r="L19156" s="5"/>
      <c r="M19156" s="5"/>
      <c r="N19156" s="5">
        <v>19.144500000000001</v>
      </c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34.007328600000001</v>
      </c>
      <c r="E19157" s="6">
        <v>-81.110927899999993</v>
      </c>
      <c r="F19157" s="13">
        <v>8050.47775</v>
      </c>
      <c r="G19157" s="4" t="s">
        <v>19</v>
      </c>
      <c r="H19157" s="15">
        <v>19.193999999999999</v>
      </c>
      <c r="I19157" s="5">
        <v>3.73</v>
      </c>
      <c r="J19157" s="17"/>
      <c r="K19157" s="5"/>
      <c r="L19157" s="5"/>
      <c r="M19157" s="5"/>
      <c r="N19157" s="5">
        <v>19.193999999999999</v>
      </c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34.007327199999999</v>
      </c>
      <c r="E19158" s="6">
        <v>-81.110928000000001</v>
      </c>
      <c r="F19158" s="13">
        <v>8050.9859159999996</v>
      </c>
      <c r="G19158" s="4" t="s">
        <v>19</v>
      </c>
      <c r="H19158" s="15">
        <v>19.186</v>
      </c>
      <c r="I19158" s="5">
        <v>3.74</v>
      </c>
      <c r="J19158" s="17"/>
      <c r="K19158" s="5"/>
      <c r="L19158" s="5"/>
      <c r="M19158" s="5"/>
      <c r="N19158" s="5">
        <v>19.186</v>
      </c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34.007325899999998</v>
      </c>
      <c r="E19159" s="6">
        <v>-81.110928000000001</v>
      </c>
      <c r="F19159" s="13">
        <v>8051.4569750000001</v>
      </c>
      <c r="G19159" s="4" t="s">
        <v>19</v>
      </c>
      <c r="H19159" s="15">
        <v>19.217000000000002</v>
      </c>
      <c r="I19159" s="5">
        <v>3.86</v>
      </c>
      <c r="J19159" s="17"/>
      <c r="K19159" s="5"/>
      <c r="L19159" s="5"/>
      <c r="M19159" s="5"/>
      <c r="N19159" s="5">
        <v>19.217000000000002</v>
      </c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34.007324500000003</v>
      </c>
      <c r="E19160" s="6">
        <v>-81.110928099999995</v>
      </c>
      <c r="F19160" s="13">
        <v>8051.9651359999998</v>
      </c>
      <c r="G19160" s="4" t="s">
        <v>19</v>
      </c>
      <c r="H19160" s="15">
        <v>19.266500000000001</v>
      </c>
      <c r="I19160" s="5">
        <v>4.1500000000000004</v>
      </c>
      <c r="J19160" s="17"/>
      <c r="K19160" s="5"/>
      <c r="L19160" s="5"/>
      <c r="M19160" s="5"/>
      <c r="N19160" s="5">
        <v>19.266500000000001</v>
      </c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34.007323100000001</v>
      </c>
      <c r="E19161" s="6">
        <v>-81.110928099999995</v>
      </c>
      <c r="F19161" s="13">
        <v>8052.4724340000002</v>
      </c>
      <c r="G19161" s="4" t="s">
        <v>19</v>
      </c>
      <c r="H19161" s="15">
        <v>19.265000000000004</v>
      </c>
      <c r="I19161" s="5">
        <v>3.9</v>
      </c>
      <c r="J19161" s="17"/>
      <c r="K19161" s="5"/>
      <c r="L19161" s="5"/>
      <c r="M19161" s="5"/>
      <c r="N19161" s="5">
        <v>19.265000000000004</v>
      </c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34.0073218</v>
      </c>
      <c r="E19162" s="6">
        <v>-81.110928200000004</v>
      </c>
      <c r="F19162" s="13">
        <v>8052.9443549999996</v>
      </c>
      <c r="G19162" s="4" t="s">
        <v>19</v>
      </c>
      <c r="H19162" s="15">
        <v>19.274999999999999</v>
      </c>
      <c r="I19162" s="5">
        <v>3.96</v>
      </c>
      <c r="J19162" s="17"/>
      <c r="K19162" s="5"/>
      <c r="L19162" s="5"/>
      <c r="M19162" s="5"/>
      <c r="N19162" s="5">
        <v>19.274999999999999</v>
      </c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34.007320399999998</v>
      </c>
      <c r="E19163" s="6">
        <v>-81.110928200000004</v>
      </c>
      <c r="F19163" s="13">
        <v>8053.4516569999996</v>
      </c>
      <c r="G19163" s="4" t="s">
        <v>19</v>
      </c>
      <c r="H19163" s="15">
        <v>19.238499999999998</v>
      </c>
      <c r="I19163" s="5">
        <v>3.77</v>
      </c>
      <c r="J19163" s="17"/>
      <c r="K19163" s="5"/>
      <c r="L19163" s="5"/>
      <c r="M19163" s="5"/>
      <c r="N19163" s="5">
        <v>19.238499999999998</v>
      </c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34.007319000000003</v>
      </c>
      <c r="E19164" s="6">
        <v>-81.110928200000004</v>
      </c>
      <c r="F19164" s="13">
        <v>8053.958963</v>
      </c>
      <c r="G19164" s="4" t="s">
        <v>19</v>
      </c>
      <c r="H19164" s="15">
        <v>19.241500000000002</v>
      </c>
      <c r="I19164" s="5">
        <v>3.77</v>
      </c>
      <c r="J19164" s="17"/>
      <c r="K19164" s="5"/>
      <c r="L19164" s="5"/>
      <c r="M19164" s="5"/>
      <c r="N19164" s="5">
        <v>19.241500000000002</v>
      </c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34.007317700000002</v>
      </c>
      <c r="E19165" s="6">
        <v>-81.110928299999998</v>
      </c>
      <c r="F19165" s="13">
        <v>8054.4308780000001</v>
      </c>
      <c r="G19165" s="4" t="s">
        <v>19</v>
      </c>
      <c r="H19165" s="15">
        <v>19.2835</v>
      </c>
      <c r="I19165" s="5">
        <v>4.0599999999999996</v>
      </c>
      <c r="J19165" s="17"/>
      <c r="K19165" s="5"/>
      <c r="L19165" s="5"/>
      <c r="M19165" s="5"/>
      <c r="N19165" s="5">
        <v>19.2835</v>
      </c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34.007316299999999</v>
      </c>
      <c r="E19166" s="6">
        <v>-81.110928299999998</v>
      </c>
      <c r="F19166" s="13">
        <v>8054.9381880000001</v>
      </c>
      <c r="G19166" s="4" t="s">
        <v>19</v>
      </c>
      <c r="H19166" s="15">
        <v>19.261500000000002</v>
      </c>
      <c r="I19166" s="5">
        <v>3.6</v>
      </c>
      <c r="J19166" s="17"/>
      <c r="K19166" s="5"/>
      <c r="L19166" s="5"/>
      <c r="M19166" s="5"/>
      <c r="N19166" s="5">
        <v>19.261500000000002</v>
      </c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34.007314899999997</v>
      </c>
      <c r="E19167" s="6">
        <v>-81.110928400000006</v>
      </c>
      <c r="F19167" s="13">
        <v>8055.4463340000002</v>
      </c>
      <c r="G19167" s="4" t="s">
        <v>19</v>
      </c>
      <c r="H19167" s="15">
        <v>19.308</v>
      </c>
      <c r="I19167" s="5">
        <v>3.88</v>
      </c>
      <c r="J19167" s="17"/>
      <c r="K19167" s="5"/>
      <c r="L19167" s="5"/>
      <c r="M19167" s="5"/>
      <c r="N19167" s="5">
        <v>19.308</v>
      </c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34.007313500000002</v>
      </c>
      <c r="E19168" s="6">
        <v>-81.110928400000006</v>
      </c>
      <c r="F19168" s="13">
        <v>8055.9536479999997</v>
      </c>
      <c r="G19168" s="4" t="s">
        <v>19</v>
      </c>
      <c r="H19168" s="15">
        <v>19.332000000000001</v>
      </c>
      <c r="I19168" s="5">
        <v>3.58</v>
      </c>
      <c r="J19168" s="17"/>
      <c r="K19168" s="5"/>
      <c r="L19168" s="5"/>
      <c r="M19168" s="5"/>
      <c r="N19168" s="5">
        <v>19.332000000000001</v>
      </c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34.007312200000001</v>
      </c>
      <c r="E19169" s="6">
        <v>-81.1109285</v>
      </c>
      <c r="F19169" s="13">
        <v>8056.4255510000003</v>
      </c>
      <c r="G19169" s="4" t="s">
        <v>19</v>
      </c>
      <c r="H19169" s="15">
        <v>19.341000000000001</v>
      </c>
      <c r="I19169" s="5">
        <v>3.71</v>
      </c>
      <c r="J19169" s="17"/>
      <c r="K19169" s="5"/>
      <c r="L19169" s="5"/>
      <c r="M19169" s="5"/>
      <c r="N19169" s="5">
        <v>19.341000000000001</v>
      </c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34.007310799999999</v>
      </c>
      <c r="E19170" s="6">
        <v>-81.1109285</v>
      </c>
      <c r="F19170" s="13">
        <v>8056.9328690000002</v>
      </c>
      <c r="G19170" s="4" t="s">
        <v>19</v>
      </c>
      <c r="H19170" s="15">
        <v>19.383500000000002</v>
      </c>
      <c r="I19170" s="5">
        <v>3.83</v>
      </c>
      <c r="J19170" s="17"/>
      <c r="K19170" s="5"/>
      <c r="L19170" s="5"/>
      <c r="M19170" s="5"/>
      <c r="N19170" s="5">
        <v>19.383500000000002</v>
      </c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34.007309399999997</v>
      </c>
      <c r="E19171" s="6">
        <v>-81.110928599999994</v>
      </c>
      <c r="F19171" s="13">
        <v>8057.4410040000002</v>
      </c>
      <c r="G19171" s="4" t="s">
        <v>19</v>
      </c>
      <c r="H19171" s="15">
        <v>19.482499999999998</v>
      </c>
      <c r="I19171" s="5">
        <v>3.93</v>
      </c>
      <c r="J19171" s="17"/>
      <c r="K19171" s="5"/>
      <c r="L19171" s="5"/>
      <c r="M19171" s="5"/>
      <c r="N19171" s="5">
        <v>19.482499999999998</v>
      </c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34.007308100000003</v>
      </c>
      <c r="E19172" s="6">
        <v>-81.110928599999994</v>
      </c>
      <c r="F19172" s="13">
        <v>8057.912088</v>
      </c>
      <c r="G19172" s="4" t="s">
        <v>19</v>
      </c>
      <c r="H19172" s="15">
        <v>19.532</v>
      </c>
      <c r="I19172" s="5">
        <v>3.93</v>
      </c>
      <c r="J19172" s="17"/>
      <c r="K19172" s="5"/>
      <c r="L19172" s="5"/>
      <c r="M19172" s="5"/>
      <c r="N19172" s="5">
        <v>19.532</v>
      </c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34.007306700000001</v>
      </c>
      <c r="E19173" s="6">
        <v>-81.110928700000002</v>
      </c>
      <c r="F19173" s="13">
        <v>8058.4202169999999</v>
      </c>
      <c r="G19173" s="4" t="s">
        <v>19</v>
      </c>
      <c r="H19173" s="15">
        <v>19.5595</v>
      </c>
      <c r="I19173" s="5">
        <v>3.88</v>
      </c>
      <c r="J19173" s="17"/>
      <c r="K19173" s="5"/>
      <c r="L19173" s="5"/>
      <c r="M19173" s="5"/>
      <c r="N19173" s="5">
        <v>19.5595</v>
      </c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34.007305299999999</v>
      </c>
      <c r="E19174" s="6">
        <v>-81.110928700000002</v>
      </c>
      <c r="F19174" s="13">
        <v>8058.9275420000004</v>
      </c>
      <c r="G19174" s="4" t="s">
        <v>19</v>
      </c>
      <c r="H19174" s="15">
        <v>19.545500000000001</v>
      </c>
      <c r="I19174" s="5">
        <v>3.64</v>
      </c>
      <c r="J19174" s="17"/>
      <c r="K19174" s="5"/>
      <c r="L19174" s="5"/>
      <c r="M19174" s="5"/>
      <c r="N19174" s="5">
        <v>19.545500000000001</v>
      </c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34.007303999999998</v>
      </c>
      <c r="E19175" s="6">
        <v>-81.110928700000002</v>
      </c>
      <c r="F19175" s="13">
        <v>8059.3986329999998</v>
      </c>
      <c r="G19175" s="4" t="s">
        <v>19</v>
      </c>
      <c r="H19175" s="15">
        <v>19.593000000000004</v>
      </c>
      <c r="I19175" s="5">
        <v>3.98</v>
      </c>
      <c r="J19175" s="17"/>
      <c r="K19175" s="5"/>
      <c r="L19175" s="5"/>
      <c r="M19175" s="5"/>
      <c r="N19175" s="5">
        <v>19.593000000000004</v>
      </c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34.007302600000003</v>
      </c>
      <c r="E19176" s="6">
        <v>-81.110928799999996</v>
      </c>
      <c r="F19176" s="13">
        <v>8059.9067569999997</v>
      </c>
      <c r="G19176" s="4" t="s">
        <v>19</v>
      </c>
      <c r="H19176" s="15">
        <v>19.6495</v>
      </c>
      <c r="I19176" s="5">
        <v>3.62</v>
      </c>
      <c r="J19176" s="17"/>
      <c r="K19176" s="5"/>
      <c r="L19176" s="5"/>
      <c r="M19176" s="5"/>
      <c r="N19176" s="5">
        <v>19.6495</v>
      </c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34.007301200000001</v>
      </c>
      <c r="E19177" s="6">
        <v>-81.110928799999996</v>
      </c>
      <c r="F19177" s="13">
        <v>8060.4140889999999</v>
      </c>
      <c r="G19177" s="4" t="s">
        <v>19</v>
      </c>
      <c r="H19177" s="15">
        <v>19.673999999999999</v>
      </c>
      <c r="I19177" s="5">
        <v>3.71</v>
      </c>
      <c r="J19177" s="17"/>
      <c r="K19177" s="5"/>
      <c r="L19177" s="5"/>
      <c r="M19177" s="5"/>
      <c r="N19177" s="5">
        <v>19.673999999999999</v>
      </c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34.0072999</v>
      </c>
      <c r="E19178" s="6">
        <v>-81.110928900000005</v>
      </c>
      <c r="F19178" s="13">
        <v>8060.8859679999996</v>
      </c>
      <c r="G19178" s="4" t="s">
        <v>19</v>
      </c>
      <c r="H19178" s="15">
        <v>19.6785</v>
      </c>
      <c r="I19178" s="5">
        <v>3.78</v>
      </c>
      <c r="J19178" s="17"/>
      <c r="K19178" s="5"/>
      <c r="L19178" s="5"/>
      <c r="M19178" s="5"/>
      <c r="N19178" s="5">
        <v>19.6785</v>
      </c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34.007298499999997</v>
      </c>
      <c r="E19179" s="6">
        <v>-81.110928900000005</v>
      </c>
      <c r="F19179" s="13">
        <v>8061.3933040000002</v>
      </c>
      <c r="G19179" s="4" t="s">
        <v>19</v>
      </c>
      <c r="H19179" s="15">
        <v>19.673500000000001</v>
      </c>
      <c r="I19179" s="5">
        <v>3.7</v>
      </c>
      <c r="J19179" s="17"/>
      <c r="K19179" s="5"/>
      <c r="L19179" s="5"/>
      <c r="M19179" s="5"/>
      <c r="N19179" s="5">
        <v>19.673500000000001</v>
      </c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34.007297100000002</v>
      </c>
      <c r="E19180" s="6">
        <v>-81.110928999999999</v>
      </c>
      <c r="F19180" s="13">
        <v>8061.9014150000003</v>
      </c>
      <c r="G19180" s="4" t="s">
        <v>19</v>
      </c>
      <c r="H19180" s="15">
        <v>19.664499999999997</v>
      </c>
      <c r="I19180" s="5">
        <v>3.48</v>
      </c>
      <c r="J19180" s="17"/>
      <c r="K19180" s="5"/>
      <c r="L19180" s="5"/>
      <c r="M19180" s="5"/>
      <c r="N19180" s="5">
        <v>19.664499999999997</v>
      </c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34.007295800000001</v>
      </c>
      <c r="E19181" s="6">
        <v>-81.110928999999999</v>
      </c>
      <c r="F19181" s="13">
        <v>8062.3725160000004</v>
      </c>
      <c r="G19181" s="4" t="s">
        <v>19</v>
      </c>
      <c r="H19181" s="15">
        <v>19.669999999999998</v>
      </c>
      <c r="I19181" s="5">
        <v>3.58</v>
      </c>
      <c r="J19181" s="17"/>
      <c r="K19181" s="5"/>
      <c r="L19181" s="5"/>
      <c r="M19181" s="5"/>
      <c r="N19181" s="5">
        <v>19.669999999999998</v>
      </c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34.007294399999999</v>
      </c>
      <c r="E19182" s="6">
        <v>-81.110929100000007</v>
      </c>
      <c r="F19182" s="13">
        <v>8062.8806210000002</v>
      </c>
      <c r="G19182" s="4" t="s">
        <v>19</v>
      </c>
      <c r="H19182" s="15">
        <v>19.725999999999999</v>
      </c>
      <c r="I19182" s="5">
        <v>3.85</v>
      </c>
      <c r="J19182" s="17"/>
      <c r="K19182" s="5"/>
      <c r="L19182" s="5"/>
      <c r="M19182" s="5"/>
      <c r="N19182" s="5">
        <v>19.725999999999999</v>
      </c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34.007292999999997</v>
      </c>
      <c r="E19183" s="6">
        <v>-81.110929100000007</v>
      </c>
      <c r="F19183" s="13">
        <v>8063.3879630000001</v>
      </c>
      <c r="G19183" s="4" t="s">
        <v>19</v>
      </c>
      <c r="H19183" s="15">
        <v>19.73</v>
      </c>
      <c r="I19183" s="5">
        <v>4.05</v>
      </c>
      <c r="J19183" s="17"/>
      <c r="K19183" s="5"/>
      <c r="L19183" s="5"/>
      <c r="M19183" s="5"/>
      <c r="N19183" s="5">
        <v>19.73</v>
      </c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34.007291600000002</v>
      </c>
      <c r="E19184" s="6">
        <v>-81.110929200000001</v>
      </c>
      <c r="F19184" s="13">
        <v>8063.8960630000001</v>
      </c>
      <c r="G19184" s="4" t="s">
        <v>19</v>
      </c>
      <c r="H19184" s="15">
        <v>19.731000000000002</v>
      </c>
      <c r="I19184" s="5">
        <v>3.57</v>
      </c>
      <c r="J19184" s="17"/>
      <c r="K19184" s="5"/>
      <c r="L19184" s="5"/>
      <c r="M19184" s="5"/>
      <c r="N19184" s="5">
        <v>19.731000000000002</v>
      </c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34.007290300000001</v>
      </c>
      <c r="E19185" s="6">
        <v>-81.110929200000001</v>
      </c>
      <c r="F19185" s="13">
        <v>8064.3671690000001</v>
      </c>
      <c r="G19185" s="4" t="s">
        <v>19</v>
      </c>
      <c r="H19185" s="15">
        <v>19.732500000000002</v>
      </c>
      <c r="I19185" s="5">
        <v>3.77</v>
      </c>
      <c r="J19185" s="17"/>
      <c r="K19185" s="5"/>
      <c r="L19185" s="5"/>
      <c r="M19185" s="5"/>
      <c r="N19185" s="5">
        <v>19.732500000000002</v>
      </c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34.007288899999999</v>
      </c>
      <c r="E19186" s="6">
        <v>-81.110929200000001</v>
      </c>
      <c r="F19186" s="13">
        <v>8064.8745179999996</v>
      </c>
      <c r="G19186" s="4" t="s">
        <v>19</v>
      </c>
      <c r="H19186" s="15">
        <v>19.770000000000003</v>
      </c>
      <c r="I19186" s="5">
        <v>3.48</v>
      </c>
      <c r="J19186" s="17"/>
      <c r="K19186" s="5"/>
      <c r="L19186" s="5"/>
      <c r="M19186" s="5"/>
      <c r="N19186" s="5">
        <v>19.770000000000003</v>
      </c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34.007287499999997</v>
      </c>
      <c r="E19187" s="6">
        <v>-81.110929299999995</v>
      </c>
      <c r="F19187" s="13">
        <v>8065.3826099999997</v>
      </c>
      <c r="G19187" s="4" t="s">
        <v>19</v>
      </c>
      <c r="H19187" s="15">
        <v>19.7425</v>
      </c>
      <c r="I19187" s="5">
        <v>3.84</v>
      </c>
      <c r="J19187" s="17"/>
      <c r="K19187" s="5"/>
      <c r="L19187" s="5"/>
      <c r="M19187" s="5"/>
      <c r="N19187" s="5">
        <v>19.7425</v>
      </c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34.007286200000003</v>
      </c>
      <c r="E19188" s="6">
        <v>-81.110929299999995</v>
      </c>
      <c r="F19188" s="13">
        <v>8065.8537219999998</v>
      </c>
      <c r="G19188" s="4" t="s">
        <v>19</v>
      </c>
      <c r="H19188" s="15">
        <v>19.730499999999999</v>
      </c>
      <c r="I19188" s="5">
        <v>3.56</v>
      </c>
      <c r="J19188" s="17"/>
      <c r="K19188" s="5"/>
      <c r="L19188" s="5"/>
      <c r="M19188" s="5"/>
      <c r="N19188" s="5">
        <v>19.730499999999999</v>
      </c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34.007284800000001</v>
      </c>
      <c r="E19189" s="6">
        <v>-81.110929400000003</v>
      </c>
      <c r="F19189" s="13">
        <v>8066.361809</v>
      </c>
      <c r="G19189" s="4" t="s">
        <v>19</v>
      </c>
      <c r="H19189" s="15">
        <v>19.694000000000003</v>
      </c>
      <c r="I19189" s="5">
        <v>3.72</v>
      </c>
      <c r="J19189" s="17"/>
      <c r="K19189" s="5"/>
      <c r="L19189" s="5"/>
      <c r="M19189" s="5"/>
      <c r="N19189" s="5">
        <v>19.694000000000003</v>
      </c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34.007283399999999</v>
      </c>
      <c r="E19190" s="6">
        <v>-81.110929400000003</v>
      </c>
      <c r="F19190" s="13">
        <v>8066.8691630000003</v>
      </c>
      <c r="G19190" s="4" t="s">
        <v>19</v>
      </c>
      <c r="H19190" s="15">
        <v>19.672500000000003</v>
      </c>
      <c r="I19190" s="5">
        <v>3.74</v>
      </c>
      <c r="J19190" s="17"/>
      <c r="K19190" s="5"/>
      <c r="L19190" s="5"/>
      <c r="M19190" s="5"/>
      <c r="N19190" s="5">
        <v>19.672500000000003</v>
      </c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34.007282099999998</v>
      </c>
      <c r="E19191" s="6">
        <v>-81.110929499999997</v>
      </c>
      <c r="F19191" s="13">
        <v>8067.3410029999995</v>
      </c>
      <c r="G19191" s="4" t="s">
        <v>19</v>
      </c>
      <c r="H19191" s="15">
        <v>19.6495</v>
      </c>
      <c r="I19191" s="5">
        <v>3.41</v>
      </c>
      <c r="J19191" s="17"/>
      <c r="K19191" s="5"/>
      <c r="L19191" s="5"/>
      <c r="M19191" s="5"/>
      <c r="N19191" s="5">
        <v>19.6495</v>
      </c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34.007280700000003</v>
      </c>
      <c r="E19192" s="6">
        <v>-81.110929499999997</v>
      </c>
      <c r="F19192" s="13">
        <v>8067.84836</v>
      </c>
      <c r="G19192" s="4" t="s">
        <v>19</v>
      </c>
      <c r="H19192" s="15">
        <v>19.349499999999999</v>
      </c>
      <c r="I19192" s="5">
        <v>3.78</v>
      </c>
      <c r="J19192" s="17"/>
      <c r="K19192" s="5"/>
      <c r="L19192" s="5"/>
      <c r="M19192" s="5"/>
      <c r="N19192" s="5">
        <v>19.349499999999999</v>
      </c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34.0072793</v>
      </c>
      <c r="E19193" s="6">
        <v>-81.110929600000006</v>
      </c>
      <c r="F19193" s="13">
        <v>8068.3564340000003</v>
      </c>
      <c r="G19193" s="4" t="s">
        <v>19</v>
      </c>
      <c r="H19193" s="15">
        <v>19.579500000000003</v>
      </c>
      <c r="I19193" s="5">
        <v>3.76</v>
      </c>
      <c r="J19193" s="17"/>
      <c r="K19193" s="5"/>
      <c r="L19193" s="5"/>
      <c r="M19193" s="5"/>
      <c r="N19193" s="5">
        <v>19.579500000000003</v>
      </c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34.007277999999999</v>
      </c>
      <c r="E19194" s="6">
        <v>-81.110929600000006</v>
      </c>
      <c r="F19194" s="13">
        <v>8068.8275530000001</v>
      </c>
      <c r="G19194" s="4" t="s">
        <v>19</v>
      </c>
      <c r="H19194" s="15">
        <v>19.623000000000001</v>
      </c>
      <c r="I19194" s="5">
        <v>3.48</v>
      </c>
      <c r="J19194" s="17"/>
      <c r="K19194" s="5"/>
      <c r="L19194" s="5"/>
      <c r="M19194" s="5"/>
      <c r="N19194" s="5">
        <v>19.623000000000001</v>
      </c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34.007276599999997</v>
      </c>
      <c r="E19195" s="6">
        <v>-81.1109297</v>
      </c>
      <c r="F19195" s="13">
        <v>8069.3356199999998</v>
      </c>
      <c r="G19195" s="4" t="s">
        <v>19</v>
      </c>
      <c r="H19195" s="15">
        <v>19.580500000000001</v>
      </c>
      <c r="I19195" s="5">
        <v>3.58</v>
      </c>
      <c r="J19195" s="17"/>
      <c r="K19195" s="5"/>
      <c r="L19195" s="5"/>
      <c r="M19195" s="5"/>
      <c r="N19195" s="5">
        <v>19.580500000000001</v>
      </c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34.007275200000002</v>
      </c>
      <c r="E19196" s="6">
        <v>-81.1109297</v>
      </c>
      <c r="F19196" s="13">
        <v>8069.8429829999995</v>
      </c>
      <c r="G19196" s="4" t="s">
        <v>19</v>
      </c>
      <c r="H19196" s="15">
        <v>19.649999999999999</v>
      </c>
      <c r="I19196" s="5">
        <v>3.66</v>
      </c>
      <c r="J19196" s="17"/>
      <c r="K19196" s="5"/>
      <c r="L19196" s="5"/>
      <c r="M19196" s="5"/>
      <c r="N19196" s="5">
        <v>19.649999999999999</v>
      </c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34.007273900000001</v>
      </c>
      <c r="E19197" s="6">
        <v>-81.1109297</v>
      </c>
      <c r="F19197" s="13">
        <v>8070.3141079999996</v>
      </c>
      <c r="G19197" s="4" t="s">
        <v>19</v>
      </c>
      <c r="H19197" s="15">
        <v>19.443000000000001</v>
      </c>
      <c r="I19197" s="5">
        <v>3.69</v>
      </c>
      <c r="J19197" s="17"/>
      <c r="K19197" s="5"/>
      <c r="L19197" s="5"/>
      <c r="M19197" s="5"/>
      <c r="N19197" s="5">
        <v>19.443000000000001</v>
      </c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34.007272499999999</v>
      </c>
      <c r="E19198" s="6">
        <v>-81.110929799999994</v>
      </c>
      <c r="F19198" s="13">
        <v>8070.8221670000003</v>
      </c>
      <c r="G19198" s="4" t="s">
        <v>19</v>
      </c>
      <c r="H19198" s="15">
        <v>19.4605</v>
      </c>
      <c r="I19198" s="5">
        <v>3.9</v>
      </c>
      <c r="J19198" s="17"/>
      <c r="K19198" s="5"/>
      <c r="L19198" s="5"/>
      <c r="M19198" s="5"/>
      <c r="N19198" s="5">
        <v>19.4605</v>
      </c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34.007271099999997</v>
      </c>
      <c r="E19199" s="6">
        <v>-81.110929799999994</v>
      </c>
      <c r="F19199" s="13">
        <v>8071.3295349999999</v>
      </c>
      <c r="G19199" s="4" t="s">
        <v>19</v>
      </c>
      <c r="H19199" s="15">
        <v>19.479500000000002</v>
      </c>
      <c r="I19199" s="5">
        <v>3.7</v>
      </c>
      <c r="J19199" s="17"/>
      <c r="K19199" s="5"/>
      <c r="L19199" s="5"/>
      <c r="M19199" s="5"/>
      <c r="N19199" s="5">
        <v>19.479500000000002</v>
      </c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34.007269800000003</v>
      </c>
      <c r="E19200" s="6">
        <v>-81.110929900000002</v>
      </c>
      <c r="F19200" s="13">
        <v>8071.8013469999996</v>
      </c>
      <c r="G19200" s="4" t="s">
        <v>19</v>
      </c>
      <c r="H19200" s="15">
        <v>19.388500000000001</v>
      </c>
      <c r="I19200" s="5">
        <v>3.54</v>
      </c>
      <c r="J19200" s="17"/>
      <c r="K19200" s="5"/>
      <c r="L19200" s="5"/>
      <c r="M19200" s="5"/>
      <c r="N19200" s="5">
        <v>19.388500000000001</v>
      </c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34.007268400000001</v>
      </c>
      <c r="E19201" s="6">
        <v>-81.110929900000002</v>
      </c>
      <c r="F19201" s="13">
        <v>8072.3087169999999</v>
      </c>
      <c r="G19201" s="4" t="s">
        <v>19</v>
      </c>
      <c r="H19201" s="15">
        <v>19.109500000000001</v>
      </c>
      <c r="I19201" s="5">
        <v>7.37</v>
      </c>
      <c r="J19201" s="17"/>
      <c r="K19201" s="5"/>
      <c r="L19201" s="5"/>
      <c r="M19201" s="5"/>
      <c r="N19201" s="5">
        <v>19.109500000000001</v>
      </c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34.007266999999999</v>
      </c>
      <c r="E19202" s="6">
        <v>-81.110929999999996</v>
      </c>
      <c r="F19202" s="13">
        <v>8072.8167620000004</v>
      </c>
      <c r="G19202" s="4" t="s">
        <v>19</v>
      </c>
      <c r="H19202" s="15">
        <v>19.400500000000001</v>
      </c>
      <c r="I19202" s="5">
        <v>2.56</v>
      </c>
      <c r="J19202" s="17"/>
      <c r="K19202" s="5"/>
      <c r="L19202" s="5"/>
      <c r="M19202" s="5"/>
      <c r="N19202" s="5">
        <v>19.400500000000001</v>
      </c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34.007265599999997</v>
      </c>
      <c r="E19203" s="6">
        <v>-81.110929999999996</v>
      </c>
      <c r="F19203" s="13">
        <v>8073.3241349999998</v>
      </c>
      <c r="G19203" s="4" t="s">
        <v>19</v>
      </c>
      <c r="H19203" s="15">
        <v>19.4285</v>
      </c>
      <c r="I19203" s="5">
        <v>3.65</v>
      </c>
      <c r="J19203" s="17"/>
      <c r="K19203" s="5"/>
      <c r="L19203" s="5"/>
      <c r="M19203" s="5"/>
      <c r="N19203" s="5">
        <v>19.4285</v>
      </c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34.007264300000003</v>
      </c>
      <c r="E19204" s="6">
        <v>-81.110930100000004</v>
      </c>
      <c r="F19204" s="13">
        <v>8073.7959330000003</v>
      </c>
      <c r="G19204" s="4" t="s">
        <v>19</v>
      </c>
      <c r="H19204" s="15">
        <v>19.442500000000003</v>
      </c>
      <c r="I19204" s="5">
        <v>3.9</v>
      </c>
      <c r="J19204" s="17"/>
      <c r="K19204" s="5"/>
      <c r="L19204" s="5"/>
      <c r="M19204" s="5"/>
      <c r="N19204" s="5">
        <v>19.442500000000003</v>
      </c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34.007262900000001</v>
      </c>
      <c r="E19205" s="6">
        <v>-81.110930100000004</v>
      </c>
      <c r="F19205" s="13">
        <v>8074.3033070000001</v>
      </c>
      <c r="G19205" s="4" t="s">
        <v>19</v>
      </c>
      <c r="H19205" s="15"/>
      <c r="I19205" s="5">
        <v>3.3</v>
      </c>
      <c r="J19205" s="17"/>
      <c r="K19205" s="5"/>
      <c r="L19205" s="5"/>
      <c r="M19205" s="5"/>
      <c r="N19205" s="5"/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34.007261499999998</v>
      </c>
      <c r="E19206" s="6">
        <v>-81.110930199999999</v>
      </c>
      <c r="F19206" s="13">
        <v>8074.8113380000004</v>
      </c>
      <c r="G19206" s="4" t="s">
        <v>19</v>
      </c>
      <c r="H19206" s="15"/>
      <c r="I19206" s="5">
        <v>5.64</v>
      </c>
      <c r="J19206" s="17"/>
      <c r="K19206" s="5"/>
      <c r="L19206" s="5"/>
      <c r="M19206" s="5"/>
      <c r="N19206" s="5"/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34.007260199999997</v>
      </c>
      <c r="E19207" s="6">
        <v>-81.110930199999999</v>
      </c>
      <c r="F19207" s="13">
        <v>8075.2824739999996</v>
      </c>
      <c r="G19207" s="4" t="s">
        <v>19</v>
      </c>
      <c r="H19207" s="15"/>
      <c r="I19207" s="5">
        <v>3.6</v>
      </c>
      <c r="J19207" s="17"/>
      <c r="K19207" s="5"/>
      <c r="L19207" s="5"/>
      <c r="M19207" s="5"/>
      <c r="N19207" s="5"/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34.007258800000002</v>
      </c>
      <c r="E19208" s="6">
        <v>-81.110930199999999</v>
      </c>
      <c r="F19208" s="13">
        <v>8075.7898539999997</v>
      </c>
      <c r="G19208" s="4" t="s">
        <v>19</v>
      </c>
      <c r="H19208" s="15"/>
      <c r="I19208" s="5">
        <v>3.53</v>
      </c>
      <c r="J19208" s="17"/>
      <c r="K19208" s="5"/>
      <c r="L19208" s="5"/>
      <c r="M19208" s="5"/>
      <c r="N19208" s="5"/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34.0072574</v>
      </c>
      <c r="E19209" s="6">
        <v>-81.110930300000007</v>
      </c>
      <c r="F19209" s="13">
        <v>8076.297877</v>
      </c>
      <c r="G19209" s="4" t="s">
        <v>19</v>
      </c>
      <c r="H19209" s="15"/>
      <c r="I19209" s="5">
        <v>4.51</v>
      </c>
      <c r="J19209" s="17"/>
      <c r="K19209" s="5"/>
      <c r="L19209" s="5"/>
      <c r="M19209" s="5"/>
      <c r="N19209" s="5"/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34.007256099999999</v>
      </c>
      <c r="E19210" s="6">
        <v>-81.110930300000007</v>
      </c>
      <c r="F19210" s="13">
        <v>8076.7690169999996</v>
      </c>
      <c r="G19210" s="4" t="s">
        <v>19</v>
      </c>
      <c r="H19210" s="15"/>
      <c r="I19210" s="5">
        <v>7.39</v>
      </c>
      <c r="J19210" s="17"/>
      <c r="K19210" s="5"/>
      <c r="L19210" s="5"/>
      <c r="M19210" s="5"/>
      <c r="N19210" s="5"/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34.007254699999997</v>
      </c>
      <c r="E19211" s="6">
        <v>-81.110930400000001</v>
      </c>
      <c r="F19211" s="13">
        <v>8077.277032</v>
      </c>
      <c r="G19211" s="4" t="s">
        <v>19</v>
      </c>
      <c r="H19211" s="15"/>
      <c r="I19211" s="5">
        <v>2.2200000000000002</v>
      </c>
      <c r="J19211" s="17"/>
      <c r="K19211" s="5"/>
      <c r="L19211" s="5"/>
      <c r="M19211" s="5"/>
      <c r="N19211" s="5"/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34.007253300000002</v>
      </c>
      <c r="E19212" s="6">
        <v>-81.110930400000001</v>
      </c>
      <c r="F19212" s="13">
        <v>8077.7844160000004</v>
      </c>
      <c r="G19212" s="4" t="s">
        <v>19</v>
      </c>
      <c r="H19212" s="15"/>
      <c r="I19212" s="5">
        <v>3.57</v>
      </c>
      <c r="J19212" s="17"/>
      <c r="K19212" s="5"/>
      <c r="L19212" s="5"/>
      <c r="M19212" s="5"/>
      <c r="N19212" s="5"/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34.007252000000001</v>
      </c>
      <c r="E19213" s="6">
        <v>-81.110930499999995</v>
      </c>
      <c r="F19213" s="13">
        <v>8078.2561820000001</v>
      </c>
      <c r="G19213" s="4" t="s">
        <v>19</v>
      </c>
      <c r="H19213" s="15"/>
      <c r="I19213" s="5">
        <v>3.66</v>
      </c>
      <c r="J19213" s="17"/>
      <c r="K19213" s="5"/>
      <c r="L19213" s="5"/>
      <c r="M19213" s="5"/>
      <c r="N19213" s="5"/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34.007250599999999</v>
      </c>
      <c r="E19214" s="6">
        <v>-81.110930499999995</v>
      </c>
      <c r="F19214" s="13">
        <v>8078.7635680000003</v>
      </c>
      <c r="G19214" s="4" t="s">
        <v>19</v>
      </c>
      <c r="H19214" s="15"/>
      <c r="I19214" s="5"/>
      <c r="J19214" s="17"/>
      <c r="K19214" s="5"/>
      <c r="L19214" s="5"/>
      <c r="M19214" s="5"/>
      <c r="N19214" s="5"/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34.007249199999997</v>
      </c>
      <c r="E19215" s="6">
        <v>-81.110930499999995</v>
      </c>
      <c r="F19215" s="13">
        <v>8079.2709560000003</v>
      </c>
      <c r="G19215" s="4" t="s">
        <v>19</v>
      </c>
      <c r="H19215" s="15"/>
      <c r="I19215" s="5">
        <v>2.15</v>
      </c>
      <c r="J19215" s="17"/>
      <c r="K19215" s="5"/>
      <c r="L19215" s="5"/>
      <c r="M19215" s="5"/>
      <c r="N19215" s="5"/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34.007247900000003</v>
      </c>
      <c r="E19216" s="6">
        <v>-81.110930499999995</v>
      </c>
      <c r="F19216" s="13">
        <v>8079.7421059999997</v>
      </c>
      <c r="G19216" s="4" t="s">
        <v>19</v>
      </c>
      <c r="H19216" s="15"/>
      <c r="I19216" s="5">
        <v>4.38</v>
      </c>
      <c r="J19216" s="17"/>
      <c r="K19216" s="5"/>
      <c r="L19216" s="5"/>
      <c r="M19216" s="5"/>
      <c r="N19216" s="5"/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34.007246500000001</v>
      </c>
      <c r="E19217" s="6">
        <v>-81.110930499999995</v>
      </c>
      <c r="F19217" s="13">
        <v>8080.2494999999999</v>
      </c>
      <c r="G19217" s="4" t="s">
        <v>19</v>
      </c>
      <c r="H19217" s="15"/>
      <c r="I19217" s="5">
        <v>3.53</v>
      </c>
      <c r="J19217" s="17"/>
      <c r="K19217" s="5"/>
      <c r="L19217" s="5"/>
      <c r="M19217" s="5"/>
      <c r="N19217" s="5"/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34.0072452</v>
      </c>
      <c r="E19218" s="6">
        <v>-81.110930499999995</v>
      </c>
      <c r="F19218" s="13">
        <v>8080.7206550000001</v>
      </c>
      <c r="G19218" s="4" t="s">
        <v>19</v>
      </c>
      <c r="H19218" s="15"/>
      <c r="I19218" s="5">
        <v>3.82</v>
      </c>
      <c r="J19218" s="17"/>
      <c r="K19218" s="5"/>
      <c r="L19218" s="5"/>
      <c r="M19218" s="5"/>
      <c r="N19218" s="5"/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34.007243799999998</v>
      </c>
      <c r="E19219" s="6">
        <v>-81.110930499999995</v>
      </c>
      <c r="F19219" s="13">
        <v>8081.2280559999999</v>
      </c>
      <c r="G19219" s="4" t="s">
        <v>19</v>
      </c>
      <c r="H19219" s="15"/>
      <c r="I19219" s="5">
        <v>3.57</v>
      </c>
      <c r="J19219" s="17"/>
      <c r="K19219" s="5"/>
      <c r="L19219" s="5"/>
      <c r="M19219" s="5"/>
      <c r="N19219" s="5"/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34.007242400000003</v>
      </c>
      <c r="E19220" s="6">
        <v>-81.110930499999995</v>
      </c>
      <c r="F19220" s="13">
        <v>8081.7354599999999</v>
      </c>
      <c r="G19220" s="4" t="s">
        <v>19</v>
      </c>
      <c r="H19220" s="15"/>
      <c r="I19220" s="5">
        <v>3.78</v>
      </c>
      <c r="J19220" s="17"/>
      <c r="K19220" s="5"/>
      <c r="L19220" s="5"/>
      <c r="M19220" s="5"/>
      <c r="N19220" s="5"/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34.007241100000002</v>
      </c>
      <c r="E19221" s="6">
        <v>-81.110930499999995</v>
      </c>
      <c r="F19221" s="13">
        <v>8082.206623</v>
      </c>
      <c r="G19221" s="4" t="s">
        <v>19</v>
      </c>
      <c r="H19221" s="15"/>
      <c r="I19221" s="5"/>
      <c r="J19221" s="17"/>
      <c r="K19221" s="5"/>
      <c r="L19221" s="5"/>
      <c r="M19221" s="5"/>
      <c r="N19221" s="5"/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34.0072397</v>
      </c>
      <c r="E19222" s="6">
        <v>-81.110930499999995</v>
      </c>
      <c r="F19222" s="13">
        <v>8082.7140330000002</v>
      </c>
      <c r="G19222" s="4" t="s">
        <v>19</v>
      </c>
      <c r="H19222" s="15"/>
      <c r="I19222" s="5">
        <v>3.39</v>
      </c>
      <c r="J19222" s="17"/>
      <c r="K19222" s="5"/>
      <c r="L19222" s="5"/>
      <c r="M19222" s="5"/>
      <c r="N19222" s="5"/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34.007238399999999</v>
      </c>
      <c r="E19223" s="6">
        <v>-81.110930600000003</v>
      </c>
      <c r="F19223" s="13">
        <v>8083.185778</v>
      </c>
      <c r="G19223" s="4" t="s">
        <v>19</v>
      </c>
      <c r="H19223" s="15"/>
      <c r="I19223" s="5">
        <v>3.99</v>
      </c>
      <c r="J19223" s="17"/>
      <c r="K19223" s="5"/>
      <c r="L19223" s="5"/>
      <c r="M19223" s="5"/>
      <c r="N19223" s="5"/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34.007237000000003</v>
      </c>
      <c r="E19224" s="6">
        <v>-81.110930600000003</v>
      </c>
      <c r="F19224" s="13">
        <v>8083.6931880000002</v>
      </c>
      <c r="G19224" s="4" t="s">
        <v>19</v>
      </c>
      <c r="H19224" s="15"/>
      <c r="I19224" s="5">
        <v>3.45</v>
      </c>
      <c r="J19224" s="17"/>
      <c r="K19224" s="5"/>
      <c r="L19224" s="5"/>
      <c r="M19224" s="5"/>
      <c r="N19224" s="5"/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34.007235600000001</v>
      </c>
      <c r="E19225" s="6">
        <v>-81.110930600000003</v>
      </c>
      <c r="F19225" s="13">
        <v>8084.2006019999999</v>
      </c>
      <c r="G19225" s="4" t="s">
        <v>19</v>
      </c>
      <c r="H19225" s="15"/>
      <c r="I19225" s="5">
        <v>3.92</v>
      </c>
      <c r="J19225" s="17"/>
      <c r="K19225" s="5"/>
      <c r="L19225" s="5"/>
      <c r="M19225" s="5"/>
      <c r="N19225" s="5"/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34.0072343</v>
      </c>
      <c r="E19226" s="6">
        <v>-81.110930600000003</v>
      </c>
      <c r="F19226" s="13">
        <v>8084.6717749999998</v>
      </c>
      <c r="G19226" s="4" t="s">
        <v>19</v>
      </c>
      <c r="H19226" s="15"/>
      <c r="I19226" s="5">
        <v>3.46</v>
      </c>
      <c r="J19226" s="17"/>
      <c r="K19226" s="5"/>
      <c r="L19226" s="5"/>
      <c r="M19226" s="5"/>
      <c r="N19226" s="5"/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34.007232899999998</v>
      </c>
      <c r="E19227" s="6">
        <v>-81.110930600000003</v>
      </c>
      <c r="F19227" s="13">
        <v>8085.1791940000003</v>
      </c>
      <c r="G19227" s="4" t="s">
        <v>19</v>
      </c>
      <c r="H19227" s="15"/>
      <c r="I19227" s="5"/>
      <c r="J19227" s="17"/>
      <c r="K19227" s="5"/>
      <c r="L19227" s="5"/>
      <c r="M19227" s="5"/>
      <c r="N19227" s="5"/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34.007231599999997</v>
      </c>
      <c r="E19228" s="6">
        <v>-81.110930600000003</v>
      </c>
      <c r="F19228" s="13">
        <v>8085.6503720000001</v>
      </c>
      <c r="G19228" s="4" t="s">
        <v>19</v>
      </c>
      <c r="H19228" s="15"/>
      <c r="I19228" s="5">
        <v>2.8</v>
      </c>
      <c r="J19228" s="17"/>
      <c r="K19228" s="5"/>
      <c r="L19228" s="5"/>
      <c r="M19228" s="5"/>
      <c r="N19228" s="5"/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34.007230200000002</v>
      </c>
      <c r="E19229" s="6">
        <v>-81.110930600000003</v>
      </c>
      <c r="F19229" s="13">
        <v>8086.1577969999998</v>
      </c>
      <c r="G19229" s="4" t="s">
        <v>19</v>
      </c>
      <c r="H19229" s="15"/>
      <c r="I19229" s="5">
        <v>2.1</v>
      </c>
      <c r="J19229" s="17"/>
      <c r="K19229" s="5"/>
      <c r="L19229" s="5"/>
      <c r="M19229" s="5"/>
      <c r="N19229" s="5"/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34.0072288</v>
      </c>
      <c r="E19230" s="6">
        <v>-81.110930600000003</v>
      </c>
      <c r="F19230" s="13">
        <v>8086.6652249999997</v>
      </c>
      <c r="G19230" s="4" t="s">
        <v>19</v>
      </c>
      <c r="H19230" s="15"/>
      <c r="I19230" s="5"/>
      <c r="J19230" s="17"/>
      <c r="K19230" s="5"/>
      <c r="L19230" s="5"/>
      <c r="M19230" s="5"/>
      <c r="N19230" s="5"/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34.007227499999999</v>
      </c>
      <c r="E19231" s="6">
        <v>-81.110930600000003</v>
      </c>
      <c r="F19231" s="13">
        <v>8087.1364110000004</v>
      </c>
      <c r="G19231" s="4" t="s">
        <v>19</v>
      </c>
      <c r="H19231" s="15"/>
      <c r="I19231" s="5">
        <v>3.24</v>
      </c>
      <c r="J19231" s="17"/>
      <c r="K19231" s="5"/>
      <c r="L19231" s="5"/>
      <c r="M19231" s="5"/>
      <c r="N19231" s="5"/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34.007226099999997</v>
      </c>
      <c r="E19232" s="6">
        <v>-81.110930600000003</v>
      </c>
      <c r="F19232" s="13">
        <v>8087.6438440000002</v>
      </c>
      <c r="G19232" s="4" t="s">
        <v>19</v>
      </c>
      <c r="H19232" s="15"/>
      <c r="I19232" s="5"/>
      <c r="J19232" s="17"/>
      <c r="K19232" s="5"/>
      <c r="L19232" s="5"/>
      <c r="M19232" s="5"/>
      <c r="N19232" s="5"/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34.007224700000002</v>
      </c>
      <c r="E19233" s="6">
        <v>-81.110930600000003</v>
      </c>
      <c r="F19233" s="13">
        <v>8088.15128</v>
      </c>
      <c r="G19233" s="4" t="s">
        <v>19</v>
      </c>
      <c r="H19233" s="15"/>
      <c r="I19233" s="5">
        <v>2.37</v>
      </c>
      <c r="J19233" s="17"/>
      <c r="K19233" s="5"/>
      <c r="L19233" s="5"/>
      <c r="M19233" s="5"/>
      <c r="N19233" s="5"/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34.007223400000001</v>
      </c>
      <c r="E19234" s="6">
        <v>-81.110930600000003</v>
      </c>
      <c r="F19234" s="13">
        <v>8088.6224730000004</v>
      </c>
      <c r="G19234" s="4" t="s">
        <v>19</v>
      </c>
      <c r="H19234" s="15"/>
      <c r="I19234" s="5">
        <v>3.33</v>
      </c>
      <c r="J19234" s="17"/>
      <c r="K19234" s="5"/>
      <c r="L19234" s="5"/>
      <c r="M19234" s="5"/>
      <c r="N19234" s="5"/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34.007221999999999</v>
      </c>
      <c r="E19235" s="6">
        <v>-81.110930600000003</v>
      </c>
      <c r="F19235" s="13">
        <v>8089.1299150000004</v>
      </c>
      <c r="G19235" s="4" t="s">
        <v>19</v>
      </c>
      <c r="H19235" s="15"/>
      <c r="I19235" s="5">
        <v>3.58</v>
      </c>
      <c r="J19235" s="17"/>
      <c r="K19235" s="5"/>
      <c r="L19235" s="5"/>
      <c r="M19235" s="5"/>
      <c r="N19235" s="5"/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34.007220699999998</v>
      </c>
      <c r="E19236" s="6">
        <v>-81.110930600000003</v>
      </c>
      <c r="F19236" s="13">
        <v>8089.6011129999997</v>
      </c>
      <c r="G19236" s="4" t="s">
        <v>19</v>
      </c>
      <c r="H19236" s="15"/>
      <c r="I19236" s="5">
        <v>3.7</v>
      </c>
      <c r="J19236" s="17"/>
      <c r="K19236" s="5"/>
      <c r="L19236" s="5"/>
      <c r="M19236" s="5"/>
      <c r="N19236" s="5"/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34.007219300000003</v>
      </c>
      <c r="E19237" s="6">
        <v>-81.110930600000003</v>
      </c>
      <c r="F19237" s="13">
        <v>8090.1085590000002</v>
      </c>
      <c r="G19237" s="4" t="s">
        <v>19</v>
      </c>
      <c r="H19237" s="15"/>
      <c r="I19237" s="5">
        <v>3.55</v>
      </c>
      <c r="J19237" s="17"/>
      <c r="K19237" s="5"/>
      <c r="L19237" s="5"/>
      <c r="M19237" s="5"/>
      <c r="N19237" s="5"/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34.007217900000001</v>
      </c>
      <c r="E19238" s="6">
        <v>-81.110930600000003</v>
      </c>
      <c r="F19238" s="13">
        <v>8090.6160090000003</v>
      </c>
      <c r="G19238" s="4" t="s">
        <v>19</v>
      </c>
      <c r="H19238" s="15"/>
      <c r="I19238" s="5">
        <v>3.27</v>
      </c>
      <c r="J19238" s="17"/>
      <c r="K19238" s="5"/>
      <c r="L19238" s="5"/>
      <c r="M19238" s="5"/>
      <c r="N19238" s="5"/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34.0072166</v>
      </c>
      <c r="E19239" s="6">
        <v>-81.110930600000003</v>
      </c>
      <c r="F19239" s="13">
        <v>8091.0872140000001</v>
      </c>
      <c r="G19239" s="4" t="s">
        <v>19</v>
      </c>
      <c r="H19239" s="15"/>
      <c r="I19239" s="5">
        <v>2.54</v>
      </c>
      <c r="J19239" s="17"/>
      <c r="K19239" s="5"/>
      <c r="L19239" s="5"/>
      <c r="M19239" s="5"/>
      <c r="N19239" s="5"/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34.007215199999997</v>
      </c>
      <c r="E19240" s="6">
        <v>-81.110930600000003</v>
      </c>
      <c r="F19240" s="13">
        <v>8091.5946679999997</v>
      </c>
      <c r="G19240" s="4" t="s">
        <v>19</v>
      </c>
      <c r="H19240" s="15"/>
      <c r="I19240" s="5">
        <v>5.47</v>
      </c>
      <c r="J19240" s="17"/>
      <c r="K19240" s="5"/>
      <c r="L19240" s="5"/>
      <c r="M19240" s="5"/>
      <c r="N19240" s="5"/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34.007213900000004</v>
      </c>
      <c r="E19241" s="6">
        <v>-81.110930600000003</v>
      </c>
      <c r="F19241" s="13">
        <v>8092.0658780000003</v>
      </c>
      <c r="G19241" s="4" t="s">
        <v>19</v>
      </c>
      <c r="H19241" s="15"/>
      <c r="I19241" s="5">
        <v>3.68</v>
      </c>
      <c r="J19241" s="17"/>
      <c r="K19241" s="5"/>
      <c r="L19241" s="5"/>
      <c r="M19241" s="5"/>
      <c r="N19241" s="5"/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34.007212500000001</v>
      </c>
      <c r="E19242" s="6">
        <v>-81.110930600000003</v>
      </c>
      <c r="F19242" s="13">
        <v>8092.5733380000001</v>
      </c>
      <c r="G19242" s="4" t="s">
        <v>19</v>
      </c>
      <c r="H19242" s="15"/>
      <c r="I19242" s="5">
        <v>2</v>
      </c>
      <c r="J19242" s="17"/>
      <c r="K19242" s="5"/>
      <c r="L19242" s="5"/>
      <c r="M19242" s="5"/>
      <c r="N19242" s="5"/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34.007211099999999</v>
      </c>
      <c r="E19243" s="6">
        <v>-81.110930600000003</v>
      </c>
      <c r="F19243" s="13">
        <v>8093.0807999999997</v>
      </c>
      <c r="G19243" s="4" t="s">
        <v>19</v>
      </c>
      <c r="H19243" s="15"/>
      <c r="I19243" s="5">
        <v>6.76</v>
      </c>
      <c r="J19243" s="17"/>
      <c r="K19243" s="5"/>
      <c r="L19243" s="5"/>
      <c r="M19243" s="5"/>
      <c r="N19243" s="5"/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34.007209799999998</v>
      </c>
      <c r="E19244" s="6">
        <v>-81.110930600000003</v>
      </c>
      <c r="F19244" s="13">
        <v>8093.552017</v>
      </c>
      <c r="G19244" s="4" t="s">
        <v>19</v>
      </c>
      <c r="H19244" s="15"/>
      <c r="I19244" s="5">
        <v>7.08</v>
      </c>
      <c r="J19244" s="17"/>
      <c r="K19244" s="5"/>
      <c r="L19244" s="5"/>
      <c r="M19244" s="5"/>
      <c r="N19244" s="5"/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34.007208400000003</v>
      </c>
      <c r="E19245" s="6">
        <v>-81.110930600000003</v>
      </c>
      <c r="F19245" s="13">
        <v>8094.059483</v>
      </c>
      <c r="G19245" s="4" t="s">
        <v>19</v>
      </c>
      <c r="H19245" s="15"/>
      <c r="I19245" s="5">
        <v>3.59</v>
      </c>
      <c r="J19245" s="17"/>
      <c r="K19245" s="5"/>
      <c r="L19245" s="5"/>
      <c r="M19245" s="5"/>
      <c r="N19245" s="5"/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34.007207100000002</v>
      </c>
      <c r="E19246" s="6">
        <v>-81.110930600000003</v>
      </c>
      <c r="F19246" s="13">
        <v>8094.5307050000001</v>
      </c>
      <c r="G19246" s="4" t="s">
        <v>19</v>
      </c>
      <c r="H19246" s="15"/>
      <c r="I19246" s="5">
        <v>2.96</v>
      </c>
      <c r="J19246" s="17"/>
      <c r="K19246" s="5"/>
      <c r="L19246" s="5"/>
      <c r="M19246" s="5"/>
      <c r="N19246" s="5"/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34.0072057</v>
      </c>
      <c r="E19247" s="6">
        <v>-81.110930699999997</v>
      </c>
      <c r="F19247" s="13">
        <v>8095.0386429999999</v>
      </c>
      <c r="G19247" s="4" t="s">
        <v>19</v>
      </c>
      <c r="H19247" s="15"/>
      <c r="I19247" s="5">
        <v>3.49</v>
      </c>
      <c r="J19247" s="17"/>
      <c r="K19247" s="5"/>
      <c r="L19247" s="5"/>
      <c r="M19247" s="5"/>
      <c r="N19247" s="5"/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34.007204299999998</v>
      </c>
      <c r="E19248" s="6">
        <v>-81.110930699999997</v>
      </c>
      <c r="F19248" s="13">
        <v>8095.546112</v>
      </c>
      <c r="G19248" s="4" t="s">
        <v>19</v>
      </c>
      <c r="H19248" s="15"/>
      <c r="I19248" s="5">
        <v>4.09</v>
      </c>
      <c r="J19248" s="17"/>
      <c r="K19248" s="5"/>
      <c r="L19248" s="5"/>
      <c r="M19248" s="5"/>
      <c r="N19248" s="5"/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34.007202999999997</v>
      </c>
      <c r="E19249" s="6">
        <v>-81.110930699999997</v>
      </c>
      <c r="F19249" s="13">
        <v>8096.0173359999999</v>
      </c>
      <c r="G19249" s="4" t="s">
        <v>19</v>
      </c>
      <c r="H19249" s="15"/>
      <c r="I19249" s="5">
        <v>2.46</v>
      </c>
      <c r="J19249" s="17"/>
      <c r="K19249" s="5"/>
      <c r="L19249" s="5"/>
      <c r="M19249" s="5"/>
      <c r="N19249" s="5"/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34.007201600000002</v>
      </c>
      <c r="E19250" s="6">
        <v>-81.110930699999997</v>
      </c>
      <c r="F19250" s="13">
        <v>8096.5248099999999</v>
      </c>
      <c r="G19250" s="4" t="s">
        <v>19</v>
      </c>
      <c r="H19250" s="15"/>
      <c r="I19250" s="5">
        <v>4.1500000000000004</v>
      </c>
      <c r="J19250" s="17"/>
      <c r="K19250" s="5"/>
      <c r="L19250" s="5"/>
      <c r="M19250" s="5"/>
      <c r="N19250" s="5"/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34.007200300000001</v>
      </c>
      <c r="E19251" s="6">
        <v>-81.110930699999997</v>
      </c>
      <c r="F19251" s="13">
        <v>8096.9960380000002</v>
      </c>
      <c r="G19251" s="4" t="s">
        <v>19</v>
      </c>
      <c r="H19251" s="15"/>
      <c r="I19251" s="5"/>
      <c r="J19251" s="17"/>
      <c r="K19251" s="5"/>
      <c r="L19251" s="5"/>
      <c r="M19251" s="5"/>
      <c r="N19251" s="5"/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34.007198899999999</v>
      </c>
      <c r="E19252" s="6">
        <v>-81.110930699999997</v>
      </c>
      <c r="F19252" s="13">
        <v>8097.5035159999998</v>
      </c>
      <c r="G19252" s="4" t="s">
        <v>19</v>
      </c>
      <c r="H19252" s="15"/>
      <c r="I19252" s="5">
        <v>4.67</v>
      </c>
      <c r="J19252" s="17"/>
      <c r="K19252" s="5"/>
      <c r="L19252" s="5"/>
      <c r="M19252" s="5"/>
      <c r="N19252" s="5"/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34.007197499999997</v>
      </c>
      <c r="E19253" s="6">
        <v>-81.110930699999997</v>
      </c>
      <c r="F19253" s="13">
        <v>8098.0109970000003</v>
      </c>
      <c r="G19253" s="4" t="s">
        <v>19</v>
      </c>
      <c r="H19253" s="15"/>
      <c r="I19253" s="5">
        <v>7.1</v>
      </c>
      <c r="J19253" s="17"/>
      <c r="K19253" s="5"/>
      <c r="L19253" s="5"/>
      <c r="M19253" s="5"/>
      <c r="N19253" s="5"/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34.007196200000003</v>
      </c>
      <c r="E19254" s="6">
        <v>-81.110930699999997</v>
      </c>
      <c r="F19254" s="13">
        <v>8098.482231</v>
      </c>
      <c r="G19254" s="4" t="s">
        <v>19</v>
      </c>
      <c r="H19254" s="15"/>
      <c r="I19254" s="5">
        <v>3.15</v>
      </c>
      <c r="J19254" s="17"/>
      <c r="K19254" s="5"/>
      <c r="L19254" s="5"/>
      <c r="M19254" s="5"/>
      <c r="N19254" s="5"/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34.007194800000001</v>
      </c>
      <c r="E19255" s="6">
        <v>-81.110930699999997</v>
      </c>
      <c r="F19255" s="13">
        <v>8098.989716</v>
      </c>
      <c r="G19255" s="4" t="s">
        <v>19</v>
      </c>
      <c r="H19255" s="15"/>
      <c r="I19255" s="5">
        <v>3.48</v>
      </c>
      <c r="J19255" s="17"/>
      <c r="K19255" s="5"/>
      <c r="L19255" s="5"/>
      <c r="M19255" s="5"/>
      <c r="N19255" s="5"/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34.0071935</v>
      </c>
      <c r="E19256" s="6">
        <v>-81.110930699999997</v>
      </c>
      <c r="F19256" s="13">
        <v>8099.4609540000001</v>
      </c>
      <c r="G19256" s="4" t="s">
        <v>19</v>
      </c>
      <c r="H19256" s="15"/>
      <c r="I19256" s="5">
        <v>4.01</v>
      </c>
      <c r="J19256" s="17"/>
      <c r="K19256" s="5"/>
      <c r="L19256" s="5"/>
      <c r="M19256" s="5"/>
      <c r="N19256" s="5"/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34.007192099999997</v>
      </c>
      <c r="E19257" s="6">
        <v>-81.110930699999997</v>
      </c>
      <c r="F19257" s="13">
        <v>8099.9684440000001</v>
      </c>
      <c r="G19257" s="4" t="s">
        <v>19</v>
      </c>
      <c r="H19257" s="15"/>
      <c r="I19257" s="5">
        <v>3.79</v>
      </c>
      <c r="J19257" s="17"/>
      <c r="K19257" s="5"/>
      <c r="L19257" s="5"/>
      <c r="M19257" s="5"/>
      <c r="N19257" s="5"/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34.007190700000002</v>
      </c>
      <c r="E19258" s="6">
        <v>-81.110930699999997</v>
      </c>
      <c r="F19258" s="13">
        <v>8100.4759350000004</v>
      </c>
      <c r="G19258" s="4" t="s">
        <v>19</v>
      </c>
      <c r="H19258" s="15"/>
      <c r="I19258" s="5">
        <v>3.43</v>
      </c>
      <c r="J19258" s="17"/>
      <c r="K19258" s="5"/>
      <c r="L19258" s="5"/>
      <c r="M19258" s="5"/>
      <c r="N19258" s="5"/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34.007189400000001</v>
      </c>
      <c r="E19259" s="6">
        <v>-81.110930699999997</v>
      </c>
      <c r="F19259" s="13">
        <v>8100.9471800000001</v>
      </c>
      <c r="G19259" s="4" t="s">
        <v>19</v>
      </c>
      <c r="H19259" s="15"/>
      <c r="I19259" s="5">
        <v>3.7</v>
      </c>
      <c r="J19259" s="17"/>
      <c r="K19259" s="5"/>
      <c r="L19259" s="5"/>
      <c r="M19259" s="5"/>
      <c r="N19259" s="5"/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34.007187999999999</v>
      </c>
      <c r="E19260" s="6">
        <v>-81.110930699999997</v>
      </c>
      <c r="F19260" s="13">
        <v>8101.454675</v>
      </c>
      <c r="G19260" s="4" t="s">
        <v>19</v>
      </c>
      <c r="H19260" s="15"/>
      <c r="I19260" s="5">
        <v>2.98</v>
      </c>
      <c r="J19260" s="17"/>
      <c r="K19260" s="5"/>
      <c r="L19260" s="5"/>
      <c r="M19260" s="5"/>
      <c r="N19260" s="5"/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34.007186699999998</v>
      </c>
      <c r="E19261" s="6">
        <v>-81.110930699999997</v>
      </c>
      <c r="F19261" s="13">
        <v>8101.9259229999998</v>
      </c>
      <c r="G19261" s="4" t="s">
        <v>19</v>
      </c>
      <c r="H19261" s="15"/>
      <c r="I19261" s="5">
        <v>3.35</v>
      </c>
      <c r="J19261" s="17"/>
      <c r="K19261" s="5"/>
      <c r="L19261" s="5"/>
      <c r="M19261" s="5"/>
      <c r="N19261" s="5"/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34.007185300000003</v>
      </c>
      <c r="E19262" s="6">
        <v>-81.110930699999997</v>
      </c>
      <c r="F19262" s="13">
        <v>8102.4334230000004</v>
      </c>
      <c r="G19262" s="4" t="s">
        <v>19</v>
      </c>
      <c r="H19262" s="15"/>
      <c r="I19262" s="5"/>
      <c r="J19262" s="17"/>
      <c r="K19262" s="5"/>
      <c r="L19262" s="5"/>
      <c r="M19262" s="5"/>
      <c r="N19262" s="5"/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34.007183900000001</v>
      </c>
      <c r="E19263" s="6">
        <v>-81.110930699999997</v>
      </c>
      <c r="F19263" s="13">
        <v>8102.9409249999999</v>
      </c>
      <c r="G19263" s="4" t="s">
        <v>19</v>
      </c>
      <c r="H19263" s="15"/>
      <c r="I19263" s="5"/>
      <c r="J19263" s="17"/>
      <c r="K19263" s="5"/>
      <c r="L19263" s="5"/>
      <c r="M19263" s="5"/>
      <c r="N19263" s="5"/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34.0071826</v>
      </c>
      <c r="E19264" s="6">
        <v>-81.110930699999997</v>
      </c>
      <c r="F19264" s="13">
        <v>8103.4121789999999</v>
      </c>
      <c r="G19264" s="4" t="s">
        <v>19</v>
      </c>
      <c r="H19264" s="15"/>
      <c r="I19264" s="5">
        <v>3.41</v>
      </c>
      <c r="J19264" s="17"/>
      <c r="K19264" s="5"/>
      <c r="L19264" s="5"/>
      <c r="M19264" s="5"/>
      <c r="N19264" s="5"/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34.007181199999998</v>
      </c>
      <c r="E19265" s="6">
        <v>-81.110930699999997</v>
      </c>
      <c r="F19265" s="13">
        <v>8103.9196849999998</v>
      </c>
      <c r="G19265" s="4" t="s">
        <v>19</v>
      </c>
      <c r="H19265" s="15"/>
      <c r="I19265" s="5">
        <v>2.74</v>
      </c>
      <c r="J19265" s="17"/>
      <c r="K19265" s="5"/>
      <c r="L19265" s="5"/>
      <c r="M19265" s="5"/>
      <c r="N19265" s="5"/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34.007179899999997</v>
      </c>
      <c r="E19266" s="6">
        <v>-81.110930699999997</v>
      </c>
      <c r="F19266" s="13">
        <v>8104.390942</v>
      </c>
      <c r="G19266" s="4" t="s">
        <v>19</v>
      </c>
      <c r="H19266" s="15"/>
      <c r="I19266" s="5">
        <v>3.8</v>
      </c>
      <c r="J19266" s="17"/>
      <c r="K19266" s="5"/>
      <c r="L19266" s="5"/>
      <c r="M19266" s="5"/>
      <c r="N19266" s="5"/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34.007178500000002</v>
      </c>
      <c r="E19267" s="6">
        <v>-81.110930699999997</v>
      </c>
      <c r="F19267" s="13">
        <v>8104.8984520000004</v>
      </c>
      <c r="G19267" s="4" t="s">
        <v>19</v>
      </c>
      <c r="H19267" s="15"/>
      <c r="I19267" s="5">
        <v>3.81</v>
      </c>
      <c r="J19267" s="17"/>
      <c r="K19267" s="5"/>
      <c r="L19267" s="5"/>
      <c r="M19267" s="5"/>
      <c r="N19267" s="5"/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34.0071771</v>
      </c>
      <c r="E19268" s="6">
        <v>-81.110930699999997</v>
      </c>
      <c r="F19268" s="13">
        <v>8105.4059630000002</v>
      </c>
      <c r="G19268" s="4" t="s">
        <v>19</v>
      </c>
      <c r="H19268" s="15"/>
      <c r="I19268" s="5"/>
      <c r="J19268" s="17"/>
      <c r="K19268" s="5"/>
      <c r="L19268" s="5"/>
      <c r="M19268" s="5"/>
      <c r="N19268" s="5"/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34.007175799999999</v>
      </c>
      <c r="E19269" s="6">
        <v>-81.110930699999997</v>
      </c>
      <c r="F19269" s="13">
        <v>8105.8772259999996</v>
      </c>
      <c r="G19269" s="4" t="s">
        <v>19</v>
      </c>
      <c r="H19269" s="15"/>
      <c r="I19269" s="5">
        <v>2.92</v>
      </c>
      <c r="J19269" s="17"/>
      <c r="K19269" s="5"/>
      <c r="L19269" s="5"/>
      <c r="M19269" s="5"/>
      <c r="N19269" s="5"/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34.007174399999997</v>
      </c>
      <c r="E19270" s="6">
        <v>-81.110930800000006</v>
      </c>
      <c r="F19270" s="13">
        <v>8106.3851029999996</v>
      </c>
      <c r="G19270" s="4" t="s">
        <v>19</v>
      </c>
      <c r="H19270" s="15"/>
      <c r="I19270" s="5">
        <v>2.62</v>
      </c>
      <c r="J19270" s="17"/>
      <c r="K19270" s="5"/>
      <c r="L19270" s="5"/>
      <c r="M19270" s="5"/>
      <c r="N19270" s="5"/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34.007173100000003</v>
      </c>
      <c r="E19271" s="6">
        <v>-81.110930800000006</v>
      </c>
      <c r="F19271" s="13">
        <v>8106.8563649999996</v>
      </c>
      <c r="G19271" s="4" t="s">
        <v>19</v>
      </c>
      <c r="H19271" s="15"/>
      <c r="I19271" s="5">
        <v>2.58</v>
      </c>
      <c r="J19271" s="17"/>
      <c r="K19271" s="5"/>
      <c r="L19271" s="5"/>
      <c r="M19271" s="5"/>
      <c r="N19271" s="5"/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34.007171700000001</v>
      </c>
      <c r="E19272" s="6">
        <v>-81.110930800000006</v>
      </c>
      <c r="F19272" s="13">
        <v>8107.3638790000005</v>
      </c>
      <c r="G19272" s="4" t="s">
        <v>19</v>
      </c>
      <c r="H19272" s="15"/>
      <c r="I19272" s="5">
        <v>3.33</v>
      </c>
      <c r="J19272" s="17"/>
      <c r="K19272" s="5"/>
      <c r="L19272" s="5"/>
      <c r="M19272" s="5"/>
      <c r="N19272" s="5"/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34.007170299999999</v>
      </c>
      <c r="E19273" s="6">
        <v>-81.110930800000006</v>
      </c>
      <c r="F19273" s="13">
        <v>8107.8713950000001</v>
      </c>
      <c r="G19273" s="4" t="s">
        <v>19</v>
      </c>
      <c r="H19273" s="15"/>
      <c r="I19273" s="5">
        <v>2.25</v>
      </c>
      <c r="J19273" s="17"/>
      <c r="K19273" s="5"/>
      <c r="L19273" s="5"/>
      <c r="M19273" s="5"/>
      <c r="N19273" s="5"/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34.007168999999998</v>
      </c>
      <c r="E19274" s="6">
        <v>-81.110930800000006</v>
      </c>
      <c r="F19274" s="13">
        <v>8108.342662</v>
      </c>
      <c r="G19274" s="4" t="s">
        <v>19</v>
      </c>
      <c r="H19274" s="15"/>
      <c r="I19274" s="5">
        <v>2.7</v>
      </c>
      <c r="J19274" s="17"/>
      <c r="K19274" s="5"/>
      <c r="L19274" s="5"/>
      <c r="M19274" s="5"/>
      <c r="N19274" s="5"/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34.007167600000002</v>
      </c>
      <c r="E19275" s="6">
        <v>-81.110930800000006</v>
      </c>
      <c r="F19275" s="13">
        <v>8108.8501820000001</v>
      </c>
      <c r="G19275" s="4" t="s">
        <v>19</v>
      </c>
      <c r="H19275" s="15"/>
      <c r="I19275" s="5"/>
      <c r="J19275" s="17"/>
      <c r="K19275" s="5"/>
      <c r="L19275" s="5"/>
      <c r="M19275" s="5"/>
      <c r="N19275" s="5"/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34.007166300000002</v>
      </c>
      <c r="E19276" s="6">
        <v>-81.110930800000006</v>
      </c>
      <c r="F19276" s="13">
        <v>8109.3214509999998</v>
      </c>
      <c r="G19276" s="4" t="s">
        <v>19</v>
      </c>
      <c r="H19276" s="15"/>
      <c r="I19276" s="5">
        <v>4.57</v>
      </c>
      <c r="J19276" s="17"/>
      <c r="K19276" s="5"/>
      <c r="L19276" s="5"/>
      <c r="M19276" s="5"/>
      <c r="N19276" s="5"/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34.007164899999999</v>
      </c>
      <c r="E19277" s="6">
        <v>-81.110930800000006</v>
      </c>
      <c r="F19277" s="13">
        <v>8109.828974</v>
      </c>
      <c r="G19277" s="4" t="s">
        <v>19</v>
      </c>
      <c r="H19277" s="15"/>
      <c r="I19277" s="5">
        <v>3.23</v>
      </c>
      <c r="J19277" s="17"/>
      <c r="K19277" s="5"/>
      <c r="L19277" s="5"/>
      <c r="M19277" s="5"/>
      <c r="N19277" s="5"/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34.007163499999997</v>
      </c>
      <c r="E19278" s="6">
        <v>-81.110930800000006</v>
      </c>
      <c r="F19278" s="13">
        <v>8110.336499</v>
      </c>
      <c r="G19278" s="4" t="s">
        <v>19</v>
      </c>
      <c r="H19278" s="15"/>
      <c r="I19278" s="5">
        <v>2.16</v>
      </c>
      <c r="J19278" s="17"/>
      <c r="K19278" s="5"/>
      <c r="L19278" s="5"/>
      <c r="M19278" s="5"/>
      <c r="N19278" s="5"/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34.007162200000003</v>
      </c>
      <c r="E19279" s="6">
        <v>-81.110930800000006</v>
      </c>
      <c r="F19279" s="13">
        <v>8110.8077739999999</v>
      </c>
      <c r="G19279" s="4" t="s">
        <v>19</v>
      </c>
      <c r="H19279" s="15"/>
      <c r="I19279" s="5">
        <v>2.11</v>
      </c>
      <c r="J19279" s="17"/>
      <c r="K19279" s="5"/>
      <c r="L19279" s="5"/>
      <c r="M19279" s="5"/>
      <c r="N19279" s="5"/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34.007160800000001</v>
      </c>
      <c r="E19280" s="6">
        <v>-81.110930800000006</v>
      </c>
      <c r="F19280" s="13">
        <v>8111.315302</v>
      </c>
      <c r="G19280" s="4" t="s">
        <v>19</v>
      </c>
      <c r="H19280" s="15"/>
      <c r="I19280" s="5">
        <v>2.84</v>
      </c>
      <c r="J19280" s="17"/>
      <c r="K19280" s="5"/>
      <c r="L19280" s="5"/>
      <c r="M19280" s="5"/>
      <c r="N19280" s="5"/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34.0071595</v>
      </c>
      <c r="E19281" s="6">
        <v>-81.110930800000006</v>
      </c>
      <c r="F19281" s="13">
        <v>8111.7865789999996</v>
      </c>
      <c r="G19281" s="4" t="s">
        <v>19</v>
      </c>
      <c r="H19281" s="15"/>
      <c r="I19281" s="5">
        <v>7.01</v>
      </c>
      <c r="J19281" s="17"/>
      <c r="K19281" s="5"/>
      <c r="L19281" s="5"/>
      <c r="M19281" s="5"/>
      <c r="N19281" s="5"/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34.007158099999998</v>
      </c>
      <c r="E19282" s="6">
        <v>-81.110930800000006</v>
      </c>
      <c r="F19282" s="13">
        <v>8112.2941099999998</v>
      </c>
      <c r="G19282" s="4" t="s">
        <v>19</v>
      </c>
      <c r="H19282" s="15"/>
      <c r="I19282" s="5">
        <v>3.38</v>
      </c>
      <c r="J19282" s="17"/>
      <c r="K19282" s="5"/>
      <c r="L19282" s="5"/>
      <c r="M19282" s="5"/>
      <c r="N19282" s="5"/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34.007156700000003</v>
      </c>
      <c r="E19283" s="6">
        <v>-81.110930800000006</v>
      </c>
      <c r="F19283" s="13">
        <v>8112.8016429999998</v>
      </c>
      <c r="G19283" s="4" t="s">
        <v>19</v>
      </c>
      <c r="H19283" s="15"/>
      <c r="I19283" s="5">
        <v>4.34</v>
      </c>
      <c r="J19283" s="17"/>
      <c r="K19283" s="5"/>
      <c r="L19283" s="5"/>
      <c r="M19283" s="5"/>
      <c r="N19283" s="5"/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34.007155400000002</v>
      </c>
      <c r="E19284" s="6">
        <v>-81.110930800000006</v>
      </c>
      <c r="F19284" s="13">
        <v>8113.2729250000002</v>
      </c>
      <c r="G19284" s="4" t="s">
        <v>19</v>
      </c>
      <c r="H19284" s="15"/>
      <c r="I19284" s="5">
        <v>2.58</v>
      </c>
      <c r="J19284" s="17"/>
      <c r="K19284" s="5"/>
      <c r="L19284" s="5"/>
      <c r="M19284" s="5"/>
      <c r="N19284" s="5"/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34.007154</v>
      </c>
      <c r="E19285" s="6">
        <v>-81.110930800000006</v>
      </c>
      <c r="F19285" s="13">
        <v>8113.7804610000003</v>
      </c>
      <c r="G19285" s="4" t="s">
        <v>19</v>
      </c>
      <c r="H19285" s="15"/>
      <c r="I19285" s="5">
        <v>2.77</v>
      </c>
      <c r="J19285" s="17"/>
      <c r="K19285" s="5"/>
      <c r="L19285" s="5"/>
      <c r="M19285" s="5"/>
      <c r="N19285" s="5"/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34.007152599999998</v>
      </c>
      <c r="E19286" s="6">
        <v>-81.110930800000006</v>
      </c>
      <c r="F19286" s="13">
        <v>8114.2879979999998</v>
      </c>
      <c r="G19286" s="4" t="s">
        <v>19</v>
      </c>
      <c r="H19286" s="15">
        <v>18.928499999999996</v>
      </c>
      <c r="I19286" s="5">
        <v>2.23</v>
      </c>
      <c r="J19286" s="17"/>
      <c r="K19286" s="5"/>
      <c r="L19286" s="5"/>
      <c r="M19286" s="5"/>
      <c r="N19286" s="5">
        <v>18.928499999999996</v>
      </c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34.007151299999997</v>
      </c>
      <c r="E19287" s="6">
        <v>-81.110930800000006</v>
      </c>
      <c r="F19287" s="13">
        <v>8114.7592839999998</v>
      </c>
      <c r="G19287" s="4" t="s">
        <v>19</v>
      </c>
      <c r="H19287" s="15">
        <v>19.064499999999999</v>
      </c>
      <c r="I19287" s="5">
        <v>3.19</v>
      </c>
      <c r="J19287" s="17"/>
      <c r="K19287" s="5"/>
      <c r="L19287" s="5"/>
      <c r="M19287" s="5"/>
      <c r="N19287" s="5">
        <v>19.064499999999999</v>
      </c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34.007149900000002</v>
      </c>
      <c r="E19288" s="6">
        <v>-81.110930800000006</v>
      </c>
      <c r="F19288" s="13">
        <v>8115.2668240000003</v>
      </c>
      <c r="G19288" s="4" t="s">
        <v>19</v>
      </c>
      <c r="H19288" s="15"/>
      <c r="I19288" s="5">
        <v>3.42</v>
      </c>
      <c r="J19288" s="17"/>
      <c r="K19288" s="5"/>
      <c r="L19288" s="5"/>
      <c r="M19288" s="5"/>
      <c r="N19288" s="5"/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34.007148600000001</v>
      </c>
      <c r="E19289" s="6">
        <v>-81.110930800000006</v>
      </c>
      <c r="F19289" s="13">
        <v>8115.7381130000003</v>
      </c>
      <c r="G19289" s="4" t="s">
        <v>19</v>
      </c>
      <c r="H19289" s="15"/>
      <c r="I19289" s="5">
        <v>7.4</v>
      </c>
      <c r="J19289" s="17"/>
      <c r="K19289" s="5"/>
      <c r="L19289" s="5"/>
      <c r="M19289" s="5"/>
      <c r="N19289" s="5"/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34.007147199999999</v>
      </c>
      <c r="E19290" s="6">
        <v>-81.110930800000006</v>
      </c>
      <c r="F19290" s="13">
        <v>8116.2456560000001</v>
      </c>
      <c r="G19290" s="4" t="s">
        <v>19</v>
      </c>
      <c r="H19290" s="15"/>
      <c r="I19290" s="5">
        <v>5.0999999999999996</v>
      </c>
      <c r="J19290" s="17"/>
      <c r="K19290" s="5"/>
      <c r="L19290" s="5"/>
      <c r="M19290" s="5"/>
      <c r="N19290" s="5"/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34.007145800000004</v>
      </c>
      <c r="E19291" s="6">
        <v>-81.110930800000006</v>
      </c>
      <c r="F19291" s="13">
        <v>8116.7532000000001</v>
      </c>
      <c r="G19291" s="4" t="s">
        <v>19</v>
      </c>
      <c r="H19291" s="15"/>
      <c r="I19291" s="5">
        <v>3.43</v>
      </c>
      <c r="J19291" s="17"/>
      <c r="K19291" s="5"/>
      <c r="L19291" s="5"/>
      <c r="M19291" s="5"/>
      <c r="N19291" s="5"/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34.007144500000003</v>
      </c>
      <c r="E19292" s="6">
        <v>-81.110930800000006</v>
      </c>
      <c r="F19292" s="13">
        <v>8117.2244929999997</v>
      </c>
      <c r="G19292" s="4" t="s">
        <v>19</v>
      </c>
      <c r="H19292" s="15"/>
      <c r="I19292" s="5">
        <v>3.68</v>
      </c>
      <c r="J19292" s="17"/>
      <c r="K19292" s="5"/>
      <c r="L19292" s="5"/>
      <c r="M19292" s="5"/>
      <c r="N19292" s="5"/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34.0071431</v>
      </c>
      <c r="E19293" s="6">
        <v>-81.110930800000006</v>
      </c>
      <c r="F19293" s="13">
        <v>8117.7320399999999</v>
      </c>
      <c r="G19293" s="4" t="s">
        <v>19</v>
      </c>
      <c r="H19293" s="15"/>
      <c r="I19293" s="5">
        <v>3.68</v>
      </c>
      <c r="J19293" s="17"/>
      <c r="K19293" s="5"/>
      <c r="L19293" s="5"/>
      <c r="M19293" s="5"/>
      <c r="N19293" s="5"/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34.007141799999999</v>
      </c>
      <c r="E19294" s="6">
        <v>-81.1109309</v>
      </c>
      <c r="F19294" s="13">
        <v>8118.2035880000003</v>
      </c>
      <c r="G19294" s="4" t="s">
        <v>19</v>
      </c>
      <c r="H19294" s="15"/>
      <c r="I19294" s="5">
        <v>3.46</v>
      </c>
      <c r="J19294" s="17"/>
      <c r="K19294" s="5"/>
      <c r="L19294" s="5"/>
      <c r="M19294" s="5"/>
      <c r="N19294" s="5"/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34.007140399999997</v>
      </c>
      <c r="E19295" s="6">
        <v>-81.1109309</v>
      </c>
      <c r="F19295" s="13">
        <v>8118.7111320000004</v>
      </c>
      <c r="G19295" s="4" t="s">
        <v>19</v>
      </c>
      <c r="H19295" s="15"/>
      <c r="I19295" s="5">
        <v>3.77</v>
      </c>
      <c r="J19295" s="17"/>
      <c r="K19295" s="5"/>
      <c r="L19295" s="5"/>
      <c r="M19295" s="5"/>
      <c r="N19295" s="5"/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34.007139000000002</v>
      </c>
      <c r="E19296" s="6">
        <v>-81.1109309</v>
      </c>
      <c r="F19296" s="13">
        <v>8119.2186789999996</v>
      </c>
      <c r="G19296" s="4" t="s">
        <v>19</v>
      </c>
      <c r="H19296" s="15"/>
      <c r="I19296" s="5">
        <v>3.22</v>
      </c>
      <c r="J19296" s="17"/>
      <c r="K19296" s="5"/>
      <c r="L19296" s="5"/>
      <c r="M19296" s="5"/>
      <c r="N19296" s="5"/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34.007137700000001</v>
      </c>
      <c r="E19297" s="6">
        <v>-81.1109309</v>
      </c>
      <c r="F19297" s="13">
        <v>8119.6899729999996</v>
      </c>
      <c r="G19297" s="4" t="s">
        <v>19</v>
      </c>
      <c r="H19297" s="15"/>
      <c r="I19297" s="5"/>
      <c r="J19297" s="17"/>
      <c r="K19297" s="5"/>
      <c r="L19297" s="5"/>
      <c r="M19297" s="5"/>
      <c r="N19297" s="5"/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34.007136299999999</v>
      </c>
      <c r="E19298" s="6">
        <v>-81.1109309</v>
      </c>
      <c r="F19298" s="13">
        <v>8120.1975210000001</v>
      </c>
      <c r="G19298" s="4" t="s">
        <v>19</v>
      </c>
      <c r="H19298" s="15"/>
      <c r="I19298" s="5">
        <v>7.72</v>
      </c>
      <c r="J19298" s="17"/>
      <c r="K19298" s="5"/>
      <c r="L19298" s="5"/>
      <c r="M19298" s="5"/>
      <c r="N19298" s="5"/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34.007134999999998</v>
      </c>
      <c r="E19299" s="6">
        <v>-81.1109309</v>
      </c>
      <c r="F19299" s="13">
        <v>8120.6688180000001</v>
      </c>
      <c r="G19299" s="4" t="s">
        <v>19</v>
      </c>
      <c r="H19299" s="15"/>
      <c r="I19299" s="5"/>
      <c r="J19299" s="17"/>
      <c r="K19299" s="5"/>
      <c r="L19299" s="5"/>
      <c r="M19299" s="5"/>
      <c r="N19299" s="5"/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34.007133600000003</v>
      </c>
      <c r="E19300" s="6">
        <v>-81.1109309</v>
      </c>
      <c r="F19300" s="13">
        <v>8121.1763689999998</v>
      </c>
      <c r="G19300" s="4" t="s">
        <v>19</v>
      </c>
      <c r="H19300" s="15"/>
      <c r="I19300" s="5">
        <v>3.17</v>
      </c>
      <c r="J19300" s="17"/>
      <c r="K19300" s="5"/>
      <c r="L19300" s="5"/>
      <c r="M19300" s="5"/>
      <c r="N19300" s="5"/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34.007132200000001</v>
      </c>
      <c r="E19301" s="6">
        <v>-81.1109309</v>
      </c>
      <c r="F19301" s="13">
        <v>8121.6839209999998</v>
      </c>
      <c r="G19301" s="4" t="s">
        <v>19</v>
      </c>
      <c r="H19301" s="15"/>
      <c r="I19301" s="5">
        <v>3.45</v>
      </c>
      <c r="J19301" s="17"/>
      <c r="K19301" s="5"/>
      <c r="L19301" s="5"/>
      <c r="M19301" s="5"/>
      <c r="N19301" s="5"/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34.0071309</v>
      </c>
      <c r="E19302" s="6">
        <v>-81.1109309</v>
      </c>
      <c r="F19302" s="13">
        <v>8122.1552199999996</v>
      </c>
      <c r="G19302" s="4" t="s">
        <v>19</v>
      </c>
      <c r="H19302" s="15"/>
      <c r="I19302" s="5">
        <v>3.69</v>
      </c>
      <c r="J19302" s="17"/>
      <c r="K19302" s="5"/>
      <c r="L19302" s="5"/>
      <c r="M19302" s="5"/>
      <c r="N19302" s="5"/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34.007129499999998</v>
      </c>
      <c r="E19303" s="6">
        <v>-81.1109309</v>
      </c>
      <c r="F19303" s="13">
        <v>8122.6627749999998</v>
      </c>
      <c r="G19303" s="4" t="s">
        <v>19</v>
      </c>
      <c r="H19303" s="15"/>
      <c r="I19303" s="5"/>
      <c r="J19303" s="17"/>
      <c r="K19303" s="5"/>
      <c r="L19303" s="5"/>
      <c r="M19303" s="5"/>
      <c r="N19303" s="5"/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34.007128199999997</v>
      </c>
      <c r="E19304" s="6">
        <v>-81.1109309</v>
      </c>
      <c r="F19304" s="13">
        <v>8123.1340760000003</v>
      </c>
      <c r="G19304" s="4" t="s">
        <v>19</v>
      </c>
      <c r="H19304" s="15"/>
      <c r="I19304" s="5">
        <v>3.52</v>
      </c>
      <c r="J19304" s="17"/>
      <c r="K19304" s="5"/>
      <c r="L19304" s="5"/>
      <c r="M19304" s="5"/>
      <c r="N19304" s="5"/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34.007126800000002</v>
      </c>
      <c r="E19305" s="6">
        <v>-81.1109309</v>
      </c>
      <c r="F19305" s="13">
        <v>8123.6416330000002</v>
      </c>
      <c r="G19305" s="4" t="s">
        <v>19</v>
      </c>
      <c r="H19305" s="15"/>
      <c r="I19305" s="5">
        <v>4.5</v>
      </c>
      <c r="J19305" s="17"/>
      <c r="K19305" s="5"/>
      <c r="L19305" s="5"/>
      <c r="M19305" s="5"/>
      <c r="N19305" s="5"/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34.0071254</v>
      </c>
      <c r="E19306" s="6">
        <v>-81.1109309</v>
      </c>
      <c r="F19306" s="13">
        <v>8124.1491900000001</v>
      </c>
      <c r="G19306" s="4" t="s">
        <v>19</v>
      </c>
      <c r="H19306" s="15"/>
      <c r="I19306" s="5">
        <v>5.17</v>
      </c>
      <c r="J19306" s="17"/>
      <c r="K19306" s="5"/>
      <c r="L19306" s="5"/>
      <c r="M19306" s="5"/>
      <c r="N19306" s="5"/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34.007124099999999</v>
      </c>
      <c r="E19307" s="6">
        <v>-81.1109309</v>
      </c>
      <c r="F19307" s="13">
        <v>8124.6204939999998</v>
      </c>
      <c r="G19307" s="4" t="s">
        <v>19</v>
      </c>
      <c r="H19307" s="15"/>
      <c r="I19307" s="5"/>
      <c r="J19307" s="17"/>
      <c r="K19307" s="5"/>
      <c r="L19307" s="5"/>
      <c r="M19307" s="5"/>
      <c r="N19307" s="5"/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34.007122699999996</v>
      </c>
      <c r="E19308" s="6">
        <v>-81.1109309</v>
      </c>
      <c r="F19308" s="13">
        <v>8125.1280539999998</v>
      </c>
      <c r="G19308" s="4" t="s">
        <v>19</v>
      </c>
      <c r="H19308" s="15"/>
      <c r="I19308" s="5">
        <v>3.11</v>
      </c>
      <c r="J19308" s="17"/>
      <c r="K19308" s="5"/>
      <c r="L19308" s="5"/>
      <c r="M19308" s="5"/>
      <c r="N19308" s="5"/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34.007121400000003</v>
      </c>
      <c r="E19309" s="6">
        <v>-81.1109309</v>
      </c>
      <c r="F19309" s="13">
        <v>8125.5993600000002</v>
      </c>
      <c r="G19309" s="4" t="s">
        <v>19</v>
      </c>
      <c r="H19309" s="15"/>
      <c r="I19309" s="5">
        <v>2.99</v>
      </c>
      <c r="J19309" s="17"/>
      <c r="K19309" s="5"/>
      <c r="L19309" s="5"/>
      <c r="M19309" s="5"/>
      <c r="N19309" s="5"/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34.00712</v>
      </c>
      <c r="E19310" s="6">
        <v>-81.1109309</v>
      </c>
      <c r="F19310" s="13">
        <v>8126.1069209999996</v>
      </c>
      <c r="G19310" s="4" t="s">
        <v>19</v>
      </c>
      <c r="H19310" s="15"/>
      <c r="I19310" s="5">
        <v>2.78</v>
      </c>
      <c r="J19310" s="17"/>
      <c r="K19310" s="5"/>
      <c r="L19310" s="5"/>
      <c r="M19310" s="5"/>
      <c r="N19310" s="5"/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34.007118599999998</v>
      </c>
      <c r="E19311" s="6">
        <v>-81.1109309</v>
      </c>
      <c r="F19311" s="13">
        <v>8126.6144839999997</v>
      </c>
      <c r="G19311" s="4" t="s">
        <v>19</v>
      </c>
      <c r="H19311" s="15"/>
      <c r="I19311" s="5">
        <v>3.83</v>
      </c>
      <c r="J19311" s="17"/>
      <c r="K19311" s="5"/>
      <c r="L19311" s="5"/>
      <c r="M19311" s="5"/>
      <c r="N19311" s="5"/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34.007117299999997</v>
      </c>
      <c r="E19312" s="6">
        <v>-81.1109309</v>
      </c>
      <c r="F19312" s="13">
        <v>8127.0857919999999</v>
      </c>
      <c r="G19312" s="4" t="s">
        <v>19</v>
      </c>
      <c r="H19312" s="15"/>
      <c r="I19312" s="5">
        <v>2.85</v>
      </c>
      <c r="J19312" s="17"/>
      <c r="K19312" s="5"/>
      <c r="L19312" s="5"/>
      <c r="M19312" s="5"/>
      <c r="N19312" s="5"/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34.007115900000002</v>
      </c>
      <c r="E19313" s="6">
        <v>-81.1109309</v>
      </c>
      <c r="F19313" s="13">
        <v>8127.5933560000003</v>
      </c>
      <c r="G19313" s="4" t="s">
        <v>19</v>
      </c>
      <c r="H19313" s="15"/>
      <c r="I19313" s="5">
        <v>2.66</v>
      </c>
      <c r="J19313" s="17"/>
      <c r="K19313" s="5"/>
      <c r="L19313" s="5"/>
      <c r="M19313" s="5"/>
      <c r="N19313" s="5"/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34.007114600000001</v>
      </c>
      <c r="E19314" s="6">
        <v>-81.1109309</v>
      </c>
      <c r="F19314" s="13">
        <v>8128.0646669999996</v>
      </c>
      <c r="G19314" s="4" t="s">
        <v>19</v>
      </c>
      <c r="H19314" s="15"/>
      <c r="I19314" s="5">
        <v>5.96</v>
      </c>
      <c r="J19314" s="17"/>
      <c r="K19314" s="5"/>
      <c r="L19314" s="5"/>
      <c r="M19314" s="5"/>
      <c r="N19314" s="5"/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34.007113199999999</v>
      </c>
      <c r="E19315" s="6">
        <v>-81.1109309</v>
      </c>
      <c r="F19315" s="13">
        <v>8128.5722320000004</v>
      </c>
      <c r="G19315" s="4" t="s">
        <v>19</v>
      </c>
      <c r="H19315" s="15"/>
      <c r="I19315" s="5">
        <v>5.33</v>
      </c>
      <c r="J19315" s="17"/>
      <c r="K19315" s="5"/>
      <c r="L19315" s="5"/>
      <c r="M19315" s="5"/>
      <c r="N19315" s="5"/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34.007111799999997</v>
      </c>
      <c r="E19316" s="6">
        <v>-81.1109309</v>
      </c>
      <c r="F19316" s="13">
        <v>8129.0797990000001</v>
      </c>
      <c r="G19316" s="4" t="s">
        <v>19</v>
      </c>
      <c r="H19316" s="15"/>
      <c r="I19316" s="5"/>
      <c r="J19316" s="17"/>
      <c r="K19316" s="5"/>
      <c r="L19316" s="5"/>
      <c r="M19316" s="5"/>
      <c r="N19316" s="5"/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34.007110500000003</v>
      </c>
      <c r="E19317" s="6">
        <v>-81.1109309</v>
      </c>
      <c r="F19317" s="13">
        <v>8129.5511109999998</v>
      </c>
      <c r="G19317" s="4" t="s">
        <v>19</v>
      </c>
      <c r="H19317" s="15"/>
      <c r="I19317" s="5">
        <v>2.84</v>
      </c>
      <c r="J19317" s="17"/>
      <c r="K19317" s="5"/>
      <c r="L19317" s="5"/>
      <c r="M19317" s="5"/>
      <c r="N19317" s="5"/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34.007109100000001</v>
      </c>
      <c r="E19318" s="6">
        <v>-81.110930999999994</v>
      </c>
      <c r="F19318" s="13">
        <v>8130.0588230000003</v>
      </c>
      <c r="G19318" s="4" t="s">
        <v>19</v>
      </c>
      <c r="H19318" s="15"/>
      <c r="I19318" s="5">
        <v>3.08</v>
      </c>
      <c r="J19318" s="17"/>
      <c r="K19318" s="5"/>
      <c r="L19318" s="5"/>
      <c r="M19318" s="5"/>
      <c r="N19318" s="5"/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34.0071078</v>
      </c>
      <c r="E19319" s="6">
        <v>-81.110930999999994</v>
      </c>
      <c r="F19319" s="13">
        <v>8130.5301330000002</v>
      </c>
      <c r="G19319" s="4" t="s">
        <v>19</v>
      </c>
      <c r="H19319" s="15"/>
      <c r="I19319" s="5">
        <v>4.03</v>
      </c>
      <c r="J19319" s="17"/>
      <c r="K19319" s="5"/>
      <c r="L19319" s="5"/>
      <c r="M19319" s="5"/>
      <c r="N19319" s="5"/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34.007106399999998</v>
      </c>
      <c r="E19320" s="6">
        <v>-81.110930999999994</v>
      </c>
      <c r="F19320" s="13">
        <v>8131.0376969999998</v>
      </c>
      <c r="G19320" s="4" t="s">
        <v>19</v>
      </c>
      <c r="H19320" s="15"/>
      <c r="I19320" s="5">
        <v>3.76</v>
      </c>
      <c r="J19320" s="17"/>
      <c r="K19320" s="5"/>
      <c r="L19320" s="5"/>
      <c r="M19320" s="5"/>
      <c r="N19320" s="5"/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34.007105000000003</v>
      </c>
      <c r="E19321" s="6">
        <v>-81.110930999999994</v>
      </c>
      <c r="F19321" s="13">
        <v>8131.545263</v>
      </c>
      <c r="G19321" s="4" t="s">
        <v>19</v>
      </c>
      <c r="H19321" s="15"/>
      <c r="I19321" s="5">
        <v>4.3</v>
      </c>
      <c r="J19321" s="17"/>
      <c r="K19321" s="5"/>
      <c r="L19321" s="5"/>
      <c r="M19321" s="5"/>
      <c r="N19321" s="5"/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34.007103700000002</v>
      </c>
      <c r="E19322" s="6">
        <v>-81.110930999999994</v>
      </c>
      <c r="F19322" s="13">
        <v>8132.0165740000002</v>
      </c>
      <c r="G19322" s="4" t="s">
        <v>19</v>
      </c>
      <c r="H19322" s="15"/>
      <c r="I19322" s="5">
        <v>3.93</v>
      </c>
      <c r="J19322" s="17"/>
      <c r="K19322" s="5"/>
      <c r="L19322" s="5"/>
      <c r="M19322" s="5"/>
      <c r="N19322" s="5"/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34.0071023</v>
      </c>
      <c r="E19323" s="6">
        <v>-81.110930999999994</v>
      </c>
      <c r="F19323" s="13">
        <v>8132.5241409999999</v>
      </c>
      <c r="G19323" s="4" t="s">
        <v>19</v>
      </c>
      <c r="H19323" s="15"/>
      <c r="I19323" s="5">
        <v>3.74</v>
      </c>
      <c r="J19323" s="17"/>
      <c r="K19323" s="5"/>
      <c r="L19323" s="5"/>
      <c r="M19323" s="5"/>
      <c r="N19323" s="5"/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34.007100999999999</v>
      </c>
      <c r="E19324" s="6">
        <v>-81.110930999999994</v>
      </c>
      <c r="F19324" s="13">
        <v>8132.9954530000005</v>
      </c>
      <c r="G19324" s="4" t="s">
        <v>19</v>
      </c>
      <c r="H19324" s="15"/>
      <c r="I19324" s="5">
        <v>5.72</v>
      </c>
      <c r="J19324" s="17"/>
      <c r="K19324" s="5"/>
      <c r="L19324" s="5"/>
      <c r="M19324" s="5"/>
      <c r="N19324" s="5"/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34.007099599999997</v>
      </c>
      <c r="E19325" s="6">
        <v>-81.110930999999994</v>
      </c>
      <c r="F19325" s="13">
        <v>8133.5030210000004</v>
      </c>
      <c r="G19325" s="4" t="s">
        <v>19</v>
      </c>
      <c r="H19325" s="15"/>
      <c r="I19325" s="5"/>
      <c r="J19325" s="17"/>
      <c r="K19325" s="5"/>
      <c r="L19325" s="5"/>
      <c r="M19325" s="5"/>
      <c r="N19325" s="5"/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34.007098200000001</v>
      </c>
      <c r="E19326" s="6">
        <v>-81.110930999999994</v>
      </c>
      <c r="F19326" s="13">
        <v>8134.0105899999999</v>
      </c>
      <c r="G19326" s="4" t="s">
        <v>19</v>
      </c>
      <c r="H19326" s="15"/>
      <c r="I19326" s="5"/>
      <c r="J19326" s="17"/>
      <c r="K19326" s="5"/>
      <c r="L19326" s="5"/>
      <c r="M19326" s="5"/>
      <c r="N19326" s="5"/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34.007096900000001</v>
      </c>
      <c r="E19327" s="6">
        <v>-81.110930999999994</v>
      </c>
      <c r="F19327" s="13">
        <v>8134.4819040000002</v>
      </c>
      <c r="G19327" s="4" t="s">
        <v>19</v>
      </c>
      <c r="H19327" s="15"/>
      <c r="I19327" s="5">
        <v>2.44</v>
      </c>
      <c r="J19327" s="17"/>
      <c r="K19327" s="5"/>
      <c r="L19327" s="5"/>
      <c r="M19327" s="5"/>
      <c r="N19327" s="5"/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34.007095499999998</v>
      </c>
      <c r="E19328" s="6">
        <v>-81.110930999999994</v>
      </c>
      <c r="F19328" s="13">
        <v>8134.989474</v>
      </c>
      <c r="G19328" s="4" t="s">
        <v>19</v>
      </c>
      <c r="H19328" s="15"/>
      <c r="I19328" s="5">
        <v>3.1</v>
      </c>
      <c r="J19328" s="17"/>
      <c r="K19328" s="5"/>
      <c r="L19328" s="5"/>
      <c r="M19328" s="5"/>
      <c r="N19328" s="5"/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34.007094199999997</v>
      </c>
      <c r="E19329" s="6">
        <v>-81.110930999999994</v>
      </c>
      <c r="F19329" s="13">
        <v>8135.4607889999997</v>
      </c>
      <c r="G19329" s="4" t="s">
        <v>19</v>
      </c>
      <c r="H19329" s="15"/>
      <c r="I19329" s="5">
        <v>3.25</v>
      </c>
      <c r="J19329" s="17"/>
      <c r="K19329" s="5"/>
      <c r="L19329" s="5"/>
      <c r="M19329" s="5"/>
      <c r="N19329" s="5"/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34.007092800000002</v>
      </c>
      <c r="E19330" s="6">
        <v>-81.110930999999994</v>
      </c>
      <c r="F19330" s="13">
        <v>8135.9683590000004</v>
      </c>
      <c r="G19330" s="4" t="s">
        <v>19</v>
      </c>
      <c r="H19330" s="15"/>
      <c r="I19330" s="5">
        <v>3.2</v>
      </c>
      <c r="J19330" s="17"/>
      <c r="K19330" s="5"/>
      <c r="L19330" s="5"/>
      <c r="M19330" s="5"/>
      <c r="N19330" s="5"/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34.0070914</v>
      </c>
      <c r="E19331" s="6">
        <v>-81.110930999999994</v>
      </c>
      <c r="F19331" s="13">
        <v>8136.4759299999996</v>
      </c>
      <c r="G19331" s="4" t="s">
        <v>19</v>
      </c>
      <c r="H19331" s="15"/>
      <c r="I19331" s="5">
        <v>4.04</v>
      </c>
      <c r="J19331" s="17"/>
      <c r="K19331" s="5"/>
      <c r="L19331" s="5"/>
      <c r="M19331" s="5"/>
      <c r="N19331" s="5"/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34.007090099999999</v>
      </c>
      <c r="E19332" s="6">
        <v>-81.110930999999994</v>
      </c>
      <c r="F19332" s="13">
        <v>8136.9472470000001</v>
      </c>
      <c r="G19332" s="4" t="s">
        <v>19</v>
      </c>
      <c r="H19332" s="15"/>
      <c r="I19332" s="5">
        <v>3.92</v>
      </c>
      <c r="J19332" s="17"/>
      <c r="K19332" s="5"/>
      <c r="L19332" s="5"/>
      <c r="M19332" s="5"/>
      <c r="N19332" s="5"/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34.007088699999997</v>
      </c>
      <c r="E19333" s="6">
        <v>-81.110930999999994</v>
      </c>
      <c r="F19333" s="13">
        <v>8137.4548189999996</v>
      </c>
      <c r="G19333" s="4" t="s">
        <v>19</v>
      </c>
      <c r="H19333" s="15"/>
      <c r="I19333" s="5"/>
      <c r="J19333" s="17"/>
      <c r="K19333" s="5"/>
      <c r="L19333" s="5"/>
      <c r="M19333" s="5"/>
      <c r="N19333" s="5"/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34.007087400000003</v>
      </c>
      <c r="E19334" s="6">
        <v>-81.110930999999994</v>
      </c>
      <c r="F19334" s="13">
        <v>8137.926136</v>
      </c>
      <c r="G19334" s="4" t="s">
        <v>19</v>
      </c>
      <c r="H19334" s="15"/>
      <c r="I19334" s="5"/>
      <c r="J19334" s="17"/>
      <c r="K19334" s="5"/>
      <c r="L19334" s="5"/>
      <c r="M19334" s="5"/>
      <c r="N19334" s="5"/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34.007086000000001</v>
      </c>
      <c r="E19335" s="6">
        <v>-81.110930999999994</v>
      </c>
      <c r="F19335" s="13">
        <v>8138.4337079999996</v>
      </c>
      <c r="G19335" s="4" t="s">
        <v>19</v>
      </c>
      <c r="H19335" s="15"/>
      <c r="I19335" s="5"/>
      <c r="J19335" s="17"/>
      <c r="K19335" s="5"/>
      <c r="L19335" s="5"/>
      <c r="M19335" s="5"/>
      <c r="N19335" s="5"/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34.007084599999999</v>
      </c>
      <c r="E19336" s="6">
        <v>-81.110930999999994</v>
      </c>
      <c r="F19336" s="13">
        <v>8138.9412810000003</v>
      </c>
      <c r="G19336" s="4" t="s">
        <v>19</v>
      </c>
      <c r="H19336" s="15"/>
      <c r="I19336" s="5">
        <v>3.97</v>
      </c>
      <c r="J19336" s="17"/>
      <c r="K19336" s="5"/>
      <c r="L19336" s="5"/>
      <c r="M19336" s="5"/>
      <c r="N19336" s="5"/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34.007083299999998</v>
      </c>
      <c r="E19337" s="6">
        <v>-81.110930999999994</v>
      </c>
      <c r="F19337" s="13">
        <v>8139.4125990000002</v>
      </c>
      <c r="G19337" s="4" t="s">
        <v>19</v>
      </c>
      <c r="H19337" s="15"/>
      <c r="I19337" s="5">
        <v>4.3600000000000003</v>
      </c>
      <c r="J19337" s="17"/>
      <c r="K19337" s="5"/>
      <c r="L19337" s="5"/>
      <c r="M19337" s="5"/>
      <c r="N19337" s="5"/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34.007081900000003</v>
      </c>
      <c r="E19338" s="6">
        <v>-81.110930999999994</v>
      </c>
      <c r="F19338" s="13">
        <v>8139.9201730000004</v>
      </c>
      <c r="G19338" s="4" t="s">
        <v>19</v>
      </c>
      <c r="H19338" s="15"/>
      <c r="I19338" s="5">
        <v>3.93</v>
      </c>
      <c r="J19338" s="17"/>
      <c r="K19338" s="5"/>
      <c r="L19338" s="5"/>
      <c r="M19338" s="5"/>
      <c r="N19338" s="5"/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34.007080600000002</v>
      </c>
      <c r="E19339" s="6">
        <v>-81.110930999999994</v>
      </c>
      <c r="F19339" s="13">
        <v>8140.3914910000003</v>
      </c>
      <c r="G19339" s="4" t="s">
        <v>19</v>
      </c>
      <c r="H19339" s="15"/>
      <c r="I19339" s="5">
        <v>4.32</v>
      </c>
      <c r="J19339" s="17"/>
      <c r="K19339" s="5"/>
      <c r="L19339" s="5"/>
      <c r="M19339" s="5"/>
      <c r="N19339" s="5"/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34.0070792</v>
      </c>
      <c r="E19340" s="6">
        <v>-81.110930999999994</v>
      </c>
      <c r="F19340" s="13">
        <v>8140.8990649999996</v>
      </c>
      <c r="G19340" s="4" t="s">
        <v>19</v>
      </c>
      <c r="H19340" s="15"/>
      <c r="I19340" s="5">
        <v>2.42</v>
      </c>
      <c r="J19340" s="17"/>
      <c r="K19340" s="5"/>
      <c r="L19340" s="5"/>
      <c r="M19340" s="5"/>
      <c r="N19340" s="5"/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34.007077799999998</v>
      </c>
      <c r="E19341" s="6">
        <v>-81.110930999999994</v>
      </c>
      <c r="F19341" s="13">
        <v>8141.4066389999998</v>
      </c>
      <c r="G19341" s="4" t="s">
        <v>19</v>
      </c>
      <c r="H19341" s="15"/>
      <c r="I19341" s="5">
        <v>3.74</v>
      </c>
      <c r="J19341" s="17"/>
      <c r="K19341" s="5"/>
      <c r="L19341" s="5"/>
      <c r="M19341" s="5"/>
      <c r="N19341" s="5"/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34.007076499999997</v>
      </c>
      <c r="E19342" s="6">
        <v>-81.110931100000002</v>
      </c>
      <c r="F19342" s="13">
        <v>8141.8779930000001</v>
      </c>
      <c r="G19342" s="4" t="s">
        <v>19</v>
      </c>
      <c r="H19342" s="15"/>
      <c r="I19342" s="5">
        <v>5.35</v>
      </c>
      <c r="J19342" s="17"/>
      <c r="K19342" s="5"/>
      <c r="L19342" s="5"/>
      <c r="M19342" s="5"/>
      <c r="N19342" s="5"/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34.007075100000002</v>
      </c>
      <c r="E19343" s="6">
        <v>-81.110931100000002</v>
      </c>
      <c r="F19343" s="13">
        <v>8142.3855629999998</v>
      </c>
      <c r="G19343" s="4" t="s">
        <v>19</v>
      </c>
      <c r="H19343" s="15"/>
      <c r="I19343" s="5">
        <v>2.81</v>
      </c>
      <c r="J19343" s="17"/>
      <c r="K19343" s="5"/>
      <c r="L19343" s="5"/>
      <c r="M19343" s="5"/>
      <c r="N19343" s="5"/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34.007073699999999</v>
      </c>
      <c r="E19344" s="6">
        <v>-81.110931100000002</v>
      </c>
      <c r="F19344" s="13">
        <v>8142.8931329999996</v>
      </c>
      <c r="G19344" s="4" t="s">
        <v>19</v>
      </c>
      <c r="H19344" s="15"/>
      <c r="I19344" s="5"/>
      <c r="J19344" s="17"/>
      <c r="K19344" s="5"/>
      <c r="L19344" s="5"/>
      <c r="M19344" s="5"/>
      <c r="N19344" s="5"/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34.007072399999998</v>
      </c>
      <c r="E19345" s="6">
        <v>-81.110931100000002</v>
      </c>
      <c r="F19345" s="13">
        <v>8143.3644480000003</v>
      </c>
      <c r="G19345" s="4" t="s">
        <v>19</v>
      </c>
      <c r="H19345" s="15"/>
      <c r="I19345" s="5">
        <v>6.63</v>
      </c>
      <c r="J19345" s="17"/>
      <c r="K19345" s="5"/>
      <c r="L19345" s="5"/>
      <c r="M19345" s="5"/>
      <c r="N19345" s="5"/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34.007071000000003</v>
      </c>
      <c r="E19346" s="6">
        <v>-81.110931100000002</v>
      </c>
      <c r="F19346" s="13">
        <v>8143.8720190000004</v>
      </c>
      <c r="G19346" s="4" t="s">
        <v>19</v>
      </c>
      <c r="H19346" s="15"/>
      <c r="I19346" s="5">
        <v>3.55</v>
      </c>
      <c r="J19346" s="17"/>
      <c r="K19346" s="5"/>
      <c r="L19346" s="5"/>
      <c r="M19346" s="5"/>
      <c r="N19346" s="5"/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34.007069700000002</v>
      </c>
      <c r="E19347" s="6">
        <v>-81.110931100000002</v>
      </c>
      <c r="F19347" s="13">
        <v>8144.3433340000001</v>
      </c>
      <c r="G19347" s="4" t="s">
        <v>19</v>
      </c>
      <c r="H19347" s="15"/>
      <c r="I19347" s="5">
        <v>3.57</v>
      </c>
      <c r="J19347" s="17"/>
      <c r="K19347" s="5"/>
      <c r="L19347" s="5"/>
      <c r="M19347" s="5"/>
      <c r="N19347" s="5"/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34.0070683</v>
      </c>
      <c r="E19348" s="6">
        <v>-81.110931100000002</v>
      </c>
      <c r="F19348" s="13">
        <v>8144.8509050000002</v>
      </c>
      <c r="G19348" s="4" t="s">
        <v>19</v>
      </c>
      <c r="H19348" s="15"/>
      <c r="I19348" s="5">
        <v>2.96</v>
      </c>
      <c r="J19348" s="17"/>
      <c r="K19348" s="5"/>
      <c r="L19348" s="5"/>
      <c r="M19348" s="5"/>
      <c r="N19348" s="5"/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34.007066899999998</v>
      </c>
      <c r="E19349" s="6">
        <v>-81.110931100000002</v>
      </c>
      <c r="F19349" s="13">
        <v>8145.358475</v>
      </c>
      <c r="G19349" s="4" t="s">
        <v>19</v>
      </c>
      <c r="H19349" s="15"/>
      <c r="I19349" s="5">
        <v>2.4700000000000002</v>
      </c>
      <c r="J19349" s="17"/>
      <c r="K19349" s="5"/>
      <c r="L19349" s="5"/>
      <c r="M19349" s="5"/>
      <c r="N19349" s="5"/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34.007065599999997</v>
      </c>
      <c r="E19350" s="6">
        <v>-81.110931100000002</v>
      </c>
      <c r="F19350" s="13">
        <v>8145.8297910000001</v>
      </c>
      <c r="G19350" s="4" t="s">
        <v>19</v>
      </c>
      <c r="H19350" s="15"/>
      <c r="I19350" s="5">
        <v>3.88</v>
      </c>
      <c r="J19350" s="17"/>
      <c r="K19350" s="5"/>
      <c r="L19350" s="5"/>
      <c r="M19350" s="5"/>
      <c r="N19350" s="5"/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34.007064200000002</v>
      </c>
      <c r="E19351" s="6">
        <v>-81.110931100000002</v>
      </c>
      <c r="F19351" s="13">
        <v>8146.3373609999999</v>
      </c>
      <c r="G19351" s="4" t="s">
        <v>19</v>
      </c>
      <c r="H19351" s="15"/>
      <c r="I19351" s="5">
        <v>2.83</v>
      </c>
      <c r="J19351" s="17"/>
      <c r="K19351" s="5"/>
      <c r="L19351" s="5"/>
      <c r="M19351" s="5"/>
      <c r="N19351" s="5"/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34.007062900000001</v>
      </c>
      <c r="E19352" s="6">
        <v>-81.110931100000002</v>
      </c>
      <c r="F19352" s="13">
        <v>8146.808677</v>
      </c>
      <c r="G19352" s="4" t="s">
        <v>19</v>
      </c>
      <c r="H19352" s="15"/>
      <c r="I19352" s="5">
        <v>4.16</v>
      </c>
      <c r="J19352" s="17"/>
      <c r="K19352" s="5"/>
      <c r="L19352" s="5"/>
      <c r="M19352" s="5"/>
      <c r="N19352" s="5"/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34.007061499999999</v>
      </c>
      <c r="E19353" s="6">
        <v>-81.110931100000002</v>
      </c>
      <c r="F19353" s="13">
        <v>8147.3162469999997</v>
      </c>
      <c r="G19353" s="4" t="s">
        <v>19</v>
      </c>
      <c r="H19353" s="15"/>
      <c r="I19353" s="5">
        <v>3.1</v>
      </c>
      <c r="J19353" s="17"/>
      <c r="K19353" s="5"/>
      <c r="L19353" s="5"/>
      <c r="M19353" s="5"/>
      <c r="N19353" s="5"/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34.007060099999997</v>
      </c>
      <c r="E19354" s="6">
        <v>-81.110931100000002</v>
      </c>
      <c r="F19354" s="13">
        <v>8147.8238170000004</v>
      </c>
      <c r="G19354" s="4" t="s">
        <v>19</v>
      </c>
      <c r="H19354" s="15"/>
      <c r="I19354" s="5">
        <v>3.11</v>
      </c>
      <c r="J19354" s="17"/>
      <c r="K19354" s="5"/>
      <c r="L19354" s="5"/>
      <c r="M19354" s="5"/>
      <c r="N19354" s="5"/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34.007058800000003</v>
      </c>
      <c r="E19355" s="6">
        <v>-81.110931100000002</v>
      </c>
      <c r="F19355" s="13">
        <v>8148.2951329999996</v>
      </c>
      <c r="G19355" s="4" t="s">
        <v>19</v>
      </c>
      <c r="H19355" s="15"/>
      <c r="I19355" s="5"/>
      <c r="J19355" s="17"/>
      <c r="K19355" s="5"/>
      <c r="L19355" s="5"/>
      <c r="M19355" s="5"/>
      <c r="N19355" s="5"/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34.007057400000001</v>
      </c>
      <c r="E19356" s="6">
        <v>-81.110931100000002</v>
      </c>
      <c r="F19356" s="13">
        <v>8148.8027030000003</v>
      </c>
      <c r="G19356" s="4" t="s">
        <v>19</v>
      </c>
      <c r="H19356" s="15"/>
      <c r="I19356" s="5">
        <v>4.28</v>
      </c>
      <c r="J19356" s="17"/>
      <c r="K19356" s="5"/>
      <c r="L19356" s="5"/>
      <c r="M19356" s="5"/>
      <c r="N19356" s="5"/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34.0070561</v>
      </c>
      <c r="E19357" s="6">
        <v>-81.110931100000002</v>
      </c>
      <c r="F19357" s="13">
        <v>8149.2740180000001</v>
      </c>
      <c r="G19357" s="4" t="s">
        <v>19</v>
      </c>
      <c r="H19357" s="15"/>
      <c r="I19357" s="5">
        <v>3.78</v>
      </c>
      <c r="J19357" s="17"/>
      <c r="K19357" s="5"/>
      <c r="L19357" s="5"/>
      <c r="M19357" s="5"/>
      <c r="N19357" s="5"/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34.007054699999998</v>
      </c>
      <c r="E19358" s="6">
        <v>-81.110931100000002</v>
      </c>
      <c r="F19358" s="13">
        <v>8149.7815870000004</v>
      </c>
      <c r="G19358" s="4" t="s">
        <v>19</v>
      </c>
      <c r="H19358" s="15"/>
      <c r="I19358" s="5">
        <v>3.41</v>
      </c>
      <c r="J19358" s="17"/>
      <c r="K19358" s="5"/>
      <c r="L19358" s="5"/>
      <c r="M19358" s="5"/>
      <c r="N19358" s="5"/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34.007053300000003</v>
      </c>
      <c r="E19359" s="6">
        <v>-81.110931100000002</v>
      </c>
      <c r="F19359" s="13">
        <v>8150.2891570000002</v>
      </c>
      <c r="G19359" s="4" t="s">
        <v>19</v>
      </c>
      <c r="H19359" s="15"/>
      <c r="I19359" s="5">
        <v>3.91</v>
      </c>
      <c r="J19359" s="17"/>
      <c r="K19359" s="5"/>
      <c r="L19359" s="5"/>
      <c r="M19359" s="5"/>
      <c r="N19359" s="5"/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34.007052000000002</v>
      </c>
      <c r="E19360" s="6">
        <v>-81.110931100000002</v>
      </c>
      <c r="F19360" s="13">
        <v>8150.7604709999996</v>
      </c>
      <c r="G19360" s="4" t="s">
        <v>19</v>
      </c>
      <c r="H19360" s="15"/>
      <c r="I19360" s="5">
        <v>2.15</v>
      </c>
      <c r="J19360" s="17"/>
      <c r="K19360" s="5"/>
      <c r="L19360" s="5"/>
      <c r="M19360" s="5"/>
      <c r="N19360" s="5"/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34.007050599999999</v>
      </c>
      <c r="E19361" s="6">
        <v>-81.110931100000002</v>
      </c>
      <c r="F19361" s="13">
        <v>8151.2680410000003</v>
      </c>
      <c r="G19361" s="4" t="s">
        <v>19</v>
      </c>
      <c r="H19361" s="15"/>
      <c r="I19361" s="5">
        <v>2.13</v>
      </c>
      <c r="J19361" s="17"/>
      <c r="K19361" s="5"/>
      <c r="L19361" s="5"/>
      <c r="M19361" s="5"/>
      <c r="N19361" s="5"/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34.007049299999998</v>
      </c>
      <c r="E19362" s="6">
        <v>-81.110931100000002</v>
      </c>
      <c r="F19362" s="13">
        <v>8151.7393549999997</v>
      </c>
      <c r="G19362" s="4" t="s">
        <v>19</v>
      </c>
      <c r="H19362" s="15"/>
      <c r="I19362" s="5">
        <v>2.02</v>
      </c>
      <c r="J19362" s="17"/>
      <c r="K19362" s="5"/>
      <c r="L19362" s="5"/>
      <c r="M19362" s="5"/>
      <c r="N19362" s="5"/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34.007047900000003</v>
      </c>
      <c r="E19363" s="6">
        <v>-81.110931100000002</v>
      </c>
      <c r="F19363" s="13">
        <v>8152.2469229999997</v>
      </c>
      <c r="G19363" s="4" t="s">
        <v>19</v>
      </c>
      <c r="H19363" s="15"/>
      <c r="I19363" s="5">
        <v>3.91</v>
      </c>
      <c r="J19363" s="17"/>
      <c r="K19363" s="5"/>
      <c r="L19363" s="5"/>
      <c r="M19363" s="5"/>
      <c r="N19363" s="5"/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34.007046500000001</v>
      </c>
      <c r="E19364" s="6">
        <v>-81.110931100000002</v>
      </c>
      <c r="F19364" s="13">
        <v>8152.7544909999997</v>
      </c>
      <c r="G19364" s="4" t="s">
        <v>19</v>
      </c>
      <c r="H19364" s="15"/>
      <c r="I19364" s="5">
        <v>3.91</v>
      </c>
      <c r="J19364" s="17"/>
      <c r="K19364" s="5"/>
      <c r="L19364" s="5"/>
      <c r="M19364" s="5"/>
      <c r="N19364" s="5"/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34.0070452</v>
      </c>
      <c r="E19365" s="6">
        <v>-81.110931100000002</v>
      </c>
      <c r="F19365" s="13">
        <v>8153.225805</v>
      </c>
      <c r="G19365" s="4" t="s">
        <v>19</v>
      </c>
      <c r="H19365" s="15"/>
      <c r="I19365" s="5">
        <v>4.03</v>
      </c>
      <c r="J19365" s="17"/>
      <c r="K19365" s="5"/>
      <c r="L19365" s="5"/>
      <c r="M19365" s="5"/>
      <c r="N19365" s="5"/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34.007043799999998</v>
      </c>
      <c r="E19366" s="6">
        <v>-81.110931199999996</v>
      </c>
      <c r="F19366" s="13">
        <v>8153.7332969999998</v>
      </c>
      <c r="G19366" s="4" t="s">
        <v>19</v>
      </c>
      <c r="H19366" s="15">
        <v>20.727500000000003</v>
      </c>
      <c r="I19366" s="5">
        <v>3.76</v>
      </c>
      <c r="J19366" s="17"/>
      <c r="K19366" s="5"/>
      <c r="L19366" s="5"/>
      <c r="M19366" s="5"/>
      <c r="N19366" s="5">
        <v>20.727500000000003</v>
      </c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34.007042499999997</v>
      </c>
      <c r="E19367" s="6">
        <v>-81.110931199999996</v>
      </c>
      <c r="F19367" s="13">
        <v>8154.2046049999999</v>
      </c>
      <c r="G19367" s="4" t="s">
        <v>19</v>
      </c>
      <c r="H19367" s="15">
        <v>20.585000000000001</v>
      </c>
      <c r="I19367" s="5">
        <v>3.5</v>
      </c>
      <c r="J19367" s="17"/>
      <c r="K19367" s="5"/>
      <c r="L19367" s="5"/>
      <c r="M19367" s="5"/>
      <c r="N19367" s="5">
        <v>20.585000000000001</v>
      </c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34.007041100000002</v>
      </c>
      <c r="E19368" s="6">
        <v>-81.110931199999996</v>
      </c>
      <c r="F19368" s="13">
        <v>8154.712168</v>
      </c>
      <c r="G19368" s="4" t="s">
        <v>19</v>
      </c>
      <c r="H19368" s="15">
        <v>20.506</v>
      </c>
      <c r="I19368" s="5">
        <v>2.87</v>
      </c>
      <c r="J19368" s="17"/>
      <c r="K19368" s="5"/>
      <c r="L19368" s="5"/>
      <c r="M19368" s="5"/>
      <c r="N19368" s="5">
        <v>20.506</v>
      </c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34.0070397</v>
      </c>
      <c r="E19369" s="6">
        <v>-81.110931199999996</v>
      </c>
      <c r="F19369" s="13">
        <v>8155.2197290000004</v>
      </c>
      <c r="G19369" s="4" t="s">
        <v>19</v>
      </c>
      <c r="H19369" s="15">
        <v>20.339499999999997</v>
      </c>
      <c r="I19369" s="5">
        <v>2.19</v>
      </c>
      <c r="J19369" s="17"/>
      <c r="K19369" s="5"/>
      <c r="L19369" s="5"/>
      <c r="M19369" s="5"/>
      <c r="N19369" s="5">
        <v>20.339499999999997</v>
      </c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34.007038399999999</v>
      </c>
      <c r="E19370" s="6">
        <v>-81.110931199999996</v>
      </c>
      <c r="F19370" s="13">
        <v>8155.6910360000002</v>
      </c>
      <c r="G19370" s="4" t="s">
        <v>19</v>
      </c>
      <c r="H19370" s="15">
        <v>20.577999999999999</v>
      </c>
      <c r="I19370" s="5">
        <v>2.0699999999999998</v>
      </c>
      <c r="J19370" s="17"/>
      <c r="K19370" s="5"/>
      <c r="L19370" s="5"/>
      <c r="M19370" s="5"/>
      <c r="N19370" s="5">
        <v>20.577999999999999</v>
      </c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34.007036999999997</v>
      </c>
      <c r="E19371" s="6">
        <v>-81.110931199999996</v>
      </c>
      <c r="F19371" s="13">
        <v>8156.1985969999996</v>
      </c>
      <c r="G19371" s="4" t="s">
        <v>19</v>
      </c>
      <c r="H19371" s="15">
        <v>20.219000000000001</v>
      </c>
      <c r="I19371" s="5">
        <v>2.92</v>
      </c>
      <c r="J19371" s="17"/>
      <c r="K19371" s="5"/>
      <c r="L19371" s="5"/>
      <c r="M19371" s="5"/>
      <c r="N19371" s="5">
        <v>20.219000000000001</v>
      </c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34.007035700000003</v>
      </c>
      <c r="E19372" s="6">
        <v>-81.110931199999996</v>
      </c>
      <c r="F19372" s="13">
        <v>8156.669903</v>
      </c>
      <c r="G19372" s="4" t="s">
        <v>19</v>
      </c>
      <c r="H19372" s="15">
        <v>19.940499999999997</v>
      </c>
      <c r="I19372" s="5">
        <v>2.46</v>
      </c>
      <c r="J19372" s="17"/>
      <c r="K19372" s="5"/>
      <c r="L19372" s="5"/>
      <c r="M19372" s="5"/>
      <c r="N19372" s="5">
        <v>19.940499999999997</v>
      </c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34.007034300000001</v>
      </c>
      <c r="E19373" s="6">
        <v>-81.110931199999996</v>
      </c>
      <c r="F19373" s="13">
        <v>8157.177463</v>
      </c>
      <c r="G19373" s="4" t="s">
        <v>19</v>
      </c>
      <c r="H19373" s="15">
        <v>19.5745</v>
      </c>
      <c r="I19373" s="5">
        <v>3.7</v>
      </c>
      <c r="J19373" s="17"/>
      <c r="K19373" s="5"/>
      <c r="L19373" s="5"/>
      <c r="M19373" s="5"/>
      <c r="N19373" s="5">
        <v>19.5745</v>
      </c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34.007032899999999</v>
      </c>
      <c r="E19374" s="6">
        <v>-81.110931199999996</v>
      </c>
      <c r="F19374" s="13">
        <v>8157.6850219999997</v>
      </c>
      <c r="G19374" s="4" t="s">
        <v>19</v>
      </c>
      <c r="H19374" s="15">
        <v>19.593499999999999</v>
      </c>
      <c r="I19374" s="5">
        <v>3.6</v>
      </c>
      <c r="J19374" s="17"/>
      <c r="K19374" s="5"/>
      <c r="L19374" s="5"/>
      <c r="M19374" s="5"/>
      <c r="N19374" s="5">
        <v>19.593499999999999</v>
      </c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34.007031599999998</v>
      </c>
      <c r="E19375" s="6">
        <v>-81.110931199999996</v>
      </c>
      <c r="F19375" s="13">
        <v>8158.1563269999997</v>
      </c>
      <c r="G19375" s="4" t="s">
        <v>19</v>
      </c>
      <c r="H19375" s="15">
        <v>19.649000000000001</v>
      </c>
      <c r="I19375" s="5">
        <v>3.99</v>
      </c>
      <c r="J19375" s="17"/>
      <c r="K19375" s="5"/>
      <c r="L19375" s="5"/>
      <c r="M19375" s="5"/>
      <c r="N19375" s="5">
        <v>19.649000000000001</v>
      </c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34.007030200000003</v>
      </c>
      <c r="E19376" s="6">
        <v>-81.110931199999996</v>
      </c>
      <c r="F19376" s="13">
        <v>8158.6638849999999</v>
      </c>
      <c r="G19376" s="4" t="s">
        <v>19</v>
      </c>
      <c r="H19376" s="15">
        <v>19.469000000000001</v>
      </c>
      <c r="I19376" s="5">
        <v>5.9</v>
      </c>
      <c r="J19376" s="17"/>
      <c r="K19376" s="5"/>
      <c r="L19376" s="5"/>
      <c r="M19376" s="5"/>
      <c r="N19376" s="5">
        <v>19.469000000000001</v>
      </c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34.007028900000002</v>
      </c>
      <c r="E19377" s="6">
        <v>-81.110931199999996</v>
      </c>
      <c r="F19377" s="13">
        <v>8159.1351880000002</v>
      </c>
      <c r="G19377" s="4" t="s">
        <v>19</v>
      </c>
      <c r="H19377" s="15">
        <v>19.390500000000003</v>
      </c>
      <c r="I19377" s="5">
        <v>4.4800000000000004</v>
      </c>
      <c r="J19377" s="17"/>
      <c r="K19377" s="5"/>
      <c r="L19377" s="5"/>
      <c r="M19377" s="5"/>
      <c r="N19377" s="5">
        <v>19.390500000000003</v>
      </c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34.0070275</v>
      </c>
      <c r="E19378" s="6">
        <v>-81.110931199999996</v>
      </c>
      <c r="F19378" s="13">
        <v>8159.6427450000001</v>
      </c>
      <c r="G19378" s="4" t="s">
        <v>19</v>
      </c>
      <c r="H19378" s="15">
        <v>19.261000000000003</v>
      </c>
      <c r="I19378" s="5">
        <v>4.75</v>
      </c>
      <c r="J19378" s="17"/>
      <c r="K19378" s="5"/>
      <c r="L19378" s="5"/>
      <c r="M19378" s="5"/>
      <c r="N19378" s="5">
        <v>19.261000000000003</v>
      </c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34.007026099999997</v>
      </c>
      <c r="E19379" s="6">
        <v>-81.110931199999996</v>
      </c>
      <c r="F19379" s="13">
        <v>8160.1503009999997</v>
      </c>
      <c r="G19379" s="4" t="s">
        <v>19</v>
      </c>
      <c r="H19379" s="15">
        <v>19.252000000000002</v>
      </c>
      <c r="I19379" s="5">
        <v>2.38</v>
      </c>
      <c r="J19379" s="17"/>
      <c r="K19379" s="5"/>
      <c r="L19379" s="5"/>
      <c r="M19379" s="5"/>
      <c r="N19379" s="5">
        <v>19.252000000000002</v>
      </c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34.007024800000003</v>
      </c>
      <c r="E19380" s="6">
        <v>-81.110931100000002</v>
      </c>
      <c r="F19380" s="13">
        <v>8160.6217409999999</v>
      </c>
      <c r="G19380" s="4" t="s">
        <v>19</v>
      </c>
      <c r="H19380" s="15">
        <v>19.110000000000003</v>
      </c>
      <c r="I19380" s="5">
        <v>4.13</v>
      </c>
      <c r="J19380" s="17"/>
      <c r="K19380" s="5"/>
      <c r="L19380" s="5"/>
      <c r="M19380" s="5"/>
      <c r="N19380" s="5">
        <v>19.110000000000003</v>
      </c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34.007023400000001</v>
      </c>
      <c r="E19381" s="6">
        <v>-81.110931100000002</v>
      </c>
      <c r="F19381" s="13">
        <v>8161.1292999999996</v>
      </c>
      <c r="G19381" s="4" t="s">
        <v>19</v>
      </c>
      <c r="H19381" s="15">
        <v>18.816000000000003</v>
      </c>
      <c r="I19381" s="5">
        <v>3.5</v>
      </c>
      <c r="J19381" s="17"/>
      <c r="K19381" s="5"/>
      <c r="L19381" s="5"/>
      <c r="M19381" s="5"/>
      <c r="N19381" s="5">
        <v>18.816000000000003</v>
      </c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34.007021999999999</v>
      </c>
      <c r="E19382" s="6">
        <v>-81.110931100000002</v>
      </c>
      <c r="F19382" s="13">
        <v>8161.6368590000002</v>
      </c>
      <c r="G19382" s="4" t="s">
        <v>19</v>
      </c>
      <c r="H19382" s="15">
        <v>18.714500000000005</v>
      </c>
      <c r="I19382" s="5">
        <v>3.89</v>
      </c>
      <c r="J19382" s="17"/>
      <c r="K19382" s="5"/>
      <c r="L19382" s="5"/>
      <c r="M19382" s="5"/>
      <c r="N19382" s="5">
        <v>18.714500000000005</v>
      </c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34.007020699999998</v>
      </c>
      <c r="E19383" s="6">
        <v>-81.110931100000002</v>
      </c>
      <c r="F19383" s="13">
        <v>8162.1081629999999</v>
      </c>
      <c r="G19383" s="4" t="s">
        <v>19</v>
      </c>
      <c r="H19383" s="15">
        <v>18.520000000000003</v>
      </c>
      <c r="I19383" s="5">
        <v>3.86</v>
      </c>
      <c r="J19383" s="17"/>
      <c r="K19383" s="5"/>
      <c r="L19383" s="5"/>
      <c r="M19383" s="5"/>
      <c r="N19383" s="5">
        <v>18.520000000000003</v>
      </c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34.007019300000003</v>
      </c>
      <c r="E19384" s="6">
        <v>-81.110930999999994</v>
      </c>
      <c r="F19384" s="13">
        <v>8162.6158770000002</v>
      </c>
      <c r="G19384" s="4" t="s">
        <v>19</v>
      </c>
      <c r="H19384" s="15">
        <v>18.723499999999994</v>
      </c>
      <c r="I19384" s="5">
        <v>3.42</v>
      </c>
      <c r="J19384" s="17"/>
      <c r="K19384" s="5"/>
      <c r="L19384" s="5"/>
      <c r="M19384" s="5"/>
      <c r="N19384" s="5">
        <v>18.723499999999994</v>
      </c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34.007018000000002</v>
      </c>
      <c r="E19385" s="6">
        <v>-81.110930999999994</v>
      </c>
      <c r="F19385" s="13">
        <v>8163.087184</v>
      </c>
      <c r="G19385" s="4" t="s">
        <v>19</v>
      </c>
      <c r="H19385" s="15">
        <v>18.707499999999996</v>
      </c>
      <c r="I19385" s="5">
        <v>6.29</v>
      </c>
      <c r="J19385" s="17"/>
      <c r="K19385" s="5"/>
      <c r="L19385" s="5"/>
      <c r="M19385" s="5"/>
      <c r="N19385" s="5">
        <v>18.707499999999996</v>
      </c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34.0070166</v>
      </c>
      <c r="E19386" s="6">
        <v>-81.110930999999994</v>
      </c>
      <c r="F19386" s="13">
        <v>8163.594744</v>
      </c>
      <c r="G19386" s="4" t="s">
        <v>19</v>
      </c>
      <c r="H19386" s="15">
        <v>18.790499999999998</v>
      </c>
      <c r="I19386" s="5">
        <v>4.62</v>
      </c>
      <c r="J19386" s="17"/>
      <c r="K19386" s="5"/>
      <c r="L19386" s="5"/>
      <c r="M19386" s="5"/>
      <c r="N19386" s="5">
        <v>18.790499999999998</v>
      </c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34.007015199999998</v>
      </c>
      <c r="E19387" s="6">
        <v>-81.110930999999994</v>
      </c>
      <c r="F19387" s="13">
        <v>8164.102304</v>
      </c>
      <c r="G19387" s="4" t="s">
        <v>19</v>
      </c>
      <c r="H19387" s="15"/>
      <c r="I19387" s="5">
        <v>4.9800000000000004</v>
      </c>
      <c r="J19387" s="17"/>
      <c r="K19387" s="5"/>
      <c r="L19387" s="5"/>
      <c r="M19387" s="5"/>
      <c r="N19387" s="5"/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34.007013899999997</v>
      </c>
      <c r="E19388" s="6">
        <v>-81.1109309</v>
      </c>
      <c r="F19388" s="13">
        <v>8164.5737829999998</v>
      </c>
      <c r="G19388" s="4" t="s">
        <v>19</v>
      </c>
      <c r="H19388" s="15"/>
      <c r="I19388" s="5">
        <v>3</v>
      </c>
      <c r="J19388" s="17"/>
      <c r="K19388" s="5"/>
      <c r="L19388" s="5"/>
      <c r="M19388" s="5"/>
      <c r="N19388" s="5"/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34.007012500000002</v>
      </c>
      <c r="E19389" s="6">
        <v>-81.1109309</v>
      </c>
      <c r="F19389" s="13">
        <v>8165.0813449999996</v>
      </c>
      <c r="G19389" s="4" t="s">
        <v>19</v>
      </c>
      <c r="H19389" s="15"/>
      <c r="I19389" s="5">
        <v>2.91</v>
      </c>
      <c r="J19389" s="17"/>
      <c r="K19389" s="5"/>
      <c r="L19389" s="5"/>
      <c r="M19389" s="5"/>
      <c r="N19389" s="5"/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34.0070111</v>
      </c>
      <c r="E19390" s="6">
        <v>-81.1109309</v>
      </c>
      <c r="F19390" s="13">
        <v>8165.5889070000003</v>
      </c>
      <c r="G19390" s="4" t="s">
        <v>19</v>
      </c>
      <c r="H19390" s="15"/>
      <c r="I19390" s="5">
        <v>3.66</v>
      </c>
      <c r="J19390" s="17"/>
      <c r="K19390" s="5"/>
      <c r="L19390" s="5"/>
      <c r="M19390" s="5"/>
      <c r="N19390" s="5"/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34.007009799999999</v>
      </c>
      <c r="E19391" s="6">
        <v>-81.1109309</v>
      </c>
      <c r="F19391" s="13">
        <v>8166.0602129999997</v>
      </c>
      <c r="G19391" s="4" t="s">
        <v>19</v>
      </c>
      <c r="H19391" s="15"/>
      <c r="I19391" s="5">
        <v>3.56</v>
      </c>
      <c r="J19391" s="17"/>
      <c r="K19391" s="5"/>
      <c r="L19391" s="5"/>
      <c r="M19391" s="5"/>
      <c r="N19391" s="5"/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34.007008399999997</v>
      </c>
      <c r="E19392" s="6">
        <v>-81.110930800000006</v>
      </c>
      <c r="F19392" s="13">
        <v>8166.5679659999996</v>
      </c>
      <c r="G19392" s="4" t="s">
        <v>19</v>
      </c>
      <c r="H19392" s="15"/>
      <c r="I19392" s="5">
        <v>3.7</v>
      </c>
      <c r="J19392" s="17"/>
      <c r="K19392" s="5"/>
      <c r="L19392" s="5"/>
      <c r="M19392" s="5"/>
      <c r="N19392" s="5"/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34.007007100000003</v>
      </c>
      <c r="E19393" s="6">
        <v>-81.110930800000006</v>
      </c>
      <c r="F19393" s="13">
        <v>8167.0392739999998</v>
      </c>
      <c r="G19393" s="4" t="s">
        <v>19</v>
      </c>
      <c r="H19393" s="15"/>
      <c r="I19393" s="5">
        <v>2.58</v>
      </c>
      <c r="J19393" s="17"/>
      <c r="K19393" s="5"/>
      <c r="L19393" s="5"/>
      <c r="M19393" s="5"/>
      <c r="N19393" s="5"/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34.007005700000001</v>
      </c>
      <c r="E19394" s="6">
        <v>-81.110930800000006</v>
      </c>
      <c r="F19394" s="13">
        <v>8167.5468369999999</v>
      </c>
      <c r="G19394" s="4" t="s">
        <v>19</v>
      </c>
      <c r="H19394" s="15"/>
      <c r="I19394" s="5">
        <v>3.96</v>
      </c>
      <c r="J19394" s="17"/>
      <c r="K19394" s="5"/>
      <c r="L19394" s="5"/>
      <c r="M19394" s="5"/>
      <c r="N19394" s="5"/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34.007004299999998</v>
      </c>
      <c r="E19395" s="6">
        <v>-81.110930800000006</v>
      </c>
      <c r="F19395" s="13">
        <v>8168.0543980000002</v>
      </c>
      <c r="G19395" s="4" t="s">
        <v>19</v>
      </c>
      <c r="H19395" s="15"/>
      <c r="I19395" s="5">
        <v>3.4</v>
      </c>
      <c r="J19395" s="17"/>
      <c r="K19395" s="5"/>
      <c r="L19395" s="5"/>
      <c r="M19395" s="5"/>
      <c r="N19395" s="5"/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34.007002999999997</v>
      </c>
      <c r="E19396" s="6">
        <v>-81.110930699999997</v>
      </c>
      <c r="F19396" s="13">
        <v>8168.5259150000002</v>
      </c>
      <c r="G19396" s="4" t="s">
        <v>19</v>
      </c>
      <c r="H19396" s="15"/>
      <c r="I19396" s="5"/>
      <c r="J19396" s="17"/>
      <c r="K19396" s="5"/>
      <c r="L19396" s="5"/>
      <c r="M19396" s="5"/>
      <c r="N19396" s="5"/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34.007001600000002</v>
      </c>
      <c r="E19397" s="6">
        <v>-81.110930699999997</v>
      </c>
      <c r="F19397" s="13">
        <v>8169.0334789999997</v>
      </c>
      <c r="G19397" s="4" t="s">
        <v>19</v>
      </c>
      <c r="H19397" s="15"/>
      <c r="I19397" s="5">
        <v>3.99</v>
      </c>
      <c r="J19397" s="17"/>
      <c r="K19397" s="5"/>
      <c r="L19397" s="5"/>
      <c r="M19397" s="5"/>
      <c r="N19397" s="5"/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34.0070002</v>
      </c>
      <c r="E19398" s="6">
        <v>-81.110930699999997</v>
      </c>
      <c r="F19398" s="13">
        <v>8169.5410419999998</v>
      </c>
      <c r="G19398" s="4" t="s">
        <v>19</v>
      </c>
      <c r="H19398" s="15"/>
      <c r="I19398" s="5">
        <v>3.77</v>
      </c>
      <c r="J19398" s="17"/>
      <c r="K19398" s="5"/>
      <c r="L19398" s="5"/>
      <c r="M19398" s="5"/>
      <c r="N19398" s="5"/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34.006998899999999</v>
      </c>
      <c r="E19399" s="6">
        <v>-81.110930699999997</v>
      </c>
      <c r="F19399" s="13">
        <v>8170.0123489999996</v>
      </c>
      <c r="G19399" s="4" t="s">
        <v>19</v>
      </c>
      <c r="H19399" s="15"/>
      <c r="I19399" s="5">
        <v>3.87</v>
      </c>
      <c r="J19399" s="17"/>
      <c r="K19399" s="5"/>
      <c r="L19399" s="5"/>
      <c r="M19399" s="5"/>
      <c r="N19399" s="5"/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34.006997499999997</v>
      </c>
      <c r="E19400" s="6">
        <v>-81.110930600000003</v>
      </c>
      <c r="F19400" s="13">
        <v>8170.5201390000002</v>
      </c>
      <c r="G19400" s="4" t="s">
        <v>19</v>
      </c>
      <c r="H19400" s="15"/>
      <c r="I19400" s="5">
        <v>4.08</v>
      </c>
      <c r="J19400" s="17"/>
      <c r="K19400" s="5"/>
      <c r="L19400" s="5"/>
      <c r="M19400" s="5"/>
      <c r="N19400" s="5"/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34.006996100000002</v>
      </c>
      <c r="E19401" s="6">
        <v>-81.110930600000003</v>
      </c>
      <c r="F19401" s="13">
        <v>8171.0277029999997</v>
      </c>
      <c r="G19401" s="4" t="s">
        <v>19</v>
      </c>
      <c r="H19401" s="15"/>
      <c r="I19401" s="5">
        <v>3.87</v>
      </c>
      <c r="J19401" s="17"/>
      <c r="K19401" s="5"/>
      <c r="L19401" s="5"/>
      <c r="M19401" s="5"/>
      <c r="N19401" s="5"/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34.006994800000001</v>
      </c>
      <c r="E19402" s="6">
        <v>-81.110930600000003</v>
      </c>
      <c r="F19402" s="13">
        <v>8171.4990109999999</v>
      </c>
      <c r="G19402" s="4" t="s">
        <v>19</v>
      </c>
      <c r="H19402" s="15"/>
      <c r="I19402" s="5">
        <v>3.93</v>
      </c>
      <c r="J19402" s="17"/>
      <c r="K19402" s="5"/>
      <c r="L19402" s="5"/>
      <c r="M19402" s="5"/>
      <c r="N19402" s="5"/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34.006993399999999</v>
      </c>
      <c r="E19403" s="6">
        <v>-81.110930600000003</v>
      </c>
      <c r="F19403" s="13">
        <v>8172.0065729999997</v>
      </c>
      <c r="G19403" s="4" t="s">
        <v>19</v>
      </c>
      <c r="H19403" s="15"/>
      <c r="I19403" s="5">
        <v>3.91</v>
      </c>
      <c r="J19403" s="17"/>
      <c r="K19403" s="5"/>
      <c r="L19403" s="5"/>
      <c r="M19403" s="5"/>
      <c r="N19403" s="5"/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34.006992099999998</v>
      </c>
      <c r="E19404" s="6">
        <v>-81.110930499999995</v>
      </c>
      <c r="F19404" s="13">
        <v>8172.4781270000003</v>
      </c>
      <c r="G19404" s="4" t="s">
        <v>19</v>
      </c>
      <c r="H19404" s="15"/>
      <c r="I19404" s="5">
        <v>3.67</v>
      </c>
      <c r="J19404" s="17"/>
      <c r="K19404" s="5"/>
      <c r="L19404" s="5"/>
      <c r="M19404" s="5"/>
      <c r="N19404" s="5"/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34.006990700000003</v>
      </c>
      <c r="E19405" s="6">
        <v>-81.110930499999995</v>
      </c>
      <c r="F19405" s="13">
        <v>8172.9856900000004</v>
      </c>
      <c r="G19405" s="4" t="s">
        <v>19</v>
      </c>
      <c r="H19405" s="15"/>
      <c r="I19405" s="5">
        <v>3.82</v>
      </c>
      <c r="J19405" s="17"/>
      <c r="K19405" s="5"/>
      <c r="L19405" s="5"/>
      <c r="M19405" s="5"/>
      <c r="N19405" s="5"/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34.006989300000001</v>
      </c>
      <c r="E19406" s="6">
        <v>-81.110930499999995</v>
      </c>
      <c r="F19406" s="13">
        <v>8173.4932529999996</v>
      </c>
      <c r="G19406" s="4" t="s">
        <v>19</v>
      </c>
      <c r="H19406" s="15"/>
      <c r="I19406" s="5">
        <v>3.93</v>
      </c>
      <c r="J19406" s="17"/>
      <c r="K19406" s="5"/>
      <c r="L19406" s="5"/>
      <c r="M19406" s="5"/>
      <c r="N19406" s="5"/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34.006988</v>
      </c>
      <c r="E19407" s="6">
        <v>-81.110930499999995</v>
      </c>
      <c r="F19407" s="13">
        <v>8173.9645600000003</v>
      </c>
      <c r="G19407" s="4" t="s">
        <v>19</v>
      </c>
      <c r="H19407" s="15">
        <v>18.358000000000004</v>
      </c>
      <c r="I19407" s="5">
        <v>4.28</v>
      </c>
      <c r="J19407" s="17"/>
      <c r="K19407" s="5"/>
      <c r="L19407" s="5"/>
      <c r="M19407" s="5"/>
      <c r="N19407" s="5">
        <v>18.358000000000004</v>
      </c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34.006986599999998</v>
      </c>
      <c r="E19408" s="6">
        <v>-81.110930400000001</v>
      </c>
      <c r="F19408" s="13">
        <v>8174.4723860000004</v>
      </c>
      <c r="G19408" s="4" t="s">
        <v>19</v>
      </c>
      <c r="H19408" s="15">
        <v>18.3855</v>
      </c>
      <c r="I19408" s="5">
        <v>4.08</v>
      </c>
      <c r="J19408" s="17"/>
      <c r="K19408" s="5"/>
      <c r="L19408" s="5"/>
      <c r="M19408" s="5"/>
      <c r="N19408" s="5">
        <v>18.3855</v>
      </c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34.006985200000003</v>
      </c>
      <c r="E19409" s="6">
        <v>-81.110930400000001</v>
      </c>
      <c r="F19409" s="13">
        <v>8174.9799489999996</v>
      </c>
      <c r="G19409" s="4" t="s">
        <v>19</v>
      </c>
      <c r="H19409" s="15">
        <v>18.368500000000004</v>
      </c>
      <c r="I19409" s="5">
        <v>3.94</v>
      </c>
      <c r="J19409" s="17"/>
      <c r="K19409" s="5"/>
      <c r="L19409" s="5"/>
      <c r="M19409" s="5"/>
      <c r="N19409" s="5">
        <v>18.368500000000004</v>
      </c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34.006983900000002</v>
      </c>
      <c r="E19410" s="6">
        <v>-81.110930400000001</v>
      </c>
      <c r="F19410" s="13">
        <v>8175.4512560000003</v>
      </c>
      <c r="G19410" s="4" t="s">
        <v>19</v>
      </c>
      <c r="H19410" s="15">
        <v>18.336000000000006</v>
      </c>
      <c r="I19410" s="5">
        <v>4.05</v>
      </c>
      <c r="J19410" s="17"/>
      <c r="K19410" s="5"/>
      <c r="L19410" s="5"/>
      <c r="M19410" s="5"/>
      <c r="N19410" s="5">
        <v>18.336000000000006</v>
      </c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34.006982499999999</v>
      </c>
      <c r="E19411" s="6">
        <v>-81.110930400000001</v>
      </c>
      <c r="F19411" s="13">
        <v>8175.9588169999997</v>
      </c>
      <c r="G19411" s="4" t="s">
        <v>19</v>
      </c>
      <c r="H19411" s="15">
        <v>18.387500000000003</v>
      </c>
      <c r="I19411" s="5">
        <v>3.88</v>
      </c>
      <c r="J19411" s="17"/>
      <c r="K19411" s="5"/>
      <c r="L19411" s="5"/>
      <c r="M19411" s="5"/>
      <c r="N19411" s="5">
        <v>18.387500000000003</v>
      </c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34.006981199999998</v>
      </c>
      <c r="E19412" s="6">
        <v>-81.110930300000007</v>
      </c>
      <c r="F19412" s="13">
        <v>8176.4304050000001</v>
      </c>
      <c r="G19412" s="4" t="s">
        <v>19</v>
      </c>
      <c r="H19412" s="15">
        <v>18.433500000000002</v>
      </c>
      <c r="I19412" s="5">
        <v>4.04</v>
      </c>
      <c r="J19412" s="17"/>
      <c r="K19412" s="5"/>
      <c r="L19412" s="5"/>
      <c r="M19412" s="5"/>
      <c r="N19412" s="5">
        <v>18.433500000000002</v>
      </c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34.006979800000003</v>
      </c>
      <c r="E19413" s="6">
        <v>-81.110930300000007</v>
      </c>
      <c r="F19413" s="13">
        <v>8176.9379680000002</v>
      </c>
      <c r="G19413" s="4" t="s">
        <v>19</v>
      </c>
      <c r="H19413" s="15">
        <v>18.470500000000005</v>
      </c>
      <c r="I19413" s="5">
        <v>3.92</v>
      </c>
      <c r="J19413" s="17"/>
      <c r="K19413" s="5"/>
      <c r="L19413" s="5"/>
      <c r="M19413" s="5"/>
      <c r="N19413" s="5">
        <v>18.470500000000005</v>
      </c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34.006978400000001</v>
      </c>
      <c r="E19414" s="6">
        <v>-81.110930300000007</v>
      </c>
      <c r="F19414" s="13">
        <v>8177.4455289999996</v>
      </c>
      <c r="G19414" s="4" t="s">
        <v>19</v>
      </c>
      <c r="H19414" s="15">
        <v>18.520500000000006</v>
      </c>
      <c r="I19414" s="5">
        <v>3.95</v>
      </c>
      <c r="J19414" s="17"/>
      <c r="K19414" s="5"/>
      <c r="L19414" s="5"/>
      <c r="M19414" s="5"/>
      <c r="N19414" s="5">
        <v>18.520500000000006</v>
      </c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34.0069771</v>
      </c>
      <c r="E19415" s="6">
        <v>-81.110930300000007</v>
      </c>
      <c r="F19415" s="13">
        <v>8177.9168339999997</v>
      </c>
      <c r="G19415" s="4" t="s">
        <v>19</v>
      </c>
      <c r="H19415" s="15">
        <v>18.539000000000005</v>
      </c>
      <c r="I19415" s="5">
        <v>3.81</v>
      </c>
      <c r="J19415" s="17"/>
      <c r="K19415" s="5"/>
      <c r="L19415" s="5"/>
      <c r="M19415" s="5"/>
      <c r="N19415" s="5">
        <v>18.539000000000005</v>
      </c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34.006975699999998</v>
      </c>
      <c r="E19416" s="6">
        <v>-81.110930199999999</v>
      </c>
      <c r="F19416" s="13">
        <v>8178.4246940000003</v>
      </c>
      <c r="G19416" s="4" t="s">
        <v>19</v>
      </c>
      <c r="H19416" s="15">
        <v>18.591500000000003</v>
      </c>
      <c r="I19416" s="5">
        <v>3.85</v>
      </c>
      <c r="J19416" s="17"/>
      <c r="K19416" s="5"/>
      <c r="L19416" s="5"/>
      <c r="M19416" s="5"/>
      <c r="N19416" s="5">
        <v>18.591500000000003</v>
      </c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34.006974300000003</v>
      </c>
      <c r="E19417" s="6">
        <v>-81.110930199999999</v>
      </c>
      <c r="F19417" s="13">
        <v>8178.9322549999997</v>
      </c>
      <c r="G19417" s="4" t="s">
        <v>19</v>
      </c>
      <c r="H19417" s="15">
        <v>18.625000000000004</v>
      </c>
      <c r="I19417" s="5">
        <v>3.77</v>
      </c>
      <c r="J19417" s="17"/>
      <c r="K19417" s="5"/>
      <c r="L19417" s="5"/>
      <c r="M19417" s="5"/>
      <c r="N19417" s="5">
        <v>18.625000000000004</v>
      </c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34.006973000000002</v>
      </c>
      <c r="E19418" s="6">
        <v>-81.110930199999999</v>
      </c>
      <c r="F19418" s="13">
        <v>8179.4035599999997</v>
      </c>
      <c r="G19418" s="4" t="s">
        <v>19</v>
      </c>
      <c r="H19418" s="15">
        <v>18.702000000000005</v>
      </c>
      <c r="I19418" s="5">
        <v>3.91</v>
      </c>
      <c r="J19418" s="17"/>
      <c r="K19418" s="5"/>
      <c r="L19418" s="5"/>
      <c r="M19418" s="5"/>
      <c r="N19418" s="5">
        <v>18.702000000000005</v>
      </c>
      <c r="O19418" s="5"/>
      <c r="P19418" s="5"/>
    </row>
    <row r="19419" spans="1:16" x14ac:dyDescent="0.25">
      <c r="A19419" s="4">
        <v>19418</v>
      </c>
      <c r="B19419" s="4" t="s">
        <v>2</v>
      </c>
      <c r="C19419" s="5">
        <v>9708.5</v>
      </c>
      <c r="D19419" s="6">
        <v>34.0069716</v>
      </c>
      <c r="E19419" s="6">
        <v>-81.110930199999999</v>
      </c>
      <c r="F19419" s="13">
        <v>8179.911118</v>
      </c>
      <c r="G19419" s="4" t="s">
        <v>19</v>
      </c>
      <c r="H19419" s="15">
        <v>18.764000000000003</v>
      </c>
      <c r="I19419" s="5">
        <v>4.1500000000000004</v>
      </c>
      <c r="J19419" s="17"/>
      <c r="K19419" s="5"/>
      <c r="L19419" s="5"/>
      <c r="M19419" s="5"/>
      <c r="N19419" s="5">
        <v>18.764000000000003</v>
      </c>
      <c r="O19419" s="5"/>
      <c r="P19419" s="5"/>
    </row>
    <row r="19420" spans="1:16" x14ac:dyDescent="0.25">
      <c r="A19420" s="4">
        <v>19419</v>
      </c>
      <c r="B19420" s="4" t="s">
        <v>2</v>
      </c>
      <c r="C19420" s="5">
        <v>9709</v>
      </c>
      <c r="D19420" s="6">
        <v>34.006970199999998</v>
      </c>
      <c r="E19420" s="6">
        <v>-81.110930100000004</v>
      </c>
      <c r="F19420" s="13">
        <v>8180.418995</v>
      </c>
      <c r="G19420" s="4" t="s">
        <v>19</v>
      </c>
      <c r="H19420" s="15">
        <v>18.800000000000004</v>
      </c>
      <c r="I19420" s="5">
        <v>3.66</v>
      </c>
      <c r="J19420" s="17"/>
      <c r="K19420" s="5"/>
      <c r="L19420" s="5"/>
      <c r="M19420" s="5"/>
      <c r="N19420" s="5">
        <v>18.800000000000004</v>
      </c>
      <c r="O19420" s="5"/>
      <c r="P19420" s="5"/>
    </row>
    <row r="19421" spans="1:16" x14ac:dyDescent="0.25">
      <c r="A19421" s="4">
        <v>19420</v>
      </c>
      <c r="B19421" s="4" t="s">
        <v>2</v>
      </c>
      <c r="C19421" s="5">
        <v>9709.5</v>
      </c>
      <c r="D19421" s="6">
        <v>34.006968899999997</v>
      </c>
      <c r="E19421" s="6">
        <v>-81.110930100000004</v>
      </c>
      <c r="F19421" s="13">
        <v>8180.8903</v>
      </c>
      <c r="G19421" s="4" t="s">
        <v>19</v>
      </c>
      <c r="H19421" s="15">
        <v>18.839000000000006</v>
      </c>
      <c r="I19421" s="5">
        <v>3.52</v>
      </c>
      <c r="J19421" s="17"/>
      <c r="K19421" s="5"/>
      <c r="L19421" s="5"/>
      <c r="M19421" s="5"/>
      <c r="N19421" s="5">
        <v>18.839000000000006</v>
      </c>
      <c r="O19421" s="5"/>
      <c r="P19421" s="5"/>
    </row>
    <row r="19422" spans="1:16" x14ac:dyDescent="0.25">
      <c r="A19422" s="4">
        <v>19421</v>
      </c>
      <c r="B19422" s="4" t="s">
        <v>2</v>
      </c>
      <c r="C19422" s="5">
        <v>9710</v>
      </c>
      <c r="D19422" s="6">
        <v>34.006967500000002</v>
      </c>
      <c r="E19422" s="6">
        <v>-81.110930100000004</v>
      </c>
      <c r="F19422" s="13">
        <v>8181.3978569999999</v>
      </c>
      <c r="G19422" s="4" t="s">
        <v>19</v>
      </c>
      <c r="H19422" s="15">
        <v>18.8675</v>
      </c>
      <c r="I19422" s="5">
        <v>3.69</v>
      </c>
      <c r="J19422" s="17"/>
      <c r="K19422" s="5"/>
      <c r="L19422" s="5"/>
      <c r="M19422" s="5"/>
      <c r="N19422" s="5">
        <v>18.8675</v>
      </c>
      <c r="O19422" s="5"/>
      <c r="P19422" s="5"/>
    </row>
    <row r="19423" spans="1:16" x14ac:dyDescent="0.25">
      <c r="A19423" s="4">
        <v>19422</v>
      </c>
      <c r="B19423" s="4" t="s">
        <v>2</v>
      </c>
      <c r="C19423" s="5">
        <v>9710.5</v>
      </c>
      <c r="D19423" s="6">
        <v>34.006966200000001</v>
      </c>
      <c r="E19423" s="6">
        <v>-81.110930100000004</v>
      </c>
      <c r="F19423" s="13">
        <v>8181.8691589999999</v>
      </c>
      <c r="G19423" s="4" t="s">
        <v>19</v>
      </c>
      <c r="H19423" s="15">
        <v>18.912500000000001</v>
      </c>
      <c r="I19423" s="5">
        <v>3.63</v>
      </c>
      <c r="J19423" s="17"/>
      <c r="K19423" s="5"/>
      <c r="L19423" s="5"/>
      <c r="M19423" s="5"/>
      <c r="N19423" s="5">
        <v>18.912500000000001</v>
      </c>
      <c r="O19423" s="5"/>
      <c r="P19423" s="5"/>
    </row>
    <row r="19424" spans="1:16" x14ac:dyDescent="0.25">
      <c r="A19424" s="4">
        <v>19423</v>
      </c>
      <c r="B19424" s="4" t="s">
        <v>2</v>
      </c>
      <c r="C19424" s="5">
        <v>9711</v>
      </c>
      <c r="D19424" s="6">
        <v>34.006964799999999</v>
      </c>
      <c r="E19424" s="6">
        <v>-81.110929999999996</v>
      </c>
      <c r="F19424" s="13">
        <v>8182.3770519999998</v>
      </c>
      <c r="G19424" s="4" t="s">
        <v>19</v>
      </c>
      <c r="H19424" s="15">
        <v>18.992000000000001</v>
      </c>
      <c r="I19424" s="5">
        <v>3.64</v>
      </c>
      <c r="J19424" s="17"/>
      <c r="K19424" s="5"/>
      <c r="L19424" s="5"/>
      <c r="M19424" s="5"/>
      <c r="N19424" s="5">
        <v>18.992000000000001</v>
      </c>
      <c r="O19424" s="5"/>
      <c r="P19424" s="5"/>
    </row>
    <row r="19425" spans="1:16" x14ac:dyDescent="0.25">
      <c r="A19425" s="4">
        <v>19424</v>
      </c>
      <c r="B19425" s="4" t="s">
        <v>2</v>
      </c>
      <c r="C19425" s="5">
        <v>9711.5</v>
      </c>
      <c r="D19425" s="6">
        <v>34.006963399999997</v>
      </c>
      <c r="E19425" s="6">
        <v>-81.110929999999996</v>
      </c>
      <c r="F19425" s="13">
        <v>8182.8846100000001</v>
      </c>
      <c r="G19425" s="4" t="s">
        <v>19</v>
      </c>
      <c r="H19425" s="15">
        <v>19.030500000000004</v>
      </c>
      <c r="I19425" s="5">
        <v>3.53</v>
      </c>
      <c r="J19425" s="17"/>
      <c r="K19425" s="5"/>
      <c r="L19425" s="5"/>
      <c r="M19425" s="5"/>
      <c r="N19425" s="5">
        <v>19.030500000000004</v>
      </c>
      <c r="O19425" s="5"/>
      <c r="P19425" s="5"/>
    </row>
    <row r="19426" spans="1:16" x14ac:dyDescent="0.25">
      <c r="A19426" s="4">
        <v>19425</v>
      </c>
      <c r="B19426" s="4" t="s">
        <v>2</v>
      </c>
      <c r="C19426" s="5">
        <v>9712</v>
      </c>
      <c r="D19426" s="6">
        <v>34.006962100000003</v>
      </c>
      <c r="E19426" s="6">
        <v>-81.110929999999996</v>
      </c>
      <c r="F19426" s="13">
        <v>8183.3559109999997</v>
      </c>
      <c r="G19426" s="4" t="s">
        <v>19</v>
      </c>
      <c r="H19426" s="15">
        <v>19.089500000000008</v>
      </c>
      <c r="I19426" s="5">
        <v>3.72</v>
      </c>
      <c r="J19426" s="17"/>
      <c r="K19426" s="5"/>
      <c r="L19426" s="5"/>
      <c r="M19426" s="5"/>
      <c r="N19426" s="5">
        <v>19.089500000000008</v>
      </c>
      <c r="O19426" s="5"/>
      <c r="P19426" s="5"/>
    </row>
    <row r="19427" spans="1:16" x14ac:dyDescent="0.25">
      <c r="A19427" s="4">
        <v>19426</v>
      </c>
      <c r="B19427" s="4" t="s">
        <v>2</v>
      </c>
      <c r="C19427" s="5">
        <v>9712.5</v>
      </c>
      <c r="D19427" s="6">
        <v>34.0069607</v>
      </c>
      <c r="E19427" s="6">
        <v>-81.110929999999996</v>
      </c>
      <c r="F19427" s="13">
        <v>8183.8634650000004</v>
      </c>
      <c r="G19427" s="4" t="s">
        <v>19</v>
      </c>
      <c r="H19427" s="15">
        <v>19.110500000000009</v>
      </c>
      <c r="I19427" s="5">
        <v>3.68</v>
      </c>
      <c r="J19427" s="17"/>
      <c r="K19427" s="5"/>
      <c r="L19427" s="5"/>
      <c r="M19427" s="5"/>
      <c r="N19427" s="5">
        <v>19.110500000000009</v>
      </c>
      <c r="O19427" s="5"/>
      <c r="P19427" s="5"/>
    </row>
    <row r="19428" spans="1:16" x14ac:dyDescent="0.25">
      <c r="A19428" s="4">
        <v>19427</v>
      </c>
      <c r="B19428" s="4" t="s">
        <v>2</v>
      </c>
      <c r="C19428" s="5">
        <v>9713</v>
      </c>
      <c r="D19428" s="6">
        <v>34.006959299999998</v>
      </c>
      <c r="E19428" s="6">
        <v>-81.110929900000002</v>
      </c>
      <c r="F19428" s="13">
        <v>8184.3713740000003</v>
      </c>
      <c r="G19428" s="4" t="s">
        <v>19</v>
      </c>
      <c r="H19428" s="15">
        <v>19.169000000000004</v>
      </c>
      <c r="I19428" s="5">
        <v>3.69</v>
      </c>
      <c r="J19428" s="17"/>
      <c r="K19428" s="5"/>
      <c r="L19428" s="5"/>
      <c r="M19428" s="5"/>
      <c r="N19428" s="5">
        <v>19.169000000000004</v>
      </c>
      <c r="O19428" s="5"/>
      <c r="P19428" s="5"/>
    </row>
    <row r="19429" spans="1:16" x14ac:dyDescent="0.25">
      <c r="A19429" s="4">
        <v>19428</v>
      </c>
      <c r="B19429" s="4" t="s">
        <v>2</v>
      </c>
      <c r="C19429" s="5">
        <v>9713.5</v>
      </c>
      <c r="D19429" s="6">
        <v>34.006957999999997</v>
      </c>
      <c r="E19429" s="6">
        <v>-81.110929900000002</v>
      </c>
      <c r="F19429" s="13">
        <v>8184.8426749999999</v>
      </c>
      <c r="G19429" s="4" t="s">
        <v>19</v>
      </c>
      <c r="H19429" s="15">
        <v>19.2485</v>
      </c>
      <c r="I19429" s="5">
        <v>3.7</v>
      </c>
      <c r="J19429" s="17"/>
      <c r="K19429" s="5"/>
      <c r="L19429" s="5"/>
      <c r="M19429" s="5"/>
      <c r="N19429" s="5">
        <v>19.2485</v>
      </c>
      <c r="O19429" s="5"/>
      <c r="P19429" s="5"/>
    </row>
    <row r="19430" spans="1:16" x14ac:dyDescent="0.25">
      <c r="A19430" s="4">
        <v>19429</v>
      </c>
      <c r="B19430" s="4" t="s">
        <v>2</v>
      </c>
      <c r="C19430" s="5">
        <v>9714</v>
      </c>
      <c r="D19430" s="6">
        <v>34.006956600000002</v>
      </c>
      <c r="E19430" s="6">
        <v>-81.110929900000002</v>
      </c>
      <c r="F19430" s="13">
        <v>8185.3502280000002</v>
      </c>
      <c r="G19430" s="4" t="s">
        <v>19</v>
      </c>
      <c r="H19430" s="15">
        <v>19.319499999999998</v>
      </c>
      <c r="I19430" s="5">
        <v>3.84</v>
      </c>
      <c r="J19430" s="17"/>
      <c r="K19430" s="5"/>
      <c r="L19430" s="5"/>
      <c r="M19430" s="5"/>
      <c r="N19430" s="5">
        <v>19.319499999999998</v>
      </c>
      <c r="O19430" s="5"/>
      <c r="P19430" s="5"/>
    </row>
    <row r="19431" spans="1:16" x14ac:dyDescent="0.25">
      <c r="A19431" s="4">
        <v>19430</v>
      </c>
      <c r="B19431" s="4" t="s">
        <v>2</v>
      </c>
      <c r="C19431" s="5">
        <v>9714.5</v>
      </c>
      <c r="D19431" s="6">
        <v>34.006955300000001</v>
      </c>
      <c r="E19431" s="6">
        <v>-81.110929799999994</v>
      </c>
      <c r="F19431" s="13">
        <v>8185.8218960000004</v>
      </c>
      <c r="G19431" s="4" t="s">
        <v>19</v>
      </c>
      <c r="H19431" s="15">
        <v>19.300999999999998</v>
      </c>
      <c r="I19431" s="5">
        <v>3.82</v>
      </c>
      <c r="J19431" s="17"/>
      <c r="K19431" s="5"/>
      <c r="L19431" s="5"/>
      <c r="M19431" s="5"/>
      <c r="N19431" s="5">
        <v>19.300999999999998</v>
      </c>
      <c r="O19431" s="5"/>
      <c r="P19431" s="5"/>
    </row>
    <row r="19432" spans="1:16" x14ac:dyDescent="0.25">
      <c r="A19432" s="4">
        <v>19431</v>
      </c>
      <c r="B19432" s="4" t="s">
        <v>2</v>
      </c>
      <c r="C19432" s="5">
        <v>9715</v>
      </c>
      <c r="D19432" s="6">
        <v>34.006953899999999</v>
      </c>
      <c r="E19432" s="6">
        <v>-81.110929799999994</v>
      </c>
      <c r="F19432" s="13">
        <v>8186.3294500000002</v>
      </c>
      <c r="G19432" s="4" t="s">
        <v>19</v>
      </c>
      <c r="H19432" s="15">
        <v>19.277499999999996</v>
      </c>
      <c r="I19432" s="5">
        <v>3.9</v>
      </c>
      <c r="J19432" s="17"/>
      <c r="K19432" s="5"/>
      <c r="L19432" s="5"/>
      <c r="M19432" s="5"/>
      <c r="N19432" s="5">
        <v>19.277499999999996</v>
      </c>
      <c r="O19432" s="5"/>
      <c r="P19432" s="5"/>
    </row>
    <row r="19433" spans="1:16" x14ac:dyDescent="0.25">
      <c r="A19433" s="4">
        <v>19432</v>
      </c>
      <c r="B19433" s="4" t="s">
        <v>2</v>
      </c>
      <c r="C19433" s="5">
        <v>9715.5</v>
      </c>
      <c r="D19433" s="6">
        <v>34.006952499999997</v>
      </c>
      <c r="E19433" s="6">
        <v>-81.110929799999994</v>
      </c>
      <c r="F19433" s="13">
        <v>8186.8370020000002</v>
      </c>
      <c r="G19433" s="4" t="s">
        <v>19</v>
      </c>
      <c r="H19433" s="15">
        <v>19.313499999999998</v>
      </c>
      <c r="I19433" s="5">
        <v>3.53</v>
      </c>
      <c r="J19433" s="17"/>
      <c r="K19433" s="5"/>
      <c r="L19433" s="5"/>
      <c r="M19433" s="5"/>
      <c r="N19433" s="5">
        <v>19.313499999999998</v>
      </c>
      <c r="O19433" s="5"/>
      <c r="P19433" s="5"/>
    </row>
    <row r="19434" spans="1:16" x14ac:dyDescent="0.25">
      <c r="A19434" s="4">
        <v>19433</v>
      </c>
      <c r="B19434" s="4" t="s">
        <v>2</v>
      </c>
      <c r="C19434" s="5">
        <v>9716</v>
      </c>
      <c r="D19434" s="6">
        <v>34.006951200000003</v>
      </c>
      <c r="E19434" s="6">
        <v>-81.110929799999994</v>
      </c>
      <c r="F19434" s="13">
        <v>8187.3082979999999</v>
      </c>
      <c r="G19434" s="4" t="s">
        <v>19</v>
      </c>
      <c r="H19434" s="15">
        <v>19.291</v>
      </c>
      <c r="I19434" s="5">
        <v>3.86</v>
      </c>
      <c r="J19434" s="17"/>
      <c r="K19434" s="5"/>
      <c r="L19434" s="5"/>
      <c r="M19434" s="5"/>
      <c r="N19434" s="5">
        <v>19.291</v>
      </c>
      <c r="O19434" s="5"/>
      <c r="P19434" s="5"/>
    </row>
    <row r="19435" spans="1:16" x14ac:dyDescent="0.25">
      <c r="A19435" s="4">
        <v>19434</v>
      </c>
      <c r="B19435" s="4" t="s">
        <v>2</v>
      </c>
      <c r="C19435" s="5">
        <v>9716.5</v>
      </c>
      <c r="D19435" s="6">
        <v>34.006949800000001</v>
      </c>
      <c r="E19435" s="6">
        <v>-81.1109297</v>
      </c>
      <c r="F19435" s="13">
        <v>8187.8162350000002</v>
      </c>
      <c r="G19435" s="4" t="s">
        <v>19</v>
      </c>
      <c r="H19435" s="15">
        <v>19.304000000000002</v>
      </c>
      <c r="I19435" s="5">
        <v>3.63</v>
      </c>
      <c r="J19435" s="17"/>
      <c r="K19435" s="5"/>
      <c r="L19435" s="5"/>
      <c r="M19435" s="5"/>
      <c r="N19435" s="5">
        <v>19.304000000000002</v>
      </c>
      <c r="O19435" s="5"/>
      <c r="P19435" s="5"/>
    </row>
    <row r="19436" spans="1:16" x14ac:dyDescent="0.25">
      <c r="A19436" s="4">
        <v>19435</v>
      </c>
      <c r="B19436" s="4" t="s">
        <v>2</v>
      </c>
      <c r="C19436" s="5">
        <v>9717</v>
      </c>
      <c r="D19436" s="6">
        <v>34.006948399999999</v>
      </c>
      <c r="E19436" s="6">
        <v>-81.1109297</v>
      </c>
      <c r="F19436" s="13">
        <v>8188.3237859999999</v>
      </c>
      <c r="G19436" s="4" t="s">
        <v>19</v>
      </c>
      <c r="H19436" s="15">
        <v>19.285000000000004</v>
      </c>
      <c r="I19436" s="5">
        <v>3.97</v>
      </c>
      <c r="J19436" s="17"/>
      <c r="K19436" s="5"/>
      <c r="L19436" s="5"/>
      <c r="M19436" s="5"/>
      <c r="N19436" s="5">
        <v>19.285000000000004</v>
      </c>
      <c r="O19436" s="5"/>
      <c r="P19436" s="5"/>
    </row>
    <row r="19437" spans="1:16" x14ac:dyDescent="0.25">
      <c r="A19437" s="4">
        <v>19436</v>
      </c>
      <c r="B19437" s="4" t="s">
        <v>2</v>
      </c>
      <c r="C19437" s="5">
        <v>9717.5</v>
      </c>
      <c r="D19437" s="6">
        <v>34.006947099999998</v>
      </c>
      <c r="E19437" s="6">
        <v>-81.1109297</v>
      </c>
      <c r="F19437" s="13">
        <v>8188.7950810000002</v>
      </c>
      <c r="G19437" s="4" t="s">
        <v>19</v>
      </c>
      <c r="H19437" s="15">
        <v>19.256499999999999</v>
      </c>
      <c r="I19437" s="5">
        <v>3.65</v>
      </c>
      <c r="J19437" s="17"/>
      <c r="K19437" s="5"/>
      <c r="L19437" s="5"/>
      <c r="M19437" s="5"/>
      <c r="N19437" s="5">
        <v>19.256499999999999</v>
      </c>
      <c r="O19437" s="5"/>
      <c r="P19437" s="5"/>
    </row>
    <row r="19438" spans="1:16" x14ac:dyDescent="0.25">
      <c r="A19438" s="4">
        <v>19437</v>
      </c>
      <c r="B19438" s="4" t="s">
        <v>2</v>
      </c>
      <c r="C19438" s="5">
        <v>9718</v>
      </c>
      <c r="D19438" s="6">
        <v>34.006945700000003</v>
      </c>
      <c r="E19438" s="6">
        <v>-81.1109297</v>
      </c>
      <c r="F19438" s="13">
        <v>8189.3026280000004</v>
      </c>
      <c r="G19438" s="4" t="s">
        <v>19</v>
      </c>
      <c r="H19438" s="15">
        <v>19.272500000000001</v>
      </c>
      <c r="I19438" s="5">
        <v>3.57</v>
      </c>
      <c r="J19438" s="17"/>
      <c r="K19438" s="5"/>
      <c r="L19438" s="5"/>
      <c r="M19438" s="5"/>
      <c r="N19438" s="5">
        <v>19.272500000000001</v>
      </c>
      <c r="O19438" s="5"/>
      <c r="P19438" s="5"/>
    </row>
    <row r="19439" spans="1:16" x14ac:dyDescent="0.25">
      <c r="A19439" s="4">
        <v>19438</v>
      </c>
      <c r="B19439" s="4" t="s">
        <v>2</v>
      </c>
      <c r="C19439" s="5">
        <v>9718.5</v>
      </c>
      <c r="D19439" s="6">
        <v>34.006944300000001</v>
      </c>
      <c r="E19439" s="6">
        <v>-81.110929600000006</v>
      </c>
      <c r="F19439" s="13">
        <v>8189.8105800000003</v>
      </c>
      <c r="G19439" s="4" t="s">
        <v>19</v>
      </c>
      <c r="H19439" s="15">
        <v>19.241999999999997</v>
      </c>
      <c r="I19439" s="5">
        <v>3.79</v>
      </c>
      <c r="J19439" s="17"/>
      <c r="K19439" s="5"/>
      <c r="L19439" s="5"/>
      <c r="M19439" s="5"/>
      <c r="N19439" s="5">
        <v>19.241999999999997</v>
      </c>
      <c r="O19439" s="5"/>
      <c r="P19439" s="5"/>
    </row>
    <row r="19440" spans="1:16" x14ac:dyDescent="0.25">
      <c r="A19440" s="4">
        <v>19439</v>
      </c>
      <c r="B19440" s="4" t="s">
        <v>2</v>
      </c>
      <c r="C19440" s="5">
        <v>9719</v>
      </c>
      <c r="D19440" s="6">
        <v>34.006943</v>
      </c>
      <c r="E19440" s="6">
        <v>-81.110929600000006</v>
      </c>
      <c r="F19440" s="13">
        <v>8190.2818740000002</v>
      </c>
      <c r="G19440" s="4" t="s">
        <v>19</v>
      </c>
      <c r="H19440" s="15">
        <v>19.250499999999999</v>
      </c>
      <c r="I19440" s="5">
        <v>4.03</v>
      </c>
      <c r="J19440" s="17"/>
      <c r="K19440" s="5"/>
      <c r="L19440" s="5"/>
      <c r="M19440" s="5"/>
      <c r="N19440" s="5">
        <v>19.250499999999999</v>
      </c>
      <c r="O19440" s="5"/>
      <c r="P19440" s="5"/>
    </row>
    <row r="19441" spans="1:16" x14ac:dyDescent="0.25">
      <c r="A19441" s="4">
        <v>19440</v>
      </c>
      <c r="B19441" s="4" t="s">
        <v>2</v>
      </c>
      <c r="C19441" s="5">
        <v>9719.5</v>
      </c>
      <c r="D19441" s="6">
        <v>34.006941599999998</v>
      </c>
      <c r="E19441" s="6">
        <v>-81.110929600000006</v>
      </c>
      <c r="F19441" s="13">
        <v>8190.7894189999997</v>
      </c>
      <c r="G19441" s="4" t="s">
        <v>19</v>
      </c>
      <c r="H19441" s="15">
        <v>19.265499999999999</v>
      </c>
      <c r="I19441" s="5">
        <v>3.92</v>
      </c>
      <c r="J19441" s="17"/>
      <c r="K19441" s="5"/>
      <c r="L19441" s="5"/>
      <c r="M19441" s="5"/>
      <c r="N19441" s="5">
        <v>19.265499999999999</v>
      </c>
      <c r="O19441" s="5"/>
      <c r="P19441" s="5"/>
    </row>
    <row r="19442" spans="1:16" x14ac:dyDescent="0.25">
      <c r="A19442" s="4">
        <v>19441</v>
      </c>
      <c r="B19442" s="4" t="s">
        <v>2</v>
      </c>
      <c r="C19442" s="5">
        <v>9720</v>
      </c>
      <c r="D19442" s="6">
        <v>34.006940299999997</v>
      </c>
      <c r="E19442" s="6">
        <v>-81.110929600000006</v>
      </c>
      <c r="F19442" s="13">
        <v>8191.2607090000001</v>
      </c>
      <c r="G19442" s="4" t="s">
        <v>19</v>
      </c>
      <c r="H19442" s="15">
        <v>19.263500000000001</v>
      </c>
      <c r="I19442" s="5">
        <v>3.58</v>
      </c>
      <c r="J19442" s="17"/>
      <c r="K19442" s="5"/>
      <c r="L19442" s="5"/>
      <c r="M19442" s="5"/>
      <c r="N19442" s="5">
        <v>19.263500000000001</v>
      </c>
      <c r="O19442" s="5"/>
      <c r="P19442" s="5"/>
    </row>
    <row r="19443" spans="1:16" x14ac:dyDescent="0.25">
      <c r="A19443" s="4">
        <v>19442</v>
      </c>
      <c r="B19443" s="4" t="s">
        <v>2</v>
      </c>
      <c r="C19443" s="5">
        <v>9720.5</v>
      </c>
      <c r="D19443" s="6">
        <v>34.006938900000002</v>
      </c>
      <c r="E19443" s="6">
        <v>-81.110929499999997</v>
      </c>
      <c r="F19443" s="13">
        <v>8191.7686759999997</v>
      </c>
      <c r="G19443" s="4" t="s">
        <v>19</v>
      </c>
      <c r="H19443" s="15">
        <v>19.273499999999999</v>
      </c>
      <c r="I19443" s="5">
        <v>3.91</v>
      </c>
      <c r="J19443" s="17"/>
      <c r="K19443" s="5"/>
      <c r="L19443" s="5"/>
      <c r="M19443" s="5"/>
      <c r="N19443" s="5">
        <v>19.273499999999999</v>
      </c>
      <c r="O19443" s="5"/>
      <c r="P19443" s="5"/>
    </row>
    <row r="19444" spans="1:16" x14ac:dyDescent="0.25">
      <c r="A19444" s="4">
        <v>19443</v>
      </c>
      <c r="B19444" s="4" t="s">
        <v>2</v>
      </c>
      <c r="C19444" s="5">
        <v>9721</v>
      </c>
      <c r="D19444" s="6">
        <v>34.006937499999999</v>
      </c>
      <c r="E19444" s="6">
        <v>-81.110929499999997</v>
      </c>
      <c r="F19444" s="13">
        <v>8192.2762189999994</v>
      </c>
      <c r="G19444" s="4" t="s">
        <v>19</v>
      </c>
      <c r="H19444" s="15">
        <v>19.217999999999996</v>
      </c>
      <c r="I19444" s="5">
        <v>3.7</v>
      </c>
      <c r="J19444" s="17"/>
      <c r="K19444" s="5"/>
      <c r="L19444" s="5"/>
      <c r="M19444" s="5"/>
      <c r="N19444" s="5">
        <v>19.217999999999996</v>
      </c>
      <c r="O19444" s="5"/>
      <c r="P19444" s="5"/>
    </row>
    <row r="19445" spans="1:16" x14ac:dyDescent="0.25">
      <c r="A19445" s="4">
        <v>19444</v>
      </c>
      <c r="B19445" s="4" t="s">
        <v>2</v>
      </c>
      <c r="C19445" s="5">
        <v>9721.5</v>
      </c>
      <c r="D19445" s="6">
        <v>34.006936199999998</v>
      </c>
      <c r="E19445" s="6">
        <v>-81.110929499999997</v>
      </c>
      <c r="F19445" s="13">
        <v>8192.7475080000004</v>
      </c>
      <c r="G19445" s="4" t="s">
        <v>19</v>
      </c>
      <c r="H19445" s="15">
        <v>19.231000000000002</v>
      </c>
      <c r="I19445" s="5">
        <v>3.84</v>
      </c>
      <c r="J19445" s="17"/>
      <c r="K19445" s="5"/>
      <c r="L19445" s="5"/>
      <c r="M19445" s="5"/>
      <c r="N19445" s="5">
        <v>19.231000000000002</v>
      </c>
      <c r="O19445" s="5"/>
      <c r="P19445" s="5"/>
    </row>
    <row r="19446" spans="1:16" x14ac:dyDescent="0.25">
      <c r="A19446" s="4">
        <v>19445</v>
      </c>
      <c r="B19446" s="4" t="s">
        <v>2</v>
      </c>
      <c r="C19446" s="5">
        <v>9722</v>
      </c>
      <c r="D19446" s="6">
        <v>34.006934800000003</v>
      </c>
      <c r="E19446" s="6">
        <v>-81.110929499999997</v>
      </c>
      <c r="F19446" s="13">
        <v>8193.2550470000006</v>
      </c>
      <c r="G19446" s="4" t="s">
        <v>19</v>
      </c>
      <c r="H19446" s="15">
        <v>19.22</v>
      </c>
      <c r="I19446" s="5">
        <v>4.0599999999999996</v>
      </c>
      <c r="J19446" s="17"/>
      <c r="K19446" s="5"/>
      <c r="L19446" s="5"/>
      <c r="M19446" s="5"/>
      <c r="N19446" s="5">
        <v>19.22</v>
      </c>
      <c r="O19446" s="5"/>
      <c r="P19446" s="5"/>
    </row>
    <row r="19447" spans="1:16" x14ac:dyDescent="0.25">
      <c r="A19447" s="4">
        <v>19446</v>
      </c>
      <c r="B19447" s="4" t="s">
        <v>2</v>
      </c>
      <c r="C19447" s="5">
        <v>9722.5</v>
      </c>
      <c r="D19447" s="6">
        <v>34.006933400000001</v>
      </c>
      <c r="E19447" s="6">
        <v>-81.110929400000003</v>
      </c>
      <c r="F19447" s="13">
        <v>8193.7630279999994</v>
      </c>
      <c r="G19447" s="4" t="s">
        <v>19</v>
      </c>
      <c r="H19447" s="15">
        <v>19.211999999999996</v>
      </c>
      <c r="I19447" s="5">
        <v>3.67</v>
      </c>
      <c r="J19447" s="17"/>
      <c r="K19447" s="5"/>
      <c r="L19447" s="5"/>
      <c r="M19447" s="5"/>
      <c r="N19447" s="5">
        <v>19.211999999999996</v>
      </c>
      <c r="O19447" s="5"/>
      <c r="P19447" s="5"/>
    </row>
    <row r="19448" spans="1:16" x14ac:dyDescent="0.25">
      <c r="A19448" s="4">
        <v>19447</v>
      </c>
      <c r="B19448" s="4" t="s">
        <v>2</v>
      </c>
      <c r="C19448" s="5">
        <v>9723</v>
      </c>
      <c r="D19448" s="6">
        <v>34.0069321</v>
      </c>
      <c r="E19448" s="6">
        <v>-81.110929400000003</v>
      </c>
      <c r="F19448" s="13">
        <v>8194.2343139999994</v>
      </c>
      <c r="G19448" s="4" t="s">
        <v>19</v>
      </c>
      <c r="H19448" s="15">
        <v>19.172999999999998</v>
      </c>
      <c r="I19448" s="5">
        <v>3.99</v>
      </c>
      <c r="J19448" s="17"/>
      <c r="K19448" s="5"/>
      <c r="L19448" s="5"/>
      <c r="M19448" s="5"/>
      <c r="N19448" s="5">
        <v>19.172999999999998</v>
      </c>
      <c r="O19448" s="5"/>
      <c r="P19448" s="5"/>
    </row>
    <row r="19449" spans="1:16" x14ac:dyDescent="0.25">
      <c r="A19449" s="4">
        <v>19448</v>
      </c>
      <c r="B19449" s="4" t="s">
        <v>2</v>
      </c>
      <c r="C19449" s="5">
        <v>9723.5</v>
      </c>
      <c r="D19449" s="6">
        <v>34.006930699999998</v>
      </c>
      <c r="E19449" s="6">
        <v>-81.110929400000003</v>
      </c>
      <c r="F19449" s="13">
        <v>8194.7418510000007</v>
      </c>
      <c r="G19449" s="4" t="s">
        <v>19</v>
      </c>
      <c r="H19449" s="15">
        <v>19.174999999999997</v>
      </c>
      <c r="I19449" s="5">
        <v>3.86</v>
      </c>
      <c r="J19449" s="17"/>
      <c r="K19449" s="5"/>
      <c r="L19449" s="5"/>
      <c r="M19449" s="5"/>
      <c r="N19449" s="5">
        <v>19.174999999999997</v>
      </c>
      <c r="O19449" s="5"/>
      <c r="P19449" s="5"/>
    </row>
    <row r="19450" spans="1:16" x14ac:dyDescent="0.25">
      <c r="A19450" s="4">
        <v>19449</v>
      </c>
      <c r="B19450" s="4" t="s">
        <v>2</v>
      </c>
      <c r="C19450" s="5">
        <v>9724</v>
      </c>
      <c r="D19450" s="6">
        <v>34.006929399999997</v>
      </c>
      <c r="E19450" s="6">
        <v>-81.110929400000003</v>
      </c>
      <c r="F19450" s="13">
        <v>8195.2131329999993</v>
      </c>
      <c r="G19450" s="4" t="s">
        <v>19</v>
      </c>
      <c r="H19450" s="15">
        <v>19.140999999999998</v>
      </c>
      <c r="I19450" s="5">
        <v>3.83</v>
      </c>
      <c r="J19450" s="17"/>
      <c r="K19450" s="5"/>
      <c r="L19450" s="5"/>
      <c r="M19450" s="5"/>
      <c r="N19450" s="5">
        <v>19.140999999999998</v>
      </c>
      <c r="O19450" s="5"/>
      <c r="P19450" s="5"/>
    </row>
    <row r="19451" spans="1:16" x14ac:dyDescent="0.25">
      <c r="A19451" s="4">
        <v>19450</v>
      </c>
      <c r="B19451" s="4" t="s">
        <v>2</v>
      </c>
      <c r="C19451" s="5">
        <v>9724.5</v>
      </c>
      <c r="D19451" s="6">
        <v>34.006928000000002</v>
      </c>
      <c r="E19451" s="6">
        <v>-81.110929299999995</v>
      </c>
      <c r="F19451" s="13">
        <v>8195.7211279999992</v>
      </c>
      <c r="G19451" s="4" t="s">
        <v>19</v>
      </c>
      <c r="H19451" s="15">
        <v>19.145499999999995</v>
      </c>
      <c r="I19451" s="5">
        <v>3.83</v>
      </c>
      <c r="J19451" s="17"/>
      <c r="K19451" s="5"/>
      <c r="L19451" s="5"/>
      <c r="M19451" s="5"/>
      <c r="N19451" s="5">
        <v>19.145499999999995</v>
      </c>
      <c r="O19451" s="5"/>
      <c r="P19451" s="5"/>
    </row>
    <row r="19452" spans="1:16" x14ac:dyDescent="0.25">
      <c r="A19452" s="4">
        <v>19451</v>
      </c>
      <c r="B19452" s="4" t="s">
        <v>2</v>
      </c>
      <c r="C19452" s="5">
        <v>9725</v>
      </c>
      <c r="D19452" s="6">
        <v>34.0069266</v>
      </c>
      <c r="E19452" s="6">
        <v>-81.110929299999995</v>
      </c>
      <c r="F19452" s="13">
        <v>8196.2286629999999</v>
      </c>
      <c r="G19452" s="4" t="s">
        <v>19</v>
      </c>
      <c r="H19452" s="15">
        <v>19.128499999999995</v>
      </c>
      <c r="I19452" s="5">
        <v>3.81</v>
      </c>
      <c r="J19452" s="17"/>
      <c r="K19452" s="5"/>
      <c r="L19452" s="5"/>
      <c r="M19452" s="5"/>
      <c r="N19452" s="5">
        <v>19.128499999999995</v>
      </c>
      <c r="O19452" s="5"/>
      <c r="P19452" s="5"/>
    </row>
    <row r="19453" spans="1:16" x14ac:dyDescent="0.25">
      <c r="A19453" s="4">
        <v>19452</v>
      </c>
      <c r="B19453" s="4" t="s">
        <v>2</v>
      </c>
      <c r="C19453" s="5">
        <v>9725.5</v>
      </c>
      <c r="D19453" s="6">
        <v>34.006925299999999</v>
      </c>
      <c r="E19453" s="6">
        <v>-81.110929299999995</v>
      </c>
      <c r="F19453" s="13">
        <v>8196.6999429999996</v>
      </c>
      <c r="G19453" s="4" t="s">
        <v>19</v>
      </c>
      <c r="H19453" s="15">
        <v>19.0945</v>
      </c>
      <c r="I19453" s="5">
        <v>4.01</v>
      </c>
      <c r="J19453" s="17"/>
      <c r="K19453" s="5"/>
      <c r="L19453" s="5"/>
      <c r="M19453" s="5"/>
      <c r="N19453" s="5">
        <v>19.0945</v>
      </c>
      <c r="O19453" s="5"/>
      <c r="P19453" s="5"/>
    </row>
    <row r="19454" spans="1:16" x14ac:dyDescent="0.25">
      <c r="A19454" s="4">
        <v>19453</v>
      </c>
      <c r="B19454" s="4" t="s">
        <v>2</v>
      </c>
      <c r="C19454" s="5">
        <v>9726</v>
      </c>
      <c r="D19454" s="6">
        <v>34.006923899999997</v>
      </c>
      <c r="E19454" s="6">
        <v>-81.110929299999995</v>
      </c>
      <c r="F19454" s="13">
        <v>8197.2074730000004</v>
      </c>
      <c r="G19454" s="4" t="s">
        <v>19</v>
      </c>
      <c r="H19454" s="15">
        <v>19.1175</v>
      </c>
      <c r="I19454" s="5">
        <v>3.76</v>
      </c>
      <c r="J19454" s="17"/>
      <c r="K19454" s="5"/>
      <c r="L19454" s="5"/>
      <c r="M19454" s="5"/>
      <c r="N19454" s="5">
        <v>19.1175</v>
      </c>
      <c r="O19454" s="5"/>
      <c r="P19454" s="5"/>
    </row>
    <row r="19455" spans="1:16" x14ac:dyDescent="0.25">
      <c r="A19455" s="4">
        <v>19454</v>
      </c>
      <c r="B19455" s="4" t="s">
        <v>2</v>
      </c>
      <c r="C19455" s="5">
        <v>9726.5</v>
      </c>
      <c r="D19455" s="6">
        <v>34.006922500000002</v>
      </c>
      <c r="E19455" s="6">
        <v>-81.110929200000001</v>
      </c>
      <c r="F19455" s="13">
        <v>8197.7154809999993</v>
      </c>
      <c r="G19455" s="4" t="s">
        <v>19</v>
      </c>
      <c r="H19455" s="15">
        <v>19.099499999999999</v>
      </c>
      <c r="I19455" s="5">
        <v>3.71</v>
      </c>
      <c r="J19455" s="17"/>
      <c r="K19455" s="5"/>
      <c r="L19455" s="5"/>
      <c r="M19455" s="5"/>
      <c r="N19455" s="5">
        <v>19.099499999999999</v>
      </c>
      <c r="O19455" s="5"/>
      <c r="P19455" s="5"/>
    </row>
    <row r="19456" spans="1:16" x14ac:dyDescent="0.25">
      <c r="A19456" s="4">
        <v>19455</v>
      </c>
      <c r="B19456" s="4" t="s">
        <v>2</v>
      </c>
      <c r="C19456" s="5">
        <v>9727</v>
      </c>
      <c r="D19456" s="6">
        <v>34.006921200000001</v>
      </c>
      <c r="E19456" s="6">
        <v>-81.110929200000001</v>
      </c>
      <c r="F19456" s="13">
        <v>8198.1867579999998</v>
      </c>
      <c r="G19456" s="4" t="s">
        <v>19</v>
      </c>
      <c r="H19456" s="15">
        <v>19.085499999999996</v>
      </c>
      <c r="I19456" s="5">
        <v>4.03</v>
      </c>
      <c r="J19456" s="17"/>
      <c r="K19456" s="5"/>
      <c r="L19456" s="5"/>
      <c r="M19456" s="5"/>
      <c r="N19456" s="5">
        <v>19.085499999999996</v>
      </c>
      <c r="O19456" s="5"/>
      <c r="P19456" s="5"/>
    </row>
    <row r="19457" spans="1:16" x14ac:dyDescent="0.25">
      <c r="A19457" s="4">
        <v>19456</v>
      </c>
      <c r="B19457" s="4" t="s">
        <v>2</v>
      </c>
      <c r="C19457" s="5">
        <v>9727.5</v>
      </c>
      <c r="D19457" s="6">
        <v>34.006919799999999</v>
      </c>
      <c r="E19457" s="6">
        <v>-81.110929200000001</v>
      </c>
      <c r="F19457" s="13">
        <v>8198.6942859999999</v>
      </c>
      <c r="G19457" s="4" t="s">
        <v>19</v>
      </c>
      <c r="H19457" s="15">
        <v>19.125</v>
      </c>
      <c r="I19457" s="5">
        <v>3.83</v>
      </c>
      <c r="J19457" s="17"/>
      <c r="K19457" s="5"/>
      <c r="L19457" s="5"/>
      <c r="M19457" s="5"/>
      <c r="N19457" s="5">
        <v>19.125</v>
      </c>
      <c r="O19457" s="5"/>
      <c r="P19457" s="5"/>
    </row>
    <row r="19458" spans="1:16" x14ac:dyDescent="0.25">
      <c r="A19458" s="4">
        <v>19457</v>
      </c>
      <c r="B19458" s="4" t="s">
        <v>2</v>
      </c>
      <c r="C19458" s="5">
        <v>9728</v>
      </c>
      <c r="D19458" s="6">
        <v>34.006918499999998</v>
      </c>
      <c r="E19458" s="6">
        <v>-81.110929200000001</v>
      </c>
      <c r="F19458" s="13">
        <v>8199.1655589999991</v>
      </c>
      <c r="G19458" s="4" t="s">
        <v>19</v>
      </c>
      <c r="H19458" s="15">
        <v>19.086500000000001</v>
      </c>
      <c r="I19458" s="5">
        <v>3.56</v>
      </c>
      <c r="J19458" s="17"/>
      <c r="K19458" s="5"/>
      <c r="L19458" s="5"/>
      <c r="M19458" s="5"/>
      <c r="N19458" s="5">
        <v>19.086500000000001</v>
      </c>
      <c r="O19458" s="5"/>
      <c r="P19458" s="5"/>
    </row>
    <row r="19459" spans="1:16" x14ac:dyDescent="0.25">
      <c r="A19459" s="4">
        <v>19458</v>
      </c>
      <c r="B19459" s="4" t="s">
        <v>2</v>
      </c>
      <c r="C19459" s="5">
        <v>9728.5</v>
      </c>
      <c r="D19459" s="6">
        <v>34.006917100000003</v>
      </c>
      <c r="E19459" s="6">
        <v>-81.110929100000007</v>
      </c>
      <c r="F19459" s="13">
        <v>8199.6735800000006</v>
      </c>
      <c r="G19459" s="4" t="s">
        <v>19</v>
      </c>
      <c r="H19459" s="15">
        <v>19.082999999999998</v>
      </c>
      <c r="I19459" s="5">
        <v>4.07</v>
      </c>
      <c r="J19459" s="17"/>
      <c r="K19459" s="5"/>
      <c r="L19459" s="5"/>
      <c r="M19459" s="5"/>
      <c r="N19459" s="5">
        <v>19.082999999999998</v>
      </c>
      <c r="O19459" s="5"/>
      <c r="P19459" s="5"/>
    </row>
    <row r="19460" spans="1:16" x14ac:dyDescent="0.25">
      <c r="A19460" s="4">
        <v>19459</v>
      </c>
      <c r="B19460" s="4" t="s">
        <v>2</v>
      </c>
      <c r="C19460" s="5">
        <v>9729</v>
      </c>
      <c r="D19460" s="6">
        <v>34.0069157</v>
      </c>
      <c r="E19460" s="6">
        <v>-81.110929100000007</v>
      </c>
      <c r="F19460" s="13">
        <v>8200.1811039999993</v>
      </c>
      <c r="G19460" s="4" t="s">
        <v>19</v>
      </c>
      <c r="H19460" s="15">
        <v>19.086000000000002</v>
      </c>
      <c r="I19460" s="5">
        <v>3.99</v>
      </c>
      <c r="J19460" s="17"/>
      <c r="K19460" s="5"/>
      <c r="L19460" s="5"/>
      <c r="M19460" s="5"/>
      <c r="N19460" s="5">
        <v>19.086000000000002</v>
      </c>
      <c r="O19460" s="5"/>
      <c r="P19460" s="5"/>
    </row>
    <row r="19461" spans="1:16" x14ac:dyDescent="0.25">
      <c r="A19461" s="4">
        <v>19460</v>
      </c>
      <c r="B19461" s="4" t="s">
        <v>2</v>
      </c>
      <c r="C19461" s="5">
        <v>9729.5</v>
      </c>
      <c r="D19461" s="6">
        <v>34.006914399999999</v>
      </c>
      <c r="E19461" s="6">
        <v>-81.110929100000007</v>
      </c>
      <c r="F19461" s="13">
        <v>8200.6523749999997</v>
      </c>
      <c r="G19461" s="4" t="s">
        <v>19</v>
      </c>
      <c r="H19461" s="15">
        <v>19.119</v>
      </c>
      <c r="I19461" s="5">
        <v>4.0599999999999996</v>
      </c>
      <c r="J19461" s="17"/>
      <c r="K19461" s="5"/>
      <c r="L19461" s="5"/>
      <c r="M19461" s="5"/>
      <c r="N19461" s="5">
        <v>19.119</v>
      </c>
      <c r="O19461" s="5"/>
      <c r="P19461" s="5"/>
    </row>
    <row r="19462" spans="1:16" x14ac:dyDescent="0.25">
      <c r="A19462" s="4">
        <v>19461</v>
      </c>
      <c r="B19462" s="4" t="s">
        <v>2</v>
      </c>
      <c r="C19462" s="5">
        <v>9730</v>
      </c>
      <c r="D19462" s="6">
        <v>34.006912999999997</v>
      </c>
      <c r="E19462" s="6">
        <v>-81.110929100000007</v>
      </c>
      <c r="F19462" s="13">
        <v>8201.1598940000003</v>
      </c>
      <c r="G19462" s="4" t="s">
        <v>19</v>
      </c>
      <c r="H19462" s="15">
        <v>19.165500000000002</v>
      </c>
      <c r="I19462" s="5">
        <v>3.84</v>
      </c>
      <c r="J19462" s="17"/>
      <c r="K19462" s="5"/>
      <c r="L19462" s="5"/>
      <c r="M19462" s="5"/>
      <c r="N19462" s="5">
        <v>19.165500000000002</v>
      </c>
      <c r="O19462" s="5"/>
      <c r="P19462" s="5"/>
    </row>
    <row r="19463" spans="1:16" x14ac:dyDescent="0.25">
      <c r="A19463" s="4">
        <v>19462</v>
      </c>
      <c r="B19463" s="4" t="s">
        <v>2</v>
      </c>
      <c r="C19463" s="5">
        <v>9730.5</v>
      </c>
      <c r="D19463" s="6">
        <v>34.006911600000002</v>
      </c>
      <c r="E19463" s="6">
        <v>-81.110928999999999</v>
      </c>
      <c r="F19463" s="13">
        <v>8201.6679280000008</v>
      </c>
      <c r="G19463" s="4" t="s">
        <v>19</v>
      </c>
      <c r="H19463" s="15">
        <v>19.193000000000001</v>
      </c>
      <c r="I19463" s="5">
        <v>3.78</v>
      </c>
      <c r="J19463" s="17"/>
      <c r="K19463" s="5"/>
      <c r="L19463" s="5"/>
      <c r="M19463" s="5"/>
      <c r="N19463" s="5">
        <v>19.193000000000001</v>
      </c>
      <c r="O19463" s="5"/>
      <c r="P19463" s="5"/>
    </row>
    <row r="19464" spans="1:16" x14ac:dyDescent="0.25">
      <c r="A19464" s="4">
        <v>19463</v>
      </c>
      <c r="B19464" s="4" t="s">
        <v>2</v>
      </c>
      <c r="C19464" s="5">
        <v>9731</v>
      </c>
      <c r="D19464" s="6">
        <v>34.006910300000001</v>
      </c>
      <c r="E19464" s="6">
        <v>-81.110928999999999</v>
      </c>
      <c r="F19464" s="13">
        <v>8202.1391949999997</v>
      </c>
      <c r="G19464" s="4" t="s">
        <v>19</v>
      </c>
      <c r="H19464" s="15">
        <v>19.209499999999998</v>
      </c>
      <c r="I19464" s="5">
        <v>3.9</v>
      </c>
      <c r="J19464" s="17"/>
      <c r="K19464" s="5"/>
      <c r="L19464" s="5"/>
      <c r="M19464" s="5"/>
      <c r="N19464" s="5">
        <v>19.209499999999998</v>
      </c>
      <c r="O19464" s="5"/>
      <c r="P19464" s="5"/>
    </row>
    <row r="19465" spans="1:16" x14ac:dyDescent="0.25">
      <c r="A19465" s="4">
        <v>19464</v>
      </c>
      <c r="B19465" s="4" t="s">
        <v>2</v>
      </c>
      <c r="C19465" s="5">
        <v>9731.5</v>
      </c>
      <c r="D19465" s="6">
        <v>34.006908899999999</v>
      </c>
      <c r="E19465" s="6">
        <v>-81.110928999999999</v>
      </c>
      <c r="F19465" s="13">
        <v>8202.6467109999994</v>
      </c>
      <c r="G19465" s="4" t="s">
        <v>19</v>
      </c>
      <c r="H19465" s="15">
        <v>19.182499999999997</v>
      </c>
      <c r="I19465" s="5">
        <v>3.95</v>
      </c>
      <c r="J19465" s="17"/>
      <c r="K19465" s="5"/>
      <c r="L19465" s="5"/>
      <c r="M19465" s="5"/>
      <c r="N19465" s="5">
        <v>19.182499999999997</v>
      </c>
      <c r="O19465" s="5"/>
      <c r="P19465" s="5"/>
    </row>
    <row r="19466" spans="1:16" x14ac:dyDescent="0.25">
      <c r="A19466" s="4">
        <v>19465</v>
      </c>
      <c r="B19466" s="4" t="s">
        <v>2</v>
      </c>
      <c r="C19466" s="5">
        <v>9732</v>
      </c>
      <c r="D19466" s="6">
        <v>34.006907499999997</v>
      </c>
      <c r="E19466" s="6">
        <v>-81.110928999999999</v>
      </c>
      <c r="F19466" s="13">
        <v>8203.1542250000002</v>
      </c>
      <c r="G19466" s="4" t="s">
        <v>19</v>
      </c>
      <c r="H19466" s="15">
        <v>19.162500000000001</v>
      </c>
      <c r="I19466" s="5">
        <v>3.79</v>
      </c>
      <c r="J19466" s="17"/>
      <c r="K19466" s="5"/>
      <c r="L19466" s="5"/>
      <c r="M19466" s="5"/>
      <c r="N19466" s="5">
        <v>19.162500000000001</v>
      </c>
      <c r="O19466" s="5"/>
      <c r="P19466" s="5"/>
    </row>
    <row r="19467" spans="1:16" x14ac:dyDescent="0.25">
      <c r="A19467" s="4">
        <v>19466</v>
      </c>
      <c r="B19467" s="4" t="s">
        <v>2</v>
      </c>
      <c r="C19467" s="5">
        <v>9732.5</v>
      </c>
      <c r="D19467" s="6">
        <v>34.006906200000003</v>
      </c>
      <c r="E19467" s="6">
        <v>-81.110928900000005</v>
      </c>
      <c r="F19467" s="13">
        <v>8203.6260199999997</v>
      </c>
      <c r="G19467" s="4" t="s">
        <v>19</v>
      </c>
      <c r="H19467" s="15">
        <v>19.1905</v>
      </c>
      <c r="I19467" s="5">
        <v>3.92</v>
      </c>
      <c r="J19467" s="17"/>
      <c r="K19467" s="5"/>
      <c r="L19467" s="5"/>
      <c r="M19467" s="5"/>
      <c r="N19467" s="5">
        <v>19.1905</v>
      </c>
      <c r="O19467" s="5"/>
      <c r="P19467" s="5"/>
    </row>
    <row r="19468" spans="1:16" x14ac:dyDescent="0.25">
      <c r="A19468" s="4">
        <v>19467</v>
      </c>
      <c r="B19468" s="4" t="s">
        <v>2</v>
      </c>
      <c r="C19468" s="5">
        <v>9733</v>
      </c>
      <c r="D19468" s="6">
        <v>34.006904800000001</v>
      </c>
      <c r="E19468" s="6">
        <v>-81.110928900000005</v>
      </c>
      <c r="F19468" s="13">
        <v>8204.1335330000002</v>
      </c>
      <c r="G19468" s="4" t="s">
        <v>19</v>
      </c>
      <c r="H19468" s="15">
        <v>19.198499999999999</v>
      </c>
      <c r="I19468" s="5">
        <v>3.96</v>
      </c>
      <c r="J19468" s="17"/>
      <c r="K19468" s="5"/>
      <c r="L19468" s="5"/>
      <c r="M19468" s="5"/>
      <c r="N19468" s="5">
        <v>19.198499999999999</v>
      </c>
      <c r="O19468" s="5"/>
      <c r="P19468" s="5"/>
    </row>
    <row r="19469" spans="1:16" x14ac:dyDescent="0.25">
      <c r="A19469" s="4">
        <v>19468</v>
      </c>
      <c r="B19469" s="4" t="s">
        <v>2</v>
      </c>
      <c r="C19469" s="5">
        <v>9733.5</v>
      </c>
      <c r="D19469" s="6">
        <v>34.0069035</v>
      </c>
      <c r="E19469" s="6">
        <v>-81.110928900000005</v>
      </c>
      <c r="F19469" s="13">
        <v>8204.6047920000001</v>
      </c>
      <c r="G19469" s="4" t="s">
        <v>19</v>
      </c>
      <c r="H19469" s="15">
        <v>19.160500000000006</v>
      </c>
      <c r="I19469" s="5">
        <v>3.78</v>
      </c>
      <c r="J19469" s="17"/>
      <c r="K19469" s="5"/>
      <c r="L19469" s="5"/>
      <c r="M19469" s="5"/>
      <c r="N19469" s="5">
        <v>19.160500000000006</v>
      </c>
      <c r="O19469" s="5"/>
      <c r="P19469" s="5"/>
    </row>
    <row r="19470" spans="1:16" x14ac:dyDescent="0.25">
      <c r="A19470" s="4">
        <v>19469</v>
      </c>
      <c r="B19470" s="4" t="s">
        <v>2</v>
      </c>
      <c r="C19470" s="5">
        <v>9734</v>
      </c>
      <c r="D19470" s="6">
        <v>34.006902099999998</v>
      </c>
      <c r="E19470" s="6">
        <v>-81.110928900000005</v>
      </c>
      <c r="F19470" s="13">
        <v>8205.1122990000003</v>
      </c>
      <c r="G19470" s="4" t="s">
        <v>19</v>
      </c>
      <c r="H19470" s="15">
        <v>19.170000000000005</v>
      </c>
      <c r="I19470" s="5">
        <v>3.59</v>
      </c>
      <c r="J19470" s="17"/>
      <c r="K19470" s="5"/>
      <c r="L19470" s="5"/>
      <c r="M19470" s="5"/>
      <c r="N19470" s="5">
        <v>19.170000000000005</v>
      </c>
      <c r="O19470" s="5"/>
      <c r="P19470" s="5"/>
    </row>
    <row r="19471" spans="1:16" x14ac:dyDescent="0.25">
      <c r="A19471" s="4">
        <v>19470</v>
      </c>
      <c r="B19471" s="4" t="s">
        <v>2</v>
      </c>
      <c r="C19471" s="5">
        <v>9734.5</v>
      </c>
      <c r="D19471" s="6">
        <v>34.006900700000003</v>
      </c>
      <c r="E19471" s="6">
        <v>-81.110928799999996</v>
      </c>
      <c r="F19471" s="13">
        <v>8205.6203569999998</v>
      </c>
      <c r="G19471" s="4" t="s">
        <v>19</v>
      </c>
      <c r="H19471" s="15">
        <v>19.204000000000001</v>
      </c>
      <c r="I19471" s="5">
        <v>3.54</v>
      </c>
      <c r="J19471" s="17"/>
      <c r="K19471" s="5"/>
      <c r="L19471" s="5"/>
      <c r="M19471" s="5"/>
      <c r="N19471" s="5">
        <v>19.204000000000001</v>
      </c>
      <c r="O19471" s="5"/>
      <c r="P19471" s="5"/>
    </row>
    <row r="19472" spans="1:16" x14ac:dyDescent="0.25">
      <c r="A19472" s="4">
        <v>19471</v>
      </c>
      <c r="B19472" s="4" t="s">
        <v>2</v>
      </c>
      <c r="C19472" s="5">
        <v>9735</v>
      </c>
      <c r="D19472" s="6">
        <v>34.006899400000002</v>
      </c>
      <c r="E19472" s="6">
        <v>-81.110928799999996</v>
      </c>
      <c r="F19472" s="13">
        <v>8206.0916130000005</v>
      </c>
      <c r="G19472" s="4" t="s">
        <v>19</v>
      </c>
      <c r="H19472" s="15">
        <v>19.254000000000001</v>
      </c>
      <c r="I19472" s="5">
        <v>3.66</v>
      </c>
      <c r="J19472" s="17"/>
      <c r="K19472" s="5"/>
      <c r="L19472" s="5"/>
      <c r="M19472" s="5"/>
      <c r="N19472" s="5">
        <v>19.254000000000001</v>
      </c>
      <c r="O19472" s="5"/>
      <c r="P19472" s="5"/>
    </row>
    <row r="19473" spans="1:16" x14ac:dyDescent="0.25">
      <c r="A19473" s="4">
        <v>19472</v>
      </c>
      <c r="B19473" s="4" t="s">
        <v>2</v>
      </c>
      <c r="C19473" s="5">
        <v>9735.5</v>
      </c>
      <c r="D19473" s="6">
        <v>34.006898</v>
      </c>
      <c r="E19473" s="6">
        <v>-81.110928799999996</v>
      </c>
      <c r="F19473" s="13">
        <v>8206.5991169999998</v>
      </c>
      <c r="G19473" s="4" t="s">
        <v>19</v>
      </c>
      <c r="H19473" s="15">
        <v>19.266000000000002</v>
      </c>
      <c r="I19473" s="5">
        <v>3.87</v>
      </c>
      <c r="J19473" s="17"/>
      <c r="K19473" s="5"/>
      <c r="L19473" s="5"/>
      <c r="M19473" s="5"/>
      <c r="N19473" s="5">
        <v>19.266000000000002</v>
      </c>
      <c r="O19473" s="5"/>
      <c r="P19473" s="5"/>
    </row>
    <row r="19474" spans="1:16" x14ac:dyDescent="0.25">
      <c r="A19474" s="4">
        <v>19473</v>
      </c>
      <c r="B19474" s="4" t="s">
        <v>2</v>
      </c>
      <c r="C19474" s="5">
        <v>9736</v>
      </c>
      <c r="D19474" s="6">
        <v>34.006896599999997</v>
      </c>
      <c r="E19474" s="6">
        <v>-81.110928799999996</v>
      </c>
      <c r="F19474" s="13">
        <v>8207.1066169999995</v>
      </c>
      <c r="G19474" s="4" t="s">
        <v>19</v>
      </c>
      <c r="H19474" s="15">
        <v>19.268999999999998</v>
      </c>
      <c r="I19474" s="5">
        <v>3.98</v>
      </c>
      <c r="J19474" s="17"/>
      <c r="K19474" s="5"/>
      <c r="L19474" s="5"/>
      <c r="M19474" s="5"/>
      <c r="N19474" s="5">
        <v>19.268999999999998</v>
      </c>
      <c r="O19474" s="5"/>
      <c r="P19474" s="5"/>
    </row>
    <row r="19475" spans="1:16" x14ac:dyDescent="0.25">
      <c r="A19475" s="4">
        <v>19474</v>
      </c>
      <c r="B19475" s="4" t="s">
        <v>2</v>
      </c>
      <c r="C19475" s="5">
        <v>9736.5</v>
      </c>
      <c r="D19475" s="6">
        <v>34.006895299999996</v>
      </c>
      <c r="E19475" s="6">
        <v>-81.110928700000002</v>
      </c>
      <c r="F19475" s="13">
        <v>8207.5784370000001</v>
      </c>
      <c r="G19475" s="4" t="s">
        <v>19</v>
      </c>
      <c r="H19475" s="15">
        <v>19.276500000000002</v>
      </c>
      <c r="I19475" s="5">
        <v>3.81</v>
      </c>
      <c r="J19475" s="17"/>
      <c r="K19475" s="5"/>
      <c r="L19475" s="5"/>
      <c r="M19475" s="5"/>
      <c r="N19475" s="5">
        <v>19.276500000000002</v>
      </c>
      <c r="O19475" s="5"/>
      <c r="P19475" s="5"/>
    </row>
    <row r="19476" spans="1:16" x14ac:dyDescent="0.25">
      <c r="A19476" s="4">
        <v>19475</v>
      </c>
      <c r="B19476" s="4" t="s">
        <v>2</v>
      </c>
      <c r="C19476" s="5">
        <v>9737</v>
      </c>
      <c r="D19476" s="6">
        <v>34.006893900000001</v>
      </c>
      <c r="E19476" s="6">
        <v>-81.110928700000002</v>
      </c>
      <c r="F19476" s="13">
        <v>8208.0859359999995</v>
      </c>
      <c r="G19476" s="4" t="s">
        <v>19</v>
      </c>
      <c r="H19476" s="15">
        <v>19.269500000000001</v>
      </c>
      <c r="I19476" s="5">
        <v>3.75</v>
      </c>
      <c r="J19476" s="17"/>
      <c r="K19476" s="5"/>
      <c r="L19476" s="5"/>
      <c r="M19476" s="5"/>
      <c r="N19476" s="5">
        <v>19.269500000000001</v>
      </c>
      <c r="O19476" s="5"/>
      <c r="P19476" s="5"/>
    </row>
    <row r="19477" spans="1:16" x14ac:dyDescent="0.25">
      <c r="A19477" s="4">
        <v>19476</v>
      </c>
      <c r="B19477" s="4" t="s">
        <v>2</v>
      </c>
      <c r="C19477" s="5">
        <v>9737.5</v>
      </c>
      <c r="D19477" s="6">
        <v>34.0068926</v>
      </c>
      <c r="E19477" s="6">
        <v>-81.110928700000002</v>
      </c>
      <c r="F19477" s="13">
        <v>8208.5571830000008</v>
      </c>
      <c r="G19477" s="4" t="s">
        <v>19</v>
      </c>
      <c r="H19477" s="15">
        <v>19.259000000000004</v>
      </c>
      <c r="I19477" s="5">
        <v>3.77</v>
      </c>
      <c r="J19477" s="17"/>
      <c r="K19477" s="5"/>
      <c r="L19477" s="5"/>
      <c r="M19477" s="5"/>
      <c r="N19477" s="5">
        <v>19.259000000000004</v>
      </c>
      <c r="O19477" s="5"/>
      <c r="P19477" s="5"/>
    </row>
    <row r="19478" spans="1:16" x14ac:dyDescent="0.25">
      <c r="A19478" s="4">
        <v>19477</v>
      </c>
      <c r="B19478" s="4" t="s">
        <v>2</v>
      </c>
      <c r="C19478" s="5">
        <v>9738</v>
      </c>
      <c r="D19478" s="6">
        <v>34.006891199999998</v>
      </c>
      <c r="E19478" s="6">
        <v>-81.110928700000002</v>
      </c>
      <c r="F19478" s="13">
        <v>8209.0646770000003</v>
      </c>
      <c r="G19478" s="4" t="s">
        <v>19</v>
      </c>
      <c r="H19478" s="15">
        <v>19.245000000000001</v>
      </c>
      <c r="I19478" s="5">
        <v>3.78</v>
      </c>
      <c r="J19478" s="17"/>
      <c r="K19478" s="5"/>
      <c r="L19478" s="5"/>
      <c r="M19478" s="5"/>
      <c r="N19478" s="5">
        <v>19.245000000000001</v>
      </c>
      <c r="O19478" s="5"/>
      <c r="P19478" s="5"/>
    </row>
    <row r="19479" spans="1:16" x14ac:dyDescent="0.25">
      <c r="A19479" s="4">
        <v>19478</v>
      </c>
      <c r="B19479" s="4" t="s">
        <v>2</v>
      </c>
      <c r="C19479" s="5">
        <v>9738.5</v>
      </c>
      <c r="D19479" s="6">
        <v>34.006889800000003</v>
      </c>
      <c r="E19479" s="6">
        <v>-81.110928599999994</v>
      </c>
      <c r="F19479" s="13">
        <v>8209.5727569999999</v>
      </c>
      <c r="G19479" s="4" t="s">
        <v>19</v>
      </c>
      <c r="H19479" s="15">
        <v>19.235000000000003</v>
      </c>
      <c r="I19479" s="5">
        <v>3.93</v>
      </c>
      <c r="J19479" s="17"/>
      <c r="K19479" s="5"/>
      <c r="L19479" s="5"/>
      <c r="M19479" s="5"/>
      <c r="N19479" s="5">
        <v>19.235000000000003</v>
      </c>
      <c r="O19479" s="5"/>
      <c r="P19479" s="5"/>
    </row>
    <row r="19480" spans="1:16" x14ac:dyDescent="0.25">
      <c r="A19480" s="4">
        <v>19479</v>
      </c>
      <c r="B19480" s="4" t="s">
        <v>2</v>
      </c>
      <c r="C19480" s="5">
        <v>9739</v>
      </c>
      <c r="D19480" s="6">
        <v>34.006888500000002</v>
      </c>
      <c r="E19480" s="6">
        <v>-81.110928599999994</v>
      </c>
      <c r="F19480" s="13">
        <v>8210.0439999999999</v>
      </c>
      <c r="G19480" s="4" t="s">
        <v>19</v>
      </c>
      <c r="H19480" s="15">
        <v>19.196500000000004</v>
      </c>
      <c r="I19480" s="5">
        <v>3.67</v>
      </c>
      <c r="J19480" s="17"/>
      <c r="K19480" s="5"/>
      <c r="L19480" s="5"/>
      <c r="M19480" s="5"/>
      <c r="N19480" s="5">
        <v>19.196500000000004</v>
      </c>
      <c r="O19480" s="5"/>
      <c r="P19480" s="5"/>
    </row>
    <row r="19481" spans="1:16" x14ac:dyDescent="0.25">
      <c r="A19481" s="4">
        <v>19480</v>
      </c>
      <c r="B19481" s="4" t="s">
        <v>2</v>
      </c>
      <c r="C19481" s="5">
        <v>9739.5</v>
      </c>
      <c r="D19481" s="6">
        <v>34.0068871</v>
      </c>
      <c r="E19481" s="6">
        <v>-81.110928599999994</v>
      </c>
      <c r="F19481" s="13">
        <v>8210.5514899999998</v>
      </c>
      <c r="G19481" s="4" t="s">
        <v>19</v>
      </c>
      <c r="H19481" s="15">
        <v>19.149000000000001</v>
      </c>
      <c r="I19481" s="5">
        <v>3.61</v>
      </c>
      <c r="J19481" s="17"/>
      <c r="K19481" s="5"/>
      <c r="L19481" s="5"/>
      <c r="M19481" s="5"/>
      <c r="N19481" s="5">
        <v>19.149000000000001</v>
      </c>
      <c r="O19481" s="5"/>
      <c r="P19481" s="5"/>
    </row>
    <row r="19482" spans="1:16" x14ac:dyDescent="0.25">
      <c r="A19482" s="4">
        <v>19481</v>
      </c>
      <c r="B19482" s="4" t="s">
        <v>2</v>
      </c>
      <c r="C19482" s="5">
        <v>9740</v>
      </c>
      <c r="D19482" s="6">
        <v>34.006885699999998</v>
      </c>
      <c r="E19482" s="6">
        <v>-81.1109285</v>
      </c>
      <c r="F19482" s="13">
        <v>8211.0595799999992</v>
      </c>
      <c r="G19482" s="4" t="s">
        <v>19</v>
      </c>
      <c r="H19482" s="15">
        <v>19.099</v>
      </c>
      <c r="I19482" s="5">
        <v>3.69</v>
      </c>
      <c r="J19482" s="17"/>
      <c r="K19482" s="5"/>
      <c r="L19482" s="5"/>
      <c r="M19482" s="5"/>
      <c r="N19482" s="5">
        <v>19.099</v>
      </c>
      <c r="O19482" s="5"/>
      <c r="P19482" s="5"/>
    </row>
    <row r="19483" spans="1:16" x14ac:dyDescent="0.25">
      <c r="A19483" s="4">
        <v>19482</v>
      </c>
      <c r="B19483" s="4" t="s">
        <v>2</v>
      </c>
      <c r="C19483" s="5">
        <v>9740.5</v>
      </c>
      <c r="D19483" s="6">
        <v>34.006884399999997</v>
      </c>
      <c r="E19483" s="6">
        <v>-81.1109285</v>
      </c>
      <c r="F19483" s="13">
        <v>8211.5308189999996</v>
      </c>
      <c r="G19483" s="4" t="s">
        <v>19</v>
      </c>
      <c r="H19483" s="15">
        <v>19.056500000000007</v>
      </c>
      <c r="I19483" s="5">
        <v>3.66</v>
      </c>
      <c r="J19483" s="17"/>
      <c r="K19483" s="5"/>
      <c r="L19483" s="5"/>
      <c r="M19483" s="5"/>
      <c r="N19483" s="5">
        <v>19.056500000000007</v>
      </c>
      <c r="O19483" s="5"/>
      <c r="P19483" s="5"/>
    </row>
    <row r="19484" spans="1:16" x14ac:dyDescent="0.25">
      <c r="A19484" s="4">
        <v>19483</v>
      </c>
      <c r="B19484" s="4" t="s">
        <v>2</v>
      </c>
      <c r="C19484" s="5">
        <v>9741</v>
      </c>
      <c r="D19484" s="6">
        <v>34.006883000000002</v>
      </c>
      <c r="E19484" s="6">
        <v>-81.1109285</v>
      </c>
      <c r="F19484" s="13">
        <v>8212.0383039999997</v>
      </c>
      <c r="G19484" s="4" t="s">
        <v>19</v>
      </c>
      <c r="H19484" s="15">
        <v>19.077000000000005</v>
      </c>
      <c r="I19484" s="5">
        <v>3.73</v>
      </c>
      <c r="J19484" s="17"/>
      <c r="K19484" s="5"/>
      <c r="L19484" s="5"/>
      <c r="M19484" s="5"/>
      <c r="N19484" s="5">
        <v>19.077000000000005</v>
      </c>
      <c r="O19484" s="5"/>
      <c r="P19484" s="5"/>
    </row>
    <row r="19485" spans="1:16" x14ac:dyDescent="0.25">
      <c r="A19485" s="4">
        <v>19484</v>
      </c>
      <c r="B19485" s="4" t="s">
        <v>2</v>
      </c>
      <c r="C19485" s="5">
        <v>9741.5</v>
      </c>
      <c r="D19485" s="6">
        <v>34.0068816</v>
      </c>
      <c r="E19485" s="6">
        <v>-81.1109285</v>
      </c>
      <c r="F19485" s="13">
        <v>8212.5457850000003</v>
      </c>
      <c r="G19485" s="4" t="s">
        <v>19</v>
      </c>
      <c r="H19485" s="15">
        <v>19.111000000000004</v>
      </c>
      <c r="I19485" s="5">
        <v>3.9</v>
      </c>
      <c r="J19485" s="17"/>
      <c r="K19485" s="5"/>
      <c r="L19485" s="5"/>
      <c r="M19485" s="5"/>
      <c r="N19485" s="5">
        <v>19.111000000000004</v>
      </c>
      <c r="O19485" s="5"/>
      <c r="P19485" s="5"/>
    </row>
    <row r="19486" spans="1:16" x14ac:dyDescent="0.25">
      <c r="A19486" s="4">
        <v>19485</v>
      </c>
      <c r="B19486" s="4" t="s">
        <v>2</v>
      </c>
      <c r="C19486" s="5">
        <v>9742</v>
      </c>
      <c r="D19486" s="6">
        <v>34.006880299999999</v>
      </c>
      <c r="E19486" s="6">
        <v>-81.110928400000006</v>
      </c>
      <c r="F19486" s="13">
        <v>8213.0176370000008</v>
      </c>
      <c r="G19486" s="4" t="s">
        <v>19</v>
      </c>
      <c r="H19486" s="15">
        <v>19.105000000000008</v>
      </c>
      <c r="I19486" s="5">
        <v>3.71</v>
      </c>
      <c r="J19486" s="17"/>
      <c r="K19486" s="5"/>
      <c r="L19486" s="5"/>
      <c r="M19486" s="5"/>
      <c r="N19486" s="5">
        <v>19.105000000000008</v>
      </c>
      <c r="O19486" s="5"/>
      <c r="P19486" s="5"/>
    </row>
    <row r="19487" spans="1:16" x14ac:dyDescent="0.25">
      <c r="A19487" s="4">
        <v>19486</v>
      </c>
      <c r="B19487" s="4" t="s">
        <v>2</v>
      </c>
      <c r="C19487" s="5">
        <v>9742.5</v>
      </c>
      <c r="D19487" s="6">
        <v>34.006878899999997</v>
      </c>
      <c r="E19487" s="6">
        <v>-81.110928400000006</v>
      </c>
      <c r="F19487" s="13">
        <v>8213.5251169999992</v>
      </c>
      <c r="G19487" s="4" t="s">
        <v>19</v>
      </c>
      <c r="H19487" s="15">
        <v>19.089000000000006</v>
      </c>
      <c r="I19487" s="5">
        <v>3.92</v>
      </c>
      <c r="J19487" s="17"/>
      <c r="K19487" s="5"/>
      <c r="L19487" s="5"/>
      <c r="M19487" s="5"/>
      <c r="N19487" s="5">
        <v>19.089000000000006</v>
      </c>
      <c r="O19487" s="5"/>
      <c r="P19487" s="5"/>
    </row>
    <row r="19488" spans="1:16" x14ac:dyDescent="0.25">
      <c r="A19488" s="4">
        <v>19487</v>
      </c>
      <c r="B19488" s="4" t="s">
        <v>2</v>
      </c>
      <c r="C19488" s="5">
        <v>9743</v>
      </c>
      <c r="D19488" s="6">
        <v>34.006877600000003</v>
      </c>
      <c r="E19488" s="6">
        <v>-81.110928400000006</v>
      </c>
      <c r="F19488" s="13">
        <v>8213.9963459999999</v>
      </c>
      <c r="G19488" s="4" t="s">
        <v>19</v>
      </c>
      <c r="H19488" s="15">
        <v>19.093500000000006</v>
      </c>
      <c r="I19488" s="5">
        <v>3.98</v>
      </c>
      <c r="J19488" s="17"/>
      <c r="K19488" s="5"/>
      <c r="L19488" s="5"/>
      <c r="M19488" s="5"/>
      <c r="N19488" s="5">
        <v>19.093500000000006</v>
      </c>
      <c r="O19488" s="5"/>
      <c r="P19488" s="5"/>
    </row>
    <row r="19489" spans="1:16" x14ac:dyDescent="0.25">
      <c r="A19489" s="4">
        <v>19488</v>
      </c>
      <c r="B19489" s="4" t="s">
        <v>2</v>
      </c>
      <c r="C19489" s="5">
        <v>9743.5</v>
      </c>
      <c r="D19489" s="6">
        <v>34.006876200000001</v>
      </c>
      <c r="E19489" s="6">
        <v>-81.110928400000006</v>
      </c>
      <c r="F19489" s="13">
        <v>8214.5038199999999</v>
      </c>
      <c r="G19489" s="4" t="s">
        <v>19</v>
      </c>
      <c r="H19489" s="15">
        <v>19.102499999999999</v>
      </c>
      <c r="I19489" s="5">
        <v>3.92</v>
      </c>
      <c r="J19489" s="17"/>
      <c r="K19489" s="5"/>
      <c r="L19489" s="5"/>
      <c r="M19489" s="5"/>
      <c r="N19489" s="5">
        <v>19.102499999999999</v>
      </c>
      <c r="O19489" s="5"/>
      <c r="P19489" s="5"/>
    </row>
    <row r="19490" spans="1:16" x14ac:dyDescent="0.25">
      <c r="A19490" s="4">
        <v>19489</v>
      </c>
      <c r="B19490" s="4" t="s">
        <v>2</v>
      </c>
      <c r="C19490" s="5">
        <v>9744</v>
      </c>
      <c r="D19490" s="6">
        <v>34.006874799999999</v>
      </c>
      <c r="E19490" s="6">
        <v>-81.110928299999998</v>
      </c>
      <c r="F19490" s="13">
        <v>8215.0119300000006</v>
      </c>
      <c r="G19490" s="4" t="s">
        <v>19</v>
      </c>
      <c r="H19490" s="15">
        <v>19.099499999999999</v>
      </c>
      <c r="I19490" s="5">
        <v>3.9</v>
      </c>
      <c r="J19490" s="17"/>
      <c r="K19490" s="5"/>
      <c r="L19490" s="5"/>
      <c r="M19490" s="5"/>
      <c r="N19490" s="5">
        <v>19.099499999999999</v>
      </c>
      <c r="O19490" s="5"/>
      <c r="P19490" s="5"/>
    </row>
    <row r="19491" spans="1:16" x14ac:dyDescent="0.25">
      <c r="A19491" s="4">
        <v>19490</v>
      </c>
      <c r="B19491" s="4" t="s">
        <v>2</v>
      </c>
      <c r="C19491" s="5">
        <v>9744.5</v>
      </c>
      <c r="D19491" s="6">
        <v>34.006873499999998</v>
      </c>
      <c r="E19491" s="6">
        <v>-81.110928299999998</v>
      </c>
      <c r="F19491" s="13">
        <v>8215.4831539999996</v>
      </c>
      <c r="G19491" s="4" t="s">
        <v>19</v>
      </c>
      <c r="H19491" s="15">
        <v>19.082000000000001</v>
      </c>
      <c r="I19491" s="5">
        <v>3.92</v>
      </c>
      <c r="J19491" s="17"/>
      <c r="K19491" s="5"/>
      <c r="L19491" s="5"/>
      <c r="M19491" s="5"/>
      <c r="N19491" s="5">
        <v>19.082000000000001</v>
      </c>
      <c r="O19491" s="5"/>
      <c r="P19491" s="5"/>
    </row>
    <row r="19492" spans="1:16" x14ac:dyDescent="0.25">
      <c r="A19492" s="4">
        <v>19491</v>
      </c>
      <c r="B19492" s="4" t="s">
        <v>2</v>
      </c>
      <c r="C19492" s="5">
        <v>9745</v>
      </c>
      <c r="D19492" s="6">
        <v>34.006872100000002</v>
      </c>
      <c r="E19492" s="6">
        <v>-81.110928299999998</v>
      </c>
      <c r="F19492" s="13">
        <v>8215.9906229999997</v>
      </c>
      <c r="G19492" s="4" t="s">
        <v>19</v>
      </c>
      <c r="H19492" s="15">
        <v>19.089000000000002</v>
      </c>
      <c r="I19492" s="5">
        <v>4.05</v>
      </c>
      <c r="J19492" s="17"/>
      <c r="K19492" s="5"/>
      <c r="L19492" s="5"/>
      <c r="M19492" s="5"/>
      <c r="N19492" s="5">
        <v>19.089000000000002</v>
      </c>
      <c r="O19492" s="5"/>
      <c r="P19492" s="5"/>
    </row>
    <row r="19493" spans="1:16" x14ac:dyDescent="0.25">
      <c r="A19493" s="4">
        <v>19492</v>
      </c>
      <c r="B19493" s="4" t="s">
        <v>2</v>
      </c>
      <c r="C19493" s="5">
        <v>9745.5</v>
      </c>
      <c r="D19493" s="6">
        <v>34.0068707</v>
      </c>
      <c r="E19493" s="6">
        <v>-81.110928299999998</v>
      </c>
      <c r="F19493" s="13">
        <v>8216.4980890000006</v>
      </c>
      <c r="G19493" s="4" t="s">
        <v>19</v>
      </c>
      <c r="H19493" s="15">
        <v>19.05</v>
      </c>
      <c r="I19493" s="5">
        <v>3.72</v>
      </c>
      <c r="J19493" s="17"/>
      <c r="K19493" s="5"/>
      <c r="L19493" s="5"/>
      <c r="M19493" s="5"/>
      <c r="N19493" s="5">
        <v>19.05</v>
      </c>
      <c r="O19493" s="5"/>
      <c r="P19493" s="5"/>
    </row>
    <row r="19494" spans="1:16" x14ac:dyDescent="0.25">
      <c r="A19494" s="4">
        <v>19493</v>
      </c>
      <c r="B19494" s="4" t="s">
        <v>2</v>
      </c>
      <c r="C19494" s="5">
        <v>9746</v>
      </c>
      <c r="D19494" s="6">
        <v>34.006869399999999</v>
      </c>
      <c r="E19494" s="6">
        <v>-81.110928200000004</v>
      </c>
      <c r="F19494" s="13">
        <v>8216.9699610000007</v>
      </c>
      <c r="G19494" s="4" t="s">
        <v>19</v>
      </c>
      <c r="H19494" s="15">
        <v>19.041499999999999</v>
      </c>
      <c r="I19494" s="5">
        <v>3.66</v>
      </c>
      <c r="J19494" s="17"/>
      <c r="K19494" s="5"/>
      <c r="L19494" s="5"/>
      <c r="M19494" s="5"/>
      <c r="N19494" s="5">
        <v>19.041499999999999</v>
      </c>
      <c r="O19494" s="5"/>
      <c r="P19494" s="5"/>
    </row>
    <row r="19495" spans="1:16" x14ac:dyDescent="0.25">
      <c r="A19495" s="4">
        <v>19494</v>
      </c>
      <c r="B19495" s="4" t="s">
        <v>2</v>
      </c>
      <c r="C19495" s="5">
        <v>9746.5</v>
      </c>
      <c r="D19495" s="6">
        <v>34.006867999999997</v>
      </c>
      <c r="E19495" s="6">
        <v>-81.110928200000004</v>
      </c>
      <c r="F19495" s="13">
        <v>8217.4774249999991</v>
      </c>
      <c r="G19495" s="4" t="s">
        <v>19</v>
      </c>
      <c r="H19495" s="15">
        <v>18.991999999999997</v>
      </c>
      <c r="I19495" s="5">
        <v>3.92</v>
      </c>
      <c r="J19495" s="17"/>
      <c r="K19495" s="5"/>
      <c r="L19495" s="5"/>
      <c r="M19495" s="5"/>
      <c r="N19495" s="5">
        <v>18.991999999999997</v>
      </c>
      <c r="O19495" s="5"/>
      <c r="P19495" s="5"/>
    </row>
    <row r="19496" spans="1:16" x14ac:dyDescent="0.25">
      <c r="A19496" s="4">
        <v>19495</v>
      </c>
      <c r="B19496" s="4" t="s">
        <v>2</v>
      </c>
      <c r="C19496" s="5">
        <v>9747</v>
      </c>
      <c r="D19496" s="6">
        <v>34.006866700000003</v>
      </c>
      <c r="E19496" s="6">
        <v>-81.110928200000004</v>
      </c>
      <c r="F19496" s="13">
        <v>8217.9486379999998</v>
      </c>
      <c r="G19496" s="4" t="s">
        <v>19</v>
      </c>
      <c r="H19496" s="15">
        <v>18.961499999999997</v>
      </c>
      <c r="I19496" s="5">
        <v>3.93</v>
      </c>
      <c r="J19496" s="17"/>
      <c r="K19496" s="5"/>
      <c r="L19496" s="5"/>
      <c r="M19496" s="5"/>
      <c r="N19496" s="5">
        <v>18.961499999999997</v>
      </c>
      <c r="O19496" s="5"/>
      <c r="P19496" s="5"/>
    </row>
    <row r="19497" spans="1:16" x14ac:dyDescent="0.25">
      <c r="A19497" s="4">
        <v>19496</v>
      </c>
      <c r="B19497" s="4" t="s">
        <v>2</v>
      </c>
      <c r="C19497" s="5">
        <v>9747.5</v>
      </c>
      <c r="D19497" s="6">
        <v>34.006865300000001</v>
      </c>
      <c r="E19497" s="6">
        <v>-81.110928200000004</v>
      </c>
      <c r="F19497" s="13">
        <v>8218.4560949999996</v>
      </c>
      <c r="G19497" s="4" t="s">
        <v>19</v>
      </c>
      <c r="H19497" s="15">
        <v>18.964999999999996</v>
      </c>
      <c r="I19497" s="5">
        <v>3.79</v>
      </c>
      <c r="J19497" s="17"/>
      <c r="K19497" s="5"/>
      <c r="L19497" s="5"/>
      <c r="M19497" s="5"/>
      <c r="N19497" s="5">
        <v>18.964999999999996</v>
      </c>
      <c r="O19497" s="5"/>
      <c r="P19497" s="5"/>
    </row>
    <row r="19498" spans="1:16" x14ac:dyDescent="0.25">
      <c r="A19498" s="4">
        <v>19497</v>
      </c>
      <c r="B19498" s="4" t="s">
        <v>2</v>
      </c>
      <c r="C19498" s="5">
        <v>9748</v>
      </c>
      <c r="D19498" s="6">
        <v>34.006863899999999</v>
      </c>
      <c r="E19498" s="6">
        <v>-81.110928099999995</v>
      </c>
      <c r="F19498" s="13">
        <v>8218.9642249999997</v>
      </c>
      <c r="G19498" s="4" t="s">
        <v>19</v>
      </c>
      <c r="H19498" s="15">
        <v>18.966999999999999</v>
      </c>
      <c r="I19498" s="5">
        <v>3.71</v>
      </c>
      <c r="J19498" s="17"/>
      <c r="K19498" s="5"/>
      <c r="L19498" s="5"/>
      <c r="M19498" s="5"/>
      <c r="N19498" s="5">
        <v>18.966999999999999</v>
      </c>
      <c r="O19498" s="5"/>
      <c r="P19498" s="5"/>
    </row>
    <row r="19499" spans="1:16" x14ac:dyDescent="0.25">
      <c r="A19499" s="4">
        <v>19498</v>
      </c>
      <c r="B19499" s="4" t="s">
        <v>2</v>
      </c>
      <c r="C19499" s="5">
        <v>9748.5</v>
      </c>
      <c r="D19499" s="6">
        <v>34.006862599999998</v>
      </c>
      <c r="E19499" s="6">
        <v>-81.110928099999995</v>
      </c>
      <c r="F19499" s="13">
        <v>8219.4354320000002</v>
      </c>
      <c r="G19499" s="4" t="s">
        <v>19</v>
      </c>
      <c r="H19499" s="15">
        <v>18.977999999999998</v>
      </c>
      <c r="I19499" s="5">
        <v>4.07</v>
      </c>
      <c r="J19499" s="17"/>
      <c r="K19499" s="5"/>
      <c r="L19499" s="5"/>
      <c r="M19499" s="5"/>
      <c r="N19499" s="5">
        <v>18.977999999999998</v>
      </c>
      <c r="O19499" s="5"/>
      <c r="P19499" s="5"/>
    </row>
    <row r="19500" spans="1:16" x14ac:dyDescent="0.25">
      <c r="A19500" s="4">
        <v>19499</v>
      </c>
      <c r="B19500" s="4" t="s">
        <v>2</v>
      </c>
      <c r="C19500" s="5">
        <v>9749</v>
      </c>
      <c r="D19500" s="6">
        <v>34.006861200000003</v>
      </c>
      <c r="E19500" s="6">
        <v>-81.110928099999995</v>
      </c>
      <c r="F19500" s="13">
        <v>8219.942884</v>
      </c>
      <c r="G19500" s="4" t="s">
        <v>19</v>
      </c>
      <c r="H19500" s="15">
        <v>19.012499999999999</v>
      </c>
      <c r="I19500" s="5">
        <v>3.92</v>
      </c>
      <c r="J19500" s="17"/>
      <c r="K19500" s="5"/>
      <c r="L19500" s="5"/>
      <c r="M19500" s="5"/>
      <c r="N19500" s="5">
        <v>19.012499999999999</v>
      </c>
      <c r="O19500" s="5"/>
      <c r="P19500" s="5"/>
    </row>
    <row r="19501" spans="1:16" x14ac:dyDescent="0.25">
      <c r="A19501" s="4">
        <v>19500</v>
      </c>
      <c r="B19501" s="4" t="s">
        <v>2</v>
      </c>
      <c r="C19501" s="5">
        <v>9749.5</v>
      </c>
      <c r="D19501" s="6">
        <v>34.006859800000001</v>
      </c>
      <c r="E19501" s="6">
        <v>-81.110928099999995</v>
      </c>
      <c r="F19501" s="13">
        <v>8220.450331</v>
      </c>
      <c r="G19501" s="4" t="s">
        <v>19</v>
      </c>
      <c r="H19501" s="15">
        <v>19.020499999999998</v>
      </c>
      <c r="I19501" s="5">
        <v>3.66</v>
      </c>
      <c r="J19501" s="17"/>
      <c r="K19501" s="5"/>
      <c r="L19501" s="5"/>
      <c r="M19501" s="5"/>
      <c r="N19501" s="5">
        <v>19.020499999999998</v>
      </c>
      <c r="O19501" s="5"/>
      <c r="P19501" s="5"/>
    </row>
    <row r="19502" spans="1:16" x14ac:dyDescent="0.25">
      <c r="A19502" s="4">
        <v>19501</v>
      </c>
      <c r="B19502" s="4" t="s">
        <v>2</v>
      </c>
      <c r="C19502" s="5">
        <v>9750</v>
      </c>
      <c r="D19502" s="6">
        <v>34.0068585</v>
      </c>
      <c r="E19502" s="6">
        <v>-81.110928000000001</v>
      </c>
      <c r="F19502" s="13">
        <v>8220.9222239999999</v>
      </c>
      <c r="G19502" s="4" t="s">
        <v>19</v>
      </c>
      <c r="H19502" s="15">
        <v>19.02</v>
      </c>
      <c r="I19502" s="5">
        <v>4.01</v>
      </c>
      <c r="J19502" s="17"/>
      <c r="K19502" s="5"/>
      <c r="L19502" s="5"/>
      <c r="M19502" s="5"/>
      <c r="N19502" s="5">
        <v>19.02</v>
      </c>
      <c r="O19502" s="5"/>
      <c r="P19502" s="5"/>
    </row>
    <row r="19503" spans="1:16" x14ac:dyDescent="0.25">
      <c r="A19503" s="4">
        <v>19502</v>
      </c>
      <c r="B19503" s="4" t="s">
        <v>2</v>
      </c>
      <c r="C19503" s="5">
        <v>9750.5</v>
      </c>
      <c r="D19503" s="6">
        <v>34.006857099999998</v>
      </c>
      <c r="E19503" s="6">
        <v>-81.110928000000001</v>
      </c>
      <c r="F19503" s="13">
        <v>8221.4296689999992</v>
      </c>
      <c r="G19503" s="4" t="s">
        <v>19</v>
      </c>
      <c r="H19503" s="15">
        <v>19.085499999999996</v>
      </c>
      <c r="I19503" s="5">
        <v>3.66</v>
      </c>
      <c r="J19503" s="17"/>
      <c r="K19503" s="5"/>
      <c r="L19503" s="5"/>
      <c r="M19503" s="5"/>
      <c r="N19503" s="5">
        <v>19.085499999999996</v>
      </c>
      <c r="O19503" s="5"/>
      <c r="P19503" s="5"/>
    </row>
    <row r="19504" spans="1:16" x14ac:dyDescent="0.25">
      <c r="A19504" s="4">
        <v>19503</v>
      </c>
      <c r="B19504" s="4" t="s">
        <v>2</v>
      </c>
      <c r="C19504" s="5">
        <v>9751</v>
      </c>
      <c r="D19504" s="6">
        <v>34.006855799999997</v>
      </c>
      <c r="E19504" s="6">
        <v>-81.110928000000001</v>
      </c>
      <c r="F19504" s="13">
        <v>8221.9008649999996</v>
      </c>
      <c r="G19504" s="4" t="s">
        <v>19</v>
      </c>
      <c r="H19504" s="15">
        <v>19.112500000000001</v>
      </c>
      <c r="I19504" s="5">
        <v>3.96</v>
      </c>
      <c r="J19504" s="17"/>
      <c r="K19504" s="5"/>
      <c r="L19504" s="5"/>
      <c r="M19504" s="5"/>
      <c r="N19504" s="5">
        <v>19.112500000000001</v>
      </c>
      <c r="O19504" s="5"/>
      <c r="P19504" s="5"/>
    </row>
    <row r="19505" spans="1:16" x14ac:dyDescent="0.25">
      <c r="A19505" s="4">
        <v>19504</v>
      </c>
      <c r="B19505" s="4" t="s">
        <v>2</v>
      </c>
      <c r="C19505" s="5">
        <v>9751.5</v>
      </c>
      <c r="D19505" s="6">
        <v>34.006854400000002</v>
      </c>
      <c r="E19505" s="6">
        <v>-81.110928000000001</v>
      </c>
      <c r="F19505" s="13">
        <v>8222.4083030000002</v>
      </c>
      <c r="G19505" s="4" t="s">
        <v>19</v>
      </c>
      <c r="H19505" s="15">
        <v>19.1065</v>
      </c>
      <c r="I19505" s="5">
        <v>4.0999999999999996</v>
      </c>
      <c r="J19505" s="17"/>
      <c r="K19505" s="5"/>
      <c r="L19505" s="5"/>
      <c r="M19505" s="5"/>
      <c r="N19505" s="5">
        <v>19.1065</v>
      </c>
      <c r="O19505" s="5"/>
      <c r="P19505" s="5"/>
    </row>
    <row r="19506" spans="1:16" x14ac:dyDescent="0.25">
      <c r="A19506" s="4">
        <v>19505</v>
      </c>
      <c r="B19506" s="4" t="s">
        <v>2</v>
      </c>
      <c r="C19506" s="5">
        <v>9752</v>
      </c>
      <c r="D19506" s="6">
        <v>34.006853</v>
      </c>
      <c r="E19506" s="6">
        <v>-81.110927899999993</v>
      </c>
      <c r="F19506" s="13">
        <v>8222.9164509999991</v>
      </c>
      <c r="G19506" s="4" t="s">
        <v>19</v>
      </c>
      <c r="H19506" s="15">
        <v>19.141499999999997</v>
      </c>
      <c r="I19506" s="5">
        <v>3.68</v>
      </c>
      <c r="J19506" s="17"/>
      <c r="K19506" s="5"/>
      <c r="L19506" s="5"/>
      <c r="M19506" s="5"/>
      <c r="N19506" s="5">
        <v>19.141499999999997</v>
      </c>
      <c r="O19506" s="5"/>
      <c r="P19506" s="5"/>
    </row>
    <row r="19507" spans="1:16" x14ac:dyDescent="0.25">
      <c r="A19507" s="4">
        <v>19506</v>
      </c>
      <c r="B19507" s="4" t="s">
        <v>2</v>
      </c>
      <c r="C19507" s="5">
        <v>9752.5</v>
      </c>
      <c r="D19507" s="6">
        <v>34.006851699999999</v>
      </c>
      <c r="E19507" s="6">
        <v>-81.110927899999993</v>
      </c>
      <c r="F19507" s="13">
        <v>8223.3876409999993</v>
      </c>
      <c r="G19507" s="4" t="s">
        <v>19</v>
      </c>
      <c r="H19507" s="15">
        <v>19.173999999999996</v>
      </c>
      <c r="I19507" s="5">
        <v>3.84</v>
      </c>
      <c r="J19507" s="17"/>
      <c r="K19507" s="5"/>
      <c r="L19507" s="5"/>
      <c r="M19507" s="5"/>
      <c r="N19507" s="5">
        <v>19.173999999999996</v>
      </c>
      <c r="O19507" s="5"/>
      <c r="P19507" s="5"/>
    </row>
    <row r="19508" spans="1:16" x14ac:dyDescent="0.25">
      <c r="A19508" s="4">
        <v>19507</v>
      </c>
      <c r="B19508" s="4" t="s">
        <v>2</v>
      </c>
      <c r="C19508" s="5">
        <v>9753</v>
      </c>
      <c r="D19508" s="6">
        <v>34.006850300000004</v>
      </c>
      <c r="E19508" s="6">
        <v>-81.110927899999993</v>
      </c>
      <c r="F19508" s="13">
        <v>8223.8950729999997</v>
      </c>
      <c r="G19508" s="4" t="s">
        <v>19</v>
      </c>
      <c r="H19508" s="15">
        <v>19.246499999999997</v>
      </c>
      <c r="I19508" s="5">
        <v>3.89</v>
      </c>
      <c r="J19508" s="17"/>
      <c r="K19508" s="5"/>
      <c r="L19508" s="5"/>
      <c r="M19508" s="5"/>
      <c r="N19508" s="5">
        <v>19.246499999999997</v>
      </c>
      <c r="O19508" s="5"/>
      <c r="P19508" s="5"/>
    </row>
    <row r="19509" spans="1:16" x14ac:dyDescent="0.25">
      <c r="A19509" s="4">
        <v>19508</v>
      </c>
      <c r="B19509" s="4" t="s">
        <v>2</v>
      </c>
      <c r="C19509" s="5">
        <v>9753.5</v>
      </c>
      <c r="D19509" s="6">
        <v>34.006848900000001</v>
      </c>
      <c r="E19509" s="6">
        <v>-81.110927899999993</v>
      </c>
      <c r="F19509" s="13">
        <v>8224.4025020000008</v>
      </c>
      <c r="G19509" s="4" t="s">
        <v>19</v>
      </c>
      <c r="H19509" s="15">
        <v>19.232499999999995</v>
      </c>
      <c r="I19509" s="5">
        <v>3.7</v>
      </c>
      <c r="J19509" s="17"/>
      <c r="K19509" s="5"/>
      <c r="L19509" s="5"/>
      <c r="M19509" s="5"/>
      <c r="N19509" s="5">
        <v>19.232499999999995</v>
      </c>
      <c r="O19509" s="5"/>
      <c r="P19509" s="5"/>
    </row>
    <row r="19510" spans="1:16" x14ac:dyDescent="0.25">
      <c r="A19510" s="4">
        <v>19509</v>
      </c>
      <c r="B19510" s="4" t="s">
        <v>2</v>
      </c>
      <c r="C19510" s="5">
        <v>9754</v>
      </c>
      <c r="D19510" s="6">
        <v>34.0068476</v>
      </c>
      <c r="E19510" s="6">
        <v>-81.110927799999999</v>
      </c>
      <c r="F19510" s="13">
        <v>8224.8744119999992</v>
      </c>
      <c r="G19510" s="4" t="s">
        <v>19</v>
      </c>
      <c r="H19510" s="15">
        <v>19.242499999999996</v>
      </c>
      <c r="I19510" s="5">
        <v>3.77</v>
      </c>
      <c r="J19510" s="17"/>
      <c r="K19510" s="5"/>
      <c r="L19510" s="5"/>
      <c r="M19510" s="5"/>
      <c r="N19510" s="5">
        <v>19.242499999999996</v>
      </c>
      <c r="O19510" s="5"/>
      <c r="P19510" s="5"/>
    </row>
    <row r="19511" spans="1:16" x14ac:dyDescent="0.25">
      <c r="A19511" s="4">
        <v>19510</v>
      </c>
      <c r="B19511" s="4" t="s">
        <v>2</v>
      </c>
      <c r="C19511" s="5">
        <v>9754.5</v>
      </c>
      <c r="D19511" s="6">
        <v>34.006846199999998</v>
      </c>
      <c r="E19511" s="6">
        <v>-81.110927799999999</v>
      </c>
      <c r="F19511" s="13">
        <v>8225.3818379999993</v>
      </c>
      <c r="G19511" s="4" t="s">
        <v>19</v>
      </c>
      <c r="H19511" s="15">
        <v>19.302499999999995</v>
      </c>
      <c r="I19511" s="5">
        <v>3.93</v>
      </c>
      <c r="J19511" s="17"/>
      <c r="K19511" s="5"/>
      <c r="L19511" s="5"/>
      <c r="M19511" s="5"/>
      <c r="N19511" s="5">
        <v>19.302499999999995</v>
      </c>
      <c r="O19511" s="5"/>
      <c r="P19511" s="5"/>
    </row>
    <row r="19512" spans="1:16" x14ac:dyDescent="0.25">
      <c r="A19512" s="4">
        <v>19511</v>
      </c>
      <c r="B19512" s="4" t="s">
        <v>2</v>
      </c>
      <c r="C19512" s="5">
        <v>9755</v>
      </c>
      <c r="D19512" s="6">
        <v>34.006844800000003</v>
      </c>
      <c r="E19512" s="6">
        <v>-81.110927799999999</v>
      </c>
      <c r="F19512" s="13">
        <v>8225.8892599999999</v>
      </c>
      <c r="G19512" s="4" t="s">
        <v>19</v>
      </c>
      <c r="H19512" s="15">
        <v>19.313499999999998</v>
      </c>
      <c r="I19512" s="5">
        <v>3.5</v>
      </c>
      <c r="J19512" s="17"/>
      <c r="K19512" s="5"/>
      <c r="L19512" s="5"/>
      <c r="M19512" s="5"/>
      <c r="N19512" s="5">
        <v>19.313499999999998</v>
      </c>
      <c r="O19512" s="5"/>
      <c r="P19512" s="5"/>
    </row>
    <row r="19513" spans="1:16" x14ac:dyDescent="0.25">
      <c r="A19513" s="4">
        <v>19512</v>
      </c>
      <c r="B19513" s="4" t="s">
        <v>2</v>
      </c>
      <c r="C19513" s="5">
        <v>9755.5</v>
      </c>
      <c r="D19513" s="6">
        <v>34.006843500000002</v>
      </c>
      <c r="E19513" s="6">
        <v>-81.110927799999999</v>
      </c>
      <c r="F19513" s="13">
        <v>8226.3604340000002</v>
      </c>
      <c r="G19513" s="4" t="s">
        <v>19</v>
      </c>
      <c r="H19513" s="15">
        <v>19.401499999999995</v>
      </c>
      <c r="I19513" s="5">
        <v>3.62</v>
      </c>
      <c r="J19513" s="17"/>
      <c r="K19513" s="5"/>
      <c r="L19513" s="5"/>
      <c r="M19513" s="5"/>
      <c r="N19513" s="5">
        <v>19.401499999999995</v>
      </c>
      <c r="O19513" s="5"/>
      <c r="P19513" s="5"/>
    </row>
    <row r="19514" spans="1:16" x14ac:dyDescent="0.25">
      <c r="A19514" s="4">
        <v>19513</v>
      </c>
      <c r="B19514" s="4" t="s">
        <v>2</v>
      </c>
      <c r="C19514" s="5">
        <v>9756</v>
      </c>
      <c r="D19514" s="6">
        <v>34.0068421</v>
      </c>
      <c r="E19514" s="6">
        <v>-81.110927700000005</v>
      </c>
      <c r="F19514" s="13">
        <v>8226.8685970000006</v>
      </c>
      <c r="G19514" s="4" t="s">
        <v>19</v>
      </c>
      <c r="H19514" s="15">
        <v>19.439499999999999</v>
      </c>
      <c r="I19514" s="5">
        <v>3.86</v>
      </c>
      <c r="J19514" s="17"/>
      <c r="K19514" s="5"/>
      <c r="L19514" s="5"/>
      <c r="M19514" s="5"/>
      <c r="N19514" s="5">
        <v>19.439499999999999</v>
      </c>
      <c r="O19514" s="5"/>
      <c r="P19514" s="5"/>
    </row>
    <row r="19515" spans="1:16" x14ac:dyDescent="0.25">
      <c r="A19515" s="4">
        <v>19514</v>
      </c>
      <c r="B19515" s="4" t="s">
        <v>2</v>
      </c>
      <c r="C19515" s="5">
        <v>9756.5</v>
      </c>
      <c r="D19515" s="6">
        <v>34.006840799999999</v>
      </c>
      <c r="E19515" s="6">
        <v>-81.110927700000005</v>
      </c>
      <c r="F19515" s="13">
        <v>8227.3397690000002</v>
      </c>
      <c r="G19515" s="4" t="s">
        <v>19</v>
      </c>
      <c r="H19515" s="15">
        <v>19.495999999999999</v>
      </c>
      <c r="I19515" s="5">
        <v>3.76</v>
      </c>
      <c r="J19515" s="17"/>
      <c r="K19515" s="5"/>
      <c r="L19515" s="5"/>
      <c r="M19515" s="5"/>
      <c r="N19515" s="5">
        <v>19.495999999999999</v>
      </c>
      <c r="O19515" s="5"/>
      <c r="P19515" s="5"/>
    </row>
    <row r="19516" spans="1:16" x14ac:dyDescent="0.25">
      <c r="A19516" s="4">
        <v>19515</v>
      </c>
      <c r="B19516" s="4" t="s">
        <v>2</v>
      </c>
      <c r="C19516" s="5">
        <v>9757</v>
      </c>
      <c r="D19516" s="6">
        <v>34.006839399999997</v>
      </c>
      <c r="E19516" s="6">
        <v>-81.110927700000005</v>
      </c>
      <c r="F19516" s="13">
        <v>8227.8471800000007</v>
      </c>
      <c r="G19516" s="4" t="s">
        <v>19</v>
      </c>
      <c r="H19516" s="15">
        <v>19.565499999999997</v>
      </c>
      <c r="I19516" s="5">
        <v>3.74</v>
      </c>
      <c r="J19516" s="17"/>
      <c r="K19516" s="5"/>
      <c r="L19516" s="5"/>
      <c r="M19516" s="5"/>
      <c r="N19516" s="5">
        <v>19.565499999999997</v>
      </c>
      <c r="O19516" s="5"/>
      <c r="P19516" s="5"/>
    </row>
    <row r="19517" spans="1:16" x14ac:dyDescent="0.25">
      <c r="A19517" s="4">
        <v>19516</v>
      </c>
      <c r="B19517" s="4" t="s">
        <v>2</v>
      </c>
      <c r="C19517" s="5">
        <v>9757.5</v>
      </c>
      <c r="D19517" s="6">
        <v>34.006838000000002</v>
      </c>
      <c r="E19517" s="6">
        <v>-81.110927700000005</v>
      </c>
      <c r="F19517" s="13">
        <v>8228.3545880000001</v>
      </c>
      <c r="G19517" s="4" t="s">
        <v>19</v>
      </c>
      <c r="H19517" s="15">
        <v>19.544499999999996</v>
      </c>
      <c r="I19517" s="5">
        <v>3.34</v>
      </c>
      <c r="J19517" s="17"/>
      <c r="K19517" s="5"/>
      <c r="L19517" s="5"/>
      <c r="M19517" s="5"/>
      <c r="N19517" s="5">
        <v>19.544499999999996</v>
      </c>
      <c r="O19517" s="5"/>
      <c r="P19517" s="5"/>
    </row>
    <row r="19518" spans="1:16" x14ac:dyDescent="0.25">
      <c r="A19518" s="4">
        <v>19517</v>
      </c>
      <c r="B19518" s="4" t="s">
        <v>2</v>
      </c>
      <c r="C19518" s="5">
        <v>9758</v>
      </c>
      <c r="D19518" s="6">
        <v>34.006836700000001</v>
      </c>
      <c r="E19518" s="6">
        <v>-81.110927599999997</v>
      </c>
      <c r="F19518" s="13">
        <v>8228.8265159999992</v>
      </c>
      <c r="G19518" s="4" t="s">
        <v>19</v>
      </c>
      <c r="H19518" s="15">
        <v>19.611999999999998</v>
      </c>
      <c r="I19518" s="5">
        <v>3.82</v>
      </c>
      <c r="J19518" s="17"/>
      <c r="K19518" s="5"/>
      <c r="L19518" s="5"/>
      <c r="M19518" s="5"/>
      <c r="N19518" s="5">
        <v>19.611999999999998</v>
      </c>
      <c r="O19518" s="5"/>
      <c r="P19518" s="5"/>
    </row>
    <row r="19519" spans="1:16" x14ac:dyDescent="0.25">
      <c r="A19519" s="4">
        <v>19518</v>
      </c>
      <c r="B19519" s="4" t="s">
        <v>2</v>
      </c>
      <c r="C19519" s="5">
        <v>9758.5</v>
      </c>
      <c r="D19519" s="6">
        <v>34.006835299999999</v>
      </c>
      <c r="E19519" s="6">
        <v>-81.110927599999997</v>
      </c>
      <c r="F19519" s="13">
        <v>8229.3339199999991</v>
      </c>
      <c r="G19519" s="4" t="s">
        <v>19</v>
      </c>
      <c r="H19519" s="15">
        <v>19.703999999999997</v>
      </c>
      <c r="I19519" s="5">
        <v>3.99</v>
      </c>
      <c r="J19519" s="17"/>
      <c r="K19519" s="5"/>
      <c r="L19519" s="5"/>
      <c r="M19519" s="5"/>
      <c r="N19519" s="5">
        <v>19.703999999999997</v>
      </c>
      <c r="O19519" s="5"/>
      <c r="P19519" s="5"/>
    </row>
    <row r="19520" spans="1:16" x14ac:dyDescent="0.25">
      <c r="A19520" s="4">
        <v>19519</v>
      </c>
      <c r="B19520" s="4" t="s">
        <v>2</v>
      </c>
      <c r="C19520" s="5">
        <v>9759</v>
      </c>
      <c r="D19520" s="6">
        <v>34.006833899999997</v>
      </c>
      <c r="E19520" s="6">
        <v>-81.110927599999997</v>
      </c>
      <c r="F19520" s="13">
        <v>8229.8413209999999</v>
      </c>
      <c r="G19520" s="4" t="s">
        <v>19</v>
      </c>
      <c r="H19520" s="15">
        <v>19.705499999999997</v>
      </c>
      <c r="I19520" s="5">
        <v>3.57</v>
      </c>
      <c r="J19520" s="17"/>
      <c r="K19520" s="5"/>
      <c r="L19520" s="5"/>
      <c r="M19520" s="5"/>
      <c r="N19520" s="5">
        <v>19.705499999999997</v>
      </c>
      <c r="O19520" s="5"/>
      <c r="P19520" s="5"/>
    </row>
    <row r="19521" spans="1:16" x14ac:dyDescent="0.25">
      <c r="A19521" s="4">
        <v>19520</v>
      </c>
      <c r="B19521" s="4" t="s">
        <v>2</v>
      </c>
      <c r="C19521" s="5">
        <v>9759.5</v>
      </c>
      <c r="D19521" s="6">
        <v>34.006832600000003</v>
      </c>
      <c r="E19521" s="6">
        <v>-81.110927599999997</v>
      </c>
      <c r="F19521" s="13">
        <v>8230.3124750000006</v>
      </c>
      <c r="G19521" s="4" t="s">
        <v>19</v>
      </c>
      <c r="H19521" s="15">
        <v>19.742999999999999</v>
      </c>
      <c r="I19521" s="5">
        <v>3.75</v>
      </c>
      <c r="J19521" s="17"/>
      <c r="K19521" s="5"/>
      <c r="L19521" s="5"/>
      <c r="M19521" s="5"/>
      <c r="N19521" s="5">
        <v>19.742999999999999</v>
      </c>
      <c r="O19521" s="5"/>
      <c r="P19521" s="5"/>
    </row>
    <row r="19522" spans="1:16" x14ac:dyDescent="0.25">
      <c r="A19522" s="4">
        <v>19521</v>
      </c>
      <c r="B19522" s="4" t="s">
        <v>2</v>
      </c>
      <c r="C19522" s="5">
        <v>9760</v>
      </c>
      <c r="D19522" s="6">
        <v>34.006831200000001</v>
      </c>
      <c r="E19522" s="6">
        <v>-81.110927500000003</v>
      </c>
      <c r="F19522" s="13">
        <v>8230.8206530000007</v>
      </c>
      <c r="G19522" s="4" t="s">
        <v>19</v>
      </c>
      <c r="H19522" s="15">
        <v>19.744</v>
      </c>
      <c r="I19522" s="5">
        <v>3.5</v>
      </c>
      <c r="J19522" s="17"/>
      <c r="K19522" s="5"/>
      <c r="L19522" s="5"/>
      <c r="M19522" s="5"/>
      <c r="N19522" s="5">
        <v>19.744</v>
      </c>
      <c r="O19522" s="5"/>
      <c r="P19522" s="5"/>
    </row>
    <row r="19523" spans="1:16" x14ac:dyDescent="0.25">
      <c r="A19523" s="4">
        <v>19522</v>
      </c>
      <c r="B19523" s="4" t="s">
        <v>2</v>
      </c>
      <c r="C19523" s="5">
        <v>9760.5</v>
      </c>
      <c r="D19523" s="6">
        <v>34.0068299</v>
      </c>
      <c r="E19523" s="6">
        <v>-81.110927500000003</v>
      </c>
      <c r="F19523" s="13">
        <v>8231.2918040000004</v>
      </c>
      <c r="G19523" s="4" t="s">
        <v>19</v>
      </c>
      <c r="H19523" s="15">
        <v>19.710999999999999</v>
      </c>
      <c r="I19523" s="5">
        <v>3.6</v>
      </c>
      <c r="J19523" s="17"/>
      <c r="K19523" s="5"/>
      <c r="L19523" s="5"/>
      <c r="M19523" s="5"/>
      <c r="N19523" s="5">
        <v>19.710999999999999</v>
      </c>
      <c r="O19523" s="5"/>
      <c r="P19523" s="5"/>
    </row>
    <row r="19524" spans="1:16" x14ac:dyDescent="0.25">
      <c r="A19524" s="4">
        <v>19523</v>
      </c>
      <c r="B19524" s="4" t="s">
        <v>2</v>
      </c>
      <c r="C19524" s="5">
        <v>9761</v>
      </c>
      <c r="D19524" s="6">
        <v>34.006828499999997</v>
      </c>
      <c r="E19524" s="6">
        <v>-81.110927500000003</v>
      </c>
      <c r="F19524" s="13">
        <v>8231.7991939999993</v>
      </c>
      <c r="G19524" s="4" t="s">
        <v>19</v>
      </c>
      <c r="H19524" s="15">
        <v>19.675999999999998</v>
      </c>
      <c r="I19524" s="5">
        <v>3.84</v>
      </c>
      <c r="J19524" s="17"/>
      <c r="K19524" s="5"/>
      <c r="L19524" s="5"/>
      <c r="M19524" s="5"/>
      <c r="N19524" s="5">
        <v>19.675999999999998</v>
      </c>
      <c r="O19524" s="5"/>
      <c r="P19524" s="5"/>
    </row>
    <row r="19525" spans="1:16" x14ac:dyDescent="0.25">
      <c r="A19525" s="4">
        <v>19524</v>
      </c>
      <c r="B19525" s="4" t="s">
        <v>2</v>
      </c>
      <c r="C19525" s="5">
        <v>9761.5</v>
      </c>
      <c r="D19525" s="6">
        <v>34.006827100000002</v>
      </c>
      <c r="E19525" s="6">
        <v>-81.110927500000003</v>
      </c>
      <c r="F19525" s="13">
        <v>8232.3065790000001</v>
      </c>
      <c r="G19525" s="4" t="s">
        <v>19</v>
      </c>
      <c r="H19525" s="15">
        <v>19.680999999999997</v>
      </c>
      <c r="I19525" s="5">
        <v>3.81</v>
      </c>
      <c r="J19525" s="17"/>
      <c r="K19525" s="5"/>
      <c r="L19525" s="5"/>
      <c r="M19525" s="5"/>
      <c r="N19525" s="5">
        <v>19.680999999999997</v>
      </c>
      <c r="O19525" s="5"/>
      <c r="P19525" s="5"/>
    </row>
    <row r="19526" spans="1:16" x14ac:dyDescent="0.25">
      <c r="A19526" s="4">
        <v>19525</v>
      </c>
      <c r="B19526" s="4" t="s">
        <v>2</v>
      </c>
      <c r="C19526" s="5">
        <v>9762</v>
      </c>
      <c r="D19526" s="6">
        <v>34.006825800000001</v>
      </c>
      <c r="E19526" s="6">
        <v>-81.110927399999994</v>
      </c>
      <c r="F19526" s="13">
        <v>8232.7785230000009</v>
      </c>
      <c r="G19526" s="4" t="s">
        <v>19</v>
      </c>
      <c r="H19526" s="15">
        <v>19.709499999999998</v>
      </c>
      <c r="I19526" s="5">
        <v>4.03</v>
      </c>
      <c r="J19526" s="17"/>
      <c r="K19526" s="5"/>
      <c r="L19526" s="5"/>
      <c r="M19526" s="5"/>
      <c r="N19526" s="5">
        <v>19.709499999999998</v>
      </c>
      <c r="O19526" s="5"/>
      <c r="P19526" s="5"/>
    </row>
    <row r="19527" spans="1:16" x14ac:dyDescent="0.25">
      <c r="A19527" s="4">
        <v>19526</v>
      </c>
      <c r="B19527" s="4" t="s">
        <v>2</v>
      </c>
      <c r="C19527" s="5">
        <v>9762.5</v>
      </c>
      <c r="D19527" s="6">
        <v>34.006824399999999</v>
      </c>
      <c r="E19527" s="6">
        <v>-81.110927399999994</v>
      </c>
      <c r="F19527" s="13">
        <v>8233.2859050000006</v>
      </c>
      <c r="G19527" s="4" t="s">
        <v>19</v>
      </c>
      <c r="H19527" s="15">
        <v>19.713999999999999</v>
      </c>
      <c r="I19527" s="5">
        <v>3.6</v>
      </c>
      <c r="J19527" s="17"/>
      <c r="K19527" s="5"/>
      <c r="L19527" s="5"/>
      <c r="M19527" s="5"/>
      <c r="N19527" s="5">
        <v>19.713999999999999</v>
      </c>
      <c r="O19527" s="5"/>
      <c r="P19527" s="5"/>
    </row>
    <row r="19528" spans="1:16" x14ac:dyDescent="0.25">
      <c r="A19528" s="4">
        <v>19527</v>
      </c>
      <c r="B19528" s="4" t="s">
        <v>2</v>
      </c>
      <c r="C19528" s="5">
        <v>9763</v>
      </c>
      <c r="D19528" s="6">
        <v>34.006822999999997</v>
      </c>
      <c r="E19528" s="6">
        <v>-81.110927399999994</v>
      </c>
      <c r="F19528" s="13">
        <v>8233.7932820000005</v>
      </c>
      <c r="G19528" s="4" t="s">
        <v>19</v>
      </c>
      <c r="H19528" s="15">
        <v>19.699999999999996</v>
      </c>
      <c r="I19528" s="5">
        <v>3.52</v>
      </c>
      <c r="J19528" s="17"/>
      <c r="K19528" s="5"/>
      <c r="L19528" s="5"/>
      <c r="M19528" s="5"/>
      <c r="N19528" s="5">
        <v>19.699999999999996</v>
      </c>
      <c r="O19528" s="5"/>
      <c r="P19528" s="5"/>
    </row>
    <row r="19529" spans="1:16" x14ac:dyDescent="0.25">
      <c r="A19529" s="4">
        <v>19528</v>
      </c>
      <c r="B19529" s="4" t="s">
        <v>2</v>
      </c>
      <c r="C19529" s="5">
        <v>9763.5</v>
      </c>
      <c r="D19529" s="6">
        <v>34.006821700000003</v>
      </c>
      <c r="E19529" s="6">
        <v>-81.110927399999994</v>
      </c>
      <c r="F19529" s="13">
        <v>8234.2644149999996</v>
      </c>
      <c r="G19529" s="4" t="s">
        <v>19</v>
      </c>
      <c r="H19529" s="15">
        <v>19.748999999999999</v>
      </c>
      <c r="I19529" s="5">
        <v>3.85</v>
      </c>
      <c r="J19529" s="17"/>
      <c r="K19529" s="5"/>
      <c r="L19529" s="5"/>
      <c r="M19529" s="5"/>
      <c r="N19529" s="5">
        <v>19.748999999999999</v>
      </c>
      <c r="O19529" s="5"/>
      <c r="P19529" s="5"/>
    </row>
    <row r="19530" spans="1:16" x14ac:dyDescent="0.25">
      <c r="A19530" s="4">
        <v>19529</v>
      </c>
      <c r="B19530" s="4" t="s">
        <v>2</v>
      </c>
      <c r="C19530" s="5">
        <v>9764</v>
      </c>
      <c r="D19530" s="6">
        <v>34.006820300000001</v>
      </c>
      <c r="E19530" s="6">
        <v>-81.1109273</v>
      </c>
      <c r="F19530" s="13">
        <v>8234.7726070000008</v>
      </c>
      <c r="G19530" s="4" t="s">
        <v>19</v>
      </c>
      <c r="H19530" s="15">
        <v>19.791</v>
      </c>
      <c r="I19530" s="5">
        <v>3.76</v>
      </c>
      <c r="J19530" s="17"/>
      <c r="K19530" s="5"/>
      <c r="L19530" s="5"/>
      <c r="M19530" s="5"/>
      <c r="N19530" s="5">
        <v>19.791</v>
      </c>
      <c r="O19530" s="5"/>
      <c r="P19530" s="5"/>
    </row>
    <row r="19531" spans="1:16" x14ac:dyDescent="0.25">
      <c r="A19531" s="4">
        <v>19530</v>
      </c>
      <c r="B19531" s="4" t="s">
        <v>2</v>
      </c>
      <c r="C19531" s="5">
        <v>9764.5</v>
      </c>
      <c r="D19531" s="6">
        <v>34.006818899999999</v>
      </c>
      <c r="E19531" s="6">
        <v>-81.1109273</v>
      </c>
      <c r="F19531" s="13">
        <v>8235.2799770000001</v>
      </c>
      <c r="G19531" s="4" t="s">
        <v>19</v>
      </c>
      <c r="H19531" s="15">
        <v>19.776499999999999</v>
      </c>
      <c r="I19531" s="5">
        <v>4.09</v>
      </c>
      <c r="J19531" s="17"/>
      <c r="K19531" s="5"/>
      <c r="L19531" s="5"/>
      <c r="M19531" s="5"/>
      <c r="N19531" s="5">
        <v>19.776499999999999</v>
      </c>
      <c r="O19531" s="5"/>
      <c r="P19531" s="5"/>
    </row>
    <row r="19532" spans="1:16" x14ac:dyDescent="0.25">
      <c r="A19532" s="4">
        <v>19531</v>
      </c>
      <c r="B19532" s="4" t="s">
        <v>2</v>
      </c>
      <c r="C19532" s="5">
        <v>9765</v>
      </c>
      <c r="D19532" s="6">
        <v>34.006817599999998</v>
      </c>
      <c r="E19532" s="6">
        <v>-81.1109273</v>
      </c>
      <c r="F19532" s="13">
        <v>8235.7511020000002</v>
      </c>
      <c r="G19532" s="4" t="s">
        <v>19</v>
      </c>
      <c r="H19532" s="15">
        <v>19.820499999999999</v>
      </c>
      <c r="I19532" s="5">
        <v>3.84</v>
      </c>
      <c r="J19532" s="17"/>
      <c r="K19532" s="5"/>
      <c r="L19532" s="5"/>
      <c r="M19532" s="5"/>
      <c r="N19532" s="5">
        <v>19.820499999999999</v>
      </c>
      <c r="O19532" s="5"/>
      <c r="P19532" s="5"/>
    </row>
    <row r="19533" spans="1:16" x14ac:dyDescent="0.25">
      <c r="A19533" s="4">
        <v>19532</v>
      </c>
      <c r="B19533" s="4" t="s">
        <v>2</v>
      </c>
      <c r="C19533" s="5">
        <v>9765.5</v>
      </c>
      <c r="D19533" s="6">
        <v>34.006816200000003</v>
      </c>
      <c r="E19533" s="6">
        <v>-81.110927200000006</v>
      </c>
      <c r="F19533" s="13">
        <v>8236.2592989999994</v>
      </c>
      <c r="G19533" s="4" t="s">
        <v>19</v>
      </c>
      <c r="H19533" s="15">
        <v>19.828499999999998</v>
      </c>
      <c r="I19533" s="5">
        <v>3.95</v>
      </c>
      <c r="J19533" s="17"/>
      <c r="K19533" s="5"/>
      <c r="L19533" s="5"/>
      <c r="M19533" s="5"/>
      <c r="N19533" s="5">
        <v>19.828499999999998</v>
      </c>
      <c r="O19533" s="5"/>
      <c r="P19533" s="5"/>
    </row>
    <row r="19534" spans="1:16" x14ac:dyDescent="0.25">
      <c r="A19534" s="4">
        <v>19533</v>
      </c>
      <c r="B19534" s="4" t="s">
        <v>2</v>
      </c>
      <c r="C19534" s="5">
        <v>9766</v>
      </c>
      <c r="D19534" s="6">
        <v>34.006814900000002</v>
      </c>
      <c r="E19534" s="6">
        <v>-81.110927200000006</v>
      </c>
      <c r="F19534" s="13">
        <v>8236.7304210000002</v>
      </c>
      <c r="G19534" s="4" t="s">
        <v>19</v>
      </c>
      <c r="H19534" s="15">
        <v>19.779999999999994</v>
      </c>
      <c r="I19534" s="5">
        <v>3.77</v>
      </c>
      <c r="J19534" s="17"/>
      <c r="K19534" s="5"/>
      <c r="L19534" s="5"/>
      <c r="M19534" s="5"/>
      <c r="N19534" s="5">
        <v>19.779999999999994</v>
      </c>
      <c r="O19534" s="5"/>
      <c r="P19534" s="5"/>
    </row>
    <row r="19535" spans="1:16" x14ac:dyDescent="0.25">
      <c r="A19535" s="4">
        <v>19534</v>
      </c>
      <c r="B19535" s="4" t="s">
        <v>2</v>
      </c>
      <c r="C19535" s="5">
        <v>9766.5</v>
      </c>
      <c r="D19535" s="6">
        <v>34.0068135</v>
      </c>
      <c r="E19535" s="6">
        <v>-81.110927200000006</v>
      </c>
      <c r="F19535" s="13">
        <v>8237.2377789999991</v>
      </c>
      <c r="G19535" s="4" t="s">
        <v>19</v>
      </c>
      <c r="H19535" s="15">
        <v>19.831999999999997</v>
      </c>
      <c r="I19535" s="5">
        <v>3.5</v>
      </c>
      <c r="J19535" s="17"/>
      <c r="K19535" s="5"/>
      <c r="L19535" s="5"/>
      <c r="M19535" s="5"/>
      <c r="N19535" s="5">
        <v>19.831999999999997</v>
      </c>
      <c r="O19535" s="5"/>
      <c r="P19535" s="5"/>
    </row>
    <row r="19536" spans="1:16" x14ac:dyDescent="0.25">
      <c r="A19536" s="4">
        <v>19535</v>
      </c>
      <c r="B19536" s="4" t="s">
        <v>2</v>
      </c>
      <c r="C19536" s="5">
        <v>9767</v>
      </c>
      <c r="D19536" s="6">
        <v>34.006812099999998</v>
      </c>
      <c r="E19536" s="6">
        <v>-81.110927200000006</v>
      </c>
      <c r="F19536" s="13">
        <v>8237.7451330000004</v>
      </c>
      <c r="G19536" s="4" t="s">
        <v>19</v>
      </c>
      <c r="H19536" s="15">
        <v>19.890499999999996</v>
      </c>
      <c r="I19536" s="5">
        <v>3.76</v>
      </c>
      <c r="J19536" s="17"/>
      <c r="K19536" s="5"/>
      <c r="L19536" s="5"/>
      <c r="M19536" s="5"/>
      <c r="N19536" s="5">
        <v>19.890499999999996</v>
      </c>
      <c r="O19536" s="5"/>
      <c r="P19536" s="5"/>
    </row>
    <row r="19537" spans="1:16" x14ac:dyDescent="0.25">
      <c r="A19537" s="4">
        <v>19536</v>
      </c>
      <c r="B19537" s="4" t="s">
        <v>2</v>
      </c>
      <c r="C19537" s="5">
        <v>9767.5</v>
      </c>
      <c r="D19537" s="6">
        <v>34.006810799999997</v>
      </c>
      <c r="E19537" s="6">
        <v>-81.110927099999998</v>
      </c>
      <c r="F19537" s="13">
        <v>8238.2170960000003</v>
      </c>
      <c r="G19537" s="4" t="s">
        <v>19</v>
      </c>
      <c r="H19537" s="15">
        <v>19.921499999999998</v>
      </c>
      <c r="I19537" s="5">
        <v>3.43</v>
      </c>
      <c r="J19537" s="17"/>
      <c r="K19537" s="5"/>
      <c r="L19537" s="5"/>
      <c r="M19537" s="5"/>
      <c r="N19537" s="5">
        <v>19.921499999999998</v>
      </c>
      <c r="O19537" s="5"/>
      <c r="P19537" s="5"/>
    </row>
    <row r="19538" spans="1:16" x14ac:dyDescent="0.25">
      <c r="A19538" s="4">
        <v>19537</v>
      </c>
      <c r="B19538" s="4" t="s">
        <v>2</v>
      </c>
      <c r="C19538" s="5">
        <v>9768</v>
      </c>
      <c r="D19538" s="6">
        <v>34.006809400000002</v>
      </c>
      <c r="E19538" s="6">
        <v>-81.110927099999998</v>
      </c>
      <c r="F19538" s="13">
        <v>8238.7244460000002</v>
      </c>
      <c r="G19538" s="4" t="s">
        <v>19</v>
      </c>
      <c r="H19538" s="15">
        <v>20.013999999999999</v>
      </c>
      <c r="I19538" s="5">
        <v>3.67</v>
      </c>
      <c r="J19538" s="17"/>
      <c r="K19538" s="5"/>
      <c r="L19538" s="5"/>
      <c r="M19538" s="5"/>
      <c r="N19538" s="5">
        <v>20.013999999999999</v>
      </c>
      <c r="O19538" s="5"/>
      <c r="P19538" s="5"/>
    </row>
    <row r="19539" spans="1:16" x14ac:dyDescent="0.25">
      <c r="A19539" s="4">
        <v>19538</v>
      </c>
      <c r="B19539" s="4" t="s">
        <v>2</v>
      </c>
      <c r="C19539" s="5">
        <v>9768.5</v>
      </c>
      <c r="D19539" s="6">
        <v>34.006807999999999</v>
      </c>
      <c r="E19539" s="6">
        <v>-81.110927099999998</v>
      </c>
      <c r="F19539" s="13">
        <v>8239.2317910000002</v>
      </c>
      <c r="G19539" s="4" t="s">
        <v>19</v>
      </c>
      <c r="H19539" s="15">
        <v>19.997999999999998</v>
      </c>
      <c r="I19539" s="5">
        <v>3.71</v>
      </c>
      <c r="J19539" s="17"/>
      <c r="K19539" s="5"/>
      <c r="L19539" s="5"/>
      <c r="M19539" s="5"/>
      <c r="N19539" s="5">
        <v>19.997999999999998</v>
      </c>
      <c r="O19539" s="5"/>
      <c r="P19539" s="5"/>
    </row>
    <row r="19540" spans="1:16" x14ac:dyDescent="0.25">
      <c r="A19540" s="4">
        <v>19539</v>
      </c>
      <c r="B19540" s="4" t="s">
        <v>2</v>
      </c>
      <c r="C19540" s="5">
        <v>9769</v>
      </c>
      <c r="D19540" s="6">
        <v>34.006806699999999</v>
      </c>
      <c r="E19540" s="6">
        <v>-81.110927099999998</v>
      </c>
      <c r="F19540" s="13">
        <v>8239.7028929999997</v>
      </c>
      <c r="G19540" s="4" t="s">
        <v>19</v>
      </c>
      <c r="H19540" s="15">
        <v>20.052</v>
      </c>
      <c r="I19540" s="5">
        <v>3.73</v>
      </c>
      <c r="J19540" s="17"/>
      <c r="K19540" s="5"/>
      <c r="L19540" s="5"/>
      <c r="M19540" s="5"/>
      <c r="N19540" s="5">
        <v>20.052</v>
      </c>
      <c r="O19540" s="5"/>
      <c r="P19540" s="5"/>
    </row>
    <row r="19541" spans="1:16" x14ac:dyDescent="0.25">
      <c r="A19541" s="4">
        <v>19540</v>
      </c>
      <c r="B19541" s="4" t="s">
        <v>2</v>
      </c>
      <c r="C19541" s="5">
        <v>9769.5</v>
      </c>
      <c r="D19541" s="6">
        <v>34.006805300000003</v>
      </c>
      <c r="E19541" s="6">
        <v>-81.110927000000004</v>
      </c>
      <c r="F19541" s="13">
        <v>8240.2111019999993</v>
      </c>
      <c r="G19541" s="4" t="s">
        <v>19</v>
      </c>
      <c r="H19541" s="15">
        <v>20.034999999999997</v>
      </c>
      <c r="I19541" s="5">
        <v>3.44</v>
      </c>
      <c r="J19541" s="17"/>
      <c r="K19541" s="5"/>
      <c r="L19541" s="5"/>
      <c r="M19541" s="5"/>
      <c r="N19541" s="5">
        <v>20.034999999999997</v>
      </c>
      <c r="O19541" s="5"/>
      <c r="P19541" s="5"/>
    </row>
    <row r="19542" spans="1:16" x14ac:dyDescent="0.25">
      <c r="A19542" s="4">
        <v>19541</v>
      </c>
      <c r="B19542" s="4" t="s">
        <v>2</v>
      </c>
      <c r="C19542" s="5">
        <v>9770</v>
      </c>
      <c r="D19542" s="6">
        <v>34.006804000000002</v>
      </c>
      <c r="E19542" s="6">
        <v>-81.110927000000004</v>
      </c>
      <c r="F19542" s="13">
        <v>8240.6821999999993</v>
      </c>
      <c r="G19542" s="4" t="s">
        <v>19</v>
      </c>
      <c r="H19542" s="15">
        <v>20.083999999999996</v>
      </c>
      <c r="I19542" s="5">
        <v>3.55</v>
      </c>
      <c r="J19542" s="17"/>
      <c r="K19542" s="5"/>
      <c r="L19542" s="5"/>
      <c r="M19542" s="5"/>
      <c r="N19542" s="5">
        <v>20.083999999999996</v>
      </c>
      <c r="O19542" s="5"/>
      <c r="P19542" s="5"/>
    </row>
    <row r="19543" spans="1:16" x14ac:dyDescent="0.25">
      <c r="A19543" s="4">
        <v>19542</v>
      </c>
      <c r="B19543" s="4" t="s">
        <v>2</v>
      </c>
      <c r="C19543" s="5">
        <v>9770.5</v>
      </c>
      <c r="D19543" s="6">
        <v>34.0068026</v>
      </c>
      <c r="E19543" s="6">
        <v>-81.110927000000004</v>
      </c>
      <c r="F19543" s="13">
        <v>8241.1895320000003</v>
      </c>
      <c r="G19543" s="4" t="s">
        <v>19</v>
      </c>
      <c r="H19543" s="15">
        <v>20.137999999999998</v>
      </c>
      <c r="I19543" s="5">
        <v>4.09</v>
      </c>
      <c r="J19543" s="17"/>
      <c r="K19543" s="5"/>
      <c r="L19543" s="5"/>
      <c r="M19543" s="5"/>
      <c r="N19543" s="5">
        <v>20.137999999999998</v>
      </c>
      <c r="O19543" s="5"/>
      <c r="P19543" s="5"/>
    </row>
    <row r="19544" spans="1:16" x14ac:dyDescent="0.25">
      <c r="A19544" s="4">
        <v>19543</v>
      </c>
      <c r="B19544" s="4" t="s">
        <v>2</v>
      </c>
      <c r="C19544" s="5">
        <v>9771</v>
      </c>
      <c r="D19544" s="6">
        <v>34.006801199999998</v>
      </c>
      <c r="E19544" s="6">
        <v>-81.110926899999995</v>
      </c>
      <c r="F19544" s="13">
        <v>8241.6977459999998</v>
      </c>
      <c r="G19544" s="4" t="s">
        <v>19</v>
      </c>
      <c r="H19544" s="15">
        <v>20.173499999999997</v>
      </c>
      <c r="I19544" s="5">
        <v>3.56</v>
      </c>
      <c r="J19544" s="17"/>
      <c r="K19544" s="5"/>
      <c r="L19544" s="5"/>
      <c r="M19544" s="5"/>
      <c r="N19544" s="5">
        <v>20.173499999999997</v>
      </c>
      <c r="O19544" s="5"/>
      <c r="P19544" s="5"/>
    </row>
    <row r="19545" spans="1:16" x14ac:dyDescent="0.25">
      <c r="A19545" s="4">
        <v>19544</v>
      </c>
      <c r="B19545" s="4" t="s">
        <v>2</v>
      </c>
      <c r="C19545" s="5">
        <v>9771.5</v>
      </c>
      <c r="D19545" s="6">
        <v>34.006799899999997</v>
      </c>
      <c r="E19545" s="6">
        <v>-81.110926899999995</v>
      </c>
      <c r="F19545" s="13">
        <v>8242.1688360000007</v>
      </c>
      <c r="G19545" s="4" t="s">
        <v>19</v>
      </c>
      <c r="H19545" s="15">
        <v>20.274499999999996</v>
      </c>
      <c r="I19545" s="5">
        <v>3.49</v>
      </c>
      <c r="J19545" s="17"/>
      <c r="K19545" s="5"/>
      <c r="L19545" s="5"/>
      <c r="M19545" s="5"/>
      <c r="N19545" s="5">
        <v>20.274499999999996</v>
      </c>
      <c r="O19545" s="5"/>
      <c r="P19545" s="5"/>
    </row>
    <row r="19546" spans="1:16" x14ac:dyDescent="0.25">
      <c r="A19546" s="4">
        <v>19545</v>
      </c>
      <c r="B19546" s="4" t="s">
        <v>2</v>
      </c>
      <c r="C19546" s="5">
        <v>9772</v>
      </c>
      <c r="D19546" s="6">
        <v>34.006798500000002</v>
      </c>
      <c r="E19546" s="6">
        <v>-81.110926800000001</v>
      </c>
      <c r="F19546" s="13">
        <v>8242.6770550000001</v>
      </c>
      <c r="G19546" s="4" t="s">
        <v>19</v>
      </c>
      <c r="H19546" s="15">
        <v>20.248999999999999</v>
      </c>
      <c r="I19546" s="5">
        <v>4</v>
      </c>
      <c r="J19546" s="17"/>
      <c r="K19546" s="5"/>
      <c r="L19546" s="5"/>
      <c r="M19546" s="5"/>
      <c r="N19546" s="5">
        <v>20.248999999999999</v>
      </c>
      <c r="O19546" s="5"/>
      <c r="P19546" s="5"/>
    </row>
    <row r="19547" spans="1:16" x14ac:dyDescent="0.25">
      <c r="A19547" s="4">
        <v>19546</v>
      </c>
      <c r="B19547" s="4" t="s">
        <v>2</v>
      </c>
      <c r="C19547" s="5">
        <v>9772.5</v>
      </c>
      <c r="D19547" s="6">
        <v>34.0067971</v>
      </c>
      <c r="E19547" s="6">
        <v>-81.110926699999993</v>
      </c>
      <c r="F19547" s="13">
        <v>8243.1852780000008</v>
      </c>
      <c r="G19547" s="4" t="s">
        <v>19</v>
      </c>
      <c r="H19547" s="15">
        <v>20.299499999999998</v>
      </c>
      <c r="I19547" s="5">
        <v>3.2</v>
      </c>
      <c r="J19547" s="17"/>
      <c r="K19547" s="5"/>
      <c r="L19547" s="5"/>
      <c r="M19547" s="5"/>
      <c r="N19547" s="5">
        <v>20.299499999999998</v>
      </c>
      <c r="O19547" s="5"/>
      <c r="P19547" s="5"/>
    </row>
    <row r="19548" spans="1:16" x14ac:dyDescent="0.25">
      <c r="A19548" s="4">
        <v>19547</v>
      </c>
      <c r="B19548" s="4" t="s">
        <v>2</v>
      </c>
      <c r="C19548" s="5">
        <v>9773</v>
      </c>
      <c r="D19548" s="6">
        <v>34.006795799999999</v>
      </c>
      <c r="E19548" s="6">
        <v>-81.110926699999993</v>
      </c>
      <c r="F19548" s="13">
        <v>8243.6563640000004</v>
      </c>
      <c r="G19548" s="4" t="s">
        <v>19</v>
      </c>
      <c r="H19548" s="15">
        <v>20.225999999999999</v>
      </c>
      <c r="I19548" s="5">
        <v>3.79</v>
      </c>
      <c r="J19548" s="17"/>
      <c r="K19548" s="5"/>
      <c r="L19548" s="5"/>
      <c r="M19548" s="5"/>
      <c r="N19548" s="5">
        <v>20.225999999999999</v>
      </c>
      <c r="O19548" s="5"/>
      <c r="P19548" s="5"/>
    </row>
    <row r="19549" spans="1:16" x14ac:dyDescent="0.25">
      <c r="A19549" s="4">
        <v>19548</v>
      </c>
      <c r="B19549" s="4" t="s">
        <v>2</v>
      </c>
      <c r="C19549" s="5">
        <v>9773.5</v>
      </c>
      <c r="D19549" s="6">
        <v>34.006794399999997</v>
      </c>
      <c r="E19549" s="6">
        <v>-81.110926599999999</v>
      </c>
      <c r="F19549" s="13">
        <v>8244.1645910000007</v>
      </c>
      <c r="G19549" s="4" t="s">
        <v>19</v>
      </c>
      <c r="H19549" s="15">
        <v>20.204999999999995</v>
      </c>
      <c r="I19549" s="5">
        <v>3.72</v>
      </c>
      <c r="J19549" s="17"/>
      <c r="K19549" s="5"/>
      <c r="L19549" s="5"/>
      <c r="M19549" s="5"/>
      <c r="N19549" s="5">
        <v>20.204999999999995</v>
      </c>
      <c r="O19549" s="5"/>
      <c r="P19549" s="5"/>
    </row>
    <row r="19550" spans="1:16" x14ac:dyDescent="0.25">
      <c r="A19550" s="4">
        <v>19549</v>
      </c>
      <c r="B19550" s="4" t="s">
        <v>2</v>
      </c>
      <c r="C19550" s="5">
        <v>9774</v>
      </c>
      <c r="D19550" s="6">
        <v>34.006793000000002</v>
      </c>
      <c r="E19550" s="6">
        <v>-81.110926500000005</v>
      </c>
      <c r="F19550" s="13">
        <v>8244.6728239999993</v>
      </c>
      <c r="G19550" s="4" t="s">
        <v>19</v>
      </c>
      <c r="H19550" s="15">
        <v>20.304999999999996</v>
      </c>
      <c r="I19550" s="5">
        <v>4.12</v>
      </c>
      <c r="J19550" s="17"/>
      <c r="K19550" s="5"/>
      <c r="L19550" s="5"/>
      <c r="M19550" s="5"/>
      <c r="N19550" s="5">
        <v>20.304999999999996</v>
      </c>
      <c r="O19550" s="5"/>
      <c r="P19550" s="5"/>
    </row>
    <row r="19551" spans="1:16" x14ac:dyDescent="0.25">
      <c r="A19551" s="4">
        <v>19550</v>
      </c>
      <c r="B19551" s="4" t="s">
        <v>2</v>
      </c>
      <c r="C19551" s="5">
        <v>9774.5</v>
      </c>
      <c r="D19551" s="6">
        <v>34.006791700000001</v>
      </c>
      <c r="E19551" s="6">
        <v>-81.110926399999997</v>
      </c>
      <c r="F19551" s="13">
        <v>8245.1448230000005</v>
      </c>
      <c r="G19551" s="4" t="s">
        <v>19</v>
      </c>
      <c r="H19551" s="15">
        <v>20.275499999999997</v>
      </c>
      <c r="I19551" s="5">
        <v>3.86</v>
      </c>
      <c r="J19551" s="17"/>
      <c r="K19551" s="5"/>
      <c r="L19551" s="5"/>
      <c r="M19551" s="5"/>
      <c r="N19551" s="5">
        <v>20.275499999999997</v>
      </c>
      <c r="O19551" s="5"/>
      <c r="P19551" s="5"/>
    </row>
    <row r="19552" spans="1:16" x14ac:dyDescent="0.25">
      <c r="A19552" s="4">
        <v>19551</v>
      </c>
      <c r="B19552" s="4" t="s">
        <v>2</v>
      </c>
      <c r="C19552" s="5">
        <v>9775</v>
      </c>
      <c r="D19552" s="6">
        <v>34.006790299999999</v>
      </c>
      <c r="E19552" s="6">
        <v>-81.110926399999997</v>
      </c>
      <c r="F19552" s="13">
        <v>8245.6521420000008</v>
      </c>
      <c r="G19552" s="4" t="s">
        <v>19</v>
      </c>
      <c r="H19552" s="15">
        <v>20.204499999999996</v>
      </c>
      <c r="I19552" s="5">
        <v>3.71</v>
      </c>
      <c r="J19552" s="17"/>
      <c r="K19552" s="5"/>
      <c r="L19552" s="5"/>
      <c r="M19552" s="5"/>
      <c r="N19552" s="5">
        <v>20.204499999999996</v>
      </c>
      <c r="O19552" s="5"/>
      <c r="P19552" s="5"/>
    </row>
    <row r="19553" spans="1:16" x14ac:dyDescent="0.25">
      <c r="A19553" s="4">
        <v>19552</v>
      </c>
      <c r="B19553" s="4" t="s">
        <v>2</v>
      </c>
      <c r="C19553" s="5">
        <v>9775.5</v>
      </c>
      <c r="D19553" s="6">
        <v>34.006788899999997</v>
      </c>
      <c r="E19553" s="6">
        <v>-81.110926300000003</v>
      </c>
      <c r="F19553" s="13">
        <v>8246.1603840000007</v>
      </c>
      <c r="G19553" s="4" t="s">
        <v>19</v>
      </c>
      <c r="H19553" s="15">
        <v>20.095000000000002</v>
      </c>
      <c r="I19553" s="5">
        <v>3.83</v>
      </c>
      <c r="J19553" s="17"/>
      <c r="K19553" s="5"/>
      <c r="L19553" s="5"/>
      <c r="M19553" s="5"/>
      <c r="N19553" s="5">
        <v>20.095000000000002</v>
      </c>
      <c r="O19553" s="5"/>
      <c r="P19553" s="5"/>
    </row>
    <row r="19554" spans="1:16" x14ac:dyDescent="0.25">
      <c r="A19554" s="4">
        <v>19553</v>
      </c>
      <c r="B19554" s="4" t="s">
        <v>2</v>
      </c>
      <c r="C19554" s="5">
        <v>9776</v>
      </c>
      <c r="D19554" s="6">
        <v>34.006787600000003</v>
      </c>
      <c r="E19554" s="6">
        <v>-81.110926199999994</v>
      </c>
      <c r="F19554" s="13">
        <v>8246.6323929999999</v>
      </c>
      <c r="G19554" s="4" t="s">
        <v>19</v>
      </c>
      <c r="H19554" s="15">
        <v>20.1675</v>
      </c>
      <c r="I19554" s="5">
        <v>3.33</v>
      </c>
      <c r="J19554" s="17"/>
      <c r="K19554" s="5"/>
      <c r="L19554" s="5"/>
      <c r="M19554" s="5"/>
      <c r="N19554" s="5">
        <v>20.1675</v>
      </c>
      <c r="O19554" s="5"/>
      <c r="P19554" s="5"/>
    </row>
    <row r="19555" spans="1:16" x14ac:dyDescent="0.25">
      <c r="A19555" s="4">
        <v>19554</v>
      </c>
      <c r="B19555" s="4" t="s">
        <v>2</v>
      </c>
      <c r="C19555" s="5">
        <v>9776.5</v>
      </c>
      <c r="D19555" s="6">
        <v>34.006786200000001</v>
      </c>
      <c r="E19555" s="6">
        <v>-81.110926199999994</v>
      </c>
      <c r="F19555" s="13">
        <v>8247.1397070000003</v>
      </c>
      <c r="G19555" s="4" t="s">
        <v>19</v>
      </c>
      <c r="H19555" s="15">
        <v>20.172000000000001</v>
      </c>
      <c r="I19555" s="5">
        <v>3.84</v>
      </c>
      <c r="J19555" s="17"/>
      <c r="K19555" s="5"/>
      <c r="L19555" s="5"/>
      <c r="M19555" s="5"/>
      <c r="N19555" s="5">
        <v>20.172000000000001</v>
      </c>
      <c r="O19555" s="5"/>
      <c r="P19555" s="5"/>
    </row>
    <row r="19556" spans="1:16" x14ac:dyDescent="0.25">
      <c r="A19556" s="4">
        <v>19555</v>
      </c>
      <c r="B19556" s="4" t="s">
        <v>2</v>
      </c>
      <c r="C19556" s="5">
        <v>9777</v>
      </c>
      <c r="D19556" s="6">
        <v>34.006784799999998</v>
      </c>
      <c r="E19556" s="6">
        <v>-81.1109261</v>
      </c>
      <c r="F19556" s="13">
        <v>8247.6479569999992</v>
      </c>
      <c r="G19556" s="4" t="s">
        <v>19</v>
      </c>
      <c r="H19556" s="15">
        <v>20.1615</v>
      </c>
      <c r="I19556" s="5">
        <v>3.55</v>
      </c>
      <c r="J19556" s="17"/>
      <c r="K19556" s="5"/>
      <c r="L19556" s="5"/>
      <c r="M19556" s="5"/>
      <c r="N19556" s="5">
        <v>20.1615</v>
      </c>
      <c r="O19556" s="5"/>
      <c r="P19556" s="5"/>
    </row>
    <row r="19557" spans="1:16" x14ac:dyDescent="0.25">
      <c r="A19557" s="4">
        <v>19556</v>
      </c>
      <c r="B19557" s="4" t="s">
        <v>2</v>
      </c>
      <c r="C19557" s="5">
        <v>9777.5</v>
      </c>
      <c r="D19557" s="6">
        <v>34.006783499999997</v>
      </c>
      <c r="E19557" s="6">
        <v>-81.110926000000006</v>
      </c>
      <c r="F19557" s="13">
        <v>8248.1199749999996</v>
      </c>
      <c r="G19557" s="4" t="s">
        <v>19</v>
      </c>
      <c r="H19557" s="15">
        <v>20.188499999999998</v>
      </c>
      <c r="I19557" s="5">
        <v>4.26</v>
      </c>
      <c r="J19557" s="17"/>
      <c r="K19557" s="5"/>
      <c r="L19557" s="5"/>
      <c r="M19557" s="5"/>
      <c r="N19557" s="5">
        <v>20.188499999999998</v>
      </c>
      <c r="O19557" s="5"/>
      <c r="P19557" s="5"/>
    </row>
    <row r="19558" spans="1:16" x14ac:dyDescent="0.25">
      <c r="A19558" s="4">
        <v>19557</v>
      </c>
      <c r="B19558" s="4" t="s">
        <v>2</v>
      </c>
      <c r="C19558" s="5">
        <v>9778</v>
      </c>
      <c r="D19558" s="6">
        <v>34.006782100000002</v>
      </c>
      <c r="E19558" s="6">
        <v>-81.110926000000006</v>
      </c>
      <c r="F19558" s="13">
        <v>8248.6272850000005</v>
      </c>
      <c r="G19558" s="4" t="s">
        <v>19</v>
      </c>
      <c r="H19558" s="15">
        <v>20.138500000000001</v>
      </c>
      <c r="I19558" s="5">
        <v>4.04</v>
      </c>
      <c r="J19558" s="17"/>
      <c r="K19558" s="5"/>
      <c r="L19558" s="5"/>
      <c r="M19558" s="5"/>
      <c r="N19558" s="5">
        <v>20.138500000000001</v>
      </c>
      <c r="O19558" s="5"/>
      <c r="P19558" s="5"/>
    </row>
    <row r="19559" spans="1:16" x14ac:dyDescent="0.25">
      <c r="A19559" s="4">
        <v>19558</v>
      </c>
      <c r="B19559" s="4" t="s">
        <v>2</v>
      </c>
      <c r="C19559" s="5">
        <v>9778.5</v>
      </c>
      <c r="D19559" s="6">
        <v>34.0067807</v>
      </c>
      <c r="E19559" s="6">
        <v>-81.110925899999998</v>
      </c>
      <c r="F19559" s="13">
        <v>8249.1355440000007</v>
      </c>
      <c r="G19559" s="4" t="s">
        <v>19</v>
      </c>
      <c r="H19559" s="15">
        <v>20.163499999999999</v>
      </c>
      <c r="I19559" s="5">
        <v>3.34</v>
      </c>
      <c r="J19559" s="17"/>
      <c r="K19559" s="5"/>
      <c r="L19559" s="5"/>
      <c r="M19559" s="5"/>
      <c r="N19559" s="5">
        <v>20.163499999999999</v>
      </c>
      <c r="O19559" s="5"/>
      <c r="P19559" s="5"/>
    </row>
    <row r="19560" spans="1:16" x14ac:dyDescent="0.25">
      <c r="A19560" s="4">
        <v>19559</v>
      </c>
      <c r="B19560" s="4" t="s">
        <v>2</v>
      </c>
      <c r="C19560" s="5">
        <v>9779</v>
      </c>
      <c r="D19560" s="6">
        <v>34.006779399999999</v>
      </c>
      <c r="E19560" s="6">
        <v>-81.110925800000004</v>
      </c>
      <c r="F19560" s="13">
        <v>8249.6075710000005</v>
      </c>
      <c r="G19560" s="4" t="s">
        <v>19</v>
      </c>
      <c r="H19560" s="15">
        <v>20.221999999999998</v>
      </c>
      <c r="I19560" s="5">
        <v>4.1900000000000004</v>
      </c>
      <c r="J19560" s="17"/>
      <c r="K19560" s="5"/>
      <c r="L19560" s="5"/>
      <c r="M19560" s="5"/>
      <c r="N19560" s="5">
        <v>20.221999999999998</v>
      </c>
      <c r="O19560" s="5"/>
      <c r="P19560" s="5"/>
    </row>
    <row r="19561" spans="1:16" x14ac:dyDescent="0.25">
      <c r="A19561" s="4">
        <v>19560</v>
      </c>
      <c r="B19561" s="4" t="s">
        <v>2</v>
      </c>
      <c r="C19561" s="5">
        <v>9779.5</v>
      </c>
      <c r="D19561" s="6">
        <v>34.006777999999997</v>
      </c>
      <c r="E19561" s="6">
        <v>-81.110925800000004</v>
      </c>
      <c r="F19561" s="13">
        <v>8250.1148749999993</v>
      </c>
      <c r="G19561" s="4" t="s">
        <v>19</v>
      </c>
      <c r="H19561" s="15">
        <v>20.3445</v>
      </c>
      <c r="I19561" s="5">
        <v>4.18</v>
      </c>
      <c r="J19561" s="17"/>
      <c r="K19561" s="5"/>
      <c r="L19561" s="5"/>
      <c r="M19561" s="5"/>
      <c r="N19561" s="5">
        <v>20.3445</v>
      </c>
      <c r="O19561" s="5"/>
      <c r="P19561" s="5"/>
    </row>
    <row r="19562" spans="1:16" x14ac:dyDescent="0.25">
      <c r="A19562" s="4">
        <v>19561</v>
      </c>
      <c r="B19562" s="4" t="s">
        <v>2</v>
      </c>
      <c r="C19562" s="5">
        <v>9780</v>
      </c>
      <c r="D19562" s="6">
        <v>34.006776600000002</v>
      </c>
      <c r="E19562" s="6">
        <v>-81.110925699999996</v>
      </c>
      <c r="F19562" s="13">
        <v>8250.6231420000004</v>
      </c>
      <c r="G19562" s="4" t="s">
        <v>19</v>
      </c>
      <c r="H19562" s="15">
        <v>20.4345</v>
      </c>
      <c r="I19562" s="5">
        <v>4.63</v>
      </c>
      <c r="J19562" s="17"/>
      <c r="K19562" s="5"/>
      <c r="L19562" s="5"/>
      <c r="M19562" s="5"/>
      <c r="N19562" s="5">
        <v>20.4345</v>
      </c>
      <c r="O19562" s="5"/>
      <c r="P19562" s="5"/>
    </row>
    <row r="19563" spans="1:16" x14ac:dyDescent="0.25">
      <c r="A19563" s="4">
        <v>19562</v>
      </c>
      <c r="B19563" s="4" t="s">
        <v>2</v>
      </c>
      <c r="C19563" s="5">
        <v>9780.5</v>
      </c>
      <c r="D19563" s="6">
        <v>34.006775300000001</v>
      </c>
      <c r="E19563" s="6">
        <v>-81.110925600000002</v>
      </c>
      <c r="F19563" s="13">
        <v>8251.0951779999996</v>
      </c>
      <c r="G19563" s="4" t="s">
        <v>19</v>
      </c>
      <c r="H19563" s="15">
        <v>20.499000000000002</v>
      </c>
      <c r="I19563" s="5">
        <v>3.84</v>
      </c>
      <c r="J19563" s="17"/>
      <c r="K19563" s="5"/>
      <c r="L19563" s="5"/>
      <c r="M19563" s="5"/>
      <c r="N19563" s="5">
        <v>20.499000000000002</v>
      </c>
      <c r="O19563" s="5"/>
      <c r="P19563" s="5"/>
    </row>
    <row r="19564" spans="1:16" x14ac:dyDescent="0.25">
      <c r="A19564" s="4">
        <v>19563</v>
      </c>
      <c r="B19564" s="4" t="s">
        <v>2</v>
      </c>
      <c r="C19564" s="5">
        <v>9781</v>
      </c>
      <c r="D19564" s="6">
        <v>34.006773899999999</v>
      </c>
      <c r="E19564" s="6">
        <v>-81.110925600000002</v>
      </c>
      <c r="F19564" s="13">
        <v>8251.6024770000004</v>
      </c>
      <c r="G19564" s="4" t="s">
        <v>19</v>
      </c>
      <c r="H19564" s="15">
        <v>20.530999999999999</v>
      </c>
      <c r="I19564" s="5">
        <v>3.79</v>
      </c>
      <c r="J19564" s="17"/>
      <c r="K19564" s="5"/>
      <c r="L19564" s="5"/>
      <c r="M19564" s="5"/>
      <c r="N19564" s="5">
        <v>20.530999999999999</v>
      </c>
      <c r="O19564" s="5"/>
      <c r="P19564" s="5"/>
    </row>
    <row r="19565" spans="1:16" x14ac:dyDescent="0.25">
      <c r="A19565" s="4">
        <v>19564</v>
      </c>
      <c r="B19565" s="4" t="s">
        <v>2</v>
      </c>
      <c r="C19565" s="5">
        <v>9781.5</v>
      </c>
      <c r="D19565" s="6">
        <v>34.006772499999997</v>
      </c>
      <c r="E19565" s="6">
        <v>-81.110925499999993</v>
      </c>
      <c r="F19565" s="13">
        <v>8252.1107520000005</v>
      </c>
      <c r="G19565" s="4" t="s">
        <v>19</v>
      </c>
      <c r="H19565" s="15">
        <v>20.585000000000001</v>
      </c>
      <c r="I19565" s="5">
        <v>3.82</v>
      </c>
      <c r="J19565" s="17"/>
      <c r="K19565" s="5"/>
      <c r="L19565" s="5"/>
      <c r="M19565" s="5"/>
      <c r="N19565" s="5">
        <v>20.585000000000001</v>
      </c>
      <c r="O19565" s="5"/>
      <c r="P19565" s="5"/>
    </row>
    <row r="19566" spans="1:16" x14ac:dyDescent="0.25">
      <c r="A19566" s="4">
        <v>19565</v>
      </c>
      <c r="B19566" s="4" t="s">
        <v>2</v>
      </c>
      <c r="C19566" s="5">
        <v>9782</v>
      </c>
      <c r="D19566" s="6">
        <v>34.006771200000003</v>
      </c>
      <c r="E19566" s="6">
        <v>-81.110925399999999</v>
      </c>
      <c r="F19566" s="13">
        <v>8252.5827960000006</v>
      </c>
      <c r="G19566" s="4" t="s">
        <v>19</v>
      </c>
      <c r="H19566" s="15">
        <v>20.667499999999997</v>
      </c>
      <c r="I19566" s="5">
        <v>4.0599999999999996</v>
      </c>
      <c r="J19566" s="17"/>
      <c r="K19566" s="5"/>
      <c r="L19566" s="5"/>
      <c r="M19566" s="5"/>
      <c r="N19566" s="5">
        <v>20.667499999999997</v>
      </c>
      <c r="O19566" s="5"/>
      <c r="P19566" s="5"/>
    </row>
    <row r="19567" spans="1:16" x14ac:dyDescent="0.25">
      <c r="A19567" s="4">
        <v>19566</v>
      </c>
      <c r="B19567" s="4" t="s">
        <v>2</v>
      </c>
      <c r="C19567" s="5">
        <v>9782.5</v>
      </c>
      <c r="D19567" s="6">
        <v>34.006769800000001</v>
      </c>
      <c r="E19567" s="6">
        <v>-81.110925399999999</v>
      </c>
      <c r="F19567" s="13">
        <v>8253.0900889999994</v>
      </c>
      <c r="G19567" s="4" t="s">
        <v>19</v>
      </c>
      <c r="H19567" s="15">
        <v>20.651</v>
      </c>
      <c r="I19567" s="5">
        <v>3.66</v>
      </c>
      <c r="J19567" s="17"/>
      <c r="K19567" s="5"/>
      <c r="L19567" s="5"/>
      <c r="M19567" s="5"/>
      <c r="N19567" s="5">
        <v>20.651</v>
      </c>
      <c r="O19567" s="5"/>
      <c r="P19567" s="5"/>
    </row>
    <row r="19568" spans="1:16" x14ac:dyDescent="0.25">
      <c r="A19568" s="4">
        <v>19567</v>
      </c>
      <c r="B19568" s="4" t="s">
        <v>2</v>
      </c>
      <c r="C19568" s="5">
        <v>9783</v>
      </c>
      <c r="D19568" s="6">
        <v>34.006768399999999</v>
      </c>
      <c r="E19568" s="6">
        <v>-81.110925300000005</v>
      </c>
      <c r="F19568" s="13">
        <v>8253.5983730000007</v>
      </c>
      <c r="G19568" s="4" t="s">
        <v>19</v>
      </c>
      <c r="H19568" s="15">
        <v>20.833499999999997</v>
      </c>
      <c r="I19568" s="5">
        <v>3.72</v>
      </c>
      <c r="J19568" s="17"/>
      <c r="K19568" s="5"/>
      <c r="L19568" s="5"/>
      <c r="M19568" s="5"/>
      <c r="N19568" s="5">
        <v>20.833499999999997</v>
      </c>
      <c r="O19568" s="5"/>
      <c r="P19568" s="5"/>
    </row>
    <row r="19569" spans="1:16" x14ac:dyDescent="0.25">
      <c r="A19569" s="4">
        <v>19568</v>
      </c>
      <c r="B19569" s="4" t="s">
        <v>2</v>
      </c>
      <c r="C19569" s="5">
        <v>9783.5</v>
      </c>
      <c r="D19569" s="6">
        <v>34.006767099999998</v>
      </c>
      <c r="E19569" s="6">
        <v>-81.110925199999997</v>
      </c>
      <c r="F19569" s="13">
        <v>8254.0704260000002</v>
      </c>
      <c r="G19569" s="4" t="s">
        <v>19</v>
      </c>
      <c r="H19569" s="15">
        <v>20.863999999999997</v>
      </c>
      <c r="I19569" s="5">
        <v>3.42</v>
      </c>
      <c r="J19569" s="17"/>
      <c r="K19569" s="5"/>
      <c r="L19569" s="5"/>
      <c r="M19569" s="5"/>
      <c r="N19569" s="5">
        <v>20.863999999999997</v>
      </c>
      <c r="O19569" s="5"/>
      <c r="P19569" s="5"/>
    </row>
    <row r="19570" spans="1:16" x14ac:dyDescent="0.25">
      <c r="A19570" s="4">
        <v>19569</v>
      </c>
      <c r="B19570" s="4" t="s">
        <v>2</v>
      </c>
      <c r="C19570" s="5">
        <v>9784</v>
      </c>
      <c r="D19570" s="6">
        <v>34.006765700000003</v>
      </c>
      <c r="E19570" s="6">
        <v>-81.110925100000003</v>
      </c>
      <c r="F19570" s="13">
        <v>8254.5787170000003</v>
      </c>
      <c r="G19570" s="4" t="s">
        <v>19</v>
      </c>
      <c r="H19570" s="15">
        <v>20.827999999999996</v>
      </c>
      <c r="I19570" s="5">
        <v>3.44</v>
      </c>
      <c r="J19570" s="17"/>
      <c r="K19570" s="5"/>
      <c r="L19570" s="5"/>
      <c r="M19570" s="5"/>
      <c r="N19570" s="5">
        <v>20.827999999999996</v>
      </c>
      <c r="O19570" s="5"/>
      <c r="P19570" s="5"/>
    </row>
    <row r="19571" spans="1:16" x14ac:dyDescent="0.25">
      <c r="A19571" s="4">
        <v>19570</v>
      </c>
      <c r="B19571" s="4" t="s">
        <v>2</v>
      </c>
      <c r="C19571" s="5">
        <v>9784.5</v>
      </c>
      <c r="D19571" s="6">
        <v>34.006764400000002</v>
      </c>
      <c r="E19571" s="6">
        <v>-81.110925100000003</v>
      </c>
      <c r="F19571" s="13">
        <v>8255.0497689999993</v>
      </c>
      <c r="G19571" s="4" t="s">
        <v>19</v>
      </c>
      <c r="H19571" s="15">
        <v>20.909999999999997</v>
      </c>
      <c r="I19571" s="5">
        <v>3.44</v>
      </c>
      <c r="J19571" s="17"/>
      <c r="K19571" s="5"/>
      <c r="L19571" s="5"/>
      <c r="M19571" s="5"/>
      <c r="N19571" s="5">
        <v>20.909999999999997</v>
      </c>
      <c r="O19571" s="5"/>
      <c r="P19571" s="5"/>
    </row>
    <row r="19572" spans="1:16" x14ac:dyDescent="0.25">
      <c r="A19572" s="4">
        <v>19571</v>
      </c>
      <c r="B19572" s="4" t="s">
        <v>2</v>
      </c>
      <c r="C19572" s="5">
        <v>9785</v>
      </c>
      <c r="D19572" s="6">
        <v>34.006762999999999</v>
      </c>
      <c r="E19572" s="6">
        <v>-81.110924999999995</v>
      </c>
      <c r="F19572" s="13">
        <v>8255.5580649999993</v>
      </c>
      <c r="G19572" s="4" t="s">
        <v>19</v>
      </c>
      <c r="H19572" s="15">
        <v>20.940499999999997</v>
      </c>
      <c r="I19572" s="5">
        <v>3.42</v>
      </c>
      <c r="J19572" s="17"/>
      <c r="K19572" s="5"/>
      <c r="L19572" s="5"/>
      <c r="M19572" s="5"/>
      <c r="N19572" s="5">
        <v>20.940499999999997</v>
      </c>
      <c r="O19572" s="5"/>
      <c r="P19572" s="5"/>
    </row>
    <row r="19573" spans="1:16" x14ac:dyDescent="0.25">
      <c r="A19573" s="4">
        <v>19572</v>
      </c>
      <c r="B19573" s="4" t="s">
        <v>2</v>
      </c>
      <c r="C19573" s="5">
        <v>9785.5</v>
      </c>
      <c r="D19573" s="6">
        <v>34.006761599999997</v>
      </c>
      <c r="E19573" s="6">
        <v>-81.110924900000001</v>
      </c>
      <c r="F19573" s="13">
        <v>8256.0663640000002</v>
      </c>
      <c r="G19573" s="4" t="s">
        <v>19</v>
      </c>
      <c r="H19573" s="15">
        <v>21.082500000000003</v>
      </c>
      <c r="I19573" s="5">
        <v>3.86</v>
      </c>
      <c r="J19573" s="17"/>
      <c r="K19573" s="5"/>
      <c r="L19573" s="5"/>
      <c r="M19573" s="5"/>
      <c r="N19573" s="5">
        <v>21.082500000000003</v>
      </c>
      <c r="O19573" s="5"/>
      <c r="P19573" s="5"/>
    </row>
    <row r="19574" spans="1:16" x14ac:dyDescent="0.25">
      <c r="A19574" s="4">
        <v>19573</v>
      </c>
      <c r="B19574" s="4" t="s">
        <v>2</v>
      </c>
      <c r="C19574" s="5">
        <v>9786</v>
      </c>
      <c r="D19574" s="6">
        <v>34.006760300000003</v>
      </c>
      <c r="E19574" s="6">
        <v>-81.110924900000001</v>
      </c>
      <c r="F19574" s="13">
        <v>8256.5374109999993</v>
      </c>
      <c r="G19574" s="4" t="s">
        <v>19</v>
      </c>
      <c r="H19574" s="15">
        <v>21.186</v>
      </c>
      <c r="I19574" s="5">
        <v>3.24</v>
      </c>
      <c r="J19574" s="17"/>
      <c r="K19574" s="5"/>
      <c r="L19574" s="5"/>
      <c r="M19574" s="5"/>
      <c r="N19574" s="5">
        <v>21.186</v>
      </c>
      <c r="O19574" s="5"/>
      <c r="P19574" s="5"/>
    </row>
    <row r="19575" spans="1:16" x14ac:dyDescent="0.25">
      <c r="A19575" s="4">
        <v>19574</v>
      </c>
      <c r="B19575" s="4" t="s">
        <v>2</v>
      </c>
      <c r="C19575" s="5">
        <v>9786.5</v>
      </c>
      <c r="D19575" s="6">
        <v>34.006758900000001</v>
      </c>
      <c r="E19575" s="6">
        <v>-81.110924800000006</v>
      </c>
      <c r="F19575" s="13">
        <v>8257.0457139999999</v>
      </c>
      <c r="G19575" s="4" t="s">
        <v>19</v>
      </c>
      <c r="H19575" s="15">
        <v>21.114000000000001</v>
      </c>
      <c r="I19575" s="5">
        <v>3.52</v>
      </c>
      <c r="J19575" s="17"/>
      <c r="K19575" s="5"/>
      <c r="L19575" s="5"/>
      <c r="M19575" s="5"/>
      <c r="N19575" s="5">
        <v>21.114000000000001</v>
      </c>
      <c r="O19575" s="5"/>
      <c r="P19575" s="5"/>
    </row>
    <row r="19576" spans="1:16" x14ac:dyDescent="0.25">
      <c r="A19576" s="4">
        <v>19575</v>
      </c>
      <c r="B19576" s="4" t="s">
        <v>2</v>
      </c>
      <c r="C19576" s="5">
        <v>9787</v>
      </c>
      <c r="D19576" s="6">
        <v>34.006757499999999</v>
      </c>
      <c r="E19576" s="6">
        <v>-81.110924699999998</v>
      </c>
      <c r="F19576" s="13">
        <v>8257.5540209999999</v>
      </c>
      <c r="G19576" s="4" t="s">
        <v>19</v>
      </c>
      <c r="H19576" s="15">
        <v>21.088500000000003</v>
      </c>
      <c r="I19576" s="5">
        <v>3.93</v>
      </c>
      <c r="J19576" s="17"/>
      <c r="K19576" s="5"/>
      <c r="L19576" s="5"/>
      <c r="M19576" s="5"/>
      <c r="N19576" s="5">
        <v>21.088500000000003</v>
      </c>
      <c r="O19576" s="5"/>
      <c r="P19576" s="5"/>
    </row>
    <row r="19577" spans="1:16" x14ac:dyDescent="0.25">
      <c r="A19577" s="4">
        <v>19576</v>
      </c>
      <c r="B19577" s="4" t="s">
        <v>2</v>
      </c>
      <c r="C19577" s="5">
        <v>9787.5</v>
      </c>
      <c r="D19577" s="6">
        <v>34.006756199999998</v>
      </c>
      <c r="E19577" s="6">
        <v>-81.110924699999998</v>
      </c>
      <c r="F19577" s="13">
        <v>8258.0250610000003</v>
      </c>
      <c r="G19577" s="4" t="s">
        <v>19</v>
      </c>
      <c r="H19577" s="15">
        <v>21.167499999999997</v>
      </c>
      <c r="I19577" s="5">
        <v>3.18</v>
      </c>
      <c r="J19577" s="17"/>
      <c r="K19577" s="5"/>
      <c r="L19577" s="5"/>
      <c r="M19577" s="5"/>
      <c r="N19577" s="5">
        <v>21.167499999999997</v>
      </c>
      <c r="O19577" s="5"/>
      <c r="P19577" s="5"/>
    </row>
    <row r="19578" spans="1:16" x14ac:dyDescent="0.25">
      <c r="A19578" s="4">
        <v>19577</v>
      </c>
      <c r="B19578" s="4" t="s">
        <v>2</v>
      </c>
      <c r="C19578" s="5">
        <v>9788</v>
      </c>
      <c r="D19578" s="6">
        <v>34.006754800000003</v>
      </c>
      <c r="E19578" s="6">
        <v>-81.110924600000004</v>
      </c>
      <c r="F19578" s="13">
        <v>8258.5333709999995</v>
      </c>
      <c r="G19578" s="4" t="s">
        <v>19</v>
      </c>
      <c r="H19578" s="15">
        <v>21.1875</v>
      </c>
      <c r="I19578" s="5">
        <v>4.0199999999999996</v>
      </c>
      <c r="J19578" s="17"/>
      <c r="K19578" s="5"/>
      <c r="L19578" s="5"/>
      <c r="M19578" s="5"/>
      <c r="N19578" s="5">
        <v>21.1875</v>
      </c>
      <c r="O19578" s="5"/>
      <c r="P19578" s="5"/>
    </row>
    <row r="19579" spans="1:16" x14ac:dyDescent="0.25">
      <c r="A19579" s="4">
        <v>19578</v>
      </c>
      <c r="B19579" s="4" t="s">
        <v>2</v>
      </c>
      <c r="C19579" s="5">
        <v>9788.5</v>
      </c>
      <c r="D19579" s="6">
        <v>34.006753400000001</v>
      </c>
      <c r="E19579" s="6">
        <v>-81.110924499999996</v>
      </c>
      <c r="F19579" s="13">
        <v>8259.0416860000005</v>
      </c>
      <c r="G19579" s="4" t="s">
        <v>19</v>
      </c>
      <c r="H19579" s="15">
        <v>21.256499999999999</v>
      </c>
      <c r="I19579" s="5">
        <v>3.77</v>
      </c>
      <c r="J19579" s="17"/>
      <c r="K19579" s="5"/>
      <c r="L19579" s="5"/>
      <c r="M19579" s="5"/>
      <c r="N19579" s="5">
        <v>21.256499999999999</v>
      </c>
      <c r="O19579" s="5"/>
      <c r="P19579" s="5"/>
    </row>
    <row r="19580" spans="1:16" x14ac:dyDescent="0.25">
      <c r="A19580" s="4">
        <v>19579</v>
      </c>
      <c r="B19580" s="4" t="s">
        <v>2</v>
      </c>
      <c r="C19580" s="5">
        <v>9789</v>
      </c>
      <c r="D19580" s="6">
        <v>34.0067521</v>
      </c>
      <c r="E19580" s="6">
        <v>-81.110924499999996</v>
      </c>
      <c r="F19580" s="13">
        <v>8259.5127200000006</v>
      </c>
      <c r="G19580" s="4" t="s">
        <v>19</v>
      </c>
      <c r="H19580" s="15">
        <v>21.214500000000001</v>
      </c>
      <c r="I19580" s="5">
        <v>3.77</v>
      </c>
      <c r="J19580" s="17"/>
      <c r="K19580" s="5"/>
      <c r="L19580" s="5"/>
      <c r="M19580" s="5"/>
      <c r="N19580" s="5">
        <v>21.214500000000001</v>
      </c>
      <c r="O19580" s="5"/>
      <c r="P19580" s="5"/>
    </row>
    <row r="19581" spans="1:16" x14ac:dyDescent="0.25">
      <c r="A19581" s="4">
        <v>19580</v>
      </c>
      <c r="B19581" s="4" t="s">
        <v>2</v>
      </c>
      <c r="C19581" s="5">
        <v>9789.5</v>
      </c>
      <c r="D19581" s="6">
        <v>34.006750699999998</v>
      </c>
      <c r="E19581" s="6">
        <v>-81.110924400000002</v>
      </c>
      <c r="F19581" s="13">
        <v>8260.0210370000004</v>
      </c>
      <c r="G19581" s="4" t="s">
        <v>19</v>
      </c>
      <c r="H19581" s="15">
        <v>21.084500000000002</v>
      </c>
      <c r="I19581" s="5">
        <v>4.0999999999999996</v>
      </c>
      <c r="J19581" s="17"/>
      <c r="K19581" s="5"/>
      <c r="L19581" s="5"/>
      <c r="M19581" s="5"/>
      <c r="N19581" s="5">
        <v>21.084500000000002</v>
      </c>
      <c r="O19581" s="5"/>
      <c r="P19581" s="5"/>
    </row>
    <row r="19582" spans="1:16" x14ac:dyDescent="0.25">
      <c r="A19582" s="4">
        <v>19581</v>
      </c>
      <c r="B19582" s="4" t="s">
        <v>2</v>
      </c>
      <c r="C19582" s="5">
        <v>9790</v>
      </c>
      <c r="D19582" s="6">
        <v>34.006749300000003</v>
      </c>
      <c r="E19582" s="6">
        <v>-81.110924299999994</v>
      </c>
      <c r="F19582" s="13">
        <v>8260.5293590000001</v>
      </c>
      <c r="G19582" s="4" t="s">
        <v>19</v>
      </c>
      <c r="H19582" s="15">
        <v>20.995000000000001</v>
      </c>
      <c r="I19582" s="5">
        <v>3.77</v>
      </c>
      <c r="J19582" s="17"/>
      <c r="K19582" s="5"/>
      <c r="L19582" s="5"/>
      <c r="M19582" s="5"/>
      <c r="N19582" s="5">
        <v>20.995000000000001</v>
      </c>
      <c r="O19582" s="5"/>
      <c r="P19582" s="5"/>
    </row>
    <row r="19583" spans="1:16" x14ac:dyDescent="0.25">
      <c r="A19583" s="4">
        <v>19582</v>
      </c>
      <c r="B19583" s="4" t="s">
        <v>2</v>
      </c>
      <c r="C19583" s="5">
        <v>9790.5</v>
      </c>
      <c r="D19583" s="6">
        <v>34.006748000000002</v>
      </c>
      <c r="E19583" s="6">
        <v>-81.110924299999994</v>
      </c>
      <c r="F19583" s="13">
        <v>8261.000387</v>
      </c>
      <c r="G19583" s="4" t="s">
        <v>19</v>
      </c>
      <c r="H19583" s="15">
        <v>20.991500000000002</v>
      </c>
      <c r="I19583" s="5">
        <v>3.27</v>
      </c>
      <c r="J19583" s="17"/>
      <c r="K19583" s="5"/>
      <c r="L19583" s="5"/>
      <c r="M19583" s="5"/>
      <c r="N19583" s="5">
        <v>20.991500000000002</v>
      </c>
      <c r="O19583" s="5"/>
      <c r="P19583" s="5"/>
    </row>
    <row r="19584" spans="1:16" x14ac:dyDescent="0.25">
      <c r="A19584" s="4">
        <v>19583</v>
      </c>
      <c r="B19584" s="4" t="s">
        <v>2</v>
      </c>
      <c r="C19584" s="5">
        <v>9791</v>
      </c>
      <c r="D19584" s="6">
        <v>34.0067466</v>
      </c>
      <c r="E19584" s="6">
        <v>-81.110924199999999</v>
      </c>
      <c r="F19584" s="13">
        <v>8261.5087110000004</v>
      </c>
      <c r="G19584" s="4" t="s">
        <v>19</v>
      </c>
      <c r="H19584" s="15">
        <v>20.981999999999999</v>
      </c>
      <c r="I19584" s="5">
        <v>4.5</v>
      </c>
      <c r="J19584" s="17"/>
      <c r="K19584" s="5"/>
      <c r="L19584" s="5"/>
      <c r="M19584" s="5"/>
      <c r="N19584" s="5">
        <v>20.981999999999999</v>
      </c>
      <c r="O19584" s="5"/>
      <c r="P19584" s="5"/>
    </row>
    <row r="19585" spans="1:16" x14ac:dyDescent="0.25">
      <c r="A19585" s="4">
        <v>19584</v>
      </c>
      <c r="B19585" s="4" t="s">
        <v>2</v>
      </c>
      <c r="C19585" s="5">
        <v>9791.5</v>
      </c>
      <c r="D19585" s="6">
        <v>34.006745199999997</v>
      </c>
      <c r="E19585" s="6">
        <v>-81.110924100000005</v>
      </c>
      <c r="F19585" s="13">
        <v>8262.0170390000003</v>
      </c>
      <c r="G19585" s="4" t="s">
        <v>19</v>
      </c>
      <c r="H19585" s="15">
        <v>20.909500000000001</v>
      </c>
      <c r="I19585" s="5">
        <v>4.1900000000000004</v>
      </c>
      <c r="J19585" s="17"/>
      <c r="K19585" s="5"/>
      <c r="L19585" s="5"/>
      <c r="M19585" s="5"/>
      <c r="N19585" s="5">
        <v>20.909500000000001</v>
      </c>
      <c r="O19585" s="5"/>
      <c r="P19585" s="5"/>
    </row>
    <row r="19586" spans="1:16" x14ac:dyDescent="0.25">
      <c r="A19586" s="4">
        <v>19585</v>
      </c>
      <c r="B19586" s="4" t="s">
        <v>2</v>
      </c>
      <c r="C19586" s="5">
        <v>9792</v>
      </c>
      <c r="D19586" s="6">
        <v>34.006743899999996</v>
      </c>
      <c r="E19586" s="6">
        <v>-81.110924100000005</v>
      </c>
      <c r="F19586" s="13">
        <v>8262.488061</v>
      </c>
      <c r="G19586" s="4" t="s">
        <v>19</v>
      </c>
      <c r="H19586" s="15">
        <v>20.908999999999999</v>
      </c>
      <c r="I19586" s="5">
        <v>3.68</v>
      </c>
      <c r="J19586" s="17"/>
      <c r="K19586" s="5"/>
      <c r="L19586" s="5"/>
      <c r="M19586" s="5"/>
      <c r="N19586" s="5">
        <v>20.908999999999999</v>
      </c>
      <c r="O19586" s="5"/>
      <c r="P19586" s="5"/>
    </row>
    <row r="19587" spans="1:16" x14ac:dyDescent="0.25">
      <c r="A19587" s="4">
        <v>19586</v>
      </c>
      <c r="B19587" s="4" t="s">
        <v>2</v>
      </c>
      <c r="C19587" s="5">
        <v>9792.5</v>
      </c>
      <c r="D19587" s="6">
        <v>34.006742500000001</v>
      </c>
      <c r="E19587" s="6">
        <v>-81.110923999999997</v>
      </c>
      <c r="F19587" s="13">
        <v>8262.9963919999991</v>
      </c>
      <c r="G19587" s="4" t="s">
        <v>19</v>
      </c>
      <c r="H19587" s="15">
        <v>20.9635</v>
      </c>
      <c r="I19587" s="5">
        <v>3.72</v>
      </c>
      <c r="J19587" s="17"/>
      <c r="K19587" s="5"/>
      <c r="L19587" s="5"/>
      <c r="M19587" s="5"/>
      <c r="N19587" s="5">
        <v>20.9635</v>
      </c>
      <c r="O19587" s="5"/>
      <c r="P19587" s="5"/>
    </row>
    <row r="19588" spans="1:16" x14ac:dyDescent="0.25">
      <c r="A19588" s="4">
        <v>19587</v>
      </c>
      <c r="B19588" s="4" t="s">
        <v>2</v>
      </c>
      <c r="C19588" s="5">
        <v>9793</v>
      </c>
      <c r="D19588" s="6">
        <v>34.006741099999999</v>
      </c>
      <c r="E19588" s="6">
        <v>-81.110923900000003</v>
      </c>
      <c r="F19588" s="13">
        <v>8263.5047259999992</v>
      </c>
      <c r="G19588" s="4" t="s">
        <v>19</v>
      </c>
      <c r="H19588" s="15">
        <v>20.913</v>
      </c>
      <c r="I19588" s="5">
        <v>3.45</v>
      </c>
      <c r="J19588" s="17"/>
      <c r="K19588" s="5"/>
      <c r="L19588" s="5"/>
      <c r="M19588" s="5"/>
      <c r="N19588" s="5">
        <v>20.913</v>
      </c>
      <c r="O19588" s="5"/>
      <c r="P19588" s="5"/>
    </row>
    <row r="19589" spans="1:16" x14ac:dyDescent="0.25">
      <c r="A19589" s="4">
        <v>19588</v>
      </c>
      <c r="B19589" s="4" t="s">
        <v>2</v>
      </c>
      <c r="C19589" s="5">
        <v>9793.5</v>
      </c>
      <c r="D19589" s="6">
        <v>34.006739799999998</v>
      </c>
      <c r="E19589" s="6">
        <v>-81.110923799999995</v>
      </c>
      <c r="F19589" s="13">
        <v>8263.9768330000006</v>
      </c>
      <c r="G19589" s="4" t="s">
        <v>19</v>
      </c>
      <c r="H19589" s="15">
        <v>20.956</v>
      </c>
      <c r="I19589" s="5">
        <v>3.91</v>
      </c>
      <c r="J19589" s="17"/>
      <c r="K19589" s="5"/>
      <c r="L19589" s="5"/>
      <c r="M19589" s="5"/>
      <c r="N19589" s="5">
        <v>20.956</v>
      </c>
      <c r="O19589" s="5"/>
      <c r="P19589" s="5"/>
    </row>
    <row r="19590" spans="1:16" x14ac:dyDescent="0.25">
      <c r="A19590" s="4">
        <v>19589</v>
      </c>
      <c r="B19590" s="4" t="s">
        <v>2</v>
      </c>
      <c r="C19590" s="5">
        <v>9794</v>
      </c>
      <c r="D19590" s="6">
        <v>34.006738400000003</v>
      </c>
      <c r="E19590" s="6">
        <v>-81.110923799999995</v>
      </c>
      <c r="F19590" s="13">
        <v>8264.4840789999998</v>
      </c>
      <c r="G19590" s="4" t="s">
        <v>19</v>
      </c>
      <c r="H19590" s="15">
        <v>20.970500000000001</v>
      </c>
      <c r="I19590" s="5">
        <v>4.4800000000000004</v>
      </c>
      <c r="J19590" s="17"/>
      <c r="K19590" s="5"/>
      <c r="L19590" s="5"/>
      <c r="M19590" s="5"/>
      <c r="N19590" s="5">
        <v>20.970500000000001</v>
      </c>
      <c r="O19590" s="5"/>
      <c r="P19590" s="5"/>
    </row>
    <row r="19591" spans="1:16" x14ac:dyDescent="0.25">
      <c r="A19591" s="4">
        <v>19590</v>
      </c>
      <c r="B19591" s="4" t="s">
        <v>2</v>
      </c>
      <c r="C19591" s="5">
        <v>9794.5</v>
      </c>
      <c r="D19591" s="6">
        <v>34.006737000000001</v>
      </c>
      <c r="E19591" s="6">
        <v>-81.110923700000001</v>
      </c>
      <c r="F19591" s="13">
        <v>8264.9924200000005</v>
      </c>
      <c r="G19591" s="4" t="s">
        <v>19</v>
      </c>
      <c r="H19591" s="15">
        <v>20.963000000000001</v>
      </c>
      <c r="I19591" s="5">
        <v>4.08</v>
      </c>
      <c r="J19591" s="17"/>
      <c r="K19591" s="5"/>
      <c r="L19591" s="5"/>
      <c r="M19591" s="5"/>
      <c r="N19591" s="5">
        <v>20.963000000000001</v>
      </c>
      <c r="O19591" s="5"/>
      <c r="P19591" s="5"/>
    </row>
    <row r="19592" spans="1:16" x14ac:dyDescent="0.25">
      <c r="A19592" s="4">
        <v>19591</v>
      </c>
      <c r="B19592" s="4" t="s">
        <v>2</v>
      </c>
      <c r="C19592" s="5">
        <v>9795</v>
      </c>
      <c r="D19592" s="6">
        <v>34.0067357</v>
      </c>
      <c r="E19592" s="6">
        <v>-81.110923600000007</v>
      </c>
      <c r="F19592" s="13">
        <v>8265.4645330000003</v>
      </c>
      <c r="G19592" s="4" t="s">
        <v>19</v>
      </c>
      <c r="H19592" s="15">
        <v>20.981500000000004</v>
      </c>
      <c r="I19592" s="5">
        <v>3.54</v>
      </c>
      <c r="J19592" s="17"/>
      <c r="K19592" s="5"/>
      <c r="L19592" s="5"/>
      <c r="M19592" s="5"/>
      <c r="N19592" s="5">
        <v>20.981500000000004</v>
      </c>
      <c r="O19592" s="5"/>
      <c r="P19592" s="5"/>
    </row>
    <row r="19593" spans="1:16" x14ac:dyDescent="0.25">
      <c r="A19593" s="4">
        <v>19592</v>
      </c>
      <c r="B19593" s="4" t="s">
        <v>2</v>
      </c>
      <c r="C19593" s="5">
        <v>9795.5</v>
      </c>
      <c r="D19593" s="6">
        <v>34.006734299999998</v>
      </c>
      <c r="E19593" s="6">
        <v>-81.110923600000007</v>
      </c>
      <c r="F19593" s="13">
        <v>8265.9717720000008</v>
      </c>
      <c r="G19593" s="4" t="s">
        <v>19</v>
      </c>
      <c r="H19593" s="15">
        <v>20.982500000000002</v>
      </c>
      <c r="I19593" s="5">
        <v>3.93</v>
      </c>
      <c r="J19593" s="17"/>
      <c r="K19593" s="5"/>
      <c r="L19593" s="5"/>
      <c r="M19593" s="5"/>
      <c r="N19593" s="5">
        <v>20.982500000000002</v>
      </c>
      <c r="O19593" s="5"/>
      <c r="P19593" s="5"/>
    </row>
    <row r="19594" spans="1:16" x14ac:dyDescent="0.25">
      <c r="A19594" s="4">
        <v>19593</v>
      </c>
      <c r="B19594" s="4" t="s">
        <v>2</v>
      </c>
      <c r="C19594" s="5">
        <v>9796</v>
      </c>
      <c r="D19594" s="6">
        <v>34.006732900000003</v>
      </c>
      <c r="E19594" s="6">
        <v>-81.110923499999998</v>
      </c>
      <c r="F19594" s="13">
        <v>8266.4801189999998</v>
      </c>
      <c r="G19594" s="4" t="s">
        <v>19</v>
      </c>
      <c r="H19594" s="15">
        <v>20.904000000000003</v>
      </c>
      <c r="I19594" s="5">
        <v>3.79</v>
      </c>
      <c r="J19594" s="17"/>
      <c r="K19594" s="5"/>
      <c r="L19594" s="5"/>
      <c r="M19594" s="5"/>
      <c r="N19594" s="5">
        <v>20.904000000000003</v>
      </c>
      <c r="O19594" s="5"/>
      <c r="P19594" s="5"/>
    </row>
    <row r="19595" spans="1:16" x14ac:dyDescent="0.25">
      <c r="A19595" s="4">
        <v>19594</v>
      </c>
      <c r="B19595" s="4" t="s">
        <v>2</v>
      </c>
      <c r="C19595" s="5">
        <v>9796.5</v>
      </c>
      <c r="D19595" s="6">
        <v>34.006731600000002</v>
      </c>
      <c r="E19595" s="6">
        <v>-81.110923400000004</v>
      </c>
      <c r="F19595" s="13">
        <v>8266.9522390000002</v>
      </c>
      <c r="G19595" s="4" t="s">
        <v>19</v>
      </c>
      <c r="H19595" s="15">
        <v>21.019000000000002</v>
      </c>
      <c r="I19595" s="5">
        <v>3.61</v>
      </c>
      <c r="J19595" s="17"/>
      <c r="K19595" s="5"/>
      <c r="L19595" s="5"/>
      <c r="M19595" s="5"/>
      <c r="N19595" s="5">
        <v>21.019000000000002</v>
      </c>
      <c r="O19595" s="5"/>
      <c r="P19595" s="5"/>
    </row>
    <row r="19596" spans="1:16" x14ac:dyDescent="0.25">
      <c r="A19596" s="4">
        <v>19595</v>
      </c>
      <c r="B19596" s="4" t="s">
        <v>2</v>
      </c>
      <c r="C19596" s="5">
        <v>9797</v>
      </c>
      <c r="D19596" s="6">
        <v>34.0067302</v>
      </c>
      <c r="E19596" s="6">
        <v>-81.110923400000004</v>
      </c>
      <c r="F19596" s="13">
        <v>8267.4594699999998</v>
      </c>
      <c r="G19596" s="4" t="s">
        <v>19</v>
      </c>
      <c r="H19596" s="15">
        <v>21.099499999999999</v>
      </c>
      <c r="I19596" s="5">
        <v>3.54</v>
      </c>
      <c r="J19596" s="17"/>
      <c r="K19596" s="5"/>
      <c r="L19596" s="5"/>
      <c r="M19596" s="5"/>
      <c r="N19596" s="5">
        <v>21.099499999999999</v>
      </c>
      <c r="O19596" s="5"/>
      <c r="P19596" s="5"/>
    </row>
    <row r="19597" spans="1:16" x14ac:dyDescent="0.25">
      <c r="A19597" s="4">
        <v>19596</v>
      </c>
      <c r="B19597" s="4" t="s">
        <v>2</v>
      </c>
      <c r="C19597" s="5">
        <v>9797.5</v>
      </c>
      <c r="D19597" s="6">
        <v>34.006728799999998</v>
      </c>
      <c r="E19597" s="6">
        <v>-81.110923299999996</v>
      </c>
      <c r="F19597" s="13">
        <v>8267.9678230000009</v>
      </c>
      <c r="G19597" s="4" t="s">
        <v>19</v>
      </c>
      <c r="H19597" s="15">
        <v>21.048500000000001</v>
      </c>
      <c r="I19597" s="5">
        <v>3.53</v>
      </c>
      <c r="J19597" s="17"/>
      <c r="K19597" s="5"/>
      <c r="L19597" s="5"/>
      <c r="M19597" s="5"/>
      <c r="N19597" s="5">
        <v>21.048500000000001</v>
      </c>
      <c r="O19597" s="5"/>
      <c r="P19597" s="5"/>
    </row>
    <row r="19598" spans="1:16" x14ac:dyDescent="0.25">
      <c r="A19598" s="4">
        <v>19597</v>
      </c>
      <c r="B19598" s="4" t="s">
        <v>2</v>
      </c>
      <c r="C19598" s="5">
        <v>9798</v>
      </c>
      <c r="D19598" s="6">
        <v>34.006727499999997</v>
      </c>
      <c r="E19598" s="6">
        <v>-81.110923200000002</v>
      </c>
      <c r="F19598" s="13">
        <v>8268.4399489999996</v>
      </c>
      <c r="G19598" s="4" t="s">
        <v>19</v>
      </c>
      <c r="H19598" s="15">
        <v>21.034500000000001</v>
      </c>
      <c r="I19598" s="5">
        <v>3.71</v>
      </c>
      <c r="J19598" s="17"/>
      <c r="K19598" s="5"/>
      <c r="L19598" s="5"/>
      <c r="M19598" s="5"/>
      <c r="N19598" s="5">
        <v>21.034500000000001</v>
      </c>
      <c r="O19598" s="5"/>
      <c r="P19598" s="5"/>
    </row>
    <row r="19599" spans="1:16" x14ac:dyDescent="0.25">
      <c r="A19599" s="4">
        <v>19598</v>
      </c>
      <c r="B19599" s="4" t="s">
        <v>2</v>
      </c>
      <c r="C19599" s="5">
        <v>9798.5</v>
      </c>
      <c r="D19599" s="6">
        <v>34.006726100000002</v>
      </c>
      <c r="E19599" s="6">
        <v>-81.110923200000002</v>
      </c>
      <c r="F19599" s="13">
        <v>8268.9471730000005</v>
      </c>
      <c r="G19599" s="4" t="s">
        <v>19</v>
      </c>
      <c r="H19599" s="15">
        <v>21.034500000000001</v>
      </c>
      <c r="I19599" s="5">
        <v>3.72</v>
      </c>
      <c r="J19599" s="17"/>
      <c r="K19599" s="5"/>
      <c r="L19599" s="5"/>
      <c r="M19599" s="5"/>
      <c r="N19599" s="5">
        <v>21.034500000000001</v>
      </c>
      <c r="O19599" s="5"/>
      <c r="P19599" s="5"/>
    </row>
    <row r="19600" spans="1:16" x14ac:dyDescent="0.25">
      <c r="A19600" s="4">
        <v>19599</v>
      </c>
      <c r="B19600" s="4" t="s">
        <v>2</v>
      </c>
      <c r="C19600" s="5">
        <v>9799</v>
      </c>
      <c r="D19600" s="6">
        <v>34.006724699999999</v>
      </c>
      <c r="E19600" s="6">
        <v>-81.110923099999994</v>
      </c>
      <c r="F19600" s="13">
        <v>8269.4555319999999</v>
      </c>
      <c r="G19600" s="4" t="s">
        <v>19</v>
      </c>
      <c r="H19600" s="15">
        <v>21.035000000000004</v>
      </c>
      <c r="I19600" s="5">
        <v>3.87</v>
      </c>
      <c r="J19600" s="17"/>
      <c r="K19600" s="5"/>
      <c r="L19600" s="5"/>
      <c r="M19600" s="5"/>
      <c r="N19600" s="5">
        <v>21.035000000000004</v>
      </c>
      <c r="O19600" s="5"/>
      <c r="P19600" s="5"/>
    </row>
    <row r="19601" spans="1:16" x14ac:dyDescent="0.25">
      <c r="A19601" s="4">
        <v>19600</v>
      </c>
      <c r="B19601" s="4" t="s">
        <v>2</v>
      </c>
      <c r="C19601" s="5">
        <v>9799.5</v>
      </c>
      <c r="D19601" s="6">
        <v>34.006723399999998</v>
      </c>
      <c r="E19601" s="6">
        <v>-81.110923</v>
      </c>
      <c r="F19601" s="13">
        <v>8269.9276640000007</v>
      </c>
      <c r="G19601" s="4" t="s">
        <v>19</v>
      </c>
      <c r="H19601" s="15">
        <v>21.118500000000001</v>
      </c>
      <c r="I19601" s="5">
        <v>3.95</v>
      </c>
      <c r="J19601" s="17"/>
      <c r="K19601" s="5"/>
      <c r="L19601" s="5"/>
      <c r="M19601" s="5"/>
      <c r="N19601" s="5">
        <v>21.118500000000001</v>
      </c>
      <c r="O19601" s="5"/>
      <c r="P19601" s="5"/>
    </row>
    <row r="19602" spans="1:16" x14ac:dyDescent="0.25">
      <c r="A19602" s="4">
        <v>19601</v>
      </c>
      <c r="B19602" s="4" t="s">
        <v>2</v>
      </c>
      <c r="C19602" s="5">
        <v>9800</v>
      </c>
      <c r="D19602" s="6">
        <v>34.006722000000003</v>
      </c>
      <c r="E19602" s="6">
        <v>-81.110923</v>
      </c>
      <c r="F19602" s="13">
        <v>8270.4348790000004</v>
      </c>
      <c r="G19602" s="4" t="s">
        <v>19</v>
      </c>
      <c r="H19602" s="15">
        <v>21.217500000000001</v>
      </c>
      <c r="I19602" s="5">
        <v>3.77</v>
      </c>
      <c r="J19602" s="17"/>
      <c r="K19602" s="5"/>
      <c r="L19602" s="5"/>
      <c r="M19602" s="5"/>
      <c r="N19602" s="5">
        <v>21.217500000000001</v>
      </c>
      <c r="O19602" s="5"/>
      <c r="P19602" s="5"/>
    </row>
    <row r="19603" spans="1:16" x14ac:dyDescent="0.25">
      <c r="A19603" s="4">
        <v>19602</v>
      </c>
      <c r="B19603" s="4" t="s">
        <v>2</v>
      </c>
      <c r="C19603" s="5">
        <v>9800.5</v>
      </c>
      <c r="D19603" s="6">
        <v>34.006720600000001</v>
      </c>
      <c r="E19603" s="6">
        <v>-81.110922900000006</v>
      </c>
      <c r="F19603" s="13">
        <v>8270.943244</v>
      </c>
      <c r="G19603" s="4" t="s">
        <v>19</v>
      </c>
      <c r="H19603" s="15">
        <v>21.192500000000003</v>
      </c>
      <c r="I19603" s="5">
        <v>3.81</v>
      </c>
      <c r="J19603" s="17"/>
      <c r="K19603" s="5"/>
      <c r="L19603" s="5"/>
      <c r="M19603" s="5"/>
      <c r="N19603" s="5">
        <v>21.192500000000003</v>
      </c>
      <c r="O19603" s="5"/>
      <c r="P19603" s="5"/>
    </row>
    <row r="19604" spans="1:16" x14ac:dyDescent="0.25">
      <c r="A19604" s="4">
        <v>19603</v>
      </c>
      <c r="B19604" s="4" t="s">
        <v>2</v>
      </c>
      <c r="C19604" s="5">
        <v>9801</v>
      </c>
      <c r="D19604" s="6">
        <v>34.0067193</v>
      </c>
      <c r="E19604" s="6">
        <v>-81.110922799999997</v>
      </c>
      <c r="F19604" s="13">
        <v>8271.4153829999996</v>
      </c>
      <c r="G19604" s="4" t="s">
        <v>19</v>
      </c>
      <c r="H19604" s="15">
        <v>21.278500000000001</v>
      </c>
      <c r="I19604" s="5">
        <v>3.59</v>
      </c>
      <c r="J19604" s="17"/>
      <c r="K19604" s="5"/>
      <c r="L19604" s="5"/>
      <c r="M19604" s="5"/>
      <c r="N19604" s="5">
        <v>21.278500000000001</v>
      </c>
      <c r="O19604" s="5"/>
      <c r="P19604" s="5"/>
    </row>
    <row r="19605" spans="1:16" x14ac:dyDescent="0.25">
      <c r="A19605" s="4">
        <v>19604</v>
      </c>
      <c r="B19605" s="4" t="s">
        <v>2</v>
      </c>
      <c r="C19605" s="5">
        <v>9801.5</v>
      </c>
      <c r="D19605" s="6">
        <v>34.006717899999998</v>
      </c>
      <c r="E19605" s="6">
        <v>-81.110922799999997</v>
      </c>
      <c r="F19605" s="13">
        <v>8271.9225889999998</v>
      </c>
      <c r="G19605" s="4" t="s">
        <v>19</v>
      </c>
      <c r="H19605" s="15">
        <v>21.262</v>
      </c>
      <c r="I19605" s="5">
        <v>3.49</v>
      </c>
      <c r="J19605" s="17"/>
      <c r="K19605" s="5"/>
      <c r="L19605" s="5"/>
      <c r="M19605" s="5"/>
      <c r="N19605" s="5">
        <v>21.262</v>
      </c>
      <c r="O19605" s="5"/>
      <c r="P19605" s="5"/>
    </row>
    <row r="19606" spans="1:16" x14ac:dyDescent="0.25">
      <c r="A19606" s="4">
        <v>19605</v>
      </c>
      <c r="B19606" s="4" t="s">
        <v>2</v>
      </c>
      <c r="C19606" s="5">
        <v>9802</v>
      </c>
      <c r="D19606" s="6">
        <v>34.006716599999997</v>
      </c>
      <c r="E19606" s="6">
        <v>-81.110922700000003</v>
      </c>
      <c r="F19606" s="13">
        <v>8272.3947310000003</v>
      </c>
      <c r="G19606" s="4" t="s">
        <v>19</v>
      </c>
      <c r="H19606" s="15">
        <v>21.193999999999999</v>
      </c>
      <c r="I19606" s="5">
        <v>3.95</v>
      </c>
      <c r="J19606" s="17"/>
      <c r="K19606" s="5"/>
      <c r="L19606" s="5"/>
      <c r="M19606" s="5"/>
      <c r="N19606" s="5">
        <v>21.193999999999999</v>
      </c>
      <c r="O19606" s="5"/>
      <c r="P19606" s="5"/>
    </row>
    <row r="19607" spans="1:16" x14ac:dyDescent="0.25">
      <c r="A19607" s="4">
        <v>19606</v>
      </c>
      <c r="B19607" s="4" t="s">
        <v>2</v>
      </c>
      <c r="C19607" s="5">
        <v>9802.5</v>
      </c>
      <c r="D19607" s="6">
        <v>34.006715200000002</v>
      </c>
      <c r="E19607" s="6">
        <v>-81.110922599999995</v>
      </c>
      <c r="F19607" s="13">
        <v>8272.9031040000009</v>
      </c>
      <c r="G19607" s="4" t="s">
        <v>19</v>
      </c>
      <c r="H19607" s="15">
        <v>21.113499999999998</v>
      </c>
      <c r="I19607" s="5">
        <v>3.77</v>
      </c>
      <c r="J19607" s="17"/>
      <c r="K19607" s="5"/>
      <c r="L19607" s="5"/>
      <c r="M19607" s="5"/>
      <c r="N19607" s="5">
        <v>21.113499999999998</v>
      </c>
      <c r="O19607" s="5"/>
      <c r="P19607" s="5"/>
    </row>
    <row r="19608" spans="1:16" x14ac:dyDescent="0.25">
      <c r="A19608" s="4">
        <v>19607</v>
      </c>
      <c r="B19608" s="4" t="s">
        <v>2</v>
      </c>
      <c r="C19608" s="5">
        <v>9803</v>
      </c>
      <c r="D19608" s="6">
        <v>34.0067138</v>
      </c>
      <c r="E19608" s="6">
        <v>-81.110922500000001</v>
      </c>
      <c r="F19608" s="13">
        <v>8273.4114800000007</v>
      </c>
      <c r="G19608" s="4" t="s">
        <v>19</v>
      </c>
      <c r="H19608" s="15">
        <v>21.063499999999998</v>
      </c>
      <c r="I19608" s="5">
        <v>3.36</v>
      </c>
      <c r="J19608" s="17"/>
      <c r="K19608" s="5"/>
      <c r="L19608" s="5"/>
      <c r="M19608" s="5"/>
      <c r="N19608" s="5">
        <v>21.063499999999998</v>
      </c>
      <c r="O19608" s="5"/>
      <c r="P19608" s="5"/>
    </row>
    <row r="19609" spans="1:16" x14ac:dyDescent="0.25">
      <c r="A19609" s="4">
        <v>19608</v>
      </c>
      <c r="B19609" s="4" t="s">
        <v>2</v>
      </c>
      <c r="C19609" s="5">
        <v>9803.5</v>
      </c>
      <c r="D19609" s="6">
        <v>34.006712499999999</v>
      </c>
      <c r="E19609" s="6">
        <v>-81.110922500000001</v>
      </c>
      <c r="F19609" s="13">
        <v>8273.8824490000006</v>
      </c>
      <c r="G19609" s="4" t="s">
        <v>19</v>
      </c>
      <c r="H19609" s="15">
        <v>21.040500000000002</v>
      </c>
      <c r="I19609" s="5">
        <v>3.75</v>
      </c>
      <c r="J19609" s="17"/>
      <c r="K19609" s="5"/>
      <c r="L19609" s="5"/>
      <c r="M19609" s="5"/>
      <c r="N19609" s="5">
        <v>21.040500000000002</v>
      </c>
      <c r="O19609" s="5"/>
      <c r="P19609" s="5"/>
    </row>
    <row r="19610" spans="1:16" x14ac:dyDescent="0.25">
      <c r="A19610" s="4">
        <v>19609</v>
      </c>
      <c r="B19610" s="4" t="s">
        <v>2</v>
      </c>
      <c r="C19610" s="5">
        <v>9804</v>
      </c>
      <c r="D19610" s="6">
        <v>34.006711099999997</v>
      </c>
      <c r="E19610" s="6">
        <v>-81.110922400000007</v>
      </c>
      <c r="F19610" s="13">
        <v>8274.3908269999993</v>
      </c>
      <c r="G19610" s="4" t="s">
        <v>19</v>
      </c>
      <c r="H19610" s="15">
        <v>21.0425</v>
      </c>
      <c r="I19610" s="5">
        <v>3.75</v>
      </c>
      <c r="J19610" s="17"/>
      <c r="K19610" s="5"/>
      <c r="L19610" s="5"/>
      <c r="M19610" s="5"/>
      <c r="N19610" s="5">
        <v>21.0425</v>
      </c>
      <c r="O19610" s="5"/>
      <c r="P19610" s="5"/>
    </row>
    <row r="19611" spans="1:16" x14ac:dyDescent="0.25">
      <c r="A19611" s="4">
        <v>19610</v>
      </c>
      <c r="B19611" s="4" t="s">
        <v>2</v>
      </c>
      <c r="C19611" s="5">
        <v>9804.5</v>
      </c>
      <c r="D19611" s="6">
        <v>34.006709700000002</v>
      </c>
      <c r="E19611" s="6">
        <v>-81.110922299999999</v>
      </c>
      <c r="F19611" s="13">
        <v>8274.8992089999992</v>
      </c>
      <c r="G19611" s="4" t="s">
        <v>19</v>
      </c>
      <c r="H19611" s="15">
        <v>21.015000000000001</v>
      </c>
      <c r="I19611" s="5">
        <v>3.43</v>
      </c>
      <c r="J19611" s="17"/>
      <c r="K19611" s="5"/>
      <c r="L19611" s="5"/>
      <c r="M19611" s="5"/>
      <c r="N19611" s="5">
        <v>21.015000000000001</v>
      </c>
      <c r="O19611" s="5"/>
      <c r="P19611" s="5"/>
    </row>
    <row r="19612" spans="1:16" x14ac:dyDescent="0.25">
      <c r="A19612" s="4">
        <v>19611</v>
      </c>
      <c r="B19612" s="4" t="s">
        <v>2</v>
      </c>
      <c r="C19612" s="5">
        <v>9805</v>
      </c>
      <c r="D19612" s="6">
        <v>34.006708400000001</v>
      </c>
      <c r="E19612" s="6">
        <v>-81.110922299999999</v>
      </c>
      <c r="F19612" s="13">
        <v>8275.3701700000001</v>
      </c>
      <c r="G19612" s="4" t="s">
        <v>19</v>
      </c>
      <c r="H19612" s="15">
        <v>21.057499999999997</v>
      </c>
      <c r="I19612" s="5">
        <v>3.66</v>
      </c>
      <c r="J19612" s="17"/>
      <c r="K19612" s="5"/>
      <c r="L19612" s="5"/>
      <c r="M19612" s="5"/>
      <c r="N19612" s="5">
        <v>21.057499999999997</v>
      </c>
      <c r="O19612" s="5"/>
      <c r="P19612" s="5"/>
    </row>
    <row r="19613" spans="1:16" x14ac:dyDescent="0.25">
      <c r="A19613" s="4">
        <v>19612</v>
      </c>
      <c r="B19613" s="4" t="s">
        <v>2</v>
      </c>
      <c r="C19613" s="5">
        <v>9805.5</v>
      </c>
      <c r="D19613" s="6">
        <v>34.006706999999999</v>
      </c>
      <c r="E19613" s="6">
        <v>-81.110922200000005</v>
      </c>
      <c r="F19613" s="13">
        <v>8275.8785530000005</v>
      </c>
      <c r="G19613" s="4" t="s">
        <v>19</v>
      </c>
      <c r="H19613" s="15">
        <v>21.063499999999998</v>
      </c>
      <c r="I19613" s="5">
        <v>3.31</v>
      </c>
      <c r="J19613" s="17"/>
      <c r="K19613" s="5"/>
      <c r="L19613" s="5"/>
      <c r="M19613" s="5"/>
      <c r="N19613" s="5">
        <v>21.063499999999998</v>
      </c>
      <c r="O19613" s="5"/>
      <c r="P19613" s="5"/>
    </row>
    <row r="19614" spans="1:16" x14ac:dyDescent="0.25">
      <c r="A19614" s="4">
        <v>19613</v>
      </c>
      <c r="B19614" s="4" t="s">
        <v>2</v>
      </c>
      <c r="C19614" s="5">
        <v>9806</v>
      </c>
      <c r="D19614" s="6">
        <v>34.006705599999997</v>
      </c>
      <c r="E19614" s="6">
        <v>-81.110922099999996</v>
      </c>
      <c r="F19614" s="13">
        <v>8276.386939</v>
      </c>
      <c r="G19614" s="4" t="s">
        <v>19</v>
      </c>
      <c r="H19614" s="15">
        <v>21.086499999999997</v>
      </c>
      <c r="I19614" s="5">
        <v>3.81</v>
      </c>
      <c r="J19614" s="17"/>
      <c r="K19614" s="5"/>
      <c r="L19614" s="5"/>
      <c r="M19614" s="5"/>
      <c r="N19614" s="5">
        <v>21.086499999999997</v>
      </c>
      <c r="O19614" s="5"/>
      <c r="P19614" s="5"/>
    </row>
    <row r="19615" spans="1:16" x14ac:dyDescent="0.25">
      <c r="A19615" s="4">
        <v>19614</v>
      </c>
      <c r="B19615" s="4" t="s">
        <v>2</v>
      </c>
      <c r="C19615" s="5">
        <v>9806.5</v>
      </c>
      <c r="D19615" s="6">
        <v>34.006704300000003</v>
      </c>
      <c r="E19615" s="6">
        <v>-81.110922099999996</v>
      </c>
      <c r="F19615" s="13">
        <v>8276.8578909999997</v>
      </c>
      <c r="G19615" s="4" t="s">
        <v>19</v>
      </c>
      <c r="H19615" s="15">
        <v>21.086499999999997</v>
      </c>
      <c r="I19615" s="5">
        <v>4.01</v>
      </c>
      <c r="J19615" s="17"/>
      <c r="K19615" s="5"/>
      <c r="L19615" s="5"/>
      <c r="M19615" s="5"/>
      <c r="N19615" s="5">
        <v>21.086499999999997</v>
      </c>
      <c r="O19615" s="5"/>
      <c r="P19615" s="5"/>
    </row>
    <row r="19616" spans="1:16" x14ac:dyDescent="0.25">
      <c r="A19616" s="4">
        <v>19615</v>
      </c>
      <c r="B19616" s="4" t="s">
        <v>2</v>
      </c>
      <c r="C19616" s="5">
        <v>9807</v>
      </c>
      <c r="D19616" s="6">
        <v>34.006702900000001</v>
      </c>
      <c r="E19616" s="6">
        <v>-81.110922000000002</v>
      </c>
      <c r="F19616" s="13">
        <v>8277.3662789999998</v>
      </c>
      <c r="G19616" s="4" t="s">
        <v>19</v>
      </c>
      <c r="H19616" s="15">
        <v>21.044</v>
      </c>
      <c r="I19616" s="5">
        <v>4.0199999999999996</v>
      </c>
      <c r="J19616" s="17"/>
      <c r="K19616" s="5"/>
      <c r="L19616" s="5"/>
      <c r="M19616" s="5"/>
      <c r="N19616" s="5">
        <v>21.044</v>
      </c>
      <c r="O19616" s="5"/>
      <c r="P19616" s="5"/>
    </row>
    <row r="19617" spans="1:16" x14ac:dyDescent="0.25">
      <c r="A19617" s="4">
        <v>19616</v>
      </c>
      <c r="B19617" s="4" t="s">
        <v>2</v>
      </c>
      <c r="C19617" s="5">
        <v>9807.5</v>
      </c>
      <c r="D19617" s="6">
        <v>34.006701499999998</v>
      </c>
      <c r="E19617" s="6">
        <v>-81.110921899999994</v>
      </c>
      <c r="F19617" s="13">
        <v>8277.8746699999992</v>
      </c>
      <c r="G19617" s="4" t="s">
        <v>19</v>
      </c>
      <c r="H19617" s="15">
        <v>21.026999999999997</v>
      </c>
      <c r="I19617" s="5">
        <v>3.82</v>
      </c>
      <c r="J19617" s="17"/>
      <c r="K19617" s="5"/>
      <c r="L19617" s="5"/>
      <c r="M19617" s="5"/>
      <c r="N19617" s="5">
        <v>21.026999999999997</v>
      </c>
      <c r="O19617" s="5"/>
      <c r="P19617" s="5"/>
    </row>
    <row r="19618" spans="1:16" x14ac:dyDescent="0.25">
      <c r="A19618" s="4">
        <v>19617</v>
      </c>
      <c r="B19618" s="4" t="s">
        <v>2</v>
      </c>
      <c r="C19618" s="5">
        <v>9808</v>
      </c>
      <c r="D19618" s="6">
        <v>34.006700199999997</v>
      </c>
      <c r="E19618" s="6">
        <v>-81.110921899999994</v>
      </c>
      <c r="F19618" s="13">
        <v>8278.3456139999998</v>
      </c>
      <c r="G19618" s="4" t="s">
        <v>19</v>
      </c>
      <c r="H19618" s="15">
        <v>21.053499999999996</v>
      </c>
      <c r="I19618" s="5">
        <v>3.92</v>
      </c>
      <c r="J19618" s="17"/>
      <c r="K19618" s="5"/>
      <c r="L19618" s="5"/>
      <c r="M19618" s="5"/>
      <c r="N19618" s="5">
        <v>21.053499999999996</v>
      </c>
      <c r="O19618" s="5"/>
      <c r="P19618" s="5"/>
    </row>
    <row r="19619" spans="1:16" x14ac:dyDescent="0.25">
      <c r="A19619" s="4">
        <v>19618</v>
      </c>
      <c r="B19619" s="4" t="s">
        <v>2</v>
      </c>
      <c r="C19619" s="5">
        <v>9808.5</v>
      </c>
      <c r="D19619" s="6">
        <v>34.006698800000002</v>
      </c>
      <c r="E19619" s="6">
        <v>-81.1109218</v>
      </c>
      <c r="F19619" s="13">
        <v>8278.8540059999996</v>
      </c>
      <c r="G19619" s="4" t="s">
        <v>19</v>
      </c>
      <c r="H19619" s="15">
        <v>21.057499999999997</v>
      </c>
      <c r="I19619" s="5">
        <v>3.6</v>
      </c>
      <c r="J19619" s="17"/>
      <c r="K19619" s="5"/>
      <c r="L19619" s="5"/>
      <c r="M19619" s="5"/>
      <c r="N19619" s="5">
        <v>21.057499999999997</v>
      </c>
      <c r="O19619" s="5"/>
      <c r="P19619" s="5"/>
    </row>
    <row r="19620" spans="1:16" x14ac:dyDescent="0.25">
      <c r="A19620" s="4">
        <v>19619</v>
      </c>
      <c r="B19620" s="4" t="s">
        <v>2</v>
      </c>
      <c r="C19620" s="5">
        <v>9809</v>
      </c>
      <c r="D19620" s="6">
        <v>34.0066974</v>
      </c>
      <c r="E19620" s="6">
        <v>-81.110921700000006</v>
      </c>
      <c r="F19620" s="13">
        <v>8279.3624010000003</v>
      </c>
      <c r="G19620" s="4" t="s">
        <v>19</v>
      </c>
      <c r="H19620" s="15">
        <v>21.122499999999995</v>
      </c>
      <c r="I19620" s="5">
        <v>4.03</v>
      </c>
      <c r="J19620" s="17"/>
      <c r="K19620" s="5"/>
      <c r="L19620" s="5"/>
      <c r="M19620" s="5"/>
      <c r="N19620" s="5">
        <v>21.122499999999995</v>
      </c>
      <c r="O19620" s="5"/>
      <c r="P19620" s="5"/>
    </row>
    <row r="19621" spans="1:16" x14ac:dyDescent="0.25">
      <c r="A19621" s="4">
        <v>19620</v>
      </c>
      <c r="B19621" s="4" t="s">
        <v>2</v>
      </c>
      <c r="C19621" s="5">
        <v>9809.5</v>
      </c>
      <c r="D19621" s="6">
        <v>34.006696099999999</v>
      </c>
      <c r="E19621" s="6">
        <v>-81.110921700000006</v>
      </c>
      <c r="F19621" s="13">
        <v>8279.8333359999997</v>
      </c>
      <c r="G19621" s="4" t="s">
        <v>19</v>
      </c>
      <c r="H19621" s="15">
        <v>21.183999999999997</v>
      </c>
      <c r="I19621" s="5">
        <v>3.65</v>
      </c>
      <c r="J19621" s="17"/>
      <c r="K19621" s="5"/>
      <c r="L19621" s="5"/>
      <c r="M19621" s="5"/>
      <c r="N19621" s="5">
        <v>21.183999999999997</v>
      </c>
      <c r="O19621" s="5"/>
      <c r="P19621" s="5"/>
    </row>
    <row r="19622" spans="1:16" x14ac:dyDescent="0.25">
      <c r="A19622" s="4">
        <v>19621</v>
      </c>
      <c r="B19622" s="4" t="s">
        <v>2</v>
      </c>
      <c r="C19622" s="5">
        <v>9810</v>
      </c>
      <c r="D19622" s="6">
        <v>34.006694699999997</v>
      </c>
      <c r="E19622" s="6">
        <v>-81.110921599999998</v>
      </c>
      <c r="F19622" s="13">
        <v>8280.3417329999993</v>
      </c>
      <c r="G19622" s="4" t="s">
        <v>19</v>
      </c>
      <c r="H19622" s="15">
        <v>21.201499999999999</v>
      </c>
      <c r="I19622" s="5">
        <v>3.67</v>
      </c>
      <c r="J19622" s="17"/>
      <c r="K19622" s="5"/>
      <c r="L19622" s="5"/>
      <c r="M19622" s="5"/>
      <c r="N19622" s="5">
        <v>21.201499999999999</v>
      </c>
      <c r="O19622" s="5"/>
      <c r="P19622" s="5"/>
    </row>
    <row r="19623" spans="1:16" x14ac:dyDescent="0.25">
      <c r="A19623" s="4">
        <v>19622</v>
      </c>
      <c r="B19623" s="4" t="s">
        <v>2</v>
      </c>
      <c r="C19623" s="5">
        <v>9810.5</v>
      </c>
      <c r="D19623" s="6">
        <v>34.006693300000002</v>
      </c>
      <c r="E19623" s="6">
        <v>-81.110921500000003</v>
      </c>
      <c r="F19623" s="13">
        <v>8280.8501319999996</v>
      </c>
      <c r="G19623" s="4" t="s">
        <v>19</v>
      </c>
      <c r="H19623" s="15">
        <v>21.218499999999999</v>
      </c>
      <c r="I19623" s="5">
        <v>3.56</v>
      </c>
      <c r="J19623" s="17"/>
      <c r="K19623" s="5"/>
      <c r="L19623" s="5"/>
      <c r="M19623" s="5"/>
      <c r="N19623" s="5">
        <v>21.218499999999999</v>
      </c>
      <c r="O19623" s="5"/>
      <c r="P19623" s="5"/>
    </row>
    <row r="19624" spans="1:16" x14ac:dyDescent="0.25">
      <c r="A19624" s="4">
        <v>19623</v>
      </c>
      <c r="B19624" s="4" t="s">
        <v>2</v>
      </c>
      <c r="C19624" s="5">
        <v>9811</v>
      </c>
      <c r="D19624" s="6">
        <v>34.006692000000001</v>
      </c>
      <c r="E19624" s="6">
        <v>-81.110921500000003</v>
      </c>
      <c r="F19624" s="13">
        <v>8281.3210579999995</v>
      </c>
      <c r="G19624" s="4" t="s">
        <v>19</v>
      </c>
      <c r="H19624" s="15">
        <v>21.122999999999998</v>
      </c>
      <c r="I19624" s="5">
        <v>3.64</v>
      </c>
      <c r="J19624" s="17"/>
      <c r="K19624" s="5"/>
      <c r="L19624" s="5"/>
      <c r="M19624" s="5"/>
      <c r="N19624" s="5">
        <v>21.122999999999998</v>
      </c>
      <c r="O19624" s="5"/>
      <c r="P19624" s="5"/>
    </row>
    <row r="19625" spans="1:16" x14ac:dyDescent="0.25">
      <c r="A19625" s="4">
        <v>19624</v>
      </c>
      <c r="B19625" s="4" t="s">
        <v>2</v>
      </c>
      <c r="C19625" s="5">
        <v>9811.5</v>
      </c>
      <c r="D19625" s="6">
        <v>34.006690599999999</v>
      </c>
      <c r="E19625" s="6">
        <v>-81.110921399999995</v>
      </c>
      <c r="F19625" s="13">
        <v>8281.8294590000005</v>
      </c>
      <c r="G19625" s="4" t="s">
        <v>19</v>
      </c>
      <c r="H19625" s="15">
        <v>21.2135</v>
      </c>
      <c r="I19625" s="5">
        <v>3.99</v>
      </c>
      <c r="J19625" s="17"/>
      <c r="K19625" s="5"/>
      <c r="L19625" s="5"/>
      <c r="M19625" s="5"/>
      <c r="N19625" s="5">
        <v>21.2135</v>
      </c>
      <c r="O19625" s="5"/>
      <c r="P19625" s="5"/>
    </row>
    <row r="19626" spans="1:16" x14ac:dyDescent="0.25">
      <c r="A19626" s="4">
        <v>19625</v>
      </c>
      <c r="B19626" s="4" t="s">
        <v>2</v>
      </c>
      <c r="C19626" s="5">
        <v>9812</v>
      </c>
      <c r="D19626" s="6">
        <v>34.006689199999997</v>
      </c>
      <c r="E19626" s="6">
        <v>-81.110921300000001</v>
      </c>
      <c r="F19626" s="13">
        <v>8282.3378620000003</v>
      </c>
      <c r="G19626" s="4" t="s">
        <v>19</v>
      </c>
      <c r="H19626" s="15">
        <v>21.322499999999998</v>
      </c>
      <c r="I19626" s="5">
        <v>4.25</v>
      </c>
      <c r="J19626" s="17"/>
      <c r="K19626" s="5"/>
      <c r="L19626" s="5"/>
      <c r="M19626" s="5"/>
      <c r="N19626" s="5">
        <v>21.322499999999998</v>
      </c>
      <c r="O19626" s="5"/>
      <c r="P19626" s="5"/>
    </row>
    <row r="19627" spans="1:16" x14ac:dyDescent="0.25">
      <c r="A19627" s="4">
        <v>19626</v>
      </c>
      <c r="B19627" s="4" t="s">
        <v>2</v>
      </c>
      <c r="C19627" s="5">
        <v>9812.5</v>
      </c>
      <c r="D19627" s="6">
        <v>34.006687900000003</v>
      </c>
      <c r="E19627" s="6">
        <v>-81.110921200000007</v>
      </c>
      <c r="F19627" s="13">
        <v>8282.8100439999998</v>
      </c>
      <c r="G19627" s="4" t="s">
        <v>19</v>
      </c>
      <c r="H19627" s="15">
        <v>21.368499999999994</v>
      </c>
      <c r="I19627" s="5">
        <v>3.74</v>
      </c>
      <c r="J19627" s="17"/>
      <c r="K19627" s="5"/>
      <c r="L19627" s="5"/>
      <c r="M19627" s="5"/>
      <c r="N19627" s="5">
        <v>21.368499999999994</v>
      </c>
      <c r="O19627" s="5"/>
      <c r="P19627" s="5"/>
    </row>
    <row r="19628" spans="1:16" x14ac:dyDescent="0.25">
      <c r="A19628" s="4">
        <v>19627</v>
      </c>
      <c r="B19628" s="4" t="s">
        <v>2</v>
      </c>
      <c r="C19628" s="5">
        <v>9813</v>
      </c>
      <c r="D19628" s="6">
        <v>34.006686500000001</v>
      </c>
      <c r="E19628" s="6">
        <v>-81.110921200000007</v>
      </c>
      <c r="F19628" s="13">
        <v>8283.3171839999995</v>
      </c>
      <c r="G19628" s="4" t="s">
        <v>19</v>
      </c>
      <c r="H19628" s="15">
        <v>21.472499999999997</v>
      </c>
      <c r="I19628" s="5">
        <v>3.57</v>
      </c>
      <c r="J19628" s="17"/>
      <c r="K19628" s="5"/>
      <c r="L19628" s="5"/>
      <c r="M19628" s="5"/>
      <c r="N19628" s="5">
        <v>21.472499999999997</v>
      </c>
      <c r="O19628" s="5"/>
      <c r="P19628" s="5"/>
    </row>
    <row r="19629" spans="1:16" x14ac:dyDescent="0.25">
      <c r="A19629" s="4">
        <v>19628</v>
      </c>
      <c r="B19629" s="4" t="s">
        <v>2</v>
      </c>
      <c r="C19629" s="5">
        <v>9813.5</v>
      </c>
      <c r="D19629" s="6">
        <v>34.006685099999999</v>
      </c>
      <c r="E19629" s="6">
        <v>-81.110921099999999</v>
      </c>
      <c r="F19629" s="13">
        <v>8283.8255910000007</v>
      </c>
      <c r="G19629" s="4" t="s">
        <v>19</v>
      </c>
      <c r="H19629" s="15">
        <v>21.535499999999995</v>
      </c>
      <c r="I19629" s="5">
        <v>3.6</v>
      </c>
      <c r="J19629" s="17"/>
      <c r="K19629" s="5"/>
      <c r="L19629" s="5"/>
      <c r="M19629" s="5"/>
      <c r="N19629" s="5">
        <v>21.535499999999995</v>
      </c>
      <c r="O19629" s="5"/>
      <c r="P19629" s="5"/>
    </row>
    <row r="19630" spans="1:16" x14ac:dyDescent="0.25">
      <c r="A19630" s="4">
        <v>19629</v>
      </c>
      <c r="B19630" s="4" t="s">
        <v>2</v>
      </c>
      <c r="C19630" s="5">
        <v>9814</v>
      </c>
      <c r="D19630" s="6">
        <v>34.006683799999998</v>
      </c>
      <c r="E19630" s="6">
        <v>-81.110921000000005</v>
      </c>
      <c r="F19630" s="13">
        <v>8284.2977769999998</v>
      </c>
      <c r="G19630" s="4" t="s">
        <v>19</v>
      </c>
      <c r="H19630" s="15">
        <v>21.514499999999998</v>
      </c>
      <c r="I19630" s="5">
        <v>3.53</v>
      </c>
      <c r="J19630" s="17"/>
      <c r="K19630" s="5"/>
      <c r="L19630" s="5"/>
      <c r="M19630" s="5"/>
      <c r="N19630" s="5">
        <v>21.514499999999998</v>
      </c>
      <c r="O19630" s="5"/>
      <c r="P19630" s="5"/>
    </row>
    <row r="19631" spans="1:16" x14ac:dyDescent="0.25">
      <c r="A19631" s="4">
        <v>19630</v>
      </c>
      <c r="B19631" s="4" t="s">
        <v>2</v>
      </c>
      <c r="C19631" s="5">
        <v>9814.5</v>
      </c>
      <c r="D19631" s="6">
        <v>34.006682400000003</v>
      </c>
      <c r="E19631" s="6">
        <v>-81.110921000000005</v>
      </c>
      <c r="F19631" s="13">
        <v>8284.8049069999997</v>
      </c>
      <c r="G19631" s="4" t="s">
        <v>19</v>
      </c>
      <c r="H19631" s="15">
        <v>21.506999999999998</v>
      </c>
      <c r="I19631" s="5">
        <v>3.55</v>
      </c>
      <c r="J19631" s="17"/>
      <c r="K19631" s="5"/>
      <c r="L19631" s="5"/>
      <c r="M19631" s="5"/>
      <c r="N19631" s="5">
        <v>21.506999999999998</v>
      </c>
      <c r="O19631" s="5"/>
      <c r="P19631" s="5"/>
    </row>
    <row r="19632" spans="1:16" x14ac:dyDescent="0.25">
      <c r="A19632" s="4">
        <v>19631</v>
      </c>
      <c r="B19632" s="4" t="s">
        <v>2</v>
      </c>
      <c r="C19632" s="5">
        <v>9815</v>
      </c>
      <c r="D19632" s="6">
        <v>34.006681</v>
      </c>
      <c r="E19632" s="6">
        <v>-81.110920899999996</v>
      </c>
      <c r="F19632" s="13">
        <v>8285.3133170000001</v>
      </c>
      <c r="G19632" s="4" t="s">
        <v>19</v>
      </c>
      <c r="H19632" s="15">
        <v>21.534500000000001</v>
      </c>
      <c r="I19632" s="5">
        <v>3.74</v>
      </c>
      <c r="J19632" s="17"/>
      <c r="K19632" s="5"/>
      <c r="L19632" s="5"/>
      <c r="M19632" s="5"/>
      <c r="N19632" s="5">
        <v>21.534500000000001</v>
      </c>
      <c r="O19632" s="5"/>
      <c r="P19632" s="5"/>
    </row>
    <row r="19633" spans="1:16" x14ac:dyDescent="0.25">
      <c r="A19633" s="4">
        <v>19632</v>
      </c>
      <c r="B19633" s="4" t="s">
        <v>2</v>
      </c>
      <c r="C19633" s="5">
        <v>9815.5</v>
      </c>
      <c r="D19633" s="6">
        <v>34.006679699999999</v>
      </c>
      <c r="E19633" s="6">
        <v>-81.110920800000002</v>
      </c>
      <c r="F19633" s="13">
        <v>8285.7855080000008</v>
      </c>
      <c r="G19633" s="4" t="s">
        <v>19</v>
      </c>
      <c r="H19633" s="15">
        <v>21.527499999999996</v>
      </c>
      <c r="I19633" s="5">
        <v>4.22</v>
      </c>
      <c r="J19633" s="17"/>
      <c r="K19633" s="5"/>
      <c r="L19633" s="5"/>
      <c r="M19633" s="5"/>
      <c r="N19633" s="5">
        <v>21.527499999999996</v>
      </c>
      <c r="O19633" s="5"/>
      <c r="P19633" s="5"/>
    </row>
    <row r="19634" spans="1:16" x14ac:dyDescent="0.25">
      <c r="A19634" s="4">
        <v>19633</v>
      </c>
      <c r="B19634" s="4" t="s">
        <v>2</v>
      </c>
      <c r="C19634" s="5">
        <v>9816</v>
      </c>
      <c r="D19634" s="6">
        <v>34.006678299999997</v>
      </c>
      <c r="E19634" s="6">
        <v>-81.110920800000002</v>
      </c>
      <c r="F19634" s="13">
        <v>8286.2926270000007</v>
      </c>
      <c r="G19634" s="4" t="s">
        <v>19</v>
      </c>
      <c r="H19634" s="15">
        <v>21.564</v>
      </c>
      <c r="I19634" s="5">
        <v>3.5</v>
      </c>
      <c r="J19634" s="17"/>
      <c r="K19634" s="5"/>
      <c r="L19634" s="5"/>
      <c r="M19634" s="5"/>
      <c r="N19634" s="5">
        <v>21.564</v>
      </c>
      <c r="O19634" s="5"/>
      <c r="P19634" s="5"/>
    </row>
    <row r="19635" spans="1:16" x14ac:dyDescent="0.25">
      <c r="A19635" s="4">
        <v>19634</v>
      </c>
      <c r="B19635" s="4" t="s">
        <v>2</v>
      </c>
      <c r="C19635" s="5">
        <v>9816.5</v>
      </c>
      <c r="D19635" s="6">
        <v>34.006676900000002</v>
      </c>
      <c r="E19635" s="6">
        <v>-81.110920699999994</v>
      </c>
      <c r="F19635" s="13">
        <v>8286.8010410000006</v>
      </c>
      <c r="G19635" s="4" t="s">
        <v>19</v>
      </c>
      <c r="H19635" s="15">
        <v>21.601999999999997</v>
      </c>
      <c r="I19635" s="5">
        <v>3.54</v>
      </c>
      <c r="J19635" s="17"/>
      <c r="K19635" s="5"/>
      <c r="L19635" s="5"/>
      <c r="M19635" s="5"/>
      <c r="N19635" s="5">
        <v>21.601999999999997</v>
      </c>
      <c r="O19635" s="5"/>
      <c r="P19635" s="5"/>
    </row>
    <row r="19636" spans="1:16" x14ac:dyDescent="0.25">
      <c r="A19636" s="4">
        <v>19635</v>
      </c>
      <c r="B19636" s="4" t="s">
        <v>2</v>
      </c>
      <c r="C19636" s="5">
        <v>9817</v>
      </c>
      <c r="D19636" s="6">
        <v>34.006675600000001</v>
      </c>
      <c r="E19636" s="6">
        <v>-81.1109206</v>
      </c>
      <c r="F19636" s="13">
        <v>8287.2732350000006</v>
      </c>
      <c r="G19636" s="4" t="s">
        <v>19</v>
      </c>
      <c r="H19636" s="15">
        <v>21.658999999999999</v>
      </c>
      <c r="I19636" s="5">
        <v>4.04</v>
      </c>
      <c r="J19636" s="17"/>
      <c r="K19636" s="5"/>
      <c r="L19636" s="5"/>
      <c r="M19636" s="5"/>
      <c r="N19636" s="5">
        <v>21.658999999999999</v>
      </c>
      <c r="O19636" s="5"/>
      <c r="P19636" s="5"/>
    </row>
    <row r="19637" spans="1:16" x14ac:dyDescent="0.25">
      <c r="A19637" s="4">
        <v>19636</v>
      </c>
      <c r="B19637" s="4" t="s">
        <v>2</v>
      </c>
      <c r="C19637" s="5">
        <v>9817.5</v>
      </c>
      <c r="D19637" s="6">
        <v>34.006674199999999</v>
      </c>
      <c r="E19637" s="6">
        <v>-81.1109206</v>
      </c>
      <c r="F19637" s="13">
        <v>8287.7803440000007</v>
      </c>
      <c r="G19637" s="4" t="s">
        <v>19</v>
      </c>
      <c r="H19637" s="15">
        <v>21.770999999999997</v>
      </c>
      <c r="I19637" s="5">
        <v>3.38</v>
      </c>
      <c r="J19637" s="17"/>
      <c r="K19637" s="5"/>
      <c r="L19637" s="5"/>
      <c r="M19637" s="5"/>
      <c r="N19637" s="5">
        <v>21.770999999999997</v>
      </c>
      <c r="O19637" s="5"/>
      <c r="P19637" s="5"/>
    </row>
    <row r="19638" spans="1:16" x14ac:dyDescent="0.25">
      <c r="A19638" s="4">
        <v>19637</v>
      </c>
      <c r="B19638" s="4" t="s">
        <v>2</v>
      </c>
      <c r="C19638" s="5">
        <v>9818</v>
      </c>
      <c r="D19638" s="6">
        <v>34.006672799999997</v>
      </c>
      <c r="E19638" s="6">
        <v>-81.110920500000006</v>
      </c>
      <c r="F19638" s="13">
        <v>8288.2887609999998</v>
      </c>
      <c r="G19638" s="4" t="s">
        <v>19</v>
      </c>
      <c r="H19638" s="15">
        <v>21.826000000000001</v>
      </c>
      <c r="I19638" s="5">
        <v>3.63</v>
      </c>
      <c r="J19638" s="17"/>
      <c r="K19638" s="5"/>
      <c r="L19638" s="5"/>
      <c r="M19638" s="5"/>
      <c r="N19638" s="5">
        <v>21.826000000000001</v>
      </c>
      <c r="O19638" s="5"/>
      <c r="P19638" s="5"/>
    </row>
    <row r="19639" spans="1:16" x14ac:dyDescent="0.25">
      <c r="A19639" s="4">
        <v>19638</v>
      </c>
      <c r="B19639" s="4" t="s">
        <v>2</v>
      </c>
      <c r="C19639" s="5">
        <v>9818.5</v>
      </c>
      <c r="D19639" s="6">
        <v>34.006671500000003</v>
      </c>
      <c r="E19639" s="6">
        <v>-81.110920399999998</v>
      </c>
      <c r="F19639" s="13">
        <v>8288.7609589999993</v>
      </c>
      <c r="G19639" s="4" t="s">
        <v>19</v>
      </c>
      <c r="H19639" s="15">
        <v>21.829500000000003</v>
      </c>
      <c r="I19639" s="5">
        <v>4.01</v>
      </c>
      <c r="J19639" s="17"/>
      <c r="K19639" s="5"/>
      <c r="L19639" s="5"/>
      <c r="M19639" s="5"/>
      <c r="N19639" s="5">
        <v>21.829500000000003</v>
      </c>
      <c r="O19639" s="5"/>
      <c r="P19639" s="5"/>
    </row>
    <row r="19640" spans="1:16" x14ac:dyDescent="0.25">
      <c r="A19640" s="4">
        <v>19639</v>
      </c>
      <c r="B19640" s="4" t="s">
        <v>2</v>
      </c>
      <c r="C19640" s="5">
        <v>9819</v>
      </c>
      <c r="D19640" s="6">
        <v>34.006670100000001</v>
      </c>
      <c r="E19640" s="6">
        <v>-81.110920399999998</v>
      </c>
      <c r="F19640" s="13">
        <v>8289.2680569999993</v>
      </c>
      <c r="G19640" s="4" t="s">
        <v>19</v>
      </c>
      <c r="H19640" s="15">
        <v>21.815000000000001</v>
      </c>
      <c r="I19640" s="5">
        <v>4.25</v>
      </c>
      <c r="J19640" s="17"/>
      <c r="K19640" s="5"/>
      <c r="L19640" s="5"/>
      <c r="M19640" s="5"/>
      <c r="N19640" s="5">
        <v>21.815000000000001</v>
      </c>
      <c r="O19640" s="5"/>
      <c r="P19640" s="5"/>
    </row>
    <row r="19641" spans="1:16" x14ac:dyDescent="0.25">
      <c r="A19641" s="4">
        <v>19640</v>
      </c>
      <c r="B19641" s="4" t="s">
        <v>2</v>
      </c>
      <c r="C19641" s="5">
        <v>9819.5</v>
      </c>
      <c r="D19641" s="6">
        <v>34.006668699999999</v>
      </c>
      <c r="E19641" s="6">
        <v>-81.110920300000004</v>
      </c>
      <c r="F19641" s="13">
        <v>8289.7764769999994</v>
      </c>
      <c r="G19641" s="4" t="s">
        <v>19</v>
      </c>
      <c r="H19641" s="15">
        <v>21.804000000000002</v>
      </c>
      <c r="I19641" s="5">
        <v>3.66</v>
      </c>
      <c r="J19641" s="17"/>
      <c r="K19641" s="5"/>
      <c r="L19641" s="5"/>
      <c r="M19641" s="5"/>
      <c r="N19641" s="5">
        <v>21.804000000000002</v>
      </c>
      <c r="O19641" s="5"/>
      <c r="P19641" s="5"/>
    </row>
    <row r="19642" spans="1:16" x14ac:dyDescent="0.25">
      <c r="A19642" s="4">
        <v>19641</v>
      </c>
      <c r="B19642" s="4" t="s">
        <v>2</v>
      </c>
      <c r="C19642" s="5">
        <v>9820</v>
      </c>
      <c r="D19642" s="6">
        <v>34.006667399999998</v>
      </c>
      <c r="E19642" s="6">
        <v>-81.110920199999995</v>
      </c>
      <c r="F19642" s="13">
        <v>8290.2486790000003</v>
      </c>
      <c r="G19642" s="4" t="s">
        <v>19</v>
      </c>
      <c r="H19642" s="15">
        <v>21.778500000000001</v>
      </c>
      <c r="I19642" s="5">
        <v>3.93</v>
      </c>
      <c r="J19642" s="17"/>
      <c r="K19642" s="5"/>
      <c r="L19642" s="5"/>
      <c r="M19642" s="5"/>
      <c r="N19642" s="5">
        <v>21.778500000000001</v>
      </c>
      <c r="O19642" s="5"/>
      <c r="P19642" s="5"/>
    </row>
    <row r="19643" spans="1:16" x14ac:dyDescent="0.25">
      <c r="A19643" s="4">
        <v>19642</v>
      </c>
      <c r="B19643" s="4" t="s">
        <v>2</v>
      </c>
      <c r="C19643" s="5">
        <v>9820.5</v>
      </c>
      <c r="D19643" s="6">
        <v>34.006666000000003</v>
      </c>
      <c r="E19643" s="6">
        <v>-81.110920199999995</v>
      </c>
      <c r="F19643" s="13">
        <v>8290.7557660000002</v>
      </c>
      <c r="G19643" s="4" t="s">
        <v>19</v>
      </c>
      <c r="H19643" s="15">
        <v>21.823500000000003</v>
      </c>
      <c r="I19643" s="5">
        <v>3.56</v>
      </c>
      <c r="J19643" s="17"/>
      <c r="K19643" s="5"/>
      <c r="L19643" s="5"/>
      <c r="M19643" s="5"/>
      <c r="N19643" s="5">
        <v>21.823500000000003</v>
      </c>
      <c r="O19643" s="5"/>
      <c r="P19643" s="5"/>
    </row>
    <row r="19644" spans="1:16" x14ac:dyDescent="0.25">
      <c r="A19644" s="4">
        <v>19643</v>
      </c>
      <c r="B19644" s="4" t="s">
        <v>2</v>
      </c>
      <c r="C19644" s="5">
        <v>9821</v>
      </c>
      <c r="D19644" s="6">
        <v>34.006664700000002</v>
      </c>
      <c r="E19644" s="6">
        <v>-81.110920100000001</v>
      </c>
      <c r="F19644" s="13">
        <v>8291.2279679999992</v>
      </c>
      <c r="G19644" s="4" t="s">
        <v>19</v>
      </c>
      <c r="H19644" s="15">
        <v>21.931999999999999</v>
      </c>
      <c r="I19644" s="5">
        <v>3.58</v>
      </c>
      <c r="J19644" s="17"/>
      <c r="K19644" s="5"/>
      <c r="L19644" s="5"/>
      <c r="M19644" s="5"/>
      <c r="N19644" s="5">
        <v>21.931999999999999</v>
      </c>
      <c r="O19644" s="5"/>
      <c r="P19644" s="5"/>
    </row>
    <row r="19645" spans="1:16" x14ac:dyDescent="0.25">
      <c r="A19645" s="4">
        <v>19644</v>
      </c>
      <c r="B19645" s="4" t="s">
        <v>2</v>
      </c>
      <c r="C19645" s="5">
        <v>9821.5</v>
      </c>
      <c r="D19645" s="6">
        <v>34.0066633</v>
      </c>
      <c r="E19645" s="6">
        <v>-81.110919999999993</v>
      </c>
      <c r="F19645" s="13">
        <v>8291.7363939999996</v>
      </c>
      <c r="G19645" s="4" t="s">
        <v>19</v>
      </c>
      <c r="H19645" s="15">
        <v>21.854000000000003</v>
      </c>
      <c r="I19645" s="5">
        <v>3.74</v>
      </c>
      <c r="J19645" s="17"/>
      <c r="K19645" s="5"/>
      <c r="L19645" s="5"/>
      <c r="M19645" s="5"/>
      <c r="N19645" s="5">
        <v>21.854000000000003</v>
      </c>
      <c r="O19645" s="5"/>
      <c r="P19645" s="5"/>
    </row>
    <row r="19646" spans="1:16" x14ac:dyDescent="0.25">
      <c r="A19646" s="4">
        <v>19645</v>
      </c>
      <c r="B19646" s="4" t="s">
        <v>2</v>
      </c>
      <c r="C19646" s="5">
        <v>9822</v>
      </c>
      <c r="D19646" s="6">
        <v>34.006661899999997</v>
      </c>
      <c r="E19646" s="6">
        <v>-81.110919899999999</v>
      </c>
      <c r="F19646" s="13">
        <v>8292.2448210000002</v>
      </c>
      <c r="G19646" s="4" t="s">
        <v>19</v>
      </c>
      <c r="H19646" s="15">
        <v>21.832000000000001</v>
      </c>
      <c r="I19646" s="5">
        <v>3.63</v>
      </c>
      <c r="J19646" s="17"/>
      <c r="K19646" s="5"/>
      <c r="L19646" s="5"/>
      <c r="M19646" s="5"/>
      <c r="N19646" s="5">
        <v>21.832000000000001</v>
      </c>
      <c r="O19646" s="5"/>
      <c r="P19646" s="5"/>
    </row>
    <row r="19647" spans="1:16" x14ac:dyDescent="0.25">
      <c r="A19647" s="4">
        <v>19646</v>
      </c>
      <c r="B19647" s="4" t="s">
        <v>2</v>
      </c>
      <c r="C19647" s="5">
        <v>9822.5</v>
      </c>
      <c r="D19647" s="6">
        <v>34.006660599999996</v>
      </c>
      <c r="E19647" s="6">
        <v>-81.110919899999999</v>
      </c>
      <c r="F19647" s="13">
        <v>8292.7156749999995</v>
      </c>
      <c r="G19647" s="4" t="s">
        <v>19</v>
      </c>
      <c r="H19647" s="15">
        <v>21.895000000000003</v>
      </c>
      <c r="I19647" s="5">
        <v>3.56</v>
      </c>
      <c r="J19647" s="17"/>
      <c r="K19647" s="5"/>
      <c r="L19647" s="5"/>
      <c r="M19647" s="5"/>
      <c r="N19647" s="5">
        <v>21.895000000000003</v>
      </c>
      <c r="O19647" s="5"/>
      <c r="P19647" s="5"/>
    </row>
    <row r="19648" spans="1:16" x14ac:dyDescent="0.25">
      <c r="A19648" s="4">
        <v>19647</v>
      </c>
      <c r="B19648" s="4" t="s">
        <v>2</v>
      </c>
      <c r="C19648" s="5">
        <v>9823</v>
      </c>
      <c r="D19648" s="6">
        <v>34.006659200000001</v>
      </c>
      <c r="E19648" s="6">
        <v>-81.110919800000005</v>
      </c>
      <c r="F19648" s="13">
        <v>8293.2241030000005</v>
      </c>
      <c r="G19648" s="4" t="s">
        <v>19</v>
      </c>
      <c r="H19648" s="15">
        <v>21.818000000000001</v>
      </c>
      <c r="I19648" s="5">
        <v>3.69</v>
      </c>
      <c r="J19648" s="17"/>
      <c r="K19648" s="5"/>
      <c r="L19648" s="5"/>
      <c r="M19648" s="5"/>
      <c r="N19648" s="5">
        <v>21.818000000000001</v>
      </c>
      <c r="O19648" s="5"/>
      <c r="P19648" s="5"/>
    </row>
    <row r="19649" spans="1:16" x14ac:dyDescent="0.25">
      <c r="A19649" s="4">
        <v>19648</v>
      </c>
      <c r="B19649" s="4" t="s">
        <v>2</v>
      </c>
      <c r="C19649" s="5">
        <v>9823.5</v>
      </c>
      <c r="D19649" s="6">
        <v>34.006657799999999</v>
      </c>
      <c r="E19649" s="6">
        <v>-81.110919699999997</v>
      </c>
      <c r="F19649" s="13">
        <v>8293.7325330000003</v>
      </c>
      <c r="G19649" s="4" t="s">
        <v>19</v>
      </c>
      <c r="H19649" s="15">
        <v>21.829500000000003</v>
      </c>
      <c r="I19649" s="5">
        <v>3.8</v>
      </c>
      <c r="J19649" s="17"/>
      <c r="K19649" s="5"/>
      <c r="L19649" s="5"/>
      <c r="M19649" s="5"/>
      <c r="N19649" s="5">
        <v>21.829500000000003</v>
      </c>
      <c r="O19649" s="5"/>
      <c r="P19649" s="5"/>
    </row>
    <row r="19650" spans="1:16" x14ac:dyDescent="0.25">
      <c r="A19650" s="4">
        <v>19649</v>
      </c>
      <c r="B19650" s="4" t="s">
        <v>2</v>
      </c>
      <c r="C19650" s="5">
        <v>9824</v>
      </c>
      <c r="D19650" s="6">
        <v>34.006656499999998</v>
      </c>
      <c r="E19650" s="6">
        <v>-81.110919699999997</v>
      </c>
      <c r="F19650" s="13">
        <v>8294.2033769999998</v>
      </c>
      <c r="G19650" s="4" t="s">
        <v>19</v>
      </c>
      <c r="H19650" s="15">
        <v>21.836500000000004</v>
      </c>
      <c r="I19650" s="5">
        <v>3.6</v>
      </c>
      <c r="J19650" s="17"/>
      <c r="K19650" s="5"/>
      <c r="L19650" s="5"/>
      <c r="M19650" s="5"/>
      <c r="N19650" s="5">
        <v>21.836500000000004</v>
      </c>
      <c r="O19650" s="5"/>
      <c r="P19650" s="5"/>
    </row>
    <row r="19651" spans="1:16" x14ac:dyDescent="0.25">
      <c r="A19651" s="4">
        <v>19650</v>
      </c>
      <c r="B19651" s="4" t="s">
        <v>2</v>
      </c>
      <c r="C19651" s="5">
        <v>9824.5</v>
      </c>
      <c r="D19651" s="6">
        <v>34.006655100000003</v>
      </c>
      <c r="E19651" s="6">
        <v>-81.110919600000003</v>
      </c>
      <c r="F19651" s="13">
        <v>8294.7118059999993</v>
      </c>
      <c r="G19651" s="4" t="s">
        <v>19</v>
      </c>
      <c r="H19651" s="15">
        <v>21.900500000000005</v>
      </c>
      <c r="I19651" s="5">
        <v>3.72</v>
      </c>
      <c r="J19651" s="17"/>
      <c r="K19651" s="5"/>
      <c r="L19651" s="5"/>
      <c r="M19651" s="5"/>
      <c r="N19651" s="5">
        <v>21.900500000000005</v>
      </c>
      <c r="O19651" s="5"/>
      <c r="P19651" s="5"/>
    </row>
    <row r="19652" spans="1:16" x14ac:dyDescent="0.25">
      <c r="A19652" s="4">
        <v>19651</v>
      </c>
      <c r="B19652" s="4" t="s">
        <v>2</v>
      </c>
      <c r="C19652" s="5">
        <v>9825</v>
      </c>
      <c r="D19652" s="6">
        <v>34.006653700000001</v>
      </c>
      <c r="E19652" s="6">
        <v>-81.110919499999994</v>
      </c>
      <c r="F19652" s="13">
        <v>8295.2202379999999</v>
      </c>
      <c r="G19652" s="4" t="s">
        <v>19</v>
      </c>
      <c r="H19652" s="15">
        <v>21.914500000000004</v>
      </c>
      <c r="I19652" s="5">
        <v>3.45</v>
      </c>
      <c r="J19652" s="17"/>
      <c r="K19652" s="5"/>
      <c r="L19652" s="5"/>
      <c r="M19652" s="5"/>
      <c r="N19652" s="5">
        <v>21.914500000000004</v>
      </c>
      <c r="O19652" s="5"/>
      <c r="P19652" s="5"/>
    </row>
    <row r="19653" spans="1:16" x14ac:dyDescent="0.25">
      <c r="A19653" s="4">
        <v>19652</v>
      </c>
      <c r="B19653" s="4" t="s">
        <v>2</v>
      </c>
      <c r="C19653" s="5">
        <v>9825.5</v>
      </c>
      <c r="D19653" s="6">
        <v>34.0066524</v>
      </c>
      <c r="E19653" s="6">
        <v>-81.110919499999994</v>
      </c>
      <c r="F19653" s="13">
        <v>8295.6910709999993</v>
      </c>
      <c r="G19653" s="4" t="s">
        <v>19</v>
      </c>
      <c r="H19653" s="15">
        <v>21.994000000000007</v>
      </c>
      <c r="I19653" s="5">
        <v>3.5</v>
      </c>
      <c r="J19653" s="17"/>
      <c r="K19653" s="5"/>
      <c r="L19653" s="5"/>
      <c r="M19653" s="5"/>
      <c r="N19653" s="5">
        <v>21.994000000000007</v>
      </c>
      <c r="O19653" s="5"/>
      <c r="P19653" s="5"/>
    </row>
    <row r="19654" spans="1:16" x14ac:dyDescent="0.25">
      <c r="A19654" s="4">
        <v>19653</v>
      </c>
      <c r="B19654" s="4" t="s">
        <v>2</v>
      </c>
      <c r="C19654" s="5">
        <v>9826</v>
      </c>
      <c r="D19654" s="6">
        <v>34.006650999999998</v>
      </c>
      <c r="E19654" s="6">
        <v>-81.1109194</v>
      </c>
      <c r="F19654" s="13">
        <v>8296.1995029999998</v>
      </c>
      <c r="G19654" s="4" t="s">
        <v>19</v>
      </c>
      <c r="H19654" s="15">
        <v>21.975500000000004</v>
      </c>
      <c r="I19654" s="5">
        <v>3.98</v>
      </c>
      <c r="J19654" s="17"/>
      <c r="K19654" s="5"/>
      <c r="L19654" s="5"/>
      <c r="M19654" s="5"/>
      <c r="N19654" s="5">
        <v>21.975500000000004</v>
      </c>
      <c r="O19654" s="5"/>
      <c r="P19654" s="5"/>
    </row>
    <row r="19655" spans="1:16" x14ac:dyDescent="0.25">
      <c r="A19655" s="4">
        <v>19654</v>
      </c>
      <c r="B19655" s="4" t="s">
        <v>2</v>
      </c>
      <c r="C19655" s="5">
        <v>9826.5</v>
      </c>
      <c r="D19655" s="6">
        <v>34.006649600000003</v>
      </c>
      <c r="E19655" s="6">
        <v>-81.110919300000006</v>
      </c>
      <c r="F19655" s="13">
        <v>8296.7079369999992</v>
      </c>
      <c r="G19655" s="4" t="s">
        <v>19</v>
      </c>
      <c r="H19655" s="15">
        <v>22.061000000000003</v>
      </c>
      <c r="I19655" s="5">
        <v>3.63</v>
      </c>
      <c r="J19655" s="17"/>
      <c r="K19655" s="5"/>
      <c r="L19655" s="5"/>
      <c r="M19655" s="5"/>
      <c r="N19655" s="5">
        <v>22.061000000000003</v>
      </c>
      <c r="O19655" s="5"/>
      <c r="P19655" s="5"/>
    </row>
    <row r="19656" spans="1:16" x14ac:dyDescent="0.25">
      <c r="A19656" s="4">
        <v>19655</v>
      </c>
      <c r="B19656" s="4" t="s">
        <v>2</v>
      </c>
      <c r="C19656" s="5">
        <v>9827</v>
      </c>
      <c r="D19656" s="6">
        <v>34.006648300000002</v>
      </c>
      <c r="E19656" s="6">
        <v>-81.110919300000006</v>
      </c>
      <c r="F19656" s="13">
        <v>8297.1787590000004</v>
      </c>
      <c r="G19656" s="4" t="s">
        <v>19</v>
      </c>
      <c r="H19656" s="15">
        <v>22.067500000000003</v>
      </c>
      <c r="I19656" s="5">
        <v>3.55</v>
      </c>
      <c r="J19656" s="17"/>
      <c r="K19656" s="5"/>
      <c r="L19656" s="5"/>
      <c r="M19656" s="5"/>
      <c r="N19656" s="5">
        <v>22.067500000000003</v>
      </c>
      <c r="O19656" s="5"/>
      <c r="P19656" s="5"/>
    </row>
    <row r="19657" spans="1:16" x14ac:dyDescent="0.25">
      <c r="A19657" s="4">
        <v>19656</v>
      </c>
      <c r="B19657" s="4" t="s">
        <v>2</v>
      </c>
      <c r="C19657" s="5">
        <v>9827.5</v>
      </c>
      <c r="D19657" s="6">
        <v>34.0066469</v>
      </c>
      <c r="E19657" s="6">
        <v>-81.110919199999998</v>
      </c>
      <c r="F19657" s="13">
        <v>8297.6871919999994</v>
      </c>
      <c r="G19657" s="4" t="s">
        <v>19</v>
      </c>
      <c r="H19657" s="15">
        <v>22.073000000000004</v>
      </c>
      <c r="I19657" s="5">
        <v>3.88</v>
      </c>
      <c r="J19657" s="17"/>
      <c r="K19657" s="5"/>
      <c r="L19657" s="5"/>
      <c r="M19657" s="5"/>
      <c r="N19657" s="5">
        <v>22.073000000000004</v>
      </c>
      <c r="O19657" s="5"/>
      <c r="P19657" s="5"/>
    </row>
    <row r="19658" spans="1:16" x14ac:dyDescent="0.25">
      <c r="A19658" s="4">
        <v>19657</v>
      </c>
      <c r="B19658" s="4" t="s">
        <v>2</v>
      </c>
      <c r="C19658" s="5">
        <v>9828</v>
      </c>
      <c r="D19658" s="6">
        <v>34.006645499999998</v>
      </c>
      <c r="E19658" s="6">
        <v>-81.110919100000004</v>
      </c>
      <c r="F19658" s="13">
        <v>8298.1956279999995</v>
      </c>
      <c r="G19658" s="4" t="s">
        <v>19</v>
      </c>
      <c r="H19658" s="15">
        <v>22.048000000000005</v>
      </c>
      <c r="I19658" s="5">
        <v>3.6</v>
      </c>
      <c r="J19658" s="17"/>
      <c r="K19658" s="5"/>
      <c r="L19658" s="5"/>
      <c r="M19658" s="5"/>
      <c r="N19658" s="5">
        <v>22.048000000000005</v>
      </c>
      <c r="O19658" s="5"/>
      <c r="P19658" s="5"/>
    </row>
    <row r="19659" spans="1:16" x14ac:dyDescent="0.25">
      <c r="A19659" s="4">
        <v>19658</v>
      </c>
      <c r="B19659" s="4" t="s">
        <v>2</v>
      </c>
      <c r="C19659" s="5">
        <v>9828.5</v>
      </c>
      <c r="D19659" s="6">
        <v>34.006644199999997</v>
      </c>
      <c r="E19659" s="6">
        <v>-81.110919100000004</v>
      </c>
      <c r="F19659" s="13">
        <v>8298.6664390000005</v>
      </c>
      <c r="G19659" s="4" t="s">
        <v>19</v>
      </c>
      <c r="H19659" s="15">
        <v>22.031500000000001</v>
      </c>
      <c r="I19659" s="5">
        <v>4.0599999999999996</v>
      </c>
      <c r="J19659" s="17"/>
      <c r="K19659" s="5"/>
      <c r="L19659" s="5"/>
      <c r="M19659" s="5"/>
      <c r="N19659" s="5">
        <v>22.031500000000001</v>
      </c>
      <c r="O19659" s="5"/>
      <c r="P19659" s="5"/>
    </row>
    <row r="19660" spans="1:16" x14ac:dyDescent="0.25">
      <c r="A19660" s="4">
        <v>19659</v>
      </c>
      <c r="B19660" s="4" t="s">
        <v>2</v>
      </c>
      <c r="C19660" s="5">
        <v>9829</v>
      </c>
      <c r="D19660" s="6">
        <v>34.006642800000002</v>
      </c>
      <c r="E19660" s="6">
        <v>-81.110918999999996</v>
      </c>
      <c r="F19660" s="13">
        <v>8299.1748740000003</v>
      </c>
      <c r="G19660" s="4" t="s">
        <v>19</v>
      </c>
      <c r="H19660" s="15">
        <v>22.081000000000003</v>
      </c>
      <c r="I19660" s="5">
        <v>3.92</v>
      </c>
      <c r="J19660" s="17"/>
      <c r="K19660" s="5"/>
      <c r="L19660" s="5"/>
      <c r="M19660" s="5"/>
      <c r="N19660" s="5">
        <v>22.081000000000003</v>
      </c>
      <c r="O19660" s="5"/>
      <c r="P19660" s="5"/>
    </row>
    <row r="19661" spans="1:16" x14ac:dyDescent="0.25">
      <c r="A19661" s="4">
        <v>19660</v>
      </c>
      <c r="B19661" s="4" t="s">
        <v>2</v>
      </c>
      <c r="C19661" s="5">
        <v>9829.5</v>
      </c>
      <c r="D19661" s="6">
        <v>34.006641399999999</v>
      </c>
      <c r="E19661" s="6">
        <v>-81.110918900000001</v>
      </c>
      <c r="F19661" s="13">
        <v>8299.6833110000007</v>
      </c>
      <c r="G19661" s="4" t="s">
        <v>19</v>
      </c>
      <c r="H19661" s="15">
        <v>22.072499999999998</v>
      </c>
      <c r="I19661" s="5">
        <v>3.66</v>
      </c>
      <c r="J19661" s="17"/>
      <c r="K19661" s="5"/>
      <c r="L19661" s="5"/>
      <c r="M19661" s="5"/>
      <c r="N19661" s="5">
        <v>22.072499999999998</v>
      </c>
      <c r="O19661" s="5"/>
      <c r="P19661" s="5"/>
    </row>
    <row r="19662" spans="1:16" x14ac:dyDescent="0.25">
      <c r="A19662" s="4">
        <v>19661</v>
      </c>
      <c r="B19662" s="4" t="s">
        <v>2</v>
      </c>
      <c r="C19662" s="5">
        <v>9830</v>
      </c>
      <c r="D19662" s="6">
        <v>34.006640099999998</v>
      </c>
      <c r="E19662" s="6">
        <v>-81.110918900000001</v>
      </c>
      <c r="F19662" s="13">
        <v>8300.1541099999995</v>
      </c>
      <c r="G19662" s="4" t="s">
        <v>19</v>
      </c>
      <c r="H19662" s="15">
        <v>22.045999999999999</v>
      </c>
      <c r="I19662" s="5">
        <v>3.45</v>
      </c>
      <c r="J19662" s="17"/>
      <c r="K19662" s="5"/>
      <c r="L19662" s="5"/>
      <c r="M19662" s="5"/>
      <c r="N19662" s="5">
        <v>22.045999999999999</v>
      </c>
      <c r="O19662" s="5"/>
      <c r="P19662" s="5"/>
    </row>
    <row r="19663" spans="1:16" x14ac:dyDescent="0.25">
      <c r="A19663" s="4">
        <v>19662</v>
      </c>
      <c r="B19663" s="4" t="s">
        <v>2</v>
      </c>
      <c r="C19663" s="5">
        <v>9830.5</v>
      </c>
      <c r="D19663" s="6">
        <v>34.006638700000003</v>
      </c>
      <c r="E19663" s="6">
        <v>-81.110918799999993</v>
      </c>
      <c r="F19663" s="13">
        <v>8300.6625469999999</v>
      </c>
      <c r="G19663" s="4" t="s">
        <v>19</v>
      </c>
      <c r="H19663" s="15">
        <v>21.949999999999996</v>
      </c>
      <c r="I19663" s="5">
        <v>3.73</v>
      </c>
      <c r="J19663" s="17"/>
      <c r="K19663" s="5"/>
      <c r="L19663" s="5"/>
      <c r="M19663" s="5"/>
      <c r="N19663" s="5">
        <v>21.949999999999996</v>
      </c>
      <c r="O19663" s="5"/>
      <c r="P19663" s="5"/>
    </row>
    <row r="19664" spans="1:16" x14ac:dyDescent="0.25">
      <c r="A19664" s="4">
        <v>19663</v>
      </c>
      <c r="B19664" s="4" t="s">
        <v>2</v>
      </c>
      <c r="C19664" s="5">
        <v>9831</v>
      </c>
      <c r="D19664" s="6">
        <v>34.006637300000001</v>
      </c>
      <c r="E19664" s="6">
        <v>-81.110918699999999</v>
      </c>
      <c r="F19664" s="13">
        <v>8301.1709859999992</v>
      </c>
      <c r="G19664" s="4" t="s">
        <v>19</v>
      </c>
      <c r="H19664" s="15">
        <v>21.887499999999996</v>
      </c>
      <c r="I19664" s="5">
        <v>3.17</v>
      </c>
      <c r="J19664" s="17"/>
      <c r="K19664" s="5"/>
      <c r="L19664" s="5"/>
      <c r="M19664" s="5"/>
      <c r="N19664" s="5">
        <v>21.887499999999996</v>
      </c>
      <c r="O19664" s="5"/>
      <c r="P19664" s="5"/>
    </row>
    <row r="19665" spans="1:16" x14ac:dyDescent="0.25">
      <c r="A19665" s="4">
        <v>19664</v>
      </c>
      <c r="B19665" s="4" t="s">
        <v>2</v>
      </c>
      <c r="C19665" s="5">
        <v>9831.5</v>
      </c>
      <c r="D19665" s="6">
        <v>34.006636</v>
      </c>
      <c r="E19665" s="6">
        <v>-81.110918600000005</v>
      </c>
      <c r="F19665" s="13">
        <v>8301.6432110000005</v>
      </c>
      <c r="G19665" s="4" t="s">
        <v>19</v>
      </c>
      <c r="H19665" s="15">
        <v>21.909999999999997</v>
      </c>
      <c r="I19665" s="5">
        <v>3.69</v>
      </c>
      <c r="J19665" s="17"/>
      <c r="K19665" s="5"/>
      <c r="L19665" s="5"/>
      <c r="M19665" s="5"/>
      <c r="N19665" s="5">
        <v>21.909999999999997</v>
      </c>
      <c r="O19665" s="5"/>
      <c r="P19665" s="5"/>
    </row>
    <row r="19666" spans="1:16" x14ac:dyDescent="0.25">
      <c r="A19666" s="4">
        <v>19665</v>
      </c>
      <c r="B19666" s="4" t="s">
        <v>2</v>
      </c>
      <c r="C19666" s="5">
        <v>9832</v>
      </c>
      <c r="D19666" s="6">
        <v>34.006634599999998</v>
      </c>
      <c r="E19666" s="6">
        <v>-81.110918600000005</v>
      </c>
      <c r="F19666" s="13">
        <v>8302.1502110000001</v>
      </c>
      <c r="G19666" s="4" t="s">
        <v>19</v>
      </c>
      <c r="H19666" s="15">
        <v>21.918999999999997</v>
      </c>
      <c r="I19666" s="5">
        <v>3.55</v>
      </c>
      <c r="J19666" s="17"/>
      <c r="K19666" s="5"/>
      <c r="L19666" s="5"/>
      <c r="M19666" s="5"/>
      <c r="N19666" s="5">
        <v>21.918999999999997</v>
      </c>
      <c r="O19666" s="5"/>
      <c r="P19666" s="5"/>
    </row>
    <row r="19667" spans="1:16" x14ac:dyDescent="0.25">
      <c r="A19667" s="4">
        <v>19666</v>
      </c>
      <c r="B19667" s="4" t="s">
        <v>2</v>
      </c>
      <c r="C19667" s="5">
        <v>9832.5</v>
      </c>
      <c r="D19667" s="6">
        <v>34.006633200000003</v>
      </c>
      <c r="E19667" s="6">
        <v>-81.110918499999997</v>
      </c>
      <c r="F19667" s="13">
        <v>8302.6586509999997</v>
      </c>
      <c r="G19667" s="4" t="s">
        <v>19</v>
      </c>
      <c r="H19667" s="15">
        <v>21.8765</v>
      </c>
      <c r="I19667" s="5">
        <v>3.73</v>
      </c>
      <c r="J19667" s="17"/>
      <c r="K19667" s="5"/>
      <c r="L19667" s="5"/>
      <c r="M19667" s="5"/>
      <c r="N19667" s="5">
        <v>21.8765</v>
      </c>
      <c r="O19667" s="5"/>
      <c r="P19667" s="5"/>
    </row>
    <row r="19668" spans="1:16" x14ac:dyDescent="0.25">
      <c r="A19668" s="4">
        <v>19667</v>
      </c>
      <c r="B19668" s="4" t="s">
        <v>2</v>
      </c>
      <c r="C19668" s="5">
        <v>9833</v>
      </c>
      <c r="D19668" s="6">
        <v>34.006631900000002</v>
      </c>
      <c r="E19668" s="6">
        <v>-81.110918400000003</v>
      </c>
      <c r="F19668" s="13">
        <v>8303.1308779999999</v>
      </c>
      <c r="G19668" s="4" t="s">
        <v>19</v>
      </c>
      <c r="H19668" s="15">
        <v>21.866499999999995</v>
      </c>
      <c r="I19668" s="5">
        <v>3.85</v>
      </c>
      <c r="J19668" s="17"/>
      <c r="K19668" s="5"/>
      <c r="L19668" s="5"/>
      <c r="M19668" s="5"/>
      <c r="N19668" s="5">
        <v>21.866499999999995</v>
      </c>
      <c r="O19668" s="5"/>
      <c r="P19668" s="5"/>
    </row>
    <row r="19669" spans="1:16" x14ac:dyDescent="0.25">
      <c r="A19669" s="4">
        <v>19668</v>
      </c>
      <c r="B19669" s="4" t="s">
        <v>2</v>
      </c>
      <c r="C19669" s="5">
        <v>9833.5</v>
      </c>
      <c r="D19669" s="6">
        <v>34.0066305</v>
      </c>
      <c r="E19669" s="6">
        <v>-81.110918400000003</v>
      </c>
      <c r="F19669" s="13">
        <v>8303.6378650000006</v>
      </c>
      <c r="G19669" s="4" t="s">
        <v>19</v>
      </c>
      <c r="H19669" s="15">
        <v>21.908999999999999</v>
      </c>
      <c r="I19669" s="5">
        <v>3.57</v>
      </c>
      <c r="J19669" s="17"/>
      <c r="K19669" s="5"/>
      <c r="L19669" s="5"/>
      <c r="M19669" s="5"/>
      <c r="N19669" s="5">
        <v>21.908999999999999</v>
      </c>
      <c r="O19669" s="5"/>
      <c r="P19669" s="5"/>
    </row>
    <row r="19670" spans="1:16" x14ac:dyDescent="0.25">
      <c r="A19670" s="4">
        <v>19669</v>
      </c>
      <c r="B19670" s="4" t="s">
        <v>2</v>
      </c>
      <c r="C19670" s="5">
        <v>9834</v>
      </c>
      <c r="D19670" s="6">
        <v>34.006629099999998</v>
      </c>
      <c r="E19670" s="6">
        <v>-81.110918299999994</v>
      </c>
      <c r="F19670" s="13">
        <v>8304.1463060000005</v>
      </c>
      <c r="G19670" s="4" t="s">
        <v>19</v>
      </c>
      <c r="H19670" s="15">
        <v>21.948499999999999</v>
      </c>
      <c r="I19670" s="5">
        <v>3.8</v>
      </c>
      <c r="J19670" s="17"/>
      <c r="K19670" s="5"/>
      <c r="L19670" s="5"/>
      <c r="M19670" s="5"/>
      <c r="N19670" s="5">
        <v>21.948499999999999</v>
      </c>
      <c r="O19670" s="5"/>
      <c r="P19670" s="5"/>
    </row>
    <row r="19671" spans="1:16" x14ac:dyDescent="0.25">
      <c r="A19671" s="4">
        <v>19670</v>
      </c>
      <c r="B19671" s="4" t="s">
        <v>2</v>
      </c>
      <c r="C19671" s="5">
        <v>9834.5</v>
      </c>
      <c r="D19671" s="6">
        <v>34.006627799999997</v>
      </c>
      <c r="E19671" s="6">
        <v>-81.1109182</v>
      </c>
      <c r="F19671" s="13">
        <v>8304.6185349999996</v>
      </c>
      <c r="G19671" s="4" t="s">
        <v>19</v>
      </c>
      <c r="H19671" s="15">
        <v>21.946999999999996</v>
      </c>
      <c r="I19671" s="5">
        <v>4.0599999999999996</v>
      </c>
      <c r="J19671" s="17"/>
      <c r="K19671" s="5"/>
      <c r="L19671" s="5"/>
      <c r="M19671" s="5"/>
      <c r="N19671" s="5">
        <v>21.946999999999996</v>
      </c>
      <c r="O19671" s="5"/>
      <c r="P19671" s="5"/>
    </row>
    <row r="19672" spans="1:16" x14ac:dyDescent="0.25">
      <c r="A19672" s="4">
        <v>19671</v>
      </c>
      <c r="B19672" s="4" t="s">
        <v>2</v>
      </c>
      <c r="C19672" s="5">
        <v>9835</v>
      </c>
      <c r="D19672" s="6">
        <v>34.006626400000002</v>
      </c>
      <c r="E19672" s="6">
        <v>-81.1109182</v>
      </c>
      <c r="F19672" s="13">
        <v>8305.1255089999995</v>
      </c>
      <c r="G19672" s="4" t="s">
        <v>19</v>
      </c>
      <c r="H19672" s="15">
        <v>21.933999999999997</v>
      </c>
      <c r="I19672" s="5">
        <v>4.2300000000000004</v>
      </c>
      <c r="J19672" s="17"/>
      <c r="K19672" s="5"/>
      <c r="L19672" s="5"/>
      <c r="M19672" s="5"/>
      <c r="N19672" s="5">
        <v>21.933999999999997</v>
      </c>
      <c r="O19672" s="5"/>
      <c r="P19672" s="5"/>
    </row>
    <row r="19673" spans="1:16" x14ac:dyDescent="0.25">
      <c r="A19673" s="4">
        <v>19672</v>
      </c>
      <c r="B19673" s="4" t="s">
        <v>2</v>
      </c>
      <c r="C19673" s="5">
        <v>9835.5</v>
      </c>
      <c r="D19673" s="6">
        <v>34.006625</v>
      </c>
      <c r="E19673" s="6">
        <v>-81.110918100000006</v>
      </c>
      <c r="F19673" s="13">
        <v>8305.6339499999995</v>
      </c>
      <c r="G19673" s="4" t="s">
        <v>19</v>
      </c>
      <c r="H19673" s="15">
        <v>21.960999999999999</v>
      </c>
      <c r="I19673" s="5">
        <v>4.0199999999999996</v>
      </c>
      <c r="J19673" s="17"/>
      <c r="K19673" s="5"/>
      <c r="L19673" s="5"/>
      <c r="M19673" s="5"/>
      <c r="N19673" s="5">
        <v>21.960999999999999</v>
      </c>
      <c r="O19673" s="5"/>
      <c r="P19673" s="5"/>
    </row>
    <row r="19674" spans="1:16" x14ac:dyDescent="0.25">
      <c r="A19674" s="4">
        <v>19673</v>
      </c>
      <c r="B19674" s="4" t="s">
        <v>2</v>
      </c>
      <c r="C19674" s="5">
        <v>9836</v>
      </c>
      <c r="D19674" s="6">
        <v>34.006623699999999</v>
      </c>
      <c r="E19674" s="6">
        <v>-81.110917999999998</v>
      </c>
      <c r="F19674" s="13">
        <v>8306.1061809999992</v>
      </c>
      <c r="G19674" s="4" t="s">
        <v>19</v>
      </c>
      <c r="H19674" s="15">
        <v>22.040500000000002</v>
      </c>
      <c r="I19674" s="5">
        <v>3.86</v>
      </c>
      <c r="J19674" s="17"/>
      <c r="K19674" s="5"/>
      <c r="L19674" s="5"/>
      <c r="M19674" s="5"/>
      <c r="N19674" s="5">
        <v>22.040500000000002</v>
      </c>
      <c r="O19674" s="5"/>
      <c r="P19674" s="5"/>
    </row>
    <row r="19675" spans="1:16" x14ac:dyDescent="0.25">
      <c r="A19675" s="4">
        <v>19674</v>
      </c>
      <c r="B19675" s="4" t="s">
        <v>2</v>
      </c>
      <c r="C19675" s="5">
        <v>9836.5</v>
      </c>
      <c r="D19675" s="6">
        <v>34.006622299999997</v>
      </c>
      <c r="E19675" s="6">
        <v>-81.110917999999998</v>
      </c>
      <c r="F19675" s="13">
        <v>8306.6131420000002</v>
      </c>
      <c r="G19675" s="4" t="s">
        <v>19</v>
      </c>
      <c r="H19675" s="15">
        <v>21.9895</v>
      </c>
      <c r="I19675" s="5">
        <v>3.67</v>
      </c>
      <c r="J19675" s="17"/>
      <c r="K19675" s="5"/>
      <c r="L19675" s="5"/>
      <c r="M19675" s="5"/>
      <c r="N19675" s="5">
        <v>21.9895</v>
      </c>
      <c r="O19675" s="5"/>
      <c r="P19675" s="5"/>
    </row>
    <row r="19676" spans="1:16" x14ac:dyDescent="0.25">
      <c r="A19676" s="4">
        <v>19675</v>
      </c>
      <c r="B19676" s="4" t="s">
        <v>2</v>
      </c>
      <c r="C19676" s="5">
        <v>9837</v>
      </c>
      <c r="D19676" s="6">
        <v>34.006620900000001</v>
      </c>
      <c r="E19676" s="6">
        <v>-81.110917900000004</v>
      </c>
      <c r="F19676" s="13">
        <v>8307.1215830000001</v>
      </c>
      <c r="G19676" s="4" t="s">
        <v>19</v>
      </c>
      <c r="H19676" s="15">
        <v>22.000999999999998</v>
      </c>
      <c r="I19676" s="5">
        <v>3.94</v>
      </c>
      <c r="J19676" s="17"/>
      <c r="K19676" s="5"/>
      <c r="L19676" s="5"/>
      <c r="M19676" s="5"/>
      <c r="N19676" s="5">
        <v>22.000999999999998</v>
      </c>
      <c r="O19676" s="5"/>
      <c r="P19676" s="5"/>
    </row>
    <row r="19677" spans="1:16" x14ac:dyDescent="0.25">
      <c r="A19677" s="4">
        <v>19676</v>
      </c>
      <c r="B19677" s="4" t="s">
        <v>2</v>
      </c>
      <c r="C19677" s="5">
        <v>9837.5</v>
      </c>
      <c r="D19677" s="6">
        <v>34.006619600000001</v>
      </c>
      <c r="E19677" s="6">
        <v>-81.110917799999996</v>
      </c>
      <c r="F19677" s="13">
        <v>8307.5938160000005</v>
      </c>
      <c r="G19677" s="4" t="s">
        <v>19</v>
      </c>
      <c r="H19677" s="15">
        <v>21.905999999999999</v>
      </c>
      <c r="I19677" s="5">
        <v>4.01</v>
      </c>
      <c r="J19677" s="17"/>
      <c r="K19677" s="5"/>
      <c r="L19677" s="5"/>
      <c r="M19677" s="5"/>
      <c r="N19677" s="5">
        <v>21.905999999999999</v>
      </c>
      <c r="O19677" s="5"/>
      <c r="P19677" s="5"/>
    </row>
    <row r="19678" spans="1:16" x14ac:dyDescent="0.25">
      <c r="A19678" s="4">
        <v>19677</v>
      </c>
      <c r="B19678" s="4" t="s">
        <v>2</v>
      </c>
      <c r="C19678" s="5">
        <v>9838</v>
      </c>
      <c r="D19678" s="6">
        <v>34.006618199999998</v>
      </c>
      <c r="E19678" s="6">
        <v>-81.110917799999996</v>
      </c>
      <c r="F19678" s="13">
        <v>8308.1007630000004</v>
      </c>
      <c r="G19678" s="4" t="s">
        <v>19</v>
      </c>
      <c r="H19678" s="15">
        <v>21.910000000000004</v>
      </c>
      <c r="I19678" s="5">
        <v>3.35</v>
      </c>
      <c r="J19678" s="17"/>
      <c r="K19678" s="5"/>
      <c r="L19678" s="5"/>
      <c r="M19678" s="5"/>
      <c r="N19678" s="5">
        <v>21.910000000000004</v>
      </c>
      <c r="O19678" s="5"/>
      <c r="P19678" s="5"/>
    </row>
    <row r="19679" spans="1:16" x14ac:dyDescent="0.25">
      <c r="A19679" s="4">
        <v>19678</v>
      </c>
      <c r="B19679" s="4" t="s">
        <v>2</v>
      </c>
      <c r="C19679" s="5">
        <v>9838.5</v>
      </c>
      <c r="D19679" s="6">
        <v>34.006616899999997</v>
      </c>
      <c r="E19679" s="6">
        <v>-81.110917700000002</v>
      </c>
      <c r="F19679" s="13">
        <v>8308.5729950000004</v>
      </c>
      <c r="G19679" s="4" t="s">
        <v>19</v>
      </c>
      <c r="H19679" s="15">
        <v>21.893500000000003</v>
      </c>
      <c r="I19679" s="5">
        <v>3.73</v>
      </c>
      <c r="J19679" s="17"/>
      <c r="K19679" s="5"/>
      <c r="L19679" s="5"/>
      <c r="M19679" s="5"/>
      <c r="N19679" s="5">
        <v>21.893500000000003</v>
      </c>
      <c r="O19679" s="5"/>
      <c r="P19679" s="5"/>
    </row>
    <row r="19680" spans="1:16" x14ac:dyDescent="0.25">
      <c r="A19680" s="4">
        <v>19679</v>
      </c>
      <c r="B19680" s="4" t="s">
        <v>2</v>
      </c>
      <c r="C19680" s="5">
        <v>9839</v>
      </c>
      <c r="D19680" s="6">
        <v>34.006615500000002</v>
      </c>
      <c r="E19680" s="6">
        <v>-81.110917599999993</v>
      </c>
      <c r="F19680" s="13">
        <v>8309.0814379999993</v>
      </c>
      <c r="G19680" s="4" t="s">
        <v>19</v>
      </c>
      <c r="H19680" s="15">
        <v>21.824000000000005</v>
      </c>
      <c r="I19680" s="5">
        <v>3.82</v>
      </c>
      <c r="J19680" s="17"/>
      <c r="K19680" s="5"/>
      <c r="L19680" s="5"/>
      <c r="M19680" s="5"/>
      <c r="N19680" s="5">
        <v>21.824000000000005</v>
      </c>
      <c r="O19680" s="5"/>
      <c r="P19680" s="5"/>
    </row>
    <row r="19681" spans="1:16" x14ac:dyDescent="0.25">
      <c r="A19681" s="4">
        <v>19680</v>
      </c>
      <c r="B19681" s="4" t="s">
        <v>2</v>
      </c>
      <c r="C19681" s="5">
        <v>9839.5</v>
      </c>
      <c r="D19681" s="6">
        <v>34.0066141</v>
      </c>
      <c r="E19681" s="6">
        <v>-81.110917499999999</v>
      </c>
      <c r="F19681" s="13">
        <v>8309.5898830000006</v>
      </c>
      <c r="G19681" s="4" t="s">
        <v>19</v>
      </c>
      <c r="H19681" s="15">
        <v>21.848500000000005</v>
      </c>
      <c r="I19681" s="5">
        <v>3.75</v>
      </c>
      <c r="J19681" s="17"/>
      <c r="K19681" s="5"/>
      <c r="L19681" s="5"/>
      <c r="M19681" s="5"/>
      <c r="N19681" s="5">
        <v>21.848500000000005</v>
      </c>
      <c r="O19681" s="5"/>
      <c r="P19681" s="5"/>
    </row>
    <row r="19682" spans="1:16" x14ac:dyDescent="0.25">
      <c r="A19682" s="4">
        <v>19681</v>
      </c>
      <c r="B19682" s="4" t="s">
        <v>2</v>
      </c>
      <c r="C19682" s="5">
        <v>9840</v>
      </c>
      <c r="D19682" s="6">
        <v>34.006612799999999</v>
      </c>
      <c r="E19682" s="6">
        <v>-81.110917499999999</v>
      </c>
      <c r="F19682" s="13">
        <v>8310.0606050000006</v>
      </c>
      <c r="G19682" s="4" t="s">
        <v>19</v>
      </c>
      <c r="H19682" s="15">
        <v>21.9815</v>
      </c>
      <c r="I19682" s="5">
        <v>3.33</v>
      </c>
      <c r="J19682" s="17"/>
      <c r="K19682" s="5"/>
      <c r="L19682" s="5"/>
      <c r="M19682" s="5"/>
      <c r="N19682" s="5">
        <v>21.9815</v>
      </c>
      <c r="O19682" s="5"/>
      <c r="P19682" s="5"/>
    </row>
    <row r="19683" spans="1:16" x14ac:dyDescent="0.25">
      <c r="A19683" s="4">
        <v>19682</v>
      </c>
      <c r="B19683" s="4" t="s">
        <v>2</v>
      </c>
      <c r="C19683" s="5">
        <v>9840.5</v>
      </c>
      <c r="D19683" s="6">
        <v>34.006611399999997</v>
      </c>
      <c r="E19683" s="6">
        <v>-81.110917400000005</v>
      </c>
      <c r="F19683" s="13">
        <v>8310.5690479999994</v>
      </c>
      <c r="G19683" s="4" t="s">
        <v>19</v>
      </c>
      <c r="H19683" s="15">
        <v>21.980999999999998</v>
      </c>
      <c r="I19683" s="5">
        <v>3.29</v>
      </c>
      <c r="J19683" s="17"/>
      <c r="K19683" s="5"/>
      <c r="L19683" s="5"/>
      <c r="M19683" s="5"/>
      <c r="N19683" s="5">
        <v>21.980999999999998</v>
      </c>
      <c r="O19683" s="5"/>
      <c r="P19683" s="5"/>
    </row>
    <row r="19684" spans="1:16" x14ac:dyDescent="0.25">
      <c r="A19684" s="4">
        <v>19683</v>
      </c>
      <c r="B19684" s="4" t="s">
        <v>2</v>
      </c>
      <c r="C19684" s="5">
        <v>9841</v>
      </c>
      <c r="D19684" s="6">
        <v>34.006610000000002</v>
      </c>
      <c r="E19684" s="6">
        <v>-81.110917299999997</v>
      </c>
      <c r="F19684" s="13">
        <v>8311.0774930000007</v>
      </c>
      <c r="G19684" s="4" t="s">
        <v>19</v>
      </c>
      <c r="H19684" s="15">
        <v>22.033499999999997</v>
      </c>
      <c r="I19684" s="5">
        <v>3.46</v>
      </c>
      <c r="J19684" s="17"/>
      <c r="K19684" s="5"/>
      <c r="L19684" s="5"/>
      <c r="M19684" s="5"/>
      <c r="N19684" s="5">
        <v>22.033499999999997</v>
      </c>
      <c r="O19684" s="5"/>
      <c r="P19684" s="5"/>
    </row>
    <row r="19685" spans="1:16" x14ac:dyDescent="0.25">
      <c r="A19685" s="4">
        <v>19684</v>
      </c>
      <c r="B19685" s="4" t="s">
        <v>2</v>
      </c>
      <c r="C19685" s="5">
        <v>9841.5</v>
      </c>
      <c r="D19685" s="6">
        <v>34.006608700000001</v>
      </c>
      <c r="E19685" s="6">
        <v>-81.110917299999997</v>
      </c>
      <c r="F19685" s="13">
        <v>8311.5482019999999</v>
      </c>
      <c r="G19685" s="4" t="s">
        <v>19</v>
      </c>
      <c r="H19685" s="15">
        <v>22.053999999999998</v>
      </c>
      <c r="I19685" s="5">
        <v>3.66</v>
      </c>
      <c r="J19685" s="17"/>
      <c r="K19685" s="5"/>
      <c r="L19685" s="5"/>
      <c r="M19685" s="5"/>
      <c r="N19685" s="5">
        <v>22.053999999999998</v>
      </c>
      <c r="O19685" s="5"/>
      <c r="P19685" s="5"/>
    </row>
    <row r="19686" spans="1:16" x14ac:dyDescent="0.25">
      <c r="A19686" s="4">
        <v>19685</v>
      </c>
      <c r="B19686" s="4" t="s">
        <v>2</v>
      </c>
      <c r="C19686" s="5">
        <v>9842</v>
      </c>
      <c r="D19686" s="6">
        <v>34.006607299999999</v>
      </c>
      <c r="E19686" s="6">
        <v>-81.110917200000003</v>
      </c>
      <c r="F19686" s="13">
        <v>8312.0566450000006</v>
      </c>
      <c r="G19686" s="4" t="s">
        <v>19</v>
      </c>
      <c r="H19686" s="15">
        <v>22.023500000000002</v>
      </c>
      <c r="I19686" s="5">
        <v>4.29</v>
      </c>
      <c r="J19686" s="17"/>
      <c r="K19686" s="5"/>
      <c r="L19686" s="5"/>
      <c r="M19686" s="5"/>
      <c r="N19686" s="5">
        <v>22.023500000000002</v>
      </c>
      <c r="O19686" s="5"/>
      <c r="P19686" s="5"/>
    </row>
    <row r="19687" spans="1:16" x14ac:dyDescent="0.25">
      <c r="A19687" s="4">
        <v>19686</v>
      </c>
      <c r="B19687" s="4" t="s">
        <v>2</v>
      </c>
      <c r="C19687" s="5">
        <v>9842.5</v>
      </c>
      <c r="D19687" s="6">
        <v>34.006605899999997</v>
      </c>
      <c r="E19687" s="6">
        <v>-81.110917099999995</v>
      </c>
      <c r="F19687" s="13">
        <v>8312.5650900000001</v>
      </c>
      <c r="G19687" s="4" t="s">
        <v>19</v>
      </c>
      <c r="H19687" s="15">
        <v>22.084499999999998</v>
      </c>
      <c r="I19687" s="5">
        <v>3.8</v>
      </c>
      <c r="J19687" s="17"/>
      <c r="K19687" s="5"/>
      <c r="L19687" s="5"/>
      <c r="M19687" s="5"/>
      <c r="N19687" s="5">
        <v>22.084499999999998</v>
      </c>
      <c r="O19687" s="5"/>
      <c r="P19687" s="5"/>
    </row>
    <row r="19688" spans="1:16" x14ac:dyDescent="0.25">
      <c r="A19688" s="4">
        <v>19687</v>
      </c>
      <c r="B19688" s="4" t="s">
        <v>2</v>
      </c>
      <c r="C19688" s="5">
        <v>9843</v>
      </c>
      <c r="D19688" s="6">
        <v>34.006604600000003</v>
      </c>
      <c r="E19688" s="6">
        <v>-81.110917099999995</v>
      </c>
      <c r="F19688" s="13">
        <v>8313.035785</v>
      </c>
      <c r="G19688" s="4" t="s">
        <v>19</v>
      </c>
      <c r="H19688" s="15">
        <v>22.157</v>
      </c>
      <c r="I19688" s="5">
        <v>3.92</v>
      </c>
      <c r="J19688" s="17"/>
      <c r="K19688" s="5"/>
      <c r="L19688" s="5"/>
      <c r="M19688" s="5"/>
      <c r="N19688" s="5">
        <v>22.157</v>
      </c>
      <c r="O19688" s="5"/>
      <c r="P19688" s="5"/>
    </row>
    <row r="19689" spans="1:16" x14ac:dyDescent="0.25">
      <c r="A19689" s="4">
        <v>19688</v>
      </c>
      <c r="B19689" s="4" t="s">
        <v>2</v>
      </c>
      <c r="C19689" s="5">
        <v>9843.5</v>
      </c>
      <c r="D19689" s="6">
        <v>34.006603200000001</v>
      </c>
      <c r="E19689" s="6">
        <v>-81.110917000000001</v>
      </c>
      <c r="F19689" s="13">
        <v>8313.5442280000007</v>
      </c>
      <c r="G19689" s="4" t="s">
        <v>19</v>
      </c>
      <c r="H19689" s="15">
        <v>22.028500000000001</v>
      </c>
      <c r="I19689" s="5">
        <v>3.99</v>
      </c>
      <c r="J19689" s="17"/>
      <c r="K19689" s="5"/>
      <c r="L19689" s="5"/>
      <c r="M19689" s="5"/>
      <c r="N19689" s="5">
        <v>22.028500000000001</v>
      </c>
      <c r="O19689" s="5"/>
      <c r="P19689" s="5"/>
    </row>
    <row r="19690" spans="1:16" x14ac:dyDescent="0.25">
      <c r="A19690" s="4">
        <v>19689</v>
      </c>
      <c r="B19690" s="4" t="s">
        <v>2</v>
      </c>
      <c r="C19690" s="5">
        <v>9844</v>
      </c>
      <c r="D19690" s="6">
        <v>34.006601799999999</v>
      </c>
      <c r="E19690" s="6">
        <v>-81.110916900000007</v>
      </c>
      <c r="F19690" s="13">
        <v>8314.0526719999998</v>
      </c>
      <c r="G19690" s="4" t="s">
        <v>19</v>
      </c>
      <c r="H19690" s="15">
        <v>22.046500000000002</v>
      </c>
      <c r="I19690" s="5">
        <v>3.64</v>
      </c>
      <c r="J19690" s="17"/>
      <c r="K19690" s="5"/>
      <c r="L19690" s="5"/>
      <c r="M19690" s="5"/>
      <c r="N19690" s="5">
        <v>22.046500000000002</v>
      </c>
      <c r="O19690" s="5"/>
      <c r="P19690" s="5"/>
    </row>
    <row r="19691" spans="1:16" x14ac:dyDescent="0.25">
      <c r="A19691" s="4">
        <v>19690</v>
      </c>
      <c r="B19691" s="4" t="s">
        <v>2</v>
      </c>
      <c r="C19691" s="5">
        <v>9844.5</v>
      </c>
      <c r="D19691" s="6">
        <v>34.006600499999998</v>
      </c>
      <c r="E19691" s="6">
        <v>-81.110916900000007</v>
      </c>
      <c r="F19691" s="13">
        <v>8314.5233540000008</v>
      </c>
      <c r="G19691" s="4" t="s">
        <v>19</v>
      </c>
      <c r="H19691" s="15">
        <v>22.096499999999999</v>
      </c>
      <c r="I19691" s="5">
        <v>3.17</v>
      </c>
      <c r="J19691" s="17"/>
      <c r="K19691" s="5"/>
      <c r="L19691" s="5"/>
      <c r="M19691" s="5"/>
      <c r="N19691" s="5">
        <v>22.096499999999999</v>
      </c>
      <c r="O19691" s="5"/>
      <c r="P19691" s="5"/>
    </row>
    <row r="19692" spans="1:16" x14ac:dyDescent="0.25">
      <c r="A19692" s="4">
        <v>19691</v>
      </c>
      <c r="B19692" s="4" t="s">
        <v>2</v>
      </c>
      <c r="C19692" s="5">
        <v>9845</v>
      </c>
      <c r="D19692" s="6">
        <v>34.006599100000003</v>
      </c>
      <c r="E19692" s="6">
        <v>-81.110916799999998</v>
      </c>
      <c r="F19692" s="13">
        <v>8315.0317969999996</v>
      </c>
      <c r="G19692" s="4" t="s">
        <v>19</v>
      </c>
      <c r="H19692" s="15">
        <v>22.1355</v>
      </c>
      <c r="I19692" s="5">
        <v>4.29</v>
      </c>
      <c r="J19692" s="17"/>
      <c r="K19692" s="5"/>
      <c r="L19692" s="5"/>
      <c r="M19692" s="5"/>
      <c r="N19692" s="5">
        <v>22.1355</v>
      </c>
      <c r="O19692" s="5"/>
      <c r="P19692" s="5"/>
    </row>
    <row r="19693" spans="1:16" x14ac:dyDescent="0.25">
      <c r="A19693" s="4">
        <v>19692</v>
      </c>
      <c r="B19693" s="4" t="s">
        <v>2</v>
      </c>
      <c r="C19693" s="5">
        <v>9845.5</v>
      </c>
      <c r="D19693" s="6">
        <v>34.0065977</v>
      </c>
      <c r="E19693" s="6">
        <v>-81.110916700000004</v>
      </c>
      <c r="F19693" s="13">
        <v>8315.5402400000003</v>
      </c>
      <c r="G19693" s="4" t="s">
        <v>19</v>
      </c>
      <c r="H19693" s="15">
        <v>22.130000000000003</v>
      </c>
      <c r="I19693" s="5">
        <v>3.66</v>
      </c>
      <c r="J19693" s="17"/>
      <c r="K19693" s="5"/>
      <c r="L19693" s="5"/>
      <c r="M19693" s="5"/>
      <c r="N19693" s="5">
        <v>22.130000000000003</v>
      </c>
      <c r="O19693" s="5"/>
      <c r="P19693" s="5"/>
    </row>
    <row r="19694" spans="1:16" x14ac:dyDescent="0.25">
      <c r="A19694" s="4">
        <v>19693</v>
      </c>
      <c r="B19694" s="4" t="s">
        <v>2</v>
      </c>
      <c r="C19694" s="5">
        <v>9846</v>
      </c>
      <c r="D19694" s="6">
        <v>34.006596399999999</v>
      </c>
      <c r="E19694" s="6">
        <v>-81.110916700000004</v>
      </c>
      <c r="F19694" s="13">
        <v>8316.0109090000005</v>
      </c>
      <c r="G19694" s="4" t="s">
        <v>19</v>
      </c>
      <c r="H19694" s="15">
        <v>22.054500000000001</v>
      </c>
      <c r="I19694" s="5">
        <v>3.77</v>
      </c>
      <c r="J19694" s="17"/>
      <c r="K19694" s="5"/>
      <c r="L19694" s="5"/>
      <c r="M19694" s="5"/>
      <c r="N19694" s="5">
        <v>22.054500000000001</v>
      </c>
      <c r="O19694" s="5"/>
      <c r="P19694" s="5"/>
    </row>
    <row r="19695" spans="1:16" x14ac:dyDescent="0.25">
      <c r="A19695" s="4">
        <v>19694</v>
      </c>
      <c r="B19695" s="4" t="s">
        <v>2</v>
      </c>
      <c r="C19695" s="5">
        <v>9846.5</v>
      </c>
      <c r="D19695" s="6">
        <v>34.006594999999997</v>
      </c>
      <c r="E19695" s="6">
        <v>-81.110916599999996</v>
      </c>
      <c r="F19695" s="13">
        <v>8316.5193500000005</v>
      </c>
      <c r="G19695" s="4" t="s">
        <v>19</v>
      </c>
      <c r="H19695" s="15">
        <v>22.060000000000002</v>
      </c>
      <c r="I19695" s="5">
        <v>3.93</v>
      </c>
      <c r="J19695" s="17"/>
      <c r="K19695" s="5"/>
      <c r="L19695" s="5"/>
      <c r="M19695" s="5"/>
      <c r="N19695" s="5">
        <v>22.060000000000002</v>
      </c>
      <c r="O19695" s="5"/>
      <c r="P19695" s="5"/>
    </row>
    <row r="19696" spans="1:16" x14ac:dyDescent="0.25">
      <c r="A19696" s="4">
        <v>19695</v>
      </c>
      <c r="B19696" s="4" t="s">
        <v>2</v>
      </c>
      <c r="C19696" s="5">
        <v>9847</v>
      </c>
      <c r="D19696" s="6">
        <v>34.006593600000002</v>
      </c>
      <c r="E19696" s="6">
        <v>-81.110916500000002</v>
      </c>
      <c r="F19696" s="13">
        <v>8317.0277929999993</v>
      </c>
      <c r="G19696" s="4" t="s">
        <v>19</v>
      </c>
      <c r="H19696" s="15">
        <v>22.0715</v>
      </c>
      <c r="I19696" s="5">
        <v>3.57</v>
      </c>
      <c r="J19696" s="17"/>
      <c r="K19696" s="5"/>
      <c r="L19696" s="5"/>
      <c r="M19696" s="5"/>
      <c r="N19696" s="5">
        <v>22.0715</v>
      </c>
      <c r="O19696" s="5"/>
      <c r="P19696" s="5"/>
    </row>
    <row r="19697" spans="1:16" x14ac:dyDescent="0.25">
      <c r="A19697" s="4">
        <v>19696</v>
      </c>
      <c r="B19697" s="4" t="s">
        <v>2</v>
      </c>
      <c r="C19697" s="5">
        <v>9847.5</v>
      </c>
      <c r="D19697" s="6">
        <v>34.006592300000001</v>
      </c>
      <c r="E19697" s="6">
        <v>-81.110916500000002</v>
      </c>
      <c r="F19697" s="13">
        <v>8317.4984480000003</v>
      </c>
      <c r="G19697" s="4" t="s">
        <v>19</v>
      </c>
      <c r="H19697" s="15">
        <v>22.225000000000001</v>
      </c>
      <c r="I19697" s="5">
        <v>3.61</v>
      </c>
      <c r="J19697" s="17"/>
      <c r="K19697" s="5"/>
      <c r="L19697" s="5"/>
      <c r="M19697" s="5"/>
      <c r="N19697" s="5">
        <v>22.225000000000001</v>
      </c>
      <c r="O19697" s="5"/>
      <c r="P19697" s="5"/>
    </row>
    <row r="19698" spans="1:16" x14ac:dyDescent="0.25">
      <c r="A19698" s="4">
        <v>19697</v>
      </c>
      <c r="B19698" s="4" t="s">
        <v>2</v>
      </c>
      <c r="C19698" s="5">
        <v>9848</v>
      </c>
      <c r="D19698" s="6">
        <v>34.006590899999999</v>
      </c>
      <c r="E19698" s="6">
        <v>-81.110916399999994</v>
      </c>
      <c r="F19698" s="13">
        <v>8318.0068879999999</v>
      </c>
      <c r="G19698" s="4" t="s">
        <v>19</v>
      </c>
      <c r="H19698" s="15">
        <v>22.218499999999999</v>
      </c>
      <c r="I19698" s="5">
        <v>4.34</v>
      </c>
      <c r="J19698" s="17"/>
      <c r="K19698" s="5"/>
      <c r="L19698" s="5"/>
      <c r="M19698" s="5"/>
      <c r="N19698" s="5">
        <v>22.218499999999999</v>
      </c>
      <c r="O19698" s="5"/>
      <c r="P19698" s="5"/>
    </row>
    <row r="19699" spans="1:16" x14ac:dyDescent="0.25">
      <c r="A19699" s="4">
        <v>19698</v>
      </c>
      <c r="B19699" s="4" t="s">
        <v>2</v>
      </c>
      <c r="C19699" s="5">
        <v>9848.5</v>
      </c>
      <c r="D19699" s="6">
        <v>34.006589499999997</v>
      </c>
      <c r="E19699" s="6">
        <v>-81.1109163</v>
      </c>
      <c r="F19699" s="13">
        <v>8318.5153289999998</v>
      </c>
      <c r="G19699" s="4" t="s">
        <v>19</v>
      </c>
      <c r="H19699" s="15">
        <v>22.255000000000003</v>
      </c>
      <c r="I19699" s="5">
        <v>3.66</v>
      </c>
      <c r="J19699" s="17"/>
      <c r="K19699" s="5"/>
      <c r="L19699" s="5"/>
      <c r="M19699" s="5"/>
      <c r="N19699" s="5">
        <v>22.255000000000003</v>
      </c>
      <c r="O19699" s="5"/>
      <c r="P19699" s="5"/>
    </row>
    <row r="19700" spans="1:16" x14ac:dyDescent="0.25">
      <c r="A19700" s="4">
        <v>19699</v>
      </c>
      <c r="B19700" s="4" t="s">
        <v>2</v>
      </c>
      <c r="C19700" s="5">
        <v>9849</v>
      </c>
      <c r="D19700" s="6">
        <v>34.006588200000003</v>
      </c>
      <c r="E19700" s="6">
        <v>-81.110916200000005</v>
      </c>
      <c r="F19700" s="13">
        <v>8318.9875680000005</v>
      </c>
      <c r="G19700" s="4" t="s">
        <v>19</v>
      </c>
      <c r="H19700" s="15">
        <v>22.275000000000002</v>
      </c>
      <c r="I19700" s="5">
        <v>3.59</v>
      </c>
      <c r="J19700" s="17"/>
      <c r="K19700" s="5"/>
      <c r="L19700" s="5"/>
      <c r="M19700" s="5"/>
      <c r="N19700" s="5">
        <v>22.275000000000002</v>
      </c>
      <c r="O19700" s="5"/>
      <c r="P19700" s="5"/>
    </row>
    <row r="19701" spans="1:16" x14ac:dyDescent="0.25">
      <c r="A19701" s="4">
        <v>19700</v>
      </c>
      <c r="B19701" s="4" t="s">
        <v>2</v>
      </c>
      <c r="C19701" s="5">
        <v>9849.5</v>
      </c>
      <c r="D19701" s="6">
        <v>34.006586800000001</v>
      </c>
      <c r="E19701" s="6">
        <v>-81.110916200000005</v>
      </c>
      <c r="F19701" s="13">
        <v>8319.4944090000008</v>
      </c>
      <c r="G19701" s="4" t="s">
        <v>19</v>
      </c>
      <c r="H19701" s="15">
        <v>22.246500000000005</v>
      </c>
      <c r="I19701" s="5">
        <v>3.54</v>
      </c>
      <c r="J19701" s="17"/>
      <c r="K19701" s="5"/>
      <c r="L19701" s="5"/>
      <c r="M19701" s="5"/>
      <c r="N19701" s="5">
        <v>22.246500000000005</v>
      </c>
      <c r="O19701" s="5"/>
      <c r="P19701" s="5"/>
    </row>
    <row r="19702" spans="1:16" x14ac:dyDescent="0.25">
      <c r="A19702" s="4">
        <v>19701</v>
      </c>
      <c r="B19702" s="4" t="s">
        <v>2</v>
      </c>
      <c r="C19702" s="5">
        <v>9850</v>
      </c>
      <c r="D19702" s="6">
        <v>34.006585399999999</v>
      </c>
      <c r="E19702" s="6">
        <v>-81.110916099999997</v>
      </c>
      <c r="F19702" s="13">
        <v>8320.0028490000004</v>
      </c>
      <c r="G19702" s="4" t="s">
        <v>19</v>
      </c>
      <c r="H19702" s="15">
        <v>22.144500000000001</v>
      </c>
      <c r="I19702" s="5">
        <v>3.41</v>
      </c>
      <c r="J19702" s="17"/>
      <c r="K19702" s="5"/>
      <c r="L19702" s="5"/>
      <c r="M19702" s="5"/>
      <c r="N19702" s="5">
        <v>22.144500000000001</v>
      </c>
      <c r="O19702" s="5"/>
      <c r="P19702" s="5"/>
    </row>
    <row r="19703" spans="1:16" x14ac:dyDescent="0.25">
      <c r="A19703" s="4">
        <v>19702</v>
      </c>
      <c r="B19703" s="4" t="s">
        <v>2</v>
      </c>
      <c r="C19703" s="5">
        <v>9850.5</v>
      </c>
      <c r="D19703" s="6">
        <v>34.006584099999998</v>
      </c>
      <c r="E19703" s="6">
        <v>-81.110916000000003</v>
      </c>
      <c r="F19703" s="13">
        <v>8320.4750879999992</v>
      </c>
      <c r="G19703" s="4" t="s">
        <v>19</v>
      </c>
      <c r="H19703" s="15">
        <v>22.193999999999999</v>
      </c>
      <c r="I19703" s="5">
        <v>3.85</v>
      </c>
      <c r="J19703" s="17"/>
      <c r="K19703" s="5"/>
      <c r="L19703" s="5"/>
      <c r="M19703" s="5"/>
      <c r="N19703" s="5">
        <v>22.193999999999999</v>
      </c>
      <c r="O19703" s="5"/>
      <c r="P19703" s="5"/>
    </row>
    <row r="19704" spans="1:16" x14ac:dyDescent="0.25">
      <c r="A19704" s="4">
        <v>19703</v>
      </c>
      <c r="B19704" s="4" t="s">
        <v>2</v>
      </c>
      <c r="C19704" s="5">
        <v>9851</v>
      </c>
      <c r="D19704" s="6">
        <v>34.006582700000003</v>
      </c>
      <c r="E19704" s="6">
        <v>-81.110916000000003</v>
      </c>
      <c r="F19704" s="13">
        <v>8320.981914</v>
      </c>
      <c r="G19704" s="4" t="s">
        <v>19</v>
      </c>
      <c r="H19704" s="15">
        <v>22.180500000000002</v>
      </c>
      <c r="I19704" s="5">
        <v>3.47</v>
      </c>
      <c r="J19704" s="17"/>
      <c r="K19704" s="5"/>
      <c r="L19704" s="5"/>
      <c r="M19704" s="5"/>
      <c r="N19704" s="5">
        <v>22.180500000000002</v>
      </c>
      <c r="O19704" s="5"/>
      <c r="P19704" s="5"/>
    </row>
    <row r="19705" spans="1:16" x14ac:dyDescent="0.25">
      <c r="A19705" s="4">
        <v>19704</v>
      </c>
      <c r="B19705" s="4" t="s">
        <v>2</v>
      </c>
      <c r="C19705" s="5">
        <v>9851.5</v>
      </c>
      <c r="D19705" s="6">
        <v>34.006581300000001</v>
      </c>
      <c r="E19705" s="6">
        <v>-81.110915899999995</v>
      </c>
      <c r="F19705" s="13">
        <v>8321.4903529999992</v>
      </c>
      <c r="G19705" s="4" t="s">
        <v>19</v>
      </c>
      <c r="H19705" s="15">
        <v>22.196999999999999</v>
      </c>
      <c r="I19705" s="5">
        <v>3.64</v>
      </c>
      <c r="J19705" s="17"/>
      <c r="K19705" s="5"/>
      <c r="L19705" s="5"/>
      <c r="M19705" s="5"/>
      <c r="N19705" s="5">
        <v>22.196999999999999</v>
      </c>
      <c r="O19705" s="5"/>
      <c r="P19705" s="5"/>
    </row>
    <row r="19706" spans="1:16" x14ac:dyDescent="0.25">
      <c r="A19706" s="4">
        <v>19705</v>
      </c>
      <c r="B19706" s="4" t="s">
        <v>2</v>
      </c>
      <c r="C19706" s="5">
        <v>9852</v>
      </c>
      <c r="D19706" s="6">
        <v>34.00658</v>
      </c>
      <c r="E19706" s="6">
        <v>-81.110915800000001</v>
      </c>
      <c r="F19706" s="13">
        <v>8321.9625909999995</v>
      </c>
      <c r="G19706" s="4" t="s">
        <v>19</v>
      </c>
      <c r="H19706" s="15">
        <v>22.2</v>
      </c>
      <c r="I19706" s="5">
        <v>3.29</v>
      </c>
      <c r="J19706" s="17"/>
      <c r="K19706" s="5"/>
      <c r="L19706" s="5"/>
      <c r="M19706" s="5"/>
      <c r="N19706" s="5">
        <v>22.2</v>
      </c>
      <c r="O19706" s="5"/>
      <c r="P19706" s="5"/>
    </row>
    <row r="19707" spans="1:16" x14ac:dyDescent="0.25">
      <c r="A19707" s="4">
        <v>19706</v>
      </c>
      <c r="B19707" s="4" t="s">
        <v>2</v>
      </c>
      <c r="C19707" s="5">
        <v>9852.5</v>
      </c>
      <c r="D19707" s="6">
        <v>34.006578599999997</v>
      </c>
      <c r="E19707" s="6">
        <v>-81.110915800000001</v>
      </c>
      <c r="F19707" s="13">
        <v>8322.4694010000003</v>
      </c>
      <c r="G19707" s="4" t="s">
        <v>19</v>
      </c>
      <c r="H19707" s="15">
        <v>22.152500000000003</v>
      </c>
      <c r="I19707" s="5">
        <v>3.79</v>
      </c>
      <c r="J19707" s="17"/>
      <c r="K19707" s="5"/>
      <c r="L19707" s="5"/>
      <c r="M19707" s="5"/>
      <c r="N19707" s="5">
        <v>22.152500000000003</v>
      </c>
      <c r="O19707" s="5"/>
      <c r="P19707" s="5"/>
    </row>
    <row r="19708" spans="1:16" x14ac:dyDescent="0.25">
      <c r="A19708" s="4">
        <v>19707</v>
      </c>
      <c r="B19708" s="4" t="s">
        <v>2</v>
      </c>
      <c r="C19708" s="5">
        <v>9853</v>
      </c>
      <c r="D19708" s="6">
        <v>34.006577200000002</v>
      </c>
      <c r="E19708" s="6">
        <v>-81.110915700000007</v>
      </c>
      <c r="F19708" s="13">
        <v>8322.9778380000007</v>
      </c>
      <c r="G19708" s="4" t="s">
        <v>19</v>
      </c>
      <c r="H19708" s="15">
        <v>22.1205</v>
      </c>
      <c r="I19708" s="5">
        <v>3.66</v>
      </c>
      <c r="J19708" s="17"/>
      <c r="K19708" s="5"/>
      <c r="L19708" s="5"/>
      <c r="M19708" s="5"/>
      <c r="N19708" s="5">
        <v>22.1205</v>
      </c>
      <c r="O19708" s="5"/>
      <c r="P19708" s="5"/>
    </row>
    <row r="19709" spans="1:16" x14ac:dyDescent="0.25">
      <c r="A19709" s="4">
        <v>19708</v>
      </c>
      <c r="B19709" s="4" t="s">
        <v>2</v>
      </c>
      <c r="C19709" s="5">
        <v>9853.5</v>
      </c>
      <c r="D19709" s="6">
        <v>34.006575900000001</v>
      </c>
      <c r="E19709" s="6">
        <v>-81.110915599999998</v>
      </c>
      <c r="F19709" s="13">
        <v>8323.4500750000007</v>
      </c>
      <c r="G19709" s="4" t="s">
        <v>19</v>
      </c>
      <c r="H19709" s="15">
        <v>22.154000000000003</v>
      </c>
      <c r="I19709" s="5">
        <v>3.85</v>
      </c>
      <c r="J19709" s="17"/>
      <c r="K19709" s="5"/>
      <c r="L19709" s="5"/>
      <c r="M19709" s="5"/>
      <c r="N19709" s="5">
        <v>22.154000000000003</v>
      </c>
      <c r="O19709" s="5"/>
      <c r="P19709" s="5"/>
    </row>
    <row r="19710" spans="1:16" x14ac:dyDescent="0.25">
      <c r="A19710" s="4">
        <v>19709</v>
      </c>
      <c r="B19710" s="4" t="s">
        <v>2</v>
      </c>
      <c r="C19710" s="5">
        <v>9854</v>
      </c>
      <c r="D19710" s="6">
        <v>34.006574499999999</v>
      </c>
      <c r="E19710" s="6">
        <v>-81.110915500000004</v>
      </c>
      <c r="F19710" s="13">
        <v>8323.9585139999999</v>
      </c>
      <c r="G19710" s="4" t="s">
        <v>19</v>
      </c>
      <c r="H19710" s="15">
        <v>22.129000000000001</v>
      </c>
      <c r="I19710" s="5">
        <v>3.88</v>
      </c>
      <c r="J19710" s="17"/>
      <c r="K19710" s="5"/>
      <c r="L19710" s="5"/>
      <c r="M19710" s="5"/>
      <c r="N19710" s="5">
        <v>22.129000000000001</v>
      </c>
      <c r="O19710" s="5"/>
      <c r="P19710" s="5"/>
    </row>
    <row r="19711" spans="1:16" x14ac:dyDescent="0.25">
      <c r="A19711" s="4">
        <v>19710</v>
      </c>
      <c r="B19711" s="4" t="s">
        <v>2</v>
      </c>
      <c r="C19711" s="5">
        <v>9854.5</v>
      </c>
      <c r="D19711" s="6">
        <v>34.006573199999998</v>
      </c>
      <c r="E19711" s="6">
        <v>-81.110915399999996</v>
      </c>
      <c r="F19711" s="13">
        <v>8324.4307540000009</v>
      </c>
      <c r="G19711" s="4" t="s">
        <v>19</v>
      </c>
      <c r="H19711" s="15">
        <v>22.075499999999998</v>
      </c>
      <c r="I19711" s="5">
        <v>3.78</v>
      </c>
      <c r="J19711" s="17"/>
      <c r="K19711" s="5"/>
      <c r="L19711" s="5"/>
      <c r="M19711" s="5"/>
      <c r="N19711" s="5">
        <v>22.075499999999998</v>
      </c>
      <c r="O19711" s="5"/>
      <c r="P19711" s="5"/>
    </row>
    <row r="19712" spans="1:16" x14ac:dyDescent="0.25">
      <c r="A19712" s="4">
        <v>19711</v>
      </c>
      <c r="B19712" s="4" t="s">
        <v>2</v>
      </c>
      <c r="C19712" s="5">
        <v>9855</v>
      </c>
      <c r="D19712" s="6">
        <v>34.006571800000003</v>
      </c>
      <c r="E19712" s="6">
        <v>-81.110915300000002</v>
      </c>
      <c r="F19712" s="13">
        <v>8324.9391940000005</v>
      </c>
      <c r="G19712" s="4" t="s">
        <v>19</v>
      </c>
      <c r="H19712" s="15">
        <v>21.953000000000003</v>
      </c>
      <c r="I19712" s="5">
        <v>3.91</v>
      </c>
      <c r="J19712" s="17"/>
      <c r="K19712" s="5"/>
      <c r="L19712" s="5"/>
      <c r="M19712" s="5"/>
      <c r="N19712" s="5">
        <v>21.953000000000003</v>
      </c>
      <c r="O19712" s="5"/>
      <c r="P19712" s="5"/>
    </row>
    <row r="19713" spans="1:16" x14ac:dyDescent="0.25">
      <c r="A19713" s="4">
        <v>19712</v>
      </c>
      <c r="B19713" s="4" t="s">
        <v>2</v>
      </c>
      <c r="C19713" s="5">
        <v>9855.5</v>
      </c>
      <c r="D19713" s="6">
        <v>34.006570500000002</v>
      </c>
      <c r="E19713" s="6">
        <v>-81.110915199999994</v>
      </c>
      <c r="F19713" s="13">
        <v>8325.4114360000003</v>
      </c>
      <c r="G19713" s="4" t="s">
        <v>19</v>
      </c>
      <c r="H19713" s="15">
        <v>21.894000000000002</v>
      </c>
      <c r="I19713" s="5">
        <v>3.75</v>
      </c>
      <c r="J19713" s="17"/>
      <c r="K19713" s="5"/>
      <c r="L19713" s="5"/>
      <c r="M19713" s="5"/>
      <c r="N19713" s="5">
        <v>21.894000000000002</v>
      </c>
      <c r="O19713" s="5"/>
      <c r="P19713" s="5"/>
    </row>
    <row r="19714" spans="1:16" x14ac:dyDescent="0.25">
      <c r="A19714" s="4">
        <v>19713</v>
      </c>
      <c r="B19714" s="4" t="s">
        <v>2</v>
      </c>
      <c r="C19714" s="5">
        <v>9856</v>
      </c>
      <c r="D19714" s="6">
        <v>34.0065691</v>
      </c>
      <c r="E19714" s="6">
        <v>-81.1109151</v>
      </c>
      <c r="F19714" s="13">
        <v>8325.9198780000006</v>
      </c>
      <c r="G19714" s="4" t="s">
        <v>19</v>
      </c>
      <c r="H19714" s="15">
        <v>21.851000000000006</v>
      </c>
      <c r="I19714" s="5">
        <v>3.61</v>
      </c>
      <c r="J19714" s="17"/>
      <c r="K19714" s="5"/>
      <c r="L19714" s="5"/>
      <c r="M19714" s="5"/>
      <c r="N19714" s="5">
        <v>21.851000000000006</v>
      </c>
      <c r="O19714" s="5"/>
      <c r="P19714" s="5"/>
    </row>
    <row r="19715" spans="1:16" x14ac:dyDescent="0.25">
      <c r="A19715" s="4">
        <v>19714</v>
      </c>
      <c r="B19715" s="4" t="s">
        <v>2</v>
      </c>
      <c r="C19715" s="5">
        <v>9856.5</v>
      </c>
      <c r="D19715" s="6">
        <v>34.006567699999998</v>
      </c>
      <c r="E19715" s="6">
        <v>-81.110915000000006</v>
      </c>
      <c r="F19715" s="13">
        <v>8326.4283209999994</v>
      </c>
      <c r="G19715" s="4" t="s">
        <v>19</v>
      </c>
      <c r="H19715" s="15">
        <v>21.798000000000002</v>
      </c>
      <c r="I19715" s="5">
        <v>3.86</v>
      </c>
      <c r="J19715" s="17"/>
      <c r="K19715" s="5"/>
      <c r="L19715" s="5"/>
      <c r="M19715" s="5"/>
      <c r="N19715" s="5">
        <v>21.798000000000002</v>
      </c>
      <c r="O19715" s="5"/>
      <c r="P19715" s="5"/>
    </row>
    <row r="19716" spans="1:16" x14ac:dyDescent="0.25">
      <c r="A19716" s="4">
        <v>19715</v>
      </c>
      <c r="B19716" s="4" t="s">
        <v>2</v>
      </c>
      <c r="C19716" s="5">
        <v>9857</v>
      </c>
      <c r="D19716" s="6">
        <v>34.006566399999997</v>
      </c>
      <c r="E19716" s="6">
        <v>-81.110914899999997</v>
      </c>
      <c r="F19716" s="13">
        <v>8326.9005660000003</v>
      </c>
      <c r="G19716" s="4" t="s">
        <v>19</v>
      </c>
      <c r="H19716" s="15">
        <v>21.765500000000003</v>
      </c>
      <c r="I19716" s="5">
        <v>3.89</v>
      </c>
      <c r="J19716" s="17"/>
      <c r="K19716" s="5"/>
      <c r="L19716" s="5"/>
      <c r="M19716" s="5"/>
      <c r="N19716" s="5">
        <v>21.765500000000003</v>
      </c>
      <c r="O19716" s="5"/>
      <c r="P19716" s="5"/>
    </row>
    <row r="19717" spans="1:16" x14ac:dyDescent="0.25">
      <c r="A19717" s="4">
        <v>19716</v>
      </c>
      <c r="B19717" s="4" t="s">
        <v>2</v>
      </c>
      <c r="C19717" s="5">
        <v>9857.5</v>
      </c>
      <c r="D19717" s="6">
        <v>34.006565000000002</v>
      </c>
      <c r="E19717" s="6">
        <v>-81.110914800000003</v>
      </c>
      <c r="F19717" s="13">
        <v>8327.4090109999997</v>
      </c>
      <c r="G19717" s="4" t="s">
        <v>19</v>
      </c>
      <c r="H19717" s="15">
        <v>21.667000000000002</v>
      </c>
      <c r="I19717" s="5">
        <v>3.77</v>
      </c>
      <c r="J19717" s="17"/>
      <c r="K19717" s="5"/>
      <c r="L19717" s="5"/>
      <c r="M19717" s="5"/>
      <c r="N19717" s="5">
        <v>21.667000000000002</v>
      </c>
      <c r="O19717" s="5"/>
      <c r="P19717" s="5"/>
    </row>
    <row r="19718" spans="1:16" x14ac:dyDescent="0.25">
      <c r="A19718" s="4">
        <v>19717</v>
      </c>
      <c r="B19718" s="4" t="s">
        <v>2</v>
      </c>
      <c r="C19718" s="5">
        <v>9858</v>
      </c>
      <c r="D19718" s="6">
        <v>34.006563700000001</v>
      </c>
      <c r="E19718" s="6">
        <v>-81.110914699999995</v>
      </c>
      <c r="F19718" s="13">
        <v>8327.8812579999994</v>
      </c>
      <c r="G19718" s="4" t="s">
        <v>19</v>
      </c>
      <c r="H19718" s="15">
        <v>21.726000000000006</v>
      </c>
      <c r="I19718" s="5">
        <v>3.97</v>
      </c>
      <c r="J19718" s="17"/>
      <c r="K19718" s="5"/>
      <c r="L19718" s="5"/>
      <c r="M19718" s="5"/>
      <c r="N19718" s="5">
        <v>21.726000000000006</v>
      </c>
      <c r="O19718" s="5"/>
      <c r="P19718" s="5"/>
    </row>
    <row r="19719" spans="1:16" x14ac:dyDescent="0.25">
      <c r="A19719" s="4">
        <v>19718</v>
      </c>
      <c r="B19719" s="4" t="s">
        <v>2</v>
      </c>
      <c r="C19719" s="5">
        <v>9858.5</v>
      </c>
      <c r="D19719" s="6">
        <v>34.006562299999999</v>
      </c>
      <c r="E19719" s="6">
        <v>-81.110914500000007</v>
      </c>
      <c r="F19719" s="13">
        <v>8328.3913890000003</v>
      </c>
      <c r="G19719" s="4" t="s">
        <v>19</v>
      </c>
      <c r="H19719" s="15">
        <v>21.710500000000003</v>
      </c>
      <c r="I19719" s="5">
        <v>3.77</v>
      </c>
      <c r="J19719" s="17"/>
      <c r="K19719" s="5"/>
      <c r="L19719" s="5"/>
      <c r="M19719" s="5"/>
      <c r="N19719" s="5">
        <v>21.710500000000003</v>
      </c>
      <c r="O19719" s="5"/>
      <c r="P19719" s="5"/>
    </row>
    <row r="19720" spans="1:16" x14ac:dyDescent="0.25">
      <c r="A19720" s="4">
        <v>19719</v>
      </c>
      <c r="B19720" s="4" t="s">
        <v>2</v>
      </c>
      <c r="C19720" s="5">
        <v>9859</v>
      </c>
      <c r="D19720" s="6">
        <v>34.006560999999998</v>
      </c>
      <c r="E19720" s="6">
        <v>-81.110914399999999</v>
      </c>
      <c r="F19720" s="13">
        <v>8328.8636420000003</v>
      </c>
      <c r="G19720" s="4" t="s">
        <v>19</v>
      </c>
      <c r="H19720" s="15">
        <v>21.774500000000007</v>
      </c>
      <c r="I19720" s="5">
        <v>3.9</v>
      </c>
      <c r="J19720" s="17"/>
      <c r="K19720" s="5"/>
      <c r="L19720" s="5"/>
      <c r="M19720" s="5"/>
      <c r="N19720" s="5">
        <v>21.774500000000007</v>
      </c>
      <c r="O19720" s="5"/>
      <c r="P19720" s="5"/>
    </row>
    <row r="19721" spans="1:16" x14ac:dyDescent="0.25">
      <c r="A19721" s="4">
        <v>19720</v>
      </c>
      <c r="B19721" s="4" t="s">
        <v>2</v>
      </c>
      <c r="C19721" s="5">
        <v>9859.5</v>
      </c>
      <c r="D19721" s="6">
        <v>34.006559600000003</v>
      </c>
      <c r="E19721" s="6">
        <v>-81.110914300000005</v>
      </c>
      <c r="F19721" s="13">
        <v>8329.3720940000003</v>
      </c>
      <c r="G19721" s="4" t="s">
        <v>19</v>
      </c>
      <c r="H19721" s="15">
        <v>21.757500000000004</v>
      </c>
      <c r="I19721" s="5">
        <v>4.33</v>
      </c>
      <c r="J19721" s="17"/>
      <c r="K19721" s="5"/>
      <c r="L19721" s="5"/>
      <c r="M19721" s="5"/>
      <c r="N19721" s="5">
        <v>21.757500000000004</v>
      </c>
      <c r="O19721" s="5"/>
      <c r="P19721" s="5"/>
    </row>
    <row r="19722" spans="1:16" x14ac:dyDescent="0.25">
      <c r="A19722" s="4">
        <v>19721</v>
      </c>
      <c r="B19722" s="4" t="s">
        <v>2</v>
      </c>
      <c r="C19722" s="5">
        <v>9860</v>
      </c>
      <c r="D19722" s="6">
        <v>34.006558300000002</v>
      </c>
      <c r="E19722" s="6">
        <v>-81.110914199999996</v>
      </c>
      <c r="F19722" s="13">
        <v>8329.8443499999994</v>
      </c>
      <c r="G19722" s="4" t="s">
        <v>19</v>
      </c>
      <c r="H19722" s="15">
        <v>21.756499999999999</v>
      </c>
      <c r="I19722" s="5">
        <v>3.73</v>
      </c>
      <c r="J19722" s="17"/>
      <c r="K19722" s="5"/>
      <c r="L19722" s="5"/>
      <c r="M19722" s="5"/>
      <c r="N19722" s="5">
        <v>21.756499999999999</v>
      </c>
      <c r="O19722" s="5"/>
      <c r="P19722" s="5"/>
    </row>
    <row r="19723" spans="1:16" x14ac:dyDescent="0.25">
      <c r="A19723" s="4">
        <v>19722</v>
      </c>
      <c r="B19723" s="4" t="s">
        <v>2</v>
      </c>
      <c r="C19723" s="5">
        <v>9860.5</v>
      </c>
      <c r="D19723" s="6">
        <v>34.0065569</v>
      </c>
      <c r="E19723" s="6">
        <v>-81.110914100000002</v>
      </c>
      <c r="F19723" s="13">
        <v>8330.3528029999998</v>
      </c>
      <c r="G19723" s="4" t="s">
        <v>19</v>
      </c>
      <c r="H19723" s="15">
        <v>21.7835</v>
      </c>
      <c r="I19723" s="5">
        <v>3.96</v>
      </c>
      <c r="J19723" s="17"/>
      <c r="K19723" s="5"/>
      <c r="L19723" s="5"/>
      <c r="M19723" s="5"/>
      <c r="N19723" s="5">
        <v>21.7835</v>
      </c>
      <c r="O19723" s="5"/>
      <c r="P19723" s="5"/>
    </row>
    <row r="19724" spans="1:16" x14ac:dyDescent="0.25">
      <c r="A19724" s="4">
        <v>19723</v>
      </c>
      <c r="B19724" s="4" t="s">
        <v>2</v>
      </c>
      <c r="C19724" s="5">
        <v>9861</v>
      </c>
      <c r="D19724" s="6">
        <v>34.006555599999999</v>
      </c>
      <c r="E19724" s="6">
        <v>-81.110913999999994</v>
      </c>
      <c r="F19724" s="13">
        <v>8330.8250609999996</v>
      </c>
      <c r="G19724" s="4" t="s">
        <v>19</v>
      </c>
      <c r="H19724" s="15">
        <v>21.751999999999999</v>
      </c>
      <c r="I19724" s="5">
        <v>3.67</v>
      </c>
      <c r="J19724" s="17"/>
      <c r="K19724" s="5"/>
      <c r="L19724" s="5"/>
      <c r="M19724" s="5"/>
      <c r="N19724" s="5">
        <v>21.751999999999999</v>
      </c>
      <c r="O19724" s="5"/>
      <c r="P19724" s="5"/>
    </row>
    <row r="19725" spans="1:16" x14ac:dyDescent="0.25">
      <c r="A19725" s="4">
        <v>19724</v>
      </c>
      <c r="B19725" s="4" t="s">
        <v>2</v>
      </c>
      <c r="C19725" s="5">
        <v>9861.5</v>
      </c>
      <c r="D19725" s="6">
        <v>34.006554199999997</v>
      </c>
      <c r="E19725" s="6">
        <v>-81.1109139</v>
      </c>
      <c r="F19725" s="13">
        <v>8331.3335150000003</v>
      </c>
      <c r="G19725" s="4" t="s">
        <v>19</v>
      </c>
      <c r="H19725" s="15">
        <v>21.669999999999998</v>
      </c>
      <c r="I19725" s="5">
        <v>3.71</v>
      </c>
      <c r="J19725" s="17"/>
      <c r="K19725" s="5"/>
      <c r="L19725" s="5"/>
      <c r="M19725" s="5"/>
      <c r="N19725" s="5">
        <v>21.669999999999998</v>
      </c>
      <c r="O19725" s="5"/>
      <c r="P19725" s="5"/>
    </row>
    <row r="19726" spans="1:16" x14ac:dyDescent="0.25">
      <c r="A19726" s="4">
        <v>19725</v>
      </c>
      <c r="B19726" s="4" t="s">
        <v>2</v>
      </c>
      <c r="C19726" s="5">
        <v>9862</v>
      </c>
      <c r="D19726" s="6">
        <v>34.006552800000001</v>
      </c>
      <c r="E19726" s="6">
        <v>-81.110913800000006</v>
      </c>
      <c r="F19726" s="13">
        <v>8331.8419699999995</v>
      </c>
      <c r="G19726" s="4" t="s">
        <v>19</v>
      </c>
      <c r="H19726" s="15">
        <v>21.661999999999999</v>
      </c>
      <c r="I19726" s="5">
        <v>3.77</v>
      </c>
      <c r="J19726" s="17"/>
      <c r="K19726" s="5"/>
      <c r="L19726" s="5"/>
      <c r="M19726" s="5"/>
      <c r="N19726" s="5">
        <v>21.661999999999999</v>
      </c>
      <c r="O19726" s="5"/>
      <c r="P19726" s="5"/>
    </row>
    <row r="19727" spans="1:16" x14ac:dyDescent="0.25">
      <c r="A19727" s="4">
        <v>19726</v>
      </c>
      <c r="B19727" s="4" t="s">
        <v>2</v>
      </c>
      <c r="C19727" s="5">
        <v>9862.5</v>
      </c>
      <c r="D19727" s="6">
        <v>34.0065515</v>
      </c>
      <c r="E19727" s="6">
        <v>-81.110913699999998</v>
      </c>
      <c r="F19727" s="13">
        <v>8332.31423</v>
      </c>
      <c r="G19727" s="4" t="s">
        <v>19</v>
      </c>
      <c r="H19727" s="15">
        <v>21.671500000000002</v>
      </c>
      <c r="I19727" s="5">
        <v>3.29</v>
      </c>
      <c r="J19727" s="17"/>
      <c r="K19727" s="5"/>
      <c r="L19727" s="5"/>
      <c r="M19727" s="5"/>
      <c r="N19727" s="5">
        <v>21.671500000000002</v>
      </c>
      <c r="O19727" s="5"/>
      <c r="P19727" s="5"/>
    </row>
    <row r="19728" spans="1:16" x14ac:dyDescent="0.25">
      <c r="A19728" s="4">
        <v>19727</v>
      </c>
      <c r="B19728" s="4" t="s">
        <v>2</v>
      </c>
      <c r="C19728" s="5">
        <v>9863</v>
      </c>
      <c r="D19728" s="6">
        <v>34.006550099999998</v>
      </c>
      <c r="E19728" s="6">
        <v>-81.110913600000003</v>
      </c>
      <c r="F19728" s="13">
        <v>8332.8226859999995</v>
      </c>
      <c r="G19728" s="4" t="s">
        <v>19</v>
      </c>
      <c r="H19728" s="15">
        <v>21.625</v>
      </c>
      <c r="I19728" s="5">
        <v>3.62</v>
      </c>
      <c r="J19728" s="17"/>
      <c r="K19728" s="5"/>
      <c r="L19728" s="5"/>
      <c r="M19728" s="5"/>
      <c r="N19728" s="5">
        <v>21.625</v>
      </c>
      <c r="O19728" s="5"/>
      <c r="P19728" s="5"/>
    </row>
    <row r="19729" spans="1:16" x14ac:dyDescent="0.25">
      <c r="A19729" s="4">
        <v>19728</v>
      </c>
      <c r="B19729" s="4" t="s">
        <v>2</v>
      </c>
      <c r="C19729" s="5">
        <v>9863.5</v>
      </c>
      <c r="D19729" s="6">
        <v>34.006548799999997</v>
      </c>
      <c r="E19729" s="6">
        <v>-81.110913400000001</v>
      </c>
      <c r="F19729" s="13">
        <v>8333.2966770000003</v>
      </c>
      <c r="G19729" s="4" t="s">
        <v>19</v>
      </c>
      <c r="H19729" s="15">
        <v>21.661999999999999</v>
      </c>
      <c r="I19729" s="5">
        <v>3.35</v>
      </c>
      <c r="J19729" s="17"/>
      <c r="K19729" s="5"/>
      <c r="L19729" s="5"/>
      <c r="M19729" s="5"/>
      <c r="N19729" s="5">
        <v>21.661999999999999</v>
      </c>
      <c r="O19729" s="5"/>
      <c r="P19729" s="5"/>
    </row>
    <row r="19730" spans="1:16" x14ac:dyDescent="0.25">
      <c r="A19730" s="4">
        <v>19729</v>
      </c>
      <c r="B19730" s="4" t="s">
        <v>2</v>
      </c>
      <c r="C19730" s="5">
        <v>9864</v>
      </c>
      <c r="D19730" s="6">
        <v>34.006547400000002</v>
      </c>
      <c r="E19730" s="6">
        <v>-81.110913300000007</v>
      </c>
      <c r="F19730" s="13">
        <v>8333.8051390000001</v>
      </c>
      <c r="G19730" s="4" t="s">
        <v>19</v>
      </c>
      <c r="H19730" s="15">
        <v>21.636000000000003</v>
      </c>
      <c r="I19730" s="5">
        <v>3.85</v>
      </c>
      <c r="J19730" s="17"/>
      <c r="K19730" s="5"/>
      <c r="L19730" s="5"/>
      <c r="M19730" s="5"/>
      <c r="N19730" s="5">
        <v>21.636000000000003</v>
      </c>
      <c r="O19730" s="5"/>
      <c r="P19730" s="5"/>
    </row>
    <row r="19731" spans="1:16" x14ac:dyDescent="0.25">
      <c r="A19731" s="4">
        <v>19730</v>
      </c>
      <c r="B19731" s="4" t="s">
        <v>2</v>
      </c>
      <c r="C19731" s="5">
        <v>9864.5</v>
      </c>
      <c r="D19731" s="6">
        <v>34.006546100000001</v>
      </c>
      <c r="E19731" s="6">
        <v>-81.110913199999999</v>
      </c>
      <c r="F19731" s="13">
        <v>8334.2774059999992</v>
      </c>
      <c r="G19731" s="4" t="s">
        <v>19</v>
      </c>
      <c r="H19731" s="15">
        <v>21.633499999999998</v>
      </c>
      <c r="I19731" s="5">
        <v>3.65</v>
      </c>
      <c r="J19731" s="17"/>
      <c r="K19731" s="5"/>
      <c r="L19731" s="5"/>
      <c r="M19731" s="5"/>
      <c r="N19731" s="5">
        <v>21.633499999999998</v>
      </c>
      <c r="O19731" s="5"/>
      <c r="P19731" s="5"/>
    </row>
    <row r="19732" spans="1:16" x14ac:dyDescent="0.25">
      <c r="A19732" s="4">
        <v>19731</v>
      </c>
      <c r="B19732" s="4" t="s">
        <v>2</v>
      </c>
      <c r="C19732" s="5">
        <v>9865</v>
      </c>
      <c r="D19732" s="6">
        <v>34.006544699999999</v>
      </c>
      <c r="E19732" s="6">
        <v>-81.110913100000005</v>
      </c>
      <c r="F19732" s="13">
        <v>8334.7858689999994</v>
      </c>
      <c r="G19732" s="4" t="s">
        <v>19</v>
      </c>
      <c r="H19732" s="15">
        <v>21.725000000000001</v>
      </c>
      <c r="I19732" s="5">
        <v>3.57</v>
      </c>
      <c r="J19732" s="17"/>
      <c r="K19732" s="5"/>
      <c r="L19732" s="5"/>
      <c r="M19732" s="5"/>
      <c r="N19732" s="5">
        <v>21.725000000000001</v>
      </c>
      <c r="O19732" s="5"/>
      <c r="P19732" s="5"/>
    </row>
    <row r="19733" spans="1:16" x14ac:dyDescent="0.25">
      <c r="A19733" s="4">
        <v>19732</v>
      </c>
      <c r="B19733" s="4" t="s">
        <v>2</v>
      </c>
      <c r="C19733" s="5">
        <v>9865.5</v>
      </c>
      <c r="D19733" s="6">
        <v>34.006543399999998</v>
      </c>
      <c r="E19733" s="6">
        <v>-81.110912999999996</v>
      </c>
      <c r="F19733" s="13">
        <v>8335.2581379999992</v>
      </c>
      <c r="G19733" s="4" t="s">
        <v>19</v>
      </c>
      <c r="H19733" s="15">
        <v>21.6815</v>
      </c>
      <c r="I19733" s="5">
        <v>3.81</v>
      </c>
      <c r="J19733" s="17"/>
      <c r="K19733" s="5"/>
      <c r="L19733" s="5"/>
      <c r="M19733" s="5"/>
      <c r="N19733" s="5">
        <v>21.6815</v>
      </c>
      <c r="O19733" s="5"/>
      <c r="P19733" s="5"/>
    </row>
    <row r="19734" spans="1:16" x14ac:dyDescent="0.25">
      <c r="A19734" s="4">
        <v>19733</v>
      </c>
      <c r="B19734" s="4" t="s">
        <v>2</v>
      </c>
      <c r="C19734" s="5">
        <v>9866</v>
      </c>
      <c r="D19734" s="6">
        <v>34.006542000000003</v>
      </c>
      <c r="E19734" s="6">
        <v>-81.110912900000002</v>
      </c>
      <c r="F19734" s="13">
        <v>8335.7666009999994</v>
      </c>
      <c r="G19734" s="4" t="s">
        <v>19</v>
      </c>
      <c r="H19734" s="15">
        <v>21.705500000000001</v>
      </c>
      <c r="I19734" s="5">
        <v>4.04</v>
      </c>
      <c r="J19734" s="17"/>
      <c r="K19734" s="5"/>
      <c r="L19734" s="5"/>
      <c r="M19734" s="5"/>
      <c r="N19734" s="5">
        <v>21.705500000000001</v>
      </c>
      <c r="O19734" s="5"/>
      <c r="P19734" s="5"/>
    </row>
    <row r="19735" spans="1:16" x14ac:dyDescent="0.25">
      <c r="A19735" s="4">
        <v>19734</v>
      </c>
      <c r="B19735" s="4" t="s">
        <v>2</v>
      </c>
      <c r="C19735" s="5">
        <v>9866.5</v>
      </c>
      <c r="D19735" s="6">
        <v>34.006540600000001</v>
      </c>
      <c r="E19735" s="6">
        <v>-81.110912799999994</v>
      </c>
      <c r="F19735" s="13">
        <v>8336.2750649999998</v>
      </c>
      <c r="G19735" s="4" t="s">
        <v>19</v>
      </c>
      <c r="H19735" s="15">
        <v>21.701000000000001</v>
      </c>
      <c r="I19735" s="5">
        <v>3.81</v>
      </c>
      <c r="J19735" s="17"/>
      <c r="K19735" s="5"/>
      <c r="L19735" s="5"/>
      <c r="M19735" s="5"/>
      <c r="N19735" s="5">
        <v>21.701000000000001</v>
      </c>
      <c r="O19735" s="5"/>
      <c r="P19735" s="5"/>
    </row>
    <row r="19736" spans="1:16" x14ac:dyDescent="0.25">
      <c r="A19736" s="4">
        <v>19735</v>
      </c>
      <c r="B19736" s="4" t="s">
        <v>2</v>
      </c>
      <c r="C19736" s="5">
        <v>9867</v>
      </c>
      <c r="D19736" s="6">
        <v>34.0065393</v>
      </c>
      <c r="E19736" s="6">
        <v>-81.1109127</v>
      </c>
      <c r="F19736" s="13">
        <v>8336.7473360000004</v>
      </c>
      <c r="G19736" s="4" t="s">
        <v>19</v>
      </c>
      <c r="H19736" s="15">
        <v>21.670499999999997</v>
      </c>
      <c r="I19736" s="5">
        <v>3.63</v>
      </c>
      <c r="J19736" s="17"/>
      <c r="K19736" s="5"/>
      <c r="L19736" s="5"/>
      <c r="M19736" s="5"/>
      <c r="N19736" s="5">
        <v>21.670499999999997</v>
      </c>
      <c r="O19736" s="5"/>
      <c r="P19736" s="5"/>
    </row>
    <row r="19737" spans="1:16" x14ac:dyDescent="0.25">
      <c r="A19737" s="4">
        <v>19736</v>
      </c>
      <c r="B19737" s="4" t="s">
        <v>2</v>
      </c>
      <c r="C19737" s="5">
        <v>9867.5</v>
      </c>
      <c r="D19737" s="6">
        <v>34.006537899999998</v>
      </c>
      <c r="E19737" s="6">
        <v>-81.110912600000006</v>
      </c>
      <c r="F19737" s="13">
        <v>8337.2558000000008</v>
      </c>
      <c r="G19737" s="4" t="s">
        <v>19</v>
      </c>
      <c r="H19737" s="15">
        <v>21.593999999999998</v>
      </c>
      <c r="I19737" s="5">
        <v>3.85</v>
      </c>
      <c r="J19737" s="17"/>
      <c r="K19737" s="5"/>
      <c r="L19737" s="5"/>
      <c r="M19737" s="5"/>
      <c r="N19737" s="5">
        <v>21.593999999999998</v>
      </c>
      <c r="O19737" s="5"/>
      <c r="P19737" s="5"/>
    </row>
    <row r="19738" spans="1:16" x14ac:dyDescent="0.25">
      <c r="A19738" s="4">
        <v>19737</v>
      </c>
      <c r="B19738" s="4" t="s">
        <v>2</v>
      </c>
      <c r="C19738" s="5">
        <v>9868</v>
      </c>
      <c r="D19738" s="6">
        <v>34.006536599999997</v>
      </c>
      <c r="E19738" s="6">
        <v>-81.110912499999998</v>
      </c>
      <c r="F19738" s="13">
        <v>8337.7280719999999</v>
      </c>
      <c r="G19738" s="4" t="s">
        <v>19</v>
      </c>
      <c r="H19738" s="15">
        <v>21.497499999999995</v>
      </c>
      <c r="I19738" s="5">
        <v>3.47</v>
      </c>
      <c r="J19738" s="17"/>
      <c r="K19738" s="5"/>
      <c r="L19738" s="5"/>
      <c r="M19738" s="5"/>
      <c r="N19738" s="5">
        <v>21.497499999999995</v>
      </c>
      <c r="O19738" s="5"/>
      <c r="P19738" s="5"/>
    </row>
    <row r="19739" spans="1:16" x14ac:dyDescent="0.25">
      <c r="A19739" s="4">
        <v>19738</v>
      </c>
      <c r="B19739" s="4" t="s">
        <v>2</v>
      </c>
      <c r="C19739" s="5">
        <v>9868.5</v>
      </c>
      <c r="D19739" s="6">
        <v>34.006535200000002</v>
      </c>
      <c r="E19739" s="6">
        <v>-81.110912400000004</v>
      </c>
      <c r="F19739" s="13">
        <v>8338.2365370000007</v>
      </c>
      <c r="G19739" s="4" t="s">
        <v>19</v>
      </c>
      <c r="H19739" s="15">
        <v>21.454999999999998</v>
      </c>
      <c r="I19739" s="5">
        <v>3.76</v>
      </c>
      <c r="J19739" s="17"/>
      <c r="K19739" s="5"/>
      <c r="L19739" s="5"/>
      <c r="M19739" s="5"/>
      <c r="N19739" s="5">
        <v>21.454999999999998</v>
      </c>
      <c r="O19739" s="5"/>
      <c r="P19739" s="5"/>
    </row>
    <row r="19740" spans="1:16" x14ac:dyDescent="0.25">
      <c r="A19740" s="4">
        <v>19739</v>
      </c>
      <c r="B19740" s="4" t="s">
        <v>2</v>
      </c>
      <c r="C19740" s="5">
        <v>9869</v>
      </c>
      <c r="D19740" s="6">
        <v>34.006533900000001</v>
      </c>
      <c r="E19740" s="6">
        <v>-81.110912200000001</v>
      </c>
      <c r="F19740" s="13">
        <v>8338.7105890000003</v>
      </c>
      <c r="G19740" s="4" t="s">
        <v>19</v>
      </c>
      <c r="H19740" s="15">
        <v>21.363499999999995</v>
      </c>
      <c r="I19740" s="5">
        <v>3.72</v>
      </c>
      <c r="J19740" s="17"/>
      <c r="K19740" s="5"/>
      <c r="L19740" s="5"/>
      <c r="M19740" s="5"/>
      <c r="N19740" s="5">
        <v>21.363499999999995</v>
      </c>
      <c r="O19740" s="5"/>
      <c r="P19740" s="5"/>
    </row>
    <row r="19741" spans="1:16" x14ac:dyDescent="0.25">
      <c r="A19741" s="4">
        <v>19740</v>
      </c>
      <c r="B19741" s="4" t="s">
        <v>2</v>
      </c>
      <c r="C19741" s="5">
        <v>9869.5</v>
      </c>
      <c r="D19741" s="6">
        <v>34.006532499999999</v>
      </c>
      <c r="E19741" s="6">
        <v>-81.110912099999993</v>
      </c>
      <c r="F19741" s="13">
        <v>8339.2190589999991</v>
      </c>
      <c r="G19741" s="4" t="s">
        <v>19</v>
      </c>
      <c r="H19741" s="15">
        <v>21.352999999999998</v>
      </c>
      <c r="I19741" s="5">
        <v>3.5</v>
      </c>
      <c r="J19741" s="17"/>
      <c r="K19741" s="5"/>
      <c r="L19741" s="5"/>
      <c r="M19741" s="5"/>
      <c r="N19741" s="5">
        <v>21.352999999999998</v>
      </c>
      <c r="O19741" s="5"/>
      <c r="P19741" s="5"/>
    </row>
    <row r="19742" spans="1:16" x14ac:dyDescent="0.25">
      <c r="A19742" s="4">
        <v>19741</v>
      </c>
      <c r="B19742" s="4" t="s">
        <v>2</v>
      </c>
      <c r="C19742" s="5">
        <v>9870</v>
      </c>
      <c r="D19742" s="6">
        <v>34.006531199999998</v>
      </c>
      <c r="E19742" s="6">
        <v>-81.110911999999999</v>
      </c>
      <c r="F19742" s="13">
        <v>8339.6913380000005</v>
      </c>
      <c r="G19742" s="4" t="s">
        <v>19</v>
      </c>
      <c r="H19742" s="15">
        <v>21.340500000000002</v>
      </c>
      <c r="I19742" s="5">
        <v>3.78</v>
      </c>
      <c r="J19742" s="17"/>
      <c r="K19742" s="5"/>
      <c r="L19742" s="5"/>
      <c r="M19742" s="5"/>
      <c r="N19742" s="5">
        <v>21.340500000000002</v>
      </c>
      <c r="O19742" s="5"/>
      <c r="P19742" s="5"/>
    </row>
    <row r="19743" spans="1:16" x14ac:dyDescent="0.25">
      <c r="A19743" s="4">
        <v>19742</v>
      </c>
      <c r="B19743" s="4" t="s">
        <v>2</v>
      </c>
      <c r="C19743" s="5">
        <v>9870.5</v>
      </c>
      <c r="D19743" s="6">
        <v>34.006529800000003</v>
      </c>
      <c r="E19743" s="6">
        <v>-81.110911900000005</v>
      </c>
      <c r="F19743" s="13">
        <v>8340.1998079999994</v>
      </c>
      <c r="G19743" s="4" t="s">
        <v>19</v>
      </c>
      <c r="H19743" s="15">
        <v>21.339000000000002</v>
      </c>
      <c r="I19743" s="5">
        <v>3.68</v>
      </c>
      <c r="J19743" s="17"/>
      <c r="K19743" s="5"/>
      <c r="L19743" s="5"/>
      <c r="M19743" s="5"/>
      <c r="N19743" s="5">
        <v>21.339000000000002</v>
      </c>
      <c r="O19743" s="5"/>
      <c r="P19743" s="5"/>
    </row>
    <row r="19744" spans="1:16" x14ac:dyDescent="0.25">
      <c r="A19744" s="4">
        <v>19743</v>
      </c>
      <c r="B19744" s="4" t="s">
        <v>2</v>
      </c>
      <c r="C19744" s="5">
        <v>9871</v>
      </c>
      <c r="D19744" s="6">
        <v>34.006528400000001</v>
      </c>
      <c r="E19744" s="6">
        <v>-81.110911799999997</v>
      </c>
      <c r="F19744" s="13">
        <v>8340.7082790000004</v>
      </c>
      <c r="G19744" s="4" t="s">
        <v>19</v>
      </c>
      <c r="H19744" s="15">
        <v>21.297500000000003</v>
      </c>
      <c r="I19744" s="5">
        <v>3.6</v>
      </c>
      <c r="J19744" s="17"/>
      <c r="K19744" s="5"/>
      <c r="L19744" s="5"/>
      <c r="M19744" s="5"/>
      <c r="N19744" s="5">
        <v>21.297500000000003</v>
      </c>
      <c r="O19744" s="5"/>
      <c r="P19744" s="5"/>
    </row>
    <row r="19745" spans="1:16" x14ac:dyDescent="0.25">
      <c r="A19745" s="4">
        <v>19744</v>
      </c>
      <c r="B19745" s="4" t="s">
        <v>2</v>
      </c>
      <c r="C19745" s="5">
        <v>9871.5</v>
      </c>
      <c r="D19745" s="6">
        <v>34.0065271</v>
      </c>
      <c r="E19745" s="6">
        <v>-81.110911700000003</v>
      </c>
      <c r="F19745" s="13">
        <v>8341.1805590000004</v>
      </c>
      <c r="G19745" s="4" t="s">
        <v>19</v>
      </c>
      <c r="H19745" s="15">
        <v>21.318000000000001</v>
      </c>
      <c r="I19745" s="5">
        <v>3.82</v>
      </c>
      <c r="J19745" s="17"/>
      <c r="K19745" s="5"/>
      <c r="L19745" s="5"/>
      <c r="M19745" s="5"/>
      <c r="N19745" s="5">
        <v>21.318000000000001</v>
      </c>
      <c r="O19745" s="5"/>
      <c r="P19745" s="5"/>
    </row>
    <row r="19746" spans="1:16" x14ac:dyDescent="0.25">
      <c r="A19746" s="4">
        <v>19745</v>
      </c>
      <c r="B19746" s="4" t="s">
        <v>2</v>
      </c>
      <c r="C19746" s="5">
        <v>9872</v>
      </c>
      <c r="D19746" s="6">
        <v>34.006525699999997</v>
      </c>
      <c r="E19746" s="6">
        <v>-81.110911599999994</v>
      </c>
      <c r="F19746" s="13">
        <v>8341.6890289999992</v>
      </c>
      <c r="G19746" s="4" t="s">
        <v>19</v>
      </c>
      <c r="H19746" s="15">
        <v>21.332000000000001</v>
      </c>
      <c r="I19746" s="5">
        <v>4.1900000000000004</v>
      </c>
      <c r="J19746" s="17"/>
      <c r="K19746" s="5"/>
      <c r="L19746" s="5"/>
      <c r="M19746" s="5"/>
      <c r="N19746" s="5">
        <v>21.332000000000001</v>
      </c>
      <c r="O19746" s="5"/>
      <c r="P19746" s="5"/>
    </row>
    <row r="19747" spans="1:16" x14ac:dyDescent="0.25">
      <c r="A19747" s="4">
        <v>19746</v>
      </c>
      <c r="B19747" s="4" t="s">
        <v>2</v>
      </c>
      <c r="C19747" s="5">
        <v>9872.5</v>
      </c>
      <c r="D19747" s="6">
        <v>34.006524400000004</v>
      </c>
      <c r="E19747" s="6">
        <v>-81.1109115</v>
      </c>
      <c r="F19747" s="13">
        <v>8342.1613099999995</v>
      </c>
      <c r="G19747" s="4" t="s">
        <v>19</v>
      </c>
      <c r="H19747" s="15">
        <v>21.249500000000005</v>
      </c>
      <c r="I19747" s="5">
        <v>3.8</v>
      </c>
      <c r="J19747" s="17"/>
      <c r="K19747" s="5"/>
      <c r="L19747" s="5"/>
      <c r="M19747" s="5"/>
      <c r="N19747" s="5">
        <v>21.249500000000005</v>
      </c>
      <c r="O19747" s="5"/>
      <c r="P19747" s="5"/>
    </row>
    <row r="19748" spans="1:16" x14ac:dyDescent="0.25">
      <c r="A19748" s="4">
        <v>19747</v>
      </c>
      <c r="B19748" s="4" t="s">
        <v>2</v>
      </c>
      <c r="C19748" s="5">
        <v>9873</v>
      </c>
      <c r="D19748" s="6">
        <v>34.006523000000001</v>
      </c>
      <c r="E19748" s="6">
        <v>-81.110911400000006</v>
      </c>
      <c r="F19748" s="13">
        <v>8342.6697810000005</v>
      </c>
      <c r="G19748" s="4" t="s">
        <v>19</v>
      </c>
      <c r="H19748" s="15">
        <v>21.18</v>
      </c>
      <c r="I19748" s="5">
        <v>3.81</v>
      </c>
      <c r="J19748" s="17"/>
      <c r="K19748" s="5"/>
      <c r="L19748" s="5"/>
      <c r="M19748" s="5"/>
      <c r="N19748" s="5">
        <v>21.18</v>
      </c>
      <c r="O19748" s="5"/>
      <c r="P19748" s="5"/>
    </row>
    <row r="19749" spans="1:16" x14ac:dyDescent="0.25">
      <c r="A19749" s="4">
        <v>19748</v>
      </c>
      <c r="B19749" s="4" t="s">
        <v>2</v>
      </c>
      <c r="C19749" s="5">
        <v>9873.5</v>
      </c>
      <c r="D19749" s="6">
        <v>34.0065217</v>
      </c>
      <c r="E19749" s="6">
        <v>-81.110911299999998</v>
      </c>
      <c r="F19749" s="13">
        <v>8343.1420620000008</v>
      </c>
      <c r="G19749" s="4" t="s">
        <v>19</v>
      </c>
      <c r="H19749" s="15">
        <v>21.154000000000003</v>
      </c>
      <c r="I19749" s="5">
        <v>3.79</v>
      </c>
      <c r="J19749" s="17"/>
      <c r="K19749" s="5"/>
      <c r="L19749" s="5"/>
      <c r="M19749" s="5"/>
      <c r="N19749" s="5">
        <v>21.154000000000003</v>
      </c>
      <c r="O19749" s="5"/>
      <c r="P19749" s="5"/>
    </row>
    <row r="19750" spans="1:16" x14ac:dyDescent="0.25">
      <c r="A19750" s="4">
        <v>19749</v>
      </c>
      <c r="B19750" s="4" t="s">
        <v>2</v>
      </c>
      <c r="C19750" s="5">
        <v>9874</v>
      </c>
      <c r="D19750" s="6">
        <v>34.006520299999998</v>
      </c>
      <c r="E19750" s="6">
        <v>-81.110911200000004</v>
      </c>
      <c r="F19750" s="13">
        <v>8343.650533</v>
      </c>
      <c r="G19750" s="4" t="s">
        <v>19</v>
      </c>
      <c r="H19750" s="15">
        <v>21.112000000000002</v>
      </c>
      <c r="I19750" s="5">
        <v>3.73</v>
      </c>
      <c r="J19750" s="17"/>
      <c r="K19750" s="5"/>
      <c r="L19750" s="5"/>
      <c r="M19750" s="5"/>
      <c r="N19750" s="5">
        <v>21.112000000000002</v>
      </c>
      <c r="O19750" s="5"/>
      <c r="P19750" s="5"/>
    </row>
    <row r="19751" spans="1:16" x14ac:dyDescent="0.25">
      <c r="A19751" s="4">
        <v>19750</v>
      </c>
      <c r="B19751" s="4" t="s">
        <v>2</v>
      </c>
      <c r="C19751" s="5">
        <v>9874.5</v>
      </c>
      <c r="D19751" s="6">
        <v>34.006518999999997</v>
      </c>
      <c r="E19751" s="6">
        <v>-81.110911000000002</v>
      </c>
      <c r="F19751" s="13">
        <v>8344.1246449999999</v>
      </c>
      <c r="G19751" s="4" t="s">
        <v>19</v>
      </c>
      <c r="H19751" s="15">
        <v>21.094000000000001</v>
      </c>
      <c r="I19751" s="5">
        <v>3.63</v>
      </c>
      <c r="J19751" s="17"/>
      <c r="K19751" s="5"/>
      <c r="L19751" s="5"/>
      <c r="M19751" s="5"/>
      <c r="N19751" s="5">
        <v>21.094000000000001</v>
      </c>
      <c r="O19751" s="5"/>
      <c r="P19751" s="5"/>
    </row>
    <row r="19752" spans="1:16" x14ac:dyDescent="0.25">
      <c r="A19752" s="4">
        <v>19751</v>
      </c>
      <c r="B19752" s="4" t="s">
        <v>2</v>
      </c>
      <c r="C19752" s="5">
        <v>9875</v>
      </c>
      <c r="D19752" s="6">
        <v>34.006517600000002</v>
      </c>
      <c r="E19752" s="6">
        <v>-81.110910899999993</v>
      </c>
      <c r="F19752" s="13">
        <v>8344.6331200000004</v>
      </c>
      <c r="G19752" s="4" t="s">
        <v>19</v>
      </c>
      <c r="H19752" s="15">
        <v>21.091000000000001</v>
      </c>
      <c r="I19752" s="5">
        <v>3.49</v>
      </c>
      <c r="J19752" s="17"/>
      <c r="K19752" s="5"/>
      <c r="L19752" s="5"/>
      <c r="M19752" s="5"/>
      <c r="N19752" s="5">
        <v>21.091000000000001</v>
      </c>
      <c r="O19752" s="5"/>
      <c r="P19752" s="5"/>
    </row>
    <row r="19753" spans="1:16" x14ac:dyDescent="0.25">
      <c r="A19753" s="4">
        <v>19752</v>
      </c>
      <c r="B19753" s="4" t="s">
        <v>2</v>
      </c>
      <c r="C19753" s="5">
        <v>9875.5</v>
      </c>
      <c r="D19753" s="6">
        <v>34.006516300000001</v>
      </c>
      <c r="E19753" s="6">
        <v>-81.110910799999999</v>
      </c>
      <c r="F19753" s="13">
        <v>8345.1054069999991</v>
      </c>
      <c r="G19753" s="4" t="s">
        <v>19</v>
      </c>
      <c r="H19753" s="15">
        <v>21.077000000000002</v>
      </c>
      <c r="I19753" s="5">
        <v>3.96</v>
      </c>
      <c r="J19753" s="17"/>
      <c r="K19753" s="5"/>
      <c r="L19753" s="5"/>
      <c r="M19753" s="5"/>
      <c r="N19753" s="5">
        <v>21.077000000000002</v>
      </c>
      <c r="O19753" s="5"/>
      <c r="P19753" s="5"/>
    </row>
    <row r="19754" spans="1:16" x14ac:dyDescent="0.25">
      <c r="A19754" s="4">
        <v>19753</v>
      </c>
      <c r="B19754" s="4" t="s">
        <v>2</v>
      </c>
      <c r="C19754" s="5">
        <v>9876</v>
      </c>
      <c r="D19754" s="6">
        <v>34.006514899999999</v>
      </c>
      <c r="E19754" s="6">
        <v>-81.110910700000005</v>
      </c>
      <c r="F19754" s="13">
        <v>8345.613883</v>
      </c>
      <c r="G19754" s="4" t="s">
        <v>19</v>
      </c>
      <c r="H19754" s="15">
        <v>21.1235</v>
      </c>
      <c r="I19754" s="5">
        <v>3.74</v>
      </c>
      <c r="J19754" s="17"/>
      <c r="K19754" s="5"/>
      <c r="L19754" s="5"/>
      <c r="M19754" s="5"/>
      <c r="N19754" s="5">
        <v>21.1235</v>
      </c>
      <c r="O19754" s="5"/>
      <c r="P19754" s="5"/>
    </row>
    <row r="19755" spans="1:16" x14ac:dyDescent="0.25">
      <c r="A19755" s="4">
        <v>19754</v>
      </c>
      <c r="B19755" s="4" t="s">
        <v>2</v>
      </c>
      <c r="C19755" s="5">
        <v>9876.5</v>
      </c>
      <c r="D19755" s="6">
        <v>34.006513499999997</v>
      </c>
      <c r="E19755" s="6">
        <v>-81.110910599999997</v>
      </c>
      <c r="F19755" s="13">
        <v>8346.1223580000005</v>
      </c>
      <c r="G19755" s="4" t="s">
        <v>19</v>
      </c>
      <c r="H19755" s="15">
        <v>21.035500000000003</v>
      </c>
      <c r="I19755" s="5">
        <v>3.52</v>
      </c>
      <c r="J19755" s="17"/>
      <c r="K19755" s="5"/>
      <c r="L19755" s="5"/>
      <c r="M19755" s="5"/>
      <c r="N19755" s="5">
        <v>21.035500000000003</v>
      </c>
      <c r="O19755" s="5"/>
      <c r="P19755" s="5"/>
    </row>
    <row r="19756" spans="1:16" x14ac:dyDescent="0.25">
      <c r="A19756" s="4">
        <v>19755</v>
      </c>
      <c r="B19756" s="4" t="s">
        <v>2</v>
      </c>
      <c r="C19756" s="5">
        <v>9877</v>
      </c>
      <c r="D19756" s="6">
        <v>34.006512200000003</v>
      </c>
      <c r="E19756" s="6">
        <v>-81.110910500000003</v>
      </c>
      <c r="F19756" s="13">
        <v>8346.5946459999996</v>
      </c>
      <c r="G19756" s="4" t="s">
        <v>19</v>
      </c>
      <c r="H19756" s="15">
        <v>21.048000000000002</v>
      </c>
      <c r="I19756" s="5">
        <v>4.13</v>
      </c>
      <c r="J19756" s="17"/>
      <c r="K19756" s="5"/>
      <c r="L19756" s="5"/>
      <c r="M19756" s="5"/>
      <c r="N19756" s="5">
        <v>21.048000000000002</v>
      </c>
      <c r="O19756" s="5"/>
      <c r="P19756" s="5"/>
    </row>
    <row r="19757" spans="1:16" x14ac:dyDescent="0.25">
      <c r="A19757" s="4">
        <v>19756</v>
      </c>
      <c r="B19757" s="4" t="s">
        <v>2</v>
      </c>
      <c r="C19757" s="5">
        <v>9877.5</v>
      </c>
      <c r="D19757" s="6">
        <v>34.006510800000001</v>
      </c>
      <c r="E19757" s="6">
        <v>-81.110910399999995</v>
      </c>
      <c r="F19757" s="13">
        <v>8347.1031210000001</v>
      </c>
      <c r="G19757" s="4" t="s">
        <v>19</v>
      </c>
      <c r="H19757" s="15">
        <v>21.075000000000003</v>
      </c>
      <c r="I19757" s="5">
        <v>4.3499999999999996</v>
      </c>
      <c r="J19757" s="17"/>
      <c r="K19757" s="5"/>
      <c r="L19757" s="5"/>
      <c r="M19757" s="5"/>
      <c r="N19757" s="5">
        <v>21.075000000000003</v>
      </c>
      <c r="O19757" s="5"/>
      <c r="P19757" s="5"/>
    </row>
    <row r="19758" spans="1:16" x14ac:dyDescent="0.25">
      <c r="A19758" s="4">
        <v>19757</v>
      </c>
      <c r="B19758" s="4" t="s">
        <v>2</v>
      </c>
      <c r="C19758" s="5">
        <v>9878</v>
      </c>
      <c r="D19758" s="6">
        <v>34.0065095</v>
      </c>
      <c r="E19758" s="6">
        <v>-81.1109103</v>
      </c>
      <c r="F19758" s="13">
        <v>8347.5754089999991</v>
      </c>
      <c r="G19758" s="4" t="s">
        <v>19</v>
      </c>
      <c r="H19758" s="15">
        <v>21.068999999999999</v>
      </c>
      <c r="I19758" s="5">
        <v>3.64</v>
      </c>
      <c r="J19758" s="17"/>
      <c r="K19758" s="5"/>
      <c r="L19758" s="5"/>
      <c r="M19758" s="5"/>
      <c r="N19758" s="5">
        <v>21.068999999999999</v>
      </c>
      <c r="O19758" s="5"/>
      <c r="P19758" s="5"/>
    </row>
    <row r="19759" spans="1:16" x14ac:dyDescent="0.25">
      <c r="A19759" s="4">
        <v>19758</v>
      </c>
      <c r="B19759" s="4" t="s">
        <v>2</v>
      </c>
      <c r="C19759" s="5">
        <v>9878.5</v>
      </c>
      <c r="D19759" s="6">
        <v>34.006508099999998</v>
      </c>
      <c r="E19759" s="6">
        <v>-81.110910200000006</v>
      </c>
      <c r="F19759" s="13">
        <v>8348.0838829999993</v>
      </c>
      <c r="G19759" s="4" t="s">
        <v>19</v>
      </c>
      <c r="H19759" s="15">
        <v>21.034500000000001</v>
      </c>
      <c r="I19759" s="5">
        <v>4.0199999999999996</v>
      </c>
      <c r="J19759" s="17"/>
      <c r="K19759" s="5"/>
      <c r="L19759" s="5"/>
      <c r="M19759" s="5"/>
      <c r="N19759" s="5">
        <v>21.034500000000001</v>
      </c>
      <c r="O19759" s="5"/>
      <c r="P19759" s="5"/>
    </row>
    <row r="19760" spans="1:16" x14ac:dyDescent="0.25">
      <c r="A19760" s="4">
        <v>19759</v>
      </c>
      <c r="B19760" s="4" t="s">
        <v>2</v>
      </c>
      <c r="C19760" s="5">
        <v>9879</v>
      </c>
      <c r="D19760" s="6">
        <v>34.006506799999997</v>
      </c>
      <c r="E19760" s="6">
        <v>-81.110910099999998</v>
      </c>
      <c r="F19760" s="13">
        <v>8348.5561720000005</v>
      </c>
      <c r="G19760" s="4" t="s">
        <v>19</v>
      </c>
      <c r="H19760" s="15">
        <v>21.014500000000002</v>
      </c>
      <c r="I19760" s="5">
        <v>3.79</v>
      </c>
      <c r="J19760" s="17"/>
      <c r="K19760" s="5"/>
      <c r="L19760" s="5"/>
      <c r="M19760" s="5"/>
      <c r="N19760" s="5">
        <v>21.014500000000002</v>
      </c>
      <c r="O19760" s="5"/>
      <c r="P19760" s="5"/>
    </row>
    <row r="19761" spans="1:16" x14ac:dyDescent="0.25">
      <c r="A19761" s="4">
        <v>19760</v>
      </c>
      <c r="B19761" s="4" t="s">
        <v>2</v>
      </c>
      <c r="C19761" s="5">
        <v>9879.5</v>
      </c>
      <c r="D19761" s="6">
        <v>34.006505400000002</v>
      </c>
      <c r="E19761" s="6">
        <v>-81.110910000000004</v>
      </c>
      <c r="F19761" s="13">
        <v>8349.0646460000007</v>
      </c>
      <c r="G19761" s="4" t="s">
        <v>19</v>
      </c>
      <c r="H19761" s="15">
        <v>21.051500000000001</v>
      </c>
      <c r="I19761" s="5">
        <v>3.48</v>
      </c>
      <c r="J19761" s="17"/>
      <c r="K19761" s="5"/>
      <c r="L19761" s="5"/>
      <c r="M19761" s="5"/>
      <c r="N19761" s="5">
        <v>21.051500000000001</v>
      </c>
      <c r="O19761" s="5"/>
      <c r="P19761" s="5"/>
    </row>
    <row r="19762" spans="1:16" x14ac:dyDescent="0.25">
      <c r="A19762" s="4">
        <v>19761</v>
      </c>
      <c r="B19762" s="4" t="s">
        <v>2</v>
      </c>
      <c r="C19762" s="5">
        <v>9880</v>
      </c>
      <c r="D19762" s="6">
        <v>34.006504100000001</v>
      </c>
      <c r="E19762" s="6">
        <v>-81.110909800000002</v>
      </c>
      <c r="F19762" s="13">
        <v>8349.5388139999995</v>
      </c>
      <c r="G19762" s="4" t="s">
        <v>19</v>
      </c>
      <c r="H19762" s="15">
        <v>21.019500000000001</v>
      </c>
      <c r="I19762" s="5">
        <v>3.88</v>
      </c>
      <c r="J19762" s="17"/>
      <c r="K19762" s="5"/>
      <c r="L19762" s="5"/>
      <c r="M19762" s="5"/>
      <c r="N19762" s="5">
        <v>21.019500000000001</v>
      </c>
      <c r="O19762" s="5"/>
      <c r="P19762" s="5"/>
    </row>
    <row r="19763" spans="1:16" x14ac:dyDescent="0.25">
      <c r="A19763" s="4">
        <v>19762</v>
      </c>
      <c r="B19763" s="4" t="s">
        <v>2</v>
      </c>
      <c r="C19763" s="5">
        <v>9880.5</v>
      </c>
      <c r="D19763" s="6">
        <v>34.006502699999999</v>
      </c>
      <c r="E19763" s="6">
        <v>-81.110909699999993</v>
      </c>
      <c r="F19763" s="13">
        <v>8350.0472919999993</v>
      </c>
      <c r="G19763" s="4" t="s">
        <v>19</v>
      </c>
      <c r="H19763" s="15">
        <v>20.967500000000001</v>
      </c>
      <c r="I19763" s="5">
        <v>3.35</v>
      </c>
      <c r="J19763" s="17"/>
      <c r="K19763" s="5"/>
      <c r="L19763" s="5"/>
      <c r="M19763" s="5"/>
      <c r="N19763" s="5">
        <v>20.967500000000001</v>
      </c>
      <c r="O19763" s="5"/>
      <c r="P19763" s="5"/>
    </row>
    <row r="19764" spans="1:16" x14ac:dyDescent="0.25">
      <c r="A19764" s="4">
        <v>19763</v>
      </c>
      <c r="B19764" s="4" t="s">
        <v>2</v>
      </c>
      <c r="C19764" s="5">
        <v>9881</v>
      </c>
      <c r="D19764" s="6">
        <v>34.006501299999996</v>
      </c>
      <c r="E19764" s="6">
        <v>-81.110909599999999</v>
      </c>
      <c r="F19764" s="13">
        <v>8350.5557700000008</v>
      </c>
      <c r="G19764" s="4" t="s">
        <v>19</v>
      </c>
      <c r="H19764" s="15">
        <v>20.977499999999999</v>
      </c>
      <c r="I19764" s="5">
        <v>4.1399999999999997</v>
      </c>
      <c r="J19764" s="17"/>
      <c r="K19764" s="5"/>
      <c r="L19764" s="5"/>
      <c r="M19764" s="5"/>
      <c r="N19764" s="5">
        <v>20.977499999999999</v>
      </c>
      <c r="O19764" s="5"/>
      <c r="P19764" s="5"/>
    </row>
    <row r="19765" spans="1:16" x14ac:dyDescent="0.25">
      <c r="A19765" s="4">
        <v>19764</v>
      </c>
      <c r="B19765" s="4" t="s">
        <v>2</v>
      </c>
      <c r="C19765" s="5">
        <v>9881.5</v>
      </c>
      <c r="D19765" s="6">
        <v>34.006500000000003</v>
      </c>
      <c r="E19765" s="6">
        <v>-81.110909500000005</v>
      </c>
      <c r="F19765" s="13">
        <v>8351.0280629999997</v>
      </c>
      <c r="G19765" s="4" t="s">
        <v>19</v>
      </c>
      <c r="H19765" s="15">
        <v>20.985000000000003</v>
      </c>
      <c r="I19765" s="5">
        <v>3.59</v>
      </c>
      <c r="J19765" s="17"/>
      <c r="K19765" s="5"/>
      <c r="L19765" s="5"/>
      <c r="M19765" s="5"/>
      <c r="N19765" s="5">
        <v>20.985000000000003</v>
      </c>
      <c r="O19765" s="5"/>
      <c r="P19765" s="5"/>
    </row>
    <row r="19766" spans="1:16" x14ac:dyDescent="0.25">
      <c r="A19766" s="4">
        <v>19765</v>
      </c>
      <c r="B19766" s="4" t="s">
        <v>2</v>
      </c>
      <c r="C19766" s="5">
        <v>9882</v>
      </c>
      <c r="D19766" s="6">
        <v>34.0064986</v>
      </c>
      <c r="E19766" s="6">
        <v>-81.110909399999997</v>
      </c>
      <c r="F19766" s="13">
        <v>8351.5365399999991</v>
      </c>
      <c r="G19766" s="4" t="s">
        <v>19</v>
      </c>
      <c r="H19766" s="15">
        <v>20.969000000000001</v>
      </c>
      <c r="I19766" s="5">
        <v>3.97</v>
      </c>
      <c r="J19766" s="17"/>
      <c r="K19766" s="5"/>
      <c r="L19766" s="5"/>
      <c r="M19766" s="5"/>
      <c r="N19766" s="5">
        <v>20.969000000000001</v>
      </c>
      <c r="O19766" s="5"/>
      <c r="P19766" s="5"/>
    </row>
    <row r="19767" spans="1:16" x14ac:dyDescent="0.25">
      <c r="A19767" s="4">
        <v>19766</v>
      </c>
      <c r="B19767" s="4" t="s">
        <v>2</v>
      </c>
      <c r="C19767" s="5">
        <v>9882.5</v>
      </c>
      <c r="D19767" s="6">
        <v>34.006497299999999</v>
      </c>
      <c r="E19767" s="6">
        <v>-81.110909300000003</v>
      </c>
      <c r="F19767" s="13">
        <v>8352.0088329999999</v>
      </c>
      <c r="G19767" s="4" t="s">
        <v>19</v>
      </c>
      <c r="H19767" s="15">
        <v>20.9695</v>
      </c>
      <c r="I19767" s="5">
        <v>3.9</v>
      </c>
      <c r="J19767" s="17"/>
      <c r="K19767" s="5"/>
      <c r="L19767" s="5"/>
      <c r="M19767" s="5"/>
      <c r="N19767" s="5">
        <v>20.9695</v>
      </c>
      <c r="O19767" s="5"/>
      <c r="P19767" s="5"/>
    </row>
    <row r="19768" spans="1:16" x14ac:dyDescent="0.25">
      <c r="A19768" s="4">
        <v>19767</v>
      </c>
      <c r="B19768" s="4" t="s">
        <v>2</v>
      </c>
      <c r="C19768" s="5">
        <v>9883</v>
      </c>
      <c r="D19768" s="6">
        <v>34.006495899999997</v>
      </c>
      <c r="E19768" s="6">
        <v>-81.110909199999995</v>
      </c>
      <c r="F19768" s="13">
        <v>8352.5173090000008</v>
      </c>
      <c r="G19768" s="4" t="s">
        <v>19</v>
      </c>
      <c r="H19768" s="15">
        <v>21.023500000000002</v>
      </c>
      <c r="I19768" s="5">
        <v>4.1900000000000004</v>
      </c>
      <c r="J19768" s="17"/>
      <c r="K19768" s="5"/>
      <c r="L19768" s="5"/>
      <c r="M19768" s="5"/>
      <c r="N19768" s="5">
        <v>21.023500000000002</v>
      </c>
      <c r="O19768" s="5"/>
      <c r="P19768" s="5"/>
    </row>
    <row r="19769" spans="1:16" x14ac:dyDescent="0.25">
      <c r="A19769" s="4">
        <v>19768</v>
      </c>
      <c r="B19769" s="4" t="s">
        <v>2</v>
      </c>
      <c r="C19769" s="5">
        <v>9883.5</v>
      </c>
      <c r="D19769" s="6">
        <v>34.006494600000003</v>
      </c>
      <c r="E19769" s="6">
        <v>-81.110909100000001</v>
      </c>
      <c r="F19769" s="13">
        <v>8352.9896019999996</v>
      </c>
      <c r="G19769" s="4" t="s">
        <v>19</v>
      </c>
      <c r="H19769" s="15">
        <v>20.957000000000001</v>
      </c>
      <c r="I19769" s="5">
        <v>4.04</v>
      </c>
      <c r="J19769" s="17"/>
      <c r="K19769" s="5"/>
      <c r="L19769" s="5"/>
      <c r="M19769" s="5"/>
      <c r="N19769" s="5">
        <v>20.957000000000001</v>
      </c>
      <c r="O19769" s="5"/>
      <c r="P19769" s="5"/>
    </row>
    <row r="19770" spans="1:16" x14ac:dyDescent="0.25">
      <c r="A19770" s="4">
        <v>19769</v>
      </c>
      <c r="B19770" s="4" t="s">
        <v>2</v>
      </c>
      <c r="C19770" s="5">
        <v>9884</v>
      </c>
      <c r="D19770" s="6">
        <v>34.006493200000001</v>
      </c>
      <c r="E19770" s="6">
        <v>-81.110909000000007</v>
      </c>
      <c r="F19770" s="13">
        <v>8353.4980780000005</v>
      </c>
      <c r="G19770" s="4" t="s">
        <v>19</v>
      </c>
      <c r="H19770" s="15">
        <v>20.994000000000003</v>
      </c>
      <c r="I19770" s="5">
        <v>3.53</v>
      </c>
      <c r="J19770" s="17"/>
      <c r="K19770" s="5"/>
      <c r="L19770" s="5"/>
      <c r="M19770" s="5"/>
      <c r="N19770" s="5">
        <v>20.994000000000003</v>
      </c>
      <c r="O19770" s="5"/>
      <c r="P19770" s="5"/>
    </row>
    <row r="19771" spans="1:16" x14ac:dyDescent="0.25">
      <c r="A19771" s="4">
        <v>19770</v>
      </c>
      <c r="B19771" s="4" t="s">
        <v>2</v>
      </c>
      <c r="C19771" s="5">
        <v>9884.5</v>
      </c>
      <c r="D19771" s="6">
        <v>34.0064919</v>
      </c>
      <c r="E19771" s="6">
        <v>-81.110908899999998</v>
      </c>
      <c r="F19771" s="13">
        <v>8353.9703699999991</v>
      </c>
      <c r="G19771" s="4" t="s">
        <v>19</v>
      </c>
      <c r="H19771" s="15">
        <v>20.959500000000002</v>
      </c>
      <c r="I19771" s="5">
        <v>3.8</v>
      </c>
      <c r="J19771" s="17"/>
      <c r="K19771" s="5"/>
      <c r="L19771" s="5"/>
      <c r="M19771" s="5"/>
      <c r="N19771" s="5">
        <v>20.959500000000002</v>
      </c>
      <c r="O19771" s="5"/>
      <c r="P19771" s="5"/>
    </row>
    <row r="19772" spans="1:16" x14ac:dyDescent="0.25">
      <c r="A19772" s="4">
        <v>19771</v>
      </c>
      <c r="B19772" s="4" t="s">
        <v>2</v>
      </c>
      <c r="C19772" s="5">
        <v>9885</v>
      </c>
      <c r="D19772" s="6">
        <v>34.006490499999998</v>
      </c>
      <c r="E19772" s="6">
        <v>-81.110908800000004</v>
      </c>
      <c r="F19772" s="13">
        <v>8354.4788449999996</v>
      </c>
      <c r="G19772" s="4" t="s">
        <v>19</v>
      </c>
      <c r="H19772" s="15">
        <v>20.897500000000001</v>
      </c>
      <c r="I19772" s="5">
        <v>3.79</v>
      </c>
      <c r="J19772" s="17"/>
      <c r="K19772" s="5"/>
      <c r="L19772" s="5"/>
      <c r="M19772" s="5"/>
      <c r="N19772" s="5">
        <v>20.897500000000001</v>
      </c>
      <c r="O19772" s="5"/>
      <c r="P19772" s="5"/>
    </row>
    <row r="19773" spans="1:16" x14ac:dyDescent="0.25">
      <c r="A19773" s="4">
        <v>19772</v>
      </c>
      <c r="B19773" s="4" t="s">
        <v>2</v>
      </c>
      <c r="C19773" s="5">
        <v>9885.5</v>
      </c>
      <c r="D19773" s="6">
        <v>34.006489199999997</v>
      </c>
      <c r="E19773" s="6">
        <v>-81.110908600000002</v>
      </c>
      <c r="F19773" s="13">
        <v>8354.953066</v>
      </c>
      <c r="G19773" s="4" t="s">
        <v>19</v>
      </c>
      <c r="H19773" s="15">
        <v>20.8645</v>
      </c>
      <c r="I19773" s="5">
        <v>3.89</v>
      </c>
      <c r="J19773" s="17"/>
      <c r="K19773" s="5"/>
      <c r="L19773" s="5"/>
      <c r="M19773" s="5"/>
      <c r="N19773" s="5">
        <v>20.8645</v>
      </c>
      <c r="O19773" s="5"/>
      <c r="P19773" s="5"/>
    </row>
    <row r="19774" spans="1:16" x14ac:dyDescent="0.25">
      <c r="A19774" s="4">
        <v>19773</v>
      </c>
      <c r="B19774" s="4" t="s">
        <v>2</v>
      </c>
      <c r="C19774" s="5">
        <v>9886</v>
      </c>
      <c r="D19774" s="6">
        <v>34.006487800000002</v>
      </c>
      <c r="E19774" s="6">
        <v>-81.110908499999994</v>
      </c>
      <c r="F19774" s="13">
        <v>8355.4615450000001</v>
      </c>
      <c r="G19774" s="4" t="s">
        <v>19</v>
      </c>
      <c r="H19774" s="15">
        <v>20.752499999999998</v>
      </c>
      <c r="I19774" s="5">
        <v>3.78</v>
      </c>
      <c r="J19774" s="17"/>
      <c r="K19774" s="5"/>
      <c r="L19774" s="5"/>
      <c r="M19774" s="5"/>
      <c r="N19774" s="5">
        <v>20.752499999999998</v>
      </c>
      <c r="O19774" s="5"/>
      <c r="P19774" s="5"/>
    </row>
    <row r="19775" spans="1:16" x14ac:dyDescent="0.25">
      <c r="A19775" s="4">
        <v>19774</v>
      </c>
      <c r="B19775" s="4" t="s">
        <v>2</v>
      </c>
      <c r="C19775" s="5">
        <v>9886.5</v>
      </c>
      <c r="D19775" s="6">
        <v>34.0064864</v>
      </c>
      <c r="E19775" s="6">
        <v>-81.1109084</v>
      </c>
      <c r="F19775" s="13">
        <v>8355.9700219999995</v>
      </c>
      <c r="G19775" s="4" t="s">
        <v>19</v>
      </c>
      <c r="H19775" s="15">
        <v>20.749500000000001</v>
      </c>
      <c r="I19775" s="5">
        <v>3.68</v>
      </c>
      <c r="J19775" s="17"/>
      <c r="K19775" s="5"/>
      <c r="L19775" s="5"/>
      <c r="M19775" s="5"/>
      <c r="N19775" s="5">
        <v>20.749500000000001</v>
      </c>
      <c r="O19775" s="5"/>
      <c r="P19775" s="5"/>
    </row>
    <row r="19776" spans="1:16" x14ac:dyDescent="0.25">
      <c r="A19776" s="4">
        <v>19775</v>
      </c>
      <c r="B19776" s="4" t="s">
        <v>2</v>
      </c>
      <c r="C19776" s="5">
        <v>9887</v>
      </c>
      <c r="D19776" s="6">
        <v>34.006485099999999</v>
      </c>
      <c r="E19776" s="6">
        <v>-81.110908300000006</v>
      </c>
      <c r="F19776" s="13">
        <v>8356.4423179999994</v>
      </c>
      <c r="G19776" s="4" t="s">
        <v>19</v>
      </c>
      <c r="H19776" s="15">
        <v>20.66</v>
      </c>
      <c r="I19776" s="5">
        <v>4.07</v>
      </c>
      <c r="J19776" s="17"/>
      <c r="K19776" s="5"/>
      <c r="L19776" s="5"/>
      <c r="M19776" s="5"/>
      <c r="N19776" s="5">
        <v>20.66</v>
      </c>
      <c r="O19776" s="5"/>
      <c r="P19776" s="5"/>
    </row>
    <row r="19777" spans="1:16" x14ac:dyDescent="0.25">
      <c r="A19777" s="4">
        <v>19776</v>
      </c>
      <c r="B19777" s="4" t="s">
        <v>2</v>
      </c>
      <c r="C19777" s="5">
        <v>9887.5</v>
      </c>
      <c r="D19777" s="6">
        <v>34.006483699999997</v>
      </c>
      <c r="E19777" s="6">
        <v>-81.110908199999997</v>
      </c>
      <c r="F19777" s="13">
        <v>8356.9507950000007</v>
      </c>
      <c r="G19777" s="4" t="s">
        <v>19</v>
      </c>
      <c r="H19777" s="15">
        <v>20.664499999999997</v>
      </c>
      <c r="I19777" s="5">
        <v>3.86</v>
      </c>
      <c r="J19777" s="17"/>
      <c r="K19777" s="5"/>
      <c r="L19777" s="5"/>
      <c r="M19777" s="5"/>
      <c r="N19777" s="5">
        <v>20.664499999999997</v>
      </c>
      <c r="O19777" s="5"/>
      <c r="P19777" s="5"/>
    </row>
    <row r="19778" spans="1:16" x14ac:dyDescent="0.25">
      <c r="A19778" s="4">
        <v>19777</v>
      </c>
      <c r="B19778" s="4" t="s">
        <v>2</v>
      </c>
      <c r="C19778" s="5">
        <v>9888</v>
      </c>
      <c r="D19778" s="6">
        <v>34.006482400000003</v>
      </c>
      <c r="E19778" s="6">
        <v>-81.110908100000003</v>
      </c>
      <c r="F19778" s="13">
        <v>8357.4230900000002</v>
      </c>
      <c r="G19778" s="4" t="s">
        <v>19</v>
      </c>
      <c r="H19778" s="15">
        <v>20.707000000000001</v>
      </c>
      <c r="I19778" s="5">
        <v>4.0199999999999996</v>
      </c>
      <c r="J19778" s="17"/>
      <c r="K19778" s="5"/>
      <c r="L19778" s="5"/>
      <c r="M19778" s="5"/>
      <c r="N19778" s="5">
        <v>20.707000000000001</v>
      </c>
      <c r="O19778" s="5"/>
      <c r="P19778" s="5"/>
    </row>
    <row r="19779" spans="1:16" x14ac:dyDescent="0.25">
      <c r="A19779" s="4">
        <v>19778</v>
      </c>
      <c r="B19779" s="4" t="s">
        <v>2</v>
      </c>
      <c r="C19779" s="5">
        <v>9888.5</v>
      </c>
      <c r="D19779" s="6">
        <v>34.006481000000001</v>
      </c>
      <c r="E19779" s="6">
        <v>-81.110907999999995</v>
      </c>
      <c r="F19779" s="13">
        <v>8357.9315659999993</v>
      </c>
      <c r="G19779" s="4" t="s">
        <v>19</v>
      </c>
      <c r="H19779" s="15">
        <v>20.710999999999999</v>
      </c>
      <c r="I19779" s="5">
        <v>3.64</v>
      </c>
      <c r="J19779" s="17"/>
      <c r="K19779" s="5"/>
      <c r="L19779" s="5"/>
      <c r="M19779" s="5"/>
      <c r="N19779" s="5">
        <v>20.710999999999999</v>
      </c>
      <c r="O19779" s="5"/>
      <c r="P19779" s="5"/>
    </row>
    <row r="19780" spans="1:16" x14ac:dyDescent="0.25">
      <c r="A19780" s="4">
        <v>19779</v>
      </c>
      <c r="B19780" s="4" t="s">
        <v>2</v>
      </c>
      <c r="C19780" s="5">
        <v>9889</v>
      </c>
      <c r="D19780" s="6">
        <v>34.0064797</v>
      </c>
      <c r="E19780" s="6">
        <v>-81.110907900000001</v>
      </c>
      <c r="F19780" s="13">
        <v>8358.4038600000003</v>
      </c>
      <c r="G19780" s="4" t="s">
        <v>19</v>
      </c>
      <c r="H19780" s="15">
        <v>20.740999999999996</v>
      </c>
      <c r="I19780" s="5">
        <v>3.95</v>
      </c>
      <c r="J19780" s="17"/>
      <c r="K19780" s="5"/>
      <c r="L19780" s="5"/>
      <c r="M19780" s="5"/>
      <c r="N19780" s="5">
        <v>20.740999999999996</v>
      </c>
      <c r="O19780" s="5"/>
      <c r="P19780" s="5"/>
    </row>
    <row r="19781" spans="1:16" x14ac:dyDescent="0.25">
      <c r="A19781" s="4">
        <v>19780</v>
      </c>
      <c r="B19781" s="4" t="s">
        <v>2</v>
      </c>
      <c r="C19781" s="5">
        <v>9889.5</v>
      </c>
      <c r="D19781" s="6">
        <v>34.006478299999998</v>
      </c>
      <c r="E19781" s="6">
        <v>-81.110907800000007</v>
      </c>
      <c r="F19781" s="13">
        <v>8358.9123340000006</v>
      </c>
      <c r="G19781" s="4" t="s">
        <v>19</v>
      </c>
      <c r="H19781" s="15">
        <v>20.661499999999997</v>
      </c>
      <c r="I19781" s="5">
        <v>3.79</v>
      </c>
      <c r="J19781" s="17"/>
      <c r="K19781" s="5"/>
      <c r="L19781" s="5"/>
      <c r="M19781" s="5"/>
      <c r="N19781" s="5">
        <v>20.661499999999997</v>
      </c>
      <c r="O19781" s="5"/>
      <c r="P19781" s="5"/>
    </row>
    <row r="19782" spans="1:16" x14ac:dyDescent="0.25">
      <c r="A19782" s="4">
        <v>19781</v>
      </c>
      <c r="B19782" s="4" t="s">
        <v>2</v>
      </c>
      <c r="C19782" s="5">
        <v>9890</v>
      </c>
      <c r="D19782" s="6">
        <v>34.006476999999997</v>
      </c>
      <c r="E19782" s="6">
        <v>-81.110907699999998</v>
      </c>
      <c r="F19782" s="13">
        <v>8359.3846290000001</v>
      </c>
      <c r="G19782" s="4" t="s">
        <v>19</v>
      </c>
      <c r="H19782" s="15">
        <v>20.656999999999996</v>
      </c>
      <c r="I19782" s="5">
        <v>4.03</v>
      </c>
      <c r="J19782" s="17"/>
      <c r="K19782" s="5"/>
      <c r="L19782" s="5"/>
      <c r="M19782" s="5"/>
      <c r="N19782" s="5">
        <v>20.656999999999996</v>
      </c>
      <c r="O19782" s="5"/>
      <c r="P19782" s="5"/>
    </row>
    <row r="19783" spans="1:16" x14ac:dyDescent="0.25">
      <c r="A19783" s="4">
        <v>19782</v>
      </c>
      <c r="B19783" s="4" t="s">
        <v>2</v>
      </c>
      <c r="C19783" s="5">
        <v>9890.5</v>
      </c>
      <c r="D19783" s="6">
        <v>34.006475600000002</v>
      </c>
      <c r="E19783" s="6">
        <v>-81.110907499999996</v>
      </c>
      <c r="F19783" s="13">
        <v>8359.8950760000007</v>
      </c>
      <c r="G19783" s="4" t="s">
        <v>19</v>
      </c>
      <c r="H19783" s="15">
        <v>20.669999999999995</v>
      </c>
      <c r="I19783" s="5">
        <v>3.95</v>
      </c>
      <c r="J19783" s="17"/>
      <c r="K19783" s="5"/>
      <c r="L19783" s="5"/>
      <c r="M19783" s="5"/>
      <c r="N19783" s="5">
        <v>20.669999999999995</v>
      </c>
      <c r="O19783" s="5"/>
      <c r="P19783" s="5"/>
    </row>
    <row r="19784" spans="1:16" x14ac:dyDescent="0.25">
      <c r="A19784" s="4">
        <v>19783</v>
      </c>
      <c r="B19784" s="4" t="s">
        <v>2</v>
      </c>
      <c r="C19784" s="5">
        <v>9891</v>
      </c>
      <c r="D19784" s="6">
        <v>34.0064742</v>
      </c>
      <c r="E19784" s="6">
        <v>-81.110907400000002</v>
      </c>
      <c r="F19784" s="13">
        <v>8360.4035519999998</v>
      </c>
      <c r="G19784" s="4" t="s">
        <v>19</v>
      </c>
      <c r="H19784" s="15">
        <v>20.665499999999998</v>
      </c>
      <c r="I19784" s="5">
        <v>4.05</v>
      </c>
      <c r="J19784" s="17"/>
      <c r="K19784" s="5"/>
      <c r="L19784" s="5"/>
      <c r="M19784" s="5"/>
      <c r="N19784" s="5">
        <v>20.665499999999998</v>
      </c>
      <c r="O19784" s="5"/>
      <c r="P19784" s="5"/>
    </row>
    <row r="19785" spans="1:16" x14ac:dyDescent="0.25">
      <c r="A19785" s="4">
        <v>19784</v>
      </c>
      <c r="B19785" s="4" t="s">
        <v>2</v>
      </c>
      <c r="C19785" s="5">
        <v>9891.5</v>
      </c>
      <c r="D19785" s="6">
        <v>34.006472899999999</v>
      </c>
      <c r="E19785" s="6">
        <v>-81.110907299999994</v>
      </c>
      <c r="F19785" s="13">
        <v>8360.875849</v>
      </c>
      <c r="G19785" s="4" t="s">
        <v>19</v>
      </c>
      <c r="H19785" s="15">
        <v>20.647499999999997</v>
      </c>
      <c r="I19785" s="5">
        <v>4.26</v>
      </c>
      <c r="J19785" s="17"/>
      <c r="K19785" s="5"/>
      <c r="L19785" s="5"/>
      <c r="M19785" s="5"/>
      <c r="N19785" s="5">
        <v>20.647499999999997</v>
      </c>
      <c r="O19785" s="5"/>
      <c r="P19785" s="5"/>
    </row>
    <row r="19786" spans="1:16" x14ac:dyDescent="0.25">
      <c r="A19786" s="4">
        <v>19785</v>
      </c>
      <c r="B19786" s="4" t="s">
        <v>2</v>
      </c>
      <c r="C19786" s="5">
        <v>9892</v>
      </c>
      <c r="D19786" s="6">
        <v>34.006471500000004</v>
      </c>
      <c r="E19786" s="6">
        <v>-81.1109072</v>
      </c>
      <c r="F19786" s="13">
        <v>8361.3843240000006</v>
      </c>
      <c r="G19786" s="4" t="s">
        <v>19</v>
      </c>
      <c r="H19786" s="15">
        <v>20.6295</v>
      </c>
      <c r="I19786" s="5">
        <v>3.83</v>
      </c>
      <c r="J19786" s="17"/>
      <c r="K19786" s="5"/>
      <c r="L19786" s="5"/>
      <c r="M19786" s="5"/>
      <c r="N19786" s="5">
        <v>20.6295</v>
      </c>
      <c r="O19786" s="5"/>
      <c r="P19786" s="5"/>
    </row>
    <row r="19787" spans="1:16" x14ac:dyDescent="0.25">
      <c r="A19787" s="4">
        <v>19786</v>
      </c>
      <c r="B19787" s="4" t="s">
        <v>2</v>
      </c>
      <c r="C19787" s="5">
        <v>9892.5</v>
      </c>
      <c r="D19787" s="6">
        <v>34.006470200000003</v>
      </c>
      <c r="E19787" s="6">
        <v>-81.110907100000006</v>
      </c>
      <c r="F19787" s="13">
        <v>8361.8566200000005</v>
      </c>
      <c r="G19787" s="4" t="s">
        <v>19</v>
      </c>
      <c r="H19787" s="15">
        <v>20.638500000000001</v>
      </c>
      <c r="I19787" s="5">
        <v>3.42</v>
      </c>
      <c r="J19787" s="17"/>
      <c r="K19787" s="5"/>
      <c r="L19787" s="5"/>
      <c r="M19787" s="5"/>
      <c r="N19787" s="5">
        <v>20.638500000000001</v>
      </c>
      <c r="O19787" s="5"/>
      <c r="P19787" s="5"/>
    </row>
    <row r="19788" spans="1:16" x14ac:dyDescent="0.25">
      <c r="A19788" s="4">
        <v>19787</v>
      </c>
      <c r="B19788" s="4" t="s">
        <v>2</v>
      </c>
      <c r="C19788" s="5">
        <v>9893</v>
      </c>
      <c r="D19788" s="6">
        <v>34.0064688</v>
      </c>
      <c r="E19788" s="6">
        <v>-81.110906999999997</v>
      </c>
      <c r="F19788" s="13">
        <v>8362.3650930000003</v>
      </c>
      <c r="G19788" s="4" t="s">
        <v>19</v>
      </c>
      <c r="H19788" s="15">
        <v>20.642500000000002</v>
      </c>
      <c r="I19788" s="5">
        <v>3.88</v>
      </c>
      <c r="J19788" s="17"/>
      <c r="K19788" s="5"/>
      <c r="L19788" s="5"/>
      <c r="M19788" s="5"/>
      <c r="N19788" s="5">
        <v>20.642500000000002</v>
      </c>
      <c r="O19788" s="5"/>
      <c r="P19788" s="5"/>
    </row>
    <row r="19789" spans="1:16" x14ac:dyDescent="0.25">
      <c r="A19789" s="4">
        <v>19788</v>
      </c>
      <c r="B19789" s="4" t="s">
        <v>2</v>
      </c>
      <c r="C19789" s="5">
        <v>9893.5</v>
      </c>
      <c r="D19789" s="6">
        <v>34.006467499999999</v>
      </c>
      <c r="E19789" s="6">
        <v>-81.110906900000003</v>
      </c>
      <c r="F19789" s="13">
        <v>8362.8373890000003</v>
      </c>
      <c r="G19789" s="4" t="s">
        <v>19</v>
      </c>
      <c r="H19789" s="15">
        <v>20.686</v>
      </c>
      <c r="I19789" s="5">
        <v>3.62</v>
      </c>
      <c r="J19789" s="17"/>
      <c r="K19789" s="5"/>
      <c r="L19789" s="5"/>
      <c r="M19789" s="5"/>
      <c r="N19789" s="5">
        <v>20.686</v>
      </c>
      <c r="O19789" s="5"/>
      <c r="P19789" s="5"/>
    </row>
    <row r="19790" spans="1:16" x14ac:dyDescent="0.25">
      <c r="A19790" s="4">
        <v>19789</v>
      </c>
      <c r="B19790" s="4" t="s">
        <v>2</v>
      </c>
      <c r="C19790" s="5">
        <v>9894</v>
      </c>
      <c r="D19790" s="6">
        <v>34.006466099999997</v>
      </c>
      <c r="E19790" s="6">
        <v>-81.110906799999995</v>
      </c>
      <c r="F19790" s="13">
        <v>8363.3458599999994</v>
      </c>
      <c r="G19790" s="4" t="s">
        <v>19</v>
      </c>
      <c r="H19790" s="15">
        <v>20.647000000000002</v>
      </c>
      <c r="I19790" s="5">
        <v>3.99</v>
      </c>
      <c r="J19790" s="17"/>
      <c r="K19790" s="5"/>
      <c r="L19790" s="5"/>
      <c r="M19790" s="5"/>
      <c r="N19790" s="5">
        <v>20.647000000000002</v>
      </c>
      <c r="O19790" s="5"/>
      <c r="P19790" s="5"/>
    </row>
    <row r="19791" spans="1:16" x14ac:dyDescent="0.25">
      <c r="A19791" s="4">
        <v>19790</v>
      </c>
      <c r="B19791" s="4" t="s">
        <v>2</v>
      </c>
      <c r="C19791" s="5">
        <v>9894.5</v>
      </c>
      <c r="D19791" s="6">
        <v>34.006464800000003</v>
      </c>
      <c r="E19791" s="6">
        <v>-81.110906700000001</v>
      </c>
      <c r="F19791" s="13">
        <v>8363.8181550000008</v>
      </c>
      <c r="G19791" s="4" t="s">
        <v>19</v>
      </c>
      <c r="H19791" s="15">
        <v>20.642000000000003</v>
      </c>
      <c r="I19791" s="5">
        <v>3.78</v>
      </c>
      <c r="J19791" s="17"/>
      <c r="K19791" s="5"/>
      <c r="L19791" s="5"/>
      <c r="M19791" s="5"/>
      <c r="N19791" s="5">
        <v>20.642000000000003</v>
      </c>
      <c r="O19791" s="5"/>
      <c r="P19791" s="5"/>
    </row>
    <row r="19792" spans="1:16" x14ac:dyDescent="0.25">
      <c r="A19792" s="4">
        <v>19791</v>
      </c>
      <c r="B19792" s="4" t="s">
        <v>2</v>
      </c>
      <c r="C19792" s="5">
        <v>9895</v>
      </c>
      <c r="D19792" s="6">
        <v>34.006463400000001</v>
      </c>
      <c r="E19792" s="6">
        <v>-81.110906600000007</v>
      </c>
      <c r="F19792" s="13">
        <v>8364.3266239999994</v>
      </c>
      <c r="G19792" s="4" t="s">
        <v>19</v>
      </c>
      <c r="H19792" s="15">
        <v>20.640500000000003</v>
      </c>
      <c r="I19792" s="5">
        <v>3.6</v>
      </c>
      <c r="J19792" s="17"/>
      <c r="K19792" s="5"/>
      <c r="L19792" s="5"/>
      <c r="M19792" s="5"/>
      <c r="N19792" s="5">
        <v>20.640500000000003</v>
      </c>
      <c r="O19792" s="5"/>
      <c r="P19792" s="5"/>
    </row>
    <row r="19793" spans="1:16" x14ac:dyDescent="0.25">
      <c r="A19793" s="4">
        <v>19792</v>
      </c>
      <c r="B19793" s="4" t="s">
        <v>2</v>
      </c>
      <c r="C19793" s="5">
        <v>9895.5</v>
      </c>
      <c r="D19793" s="6">
        <v>34.006461999999999</v>
      </c>
      <c r="E19793" s="6">
        <v>-81.110906499999999</v>
      </c>
      <c r="F19793" s="13">
        <v>8364.8350919999993</v>
      </c>
      <c r="G19793" s="4" t="s">
        <v>19</v>
      </c>
      <c r="H19793" s="15">
        <v>20.662500000000001</v>
      </c>
      <c r="I19793" s="5">
        <v>3.77</v>
      </c>
      <c r="J19793" s="17"/>
      <c r="K19793" s="5"/>
      <c r="L19793" s="5"/>
      <c r="M19793" s="5"/>
      <c r="N19793" s="5">
        <v>20.662500000000001</v>
      </c>
      <c r="O19793" s="5"/>
      <c r="P19793" s="5"/>
    </row>
    <row r="19794" spans="1:16" x14ac:dyDescent="0.25">
      <c r="A19794" s="4">
        <v>19793</v>
      </c>
      <c r="B19794" s="4" t="s">
        <v>2</v>
      </c>
      <c r="C19794" s="5">
        <v>9896</v>
      </c>
      <c r="D19794" s="6">
        <v>34.006460699999998</v>
      </c>
      <c r="E19794" s="6">
        <v>-81.110906299999996</v>
      </c>
      <c r="F19794" s="13">
        <v>8365.3094089999995</v>
      </c>
      <c r="G19794" s="4" t="s">
        <v>19</v>
      </c>
      <c r="H19794" s="15">
        <v>20.676000000000005</v>
      </c>
      <c r="I19794" s="5">
        <v>3.71</v>
      </c>
      <c r="J19794" s="17"/>
      <c r="K19794" s="5"/>
      <c r="L19794" s="5"/>
      <c r="M19794" s="5"/>
      <c r="N19794" s="5">
        <v>20.676000000000005</v>
      </c>
      <c r="O19794" s="5"/>
      <c r="P19794" s="5"/>
    </row>
    <row r="19795" spans="1:16" x14ac:dyDescent="0.25">
      <c r="A19795" s="4">
        <v>19794</v>
      </c>
      <c r="B19795" s="4" t="s">
        <v>2</v>
      </c>
      <c r="C19795" s="5">
        <v>9896.5</v>
      </c>
      <c r="D19795" s="6">
        <v>34.006459300000003</v>
      </c>
      <c r="E19795" s="6">
        <v>-81.110906200000002</v>
      </c>
      <c r="F19795" s="13">
        <v>8365.8178800000005</v>
      </c>
      <c r="G19795" s="4" t="s">
        <v>19</v>
      </c>
      <c r="H19795" s="15">
        <v>20.706500000000002</v>
      </c>
      <c r="I19795" s="5">
        <v>3.65</v>
      </c>
      <c r="J19795" s="17"/>
      <c r="K19795" s="5"/>
      <c r="L19795" s="5"/>
      <c r="M19795" s="5"/>
      <c r="N19795" s="5">
        <v>20.706500000000002</v>
      </c>
      <c r="O19795" s="5"/>
      <c r="P19795" s="5"/>
    </row>
    <row r="19796" spans="1:16" x14ac:dyDescent="0.25">
      <c r="A19796" s="4">
        <v>19795</v>
      </c>
      <c r="B19796" s="4" t="s">
        <v>2</v>
      </c>
      <c r="C19796" s="5">
        <v>9897</v>
      </c>
      <c r="D19796" s="6">
        <v>34.006458000000002</v>
      </c>
      <c r="E19796" s="6">
        <v>-81.110906099999994</v>
      </c>
      <c r="F19796" s="13">
        <v>8366.2901760000004</v>
      </c>
      <c r="G19796" s="4" t="s">
        <v>19</v>
      </c>
      <c r="H19796" s="15">
        <v>20.786000000000001</v>
      </c>
      <c r="I19796" s="5">
        <v>3.89</v>
      </c>
      <c r="J19796" s="17"/>
      <c r="K19796" s="5"/>
      <c r="L19796" s="5"/>
      <c r="M19796" s="5"/>
      <c r="N19796" s="5">
        <v>20.786000000000001</v>
      </c>
      <c r="O19796" s="5"/>
      <c r="P19796" s="5"/>
    </row>
    <row r="19797" spans="1:16" x14ac:dyDescent="0.25">
      <c r="A19797" s="4">
        <v>19796</v>
      </c>
      <c r="B19797" s="4" t="s">
        <v>2</v>
      </c>
      <c r="C19797" s="5">
        <v>9897.5</v>
      </c>
      <c r="D19797" s="6">
        <v>34.0064566</v>
      </c>
      <c r="E19797" s="6">
        <v>-81.110906</v>
      </c>
      <c r="F19797" s="13">
        <v>8366.7986450000008</v>
      </c>
      <c r="G19797" s="4" t="s">
        <v>19</v>
      </c>
      <c r="H19797" s="15">
        <v>20.784000000000002</v>
      </c>
      <c r="I19797" s="5">
        <v>3.73</v>
      </c>
      <c r="J19797" s="17"/>
      <c r="K19797" s="5"/>
      <c r="L19797" s="5"/>
      <c r="M19797" s="5"/>
      <c r="N19797" s="5">
        <v>20.784000000000002</v>
      </c>
      <c r="O19797" s="5"/>
      <c r="P19797" s="5"/>
    </row>
    <row r="19798" spans="1:16" x14ac:dyDescent="0.25">
      <c r="A19798" s="4">
        <v>19797</v>
      </c>
      <c r="B19798" s="4" t="s">
        <v>2</v>
      </c>
      <c r="C19798" s="5">
        <v>9898</v>
      </c>
      <c r="D19798" s="6">
        <v>34.006455299999999</v>
      </c>
      <c r="E19798" s="6">
        <v>-81.110905900000006</v>
      </c>
      <c r="F19798" s="13">
        <v>8367.270939</v>
      </c>
      <c r="G19798" s="4" t="s">
        <v>19</v>
      </c>
      <c r="H19798" s="15">
        <v>20.730499999999999</v>
      </c>
      <c r="I19798" s="5">
        <v>3.65</v>
      </c>
      <c r="J19798" s="17"/>
      <c r="K19798" s="5"/>
      <c r="L19798" s="5"/>
      <c r="M19798" s="5"/>
      <c r="N19798" s="5">
        <v>20.730499999999999</v>
      </c>
      <c r="O19798" s="5"/>
      <c r="P19798" s="5"/>
    </row>
    <row r="19799" spans="1:16" x14ac:dyDescent="0.25">
      <c r="A19799" s="4">
        <v>19798</v>
      </c>
      <c r="B19799" s="4" t="s">
        <v>2</v>
      </c>
      <c r="C19799" s="5">
        <v>9898.5</v>
      </c>
      <c r="D19799" s="6">
        <v>34.006453899999997</v>
      </c>
      <c r="E19799" s="6">
        <v>-81.110905799999998</v>
      </c>
      <c r="F19799" s="13">
        <v>8367.7794059999997</v>
      </c>
      <c r="G19799" s="4" t="s">
        <v>19</v>
      </c>
      <c r="H19799" s="15">
        <v>20.754000000000001</v>
      </c>
      <c r="I19799" s="5">
        <v>3.87</v>
      </c>
      <c r="J19799" s="17"/>
      <c r="K19799" s="5"/>
      <c r="L19799" s="5"/>
      <c r="M19799" s="5"/>
      <c r="N19799" s="5">
        <v>20.754000000000001</v>
      </c>
      <c r="O19799" s="5"/>
      <c r="P19799" s="5"/>
    </row>
    <row r="19800" spans="1:16" x14ac:dyDescent="0.25">
      <c r="A19800" s="4">
        <v>19799</v>
      </c>
      <c r="B19800" s="4" t="s">
        <v>2</v>
      </c>
      <c r="C19800" s="5">
        <v>9899</v>
      </c>
      <c r="D19800" s="6">
        <v>34.006452600000003</v>
      </c>
      <c r="E19800" s="6">
        <v>-81.110905700000004</v>
      </c>
      <c r="F19800" s="13">
        <v>8368.2516990000004</v>
      </c>
      <c r="G19800" s="4" t="s">
        <v>19</v>
      </c>
      <c r="H19800" s="15">
        <v>20.774999999999999</v>
      </c>
      <c r="I19800" s="5">
        <v>3.93</v>
      </c>
      <c r="J19800" s="17"/>
      <c r="K19800" s="5"/>
      <c r="L19800" s="5"/>
      <c r="M19800" s="5"/>
      <c r="N19800" s="5">
        <v>20.774999999999999</v>
      </c>
      <c r="O19800" s="5"/>
      <c r="P19800" s="5"/>
    </row>
    <row r="19801" spans="1:16" x14ac:dyDescent="0.25">
      <c r="A19801" s="4">
        <v>19800</v>
      </c>
      <c r="B19801" s="4" t="s">
        <v>2</v>
      </c>
      <c r="C19801" s="5">
        <v>9899.5</v>
      </c>
      <c r="D19801" s="6">
        <v>34.006451200000001</v>
      </c>
      <c r="E19801" s="6">
        <v>-81.110905599999995</v>
      </c>
      <c r="F19801" s="13">
        <v>8368.7601630000008</v>
      </c>
      <c r="G19801" s="4" t="s">
        <v>19</v>
      </c>
      <c r="H19801" s="15">
        <v>20.849</v>
      </c>
      <c r="I19801" s="5">
        <v>3.7</v>
      </c>
      <c r="J19801" s="17"/>
      <c r="K19801" s="5"/>
      <c r="L19801" s="5"/>
      <c r="M19801" s="5"/>
      <c r="N19801" s="5">
        <v>20.849</v>
      </c>
      <c r="O19801" s="5"/>
      <c r="P19801" s="5"/>
    </row>
    <row r="19802" spans="1:16" x14ac:dyDescent="0.25">
      <c r="A19802" s="4">
        <v>19801</v>
      </c>
      <c r="B19802" s="4" t="s">
        <v>2</v>
      </c>
      <c r="C19802" s="5">
        <v>9900</v>
      </c>
      <c r="D19802" s="6">
        <v>34.0064499</v>
      </c>
      <c r="E19802" s="6">
        <v>-81.110905500000001</v>
      </c>
      <c r="F19802" s="13">
        <v>8369.2324540000009</v>
      </c>
      <c r="G19802" s="4" t="s">
        <v>19</v>
      </c>
      <c r="H19802" s="15">
        <v>20.854500000000002</v>
      </c>
      <c r="I19802" s="5">
        <v>3.71</v>
      </c>
      <c r="J19802" s="17"/>
      <c r="K19802" s="5"/>
      <c r="L19802" s="5"/>
      <c r="M19802" s="5"/>
      <c r="N19802" s="5">
        <v>20.854500000000002</v>
      </c>
      <c r="O19802" s="5"/>
      <c r="P19802" s="5"/>
    </row>
    <row r="19803" spans="1:16" x14ac:dyDescent="0.25">
      <c r="A19803" s="4">
        <v>19802</v>
      </c>
      <c r="B19803" s="4" t="s">
        <v>2</v>
      </c>
      <c r="C19803" s="5">
        <v>9900.5</v>
      </c>
      <c r="D19803" s="6">
        <v>34.006448499999998</v>
      </c>
      <c r="E19803" s="6">
        <v>-81.110905399999993</v>
      </c>
      <c r="F19803" s="13">
        <v>8369.7409160000007</v>
      </c>
      <c r="G19803" s="4" t="s">
        <v>19</v>
      </c>
      <c r="H19803" s="15">
        <v>20.8645</v>
      </c>
      <c r="I19803" s="5">
        <v>3.75</v>
      </c>
      <c r="J19803" s="17"/>
      <c r="K19803" s="5"/>
      <c r="L19803" s="5"/>
      <c r="M19803" s="5"/>
      <c r="N19803" s="5">
        <v>20.8645</v>
      </c>
      <c r="O19803" s="5"/>
      <c r="P19803" s="5"/>
    </row>
    <row r="19804" spans="1:16" x14ac:dyDescent="0.25">
      <c r="A19804" s="4">
        <v>19803</v>
      </c>
      <c r="B19804" s="4" t="s">
        <v>2</v>
      </c>
      <c r="C19804" s="5">
        <v>9901</v>
      </c>
      <c r="D19804" s="6">
        <v>34.006447100000003</v>
      </c>
      <c r="E19804" s="6">
        <v>-81.110905299999999</v>
      </c>
      <c r="F19804" s="13">
        <v>8370.2493770000001</v>
      </c>
      <c r="G19804" s="4" t="s">
        <v>19</v>
      </c>
      <c r="H19804" s="15">
        <v>20.87</v>
      </c>
      <c r="I19804" s="5">
        <v>3.77</v>
      </c>
      <c r="J19804" s="17"/>
      <c r="K19804" s="5"/>
      <c r="L19804" s="5"/>
      <c r="M19804" s="5"/>
      <c r="N19804" s="5">
        <v>20.87</v>
      </c>
      <c r="O19804" s="5"/>
      <c r="P19804" s="5"/>
    </row>
    <row r="19805" spans="1:16" x14ac:dyDescent="0.25">
      <c r="A19805" s="4">
        <v>19804</v>
      </c>
      <c r="B19805" s="4" t="s">
        <v>2</v>
      </c>
      <c r="C19805" s="5">
        <v>9901.5</v>
      </c>
      <c r="D19805" s="6">
        <v>34.006445800000002</v>
      </c>
      <c r="E19805" s="6">
        <v>-81.110905099999997</v>
      </c>
      <c r="F19805" s="13">
        <v>8370.7237399999995</v>
      </c>
      <c r="G19805" s="4" t="s">
        <v>19</v>
      </c>
      <c r="H19805" s="15">
        <v>20.8825</v>
      </c>
      <c r="I19805" s="5">
        <v>3.56</v>
      </c>
      <c r="J19805" s="17"/>
      <c r="K19805" s="5"/>
      <c r="L19805" s="5"/>
      <c r="M19805" s="5"/>
      <c r="N19805" s="5">
        <v>20.8825</v>
      </c>
      <c r="O19805" s="5"/>
      <c r="P19805" s="5"/>
    </row>
    <row r="19806" spans="1:16" x14ac:dyDescent="0.25">
      <c r="A19806" s="4">
        <v>19805</v>
      </c>
      <c r="B19806" s="4" t="s">
        <v>2</v>
      </c>
      <c r="C19806" s="5">
        <v>9902</v>
      </c>
      <c r="D19806" s="6">
        <v>34.006444399999999</v>
      </c>
      <c r="E19806" s="6">
        <v>-81.110905000000002</v>
      </c>
      <c r="F19806" s="13">
        <v>8371.2322029999996</v>
      </c>
      <c r="G19806" s="4" t="s">
        <v>19</v>
      </c>
      <c r="H19806" s="15">
        <v>20.866000000000003</v>
      </c>
      <c r="I19806" s="5">
        <v>3.79</v>
      </c>
      <c r="J19806" s="17"/>
      <c r="K19806" s="5"/>
      <c r="L19806" s="5"/>
      <c r="M19806" s="5"/>
      <c r="N19806" s="5">
        <v>20.866000000000003</v>
      </c>
      <c r="O19806" s="5"/>
      <c r="P19806" s="5"/>
    </row>
    <row r="19807" spans="1:16" x14ac:dyDescent="0.25">
      <c r="A19807" s="4">
        <v>19806</v>
      </c>
      <c r="B19807" s="4" t="s">
        <v>2</v>
      </c>
      <c r="C19807" s="5">
        <v>9902.5</v>
      </c>
      <c r="D19807" s="6">
        <v>34.006443099999998</v>
      </c>
      <c r="E19807" s="6">
        <v>-81.110904899999994</v>
      </c>
      <c r="F19807" s="13">
        <v>8371.704495</v>
      </c>
      <c r="G19807" s="4" t="s">
        <v>19</v>
      </c>
      <c r="H19807" s="15">
        <v>20.900500000000001</v>
      </c>
      <c r="I19807" s="5">
        <v>3.67</v>
      </c>
      <c r="J19807" s="17"/>
      <c r="K19807" s="5"/>
      <c r="L19807" s="5"/>
      <c r="M19807" s="5"/>
      <c r="N19807" s="5">
        <v>20.900500000000001</v>
      </c>
      <c r="O19807" s="5"/>
      <c r="P19807" s="5"/>
    </row>
    <row r="19808" spans="1:16" x14ac:dyDescent="0.25">
      <c r="A19808" s="4">
        <v>19807</v>
      </c>
      <c r="B19808" s="4" t="s">
        <v>2</v>
      </c>
      <c r="C19808" s="5">
        <v>9903</v>
      </c>
      <c r="D19808" s="6">
        <v>34.006441700000003</v>
      </c>
      <c r="E19808" s="6">
        <v>-81.1109048</v>
      </c>
      <c r="F19808" s="13">
        <v>8372.2129550000009</v>
      </c>
      <c r="G19808" s="4" t="s">
        <v>19</v>
      </c>
      <c r="H19808" s="15">
        <v>20.909000000000002</v>
      </c>
      <c r="I19808" s="5">
        <v>3.77</v>
      </c>
      <c r="J19808" s="17"/>
      <c r="K19808" s="5"/>
      <c r="L19808" s="5"/>
      <c r="M19808" s="5"/>
      <c r="N19808" s="5">
        <v>20.909000000000002</v>
      </c>
      <c r="O19808" s="5"/>
      <c r="P19808" s="5"/>
    </row>
    <row r="19809" spans="1:16" x14ac:dyDescent="0.25">
      <c r="A19809" s="4">
        <v>19808</v>
      </c>
      <c r="B19809" s="4" t="s">
        <v>2</v>
      </c>
      <c r="C19809" s="5">
        <v>9903.5</v>
      </c>
      <c r="D19809" s="6">
        <v>34.006440400000002</v>
      </c>
      <c r="E19809" s="6">
        <v>-81.110904700000006</v>
      </c>
      <c r="F19809" s="13">
        <v>8372.6852440000002</v>
      </c>
      <c r="G19809" s="4" t="s">
        <v>19</v>
      </c>
      <c r="H19809" s="15">
        <v>20.939</v>
      </c>
      <c r="I19809" s="5">
        <v>3.53</v>
      </c>
      <c r="J19809" s="17"/>
      <c r="K19809" s="5"/>
      <c r="L19809" s="5"/>
      <c r="M19809" s="5"/>
      <c r="N19809" s="5">
        <v>20.939</v>
      </c>
      <c r="O19809" s="5"/>
      <c r="P19809" s="5"/>
    </row>
    <row r="19810" spans="1:16" x14ac:dyDescent="0.25">
      <c r="A19810" s="4">
        <v>19809</v>
      </c>
      <c r="B19810" s="4" t="s">
        <v>2</v>
      </c>
      <c r="C19810" s="5">
        <v>9904</v>
      </c>
      <c r="D19810" s="6">
        <v>34.006439</v>
      </c>
      <c r="E19810" s="6">
        <v>-81.110904599999998</v>
      </c>
      <c r="F19810" s="13">
        <v>8373.1937020000005</v>
      </c>
      <c r="G19810" s="4" t="s">
        <v>19</v>
      </c>
      <c r="H19810" s="15">
        <v>20.964000000000002</v>
      </c>
      <c r="I19810" s="5">
        <v>3.52</v>
      </c>
      <c r="J19810" s="17"/>
      <c r="K19810" s="5"/>
      <c r="L19810" s="5"/>
      <c r="M19810" s="5"/>
      <c r="N19810" s="5">
        <v>20.964000000000002</v>
      </c>
      <c r="O19810" s="5"/>
      <c r="P19810" s="5"/>
    </row>
    <row r="19811" spans="1:16" x14ac:dyDescent="0.25">
      <c r="A19811" s="4">
        <v>19810</v>
      </c>
      <c r="B19811" s="4" t="s">
        <v>2</v>
      </c>
      <c r="C19811" s="5">
        <v>9904.5</v>
      </c>
      <c r="D19811" s="6">
        <v>34.006437699999999</v>
      </c>
      <c r="E19811" s="6">
        <v>-81.110904500000004</v>
      </c>
      <c r="F19811" s="13">
        <v>8373.6659899999995</v>
      </c>
      <c r="G19811" s="4" t="s">
        <v>19</v>
      </c>
      <c r="H19811" s="15">
        <v>21.0185</v>
      </c>
      <c r="I19811" s="5">
        <v>3.85</v>
      </c>
      <c r="J19811" s="17"/>
      <c r="K19811" s="5"/>
      <c r="L19811" s="5"/>
      <c r="M19811" s="5"/>
      <c r="N19811" s="5">
        <v>21.0185</v>
      </c>
      <c r="O19811" s="5"/>
      <c r="P19811" s="5"/>
    </row>
    <row r="19812" spans="1:16" x14ac:dyDescent="0.25">
      <c r="A19812" s="4">
        <v>19811</v>
      </c>
      <c r="B19812" s="4" t="s">
        <v>2</v>
      </c>
      <c r="C19812" s="5">
        <v>9905</v>
      </c>
      <c r="D19812" s="6">
        <v>34.006436299999997</v>
      </c>
      <c r="E19812" s="6">
        <v>-81.110904399999995</v>
      </c>
      <c r="F19812" s="13">
        <v>8374.1744450000006</v>
      </c>
      <c r="G19812" s="4" t="s">
        <v>19</v>
      </c>
      <c r="H19812" s="15">
        <v>20.9985</v>
      </c>
      <c r="I19812" s="5">
        <v>3.68</v>
      </c>
      <c r="J19812" s="17"/>
      <c r="K19812" s="5"/>
      <c r="L19812" s="5"/>
      <c r="M19812" s="5"/>
      <c r="N19812" s="5">
        <v>20.9985</v>
      </c>
      <c r="O19812" s="5"/>
      <c r="P19812" s="5"/>
    </row>
    <row r="19813" spans="1:16" x14ac:dyDescent="0.25">
      <c r="A19813" s="4">
        <v>19812</v>
      </c>
      <c r="B19813" s="4" t="s">
        <v>2</v>
      </c>
      <c r="C19813" s="5">
        <v>9905.5</v>
      </c>
      <c r="D19813" s="6">
        <v>34.006434900000002</v>
      </c>
      <c r="E19813" s="6">
        <v>-81.110904300000001</v>
      </c>
      <c r="F19813" s="13">
        <v>8374.6828979999991</v>
      </c>
      <c r="G19813" s="4" t="s">
        <v>19</v>
      </c>
      <c r="H19813" s="15">
        <v>21.002000000000002</v>
      </c>
      <c r="I19813" s="5">
        <v>3.88</v>
      </c>
      <c r="J19813" s="17"/>
      <c r="K19813" s="5"/>
      <c r="L19813" s="5"/>
      <c r="M19813" s="5"/>
      <c r="N19813" s="5">
        <v>21.002000000000002</v>
      </c>
      <c r="O19813" s="5"/>
      <c r="P19813" s="5"/>
    </row>
    <row r="19814" spans="1:16" x14ac:dyDescent="0.25">
      <c r="A19814" s="4">
        <v>19813</v>
      </c>
      <c r="B19814" s="4" t="s">
        <v>2</v>
      </c>
      <c r="C19814" s="5">
        <v>9906</v>
      </c>
      <c r="D19814" s="6">
        <v>34.006433600000001</v>
      </c>
      <c r="E19814" s="6">
        <v>-81.110904199999993</v>
      </c>
      <c r="F19814" s="13">
        <v>8375.1551820000004</v>
      </c>
      <c r="G19814" s="4" t="s">
        <v>19</v>
      </c>
      <c r="H19814" s="15">
        <v>21.0625</v>
      </c>
      <c r="I19814" s="5">
        <v>3.82</v>
      </c>
      <c r="J19814" s="17"/>
      <c r="K19814" s="5"/>
      <c r="L19814" s="5"/>
      <c r="M19814" s="5"/>
      <c r="N19814" s="5">
        <v>21.0625</v>
      </c>
      <c r="O19814" s="5"/>
      <c r="P19814" s="5"/>
    </row>
    <row r="19815" spans="1:16" x14ac:dyDescent="0.25">
      <c r="A19815" s="4">
        <v>19814</v>
      </c>
      <c r="B19815" s="4" t="s">
        <v>2</v>
      </c>
      <c r="C19815" s="5">
        <v>9906.5</v>
      </c>
      <c r="D19815" s="6">
        <v>34.006432199999999</v>
      </c>
      <c r="E19815" s="6">
        <v>-81.110904099999999</v>
      </c>
      <c r="F19815" s="13">
        <v>8375.6636330000001</v>
      </c>
      <c r="G19815" s="4" t="s">
        <v>19</v>
      </c>
      <c r="H19815" s="15">
        <v>21.096</v>
      </c>
      <c r="I19815" s="5">
        <v>3.98</v>
      </c>
      <c r="J19815" s="17"/>
      <c r="K19815" s="5"/>
      <c r="L19815" s="5"/>
      <c r="M19815" s="5"/>
      <c r="N19815" s="5">
        <v>21.096</v>
      </c>
      <c r="O19815" s="5"/>
      <c r="P19815" s="5"/>
    </row>
    <row r="19816" spans="1:16" x14ac:dyDescent="0.25">
      <c r="A19816" s="4">
        <v>19815</v>
      </c>
      <c r="B19816" s="4" t="s">
        <v>2</v>
      </c>
      <c r="C19816" s="5">
        <v>9907</v>
      </c>
      <c r="D19816" s="6">
        <v>34.006430899999998</v>
      </c>
      <c r="E19816" s="6">
        <v>-81.110903899999997</v>
      </c>
      <c r="F19816" s="13">
        <v>8376.1380389999995</v>
      </c>
      <c r="G19816" s="4" t="s">
        <v>19</v>
      </c>
      <c r="H19816" s="15">
        <v>21.081</v>
      </c>
      <c r="I19816" s="5">
        <v>3.79</v>
      </c>
      <c r="J19816" s="17"/>
      <c r="K19816" s="5"/>
      <c r="L19816" s="5"/>
      <c r="M19816" s="5"/>
      <c r="N19816" s="5">
        <v>21.081</v>
      </c>
      <c r="O19816" s="5"/>
      <c r="P19816" s="5"/>
    </row>
    <row r="19817" spans="1:16" x14ac:dyDescent="0.25">
      <c r="A19817" s="4">
        <v>19816</v>
      </c>
      <c r="B19817" s="4" t="s">
        <v>2</v>
      </c>
      <c r="C19817" s="5">
        <v>9907.5</v>
      </c>
      <c r="D19817" s="6">
        <v>34.006429500000003</v>
      </c>
      <c r="E19817" s="6">
        <v>-81.110903800000003</v>
      </c>
      <c r="F19817" s="13">
        <v>8376.6464909999995</v>
      </c>
      <c r="G19817" s="4" t="s">
        <v>19</v>
      </c>
      <c r="H19817" s="15">
        <v>21.119</v>
      </c>
      <c r="I19817" s="5">
        <v>3.82</v>
      </c>
      <c r="J19817" s="17"/>
      <c r="K19817" s="5"/>
      <c r="L19817" s="5"/>
      <c r="M19817" s="5"/>
      <c r="N19817" s="5">
        <v>21.119</v>
      </c>
      <c r="O19817" s="5"/>
      <c r="P19817" s="5"/>
    </row>
    <row r="19818" spans="1:16" x14ac:dyDescent="0.25">
      <c r="A19818" s="4">
        <v>19817</v>
      </c>
      <c r="B19818" s="4" t="s">
        <v>2</v>
      </c>
      <c r="C19818" s="5">
        <v>9908</v>
      </c>
      <c r="D19818" s="6">
        <v>34.006428200000002</v>
      </c>
      <c r="E19818" s="6">
        <v>-81.110903699999994</v>
      </c>
      <c r="F19818" s="13">
        <v>8377.1187759999993</v>
      </c>
      <c r="G19818" s="4" t="s">
        <v>19</v>
      </c>
      <c r="H19818" s="15">
        <v>21.127500000000001</v>
      </c>
      <c r="I19818" s="5">
        <v>3.49</v>
      </c>
      <c r="J19818" s="17"/>
      <c r="K19818" s="5"/>
      <c r="L19818" s="5"/>
      <c r="M19818" s="5"/>
      <c r="N19818" s="5">
        <v>21.127500000000001</v>
      </c>
      <c r="O19818" s="5"/>
      <c r="P19818" s="5"/>
    </row>
    <row r="19819" spans="1:16" x14ac:dyDescent="0.25">
      <c r="A19819" s="4">
        <v>19818</v>
      </c>
      <c r="B19819" s="4" t="s">
        <v>2</v>
      </c>
      <c r="C19819" s="5">
        <v>9908.5</v>
      </c>
      <c r="D19819" s="6">
        <v>34.0064268</v>
      </c>
      <c r="E19819" s="6">
        <v>-81.1109036</v>
      </c>
      <c r="F19819" s="13">
        <v>8377.6272250000002</v>
      </c>
      <c r="G19819" s="4" t="s">
        <v>19</v>
      </c>
      <c r="H19819" s="15">
        <v>21.134499999999999</v>
      </c>
      <c r="I19819" s="5">
        <v>3.69</v>
      </c>
      <c r="J19819" s="17"/>
      <c r="K19819" s="5"/>
      <c r="L19819" s="5"/>
      <c r="M19819" s="5"/>
      <c r="N19819" s="5">
        <v>21.134499999999999</v>
      </c>
      <c r="O19819" s="5"/>
      <c r="P19819" s="5"/>
    </row>
    <row r="19820" spans="1:16" x14ac:dyDescent="0.25">
      <c r="A19820" s="4">
        <v>19819</v>
      </c>
      <c r="B19820" s="4" t="s">
        <v>2</v>
      </c>
      <c r="C19820" s="5">
        <v>9909</v>
      </c>
      <c r="D19820" s="6">
        <v>34.006425499999999</v>
      </c>
      <c r="E19820" s="6">
        <v>-81.110903500000006</v>
      </c>
      <c r="F19820" s="13">
        <v>8378.0995070000008</v>
      </c>
      <c r="G19820" s="4" t="s">
        <v>19</v>
      </c>
      <c r="H19820" s="15">
        <v>21.074000000000002</v>
      </c>
      <c r="I19820" s="5">
        <v>3.49</v>
      </c>
      <c r="J19820" s="17"/>
      <c r="K19820" s="5"/>
      <c r="L19820" s="5"/>
      <c r="M19820" s="5"/>
      <c r="N19820" s="5">
        <v>21.074000000000002</v>
      </c>
      <c r="O19820" s="5"/>
      <c r="P19820" s="5"/>
    </row>
    <row r="19821" spans="1:16" x14ac:dyDescent="0.25">
      <c r="A19821" s="4">
        <v>19820</v>
      </c>
      <c r="B19821" s="4" t="s">
        <v>2</v>
      </c>
      <c r="C19821" s="5">
        <v>9909.5</v>
      </c>
      <c r="D19821" s="6">
        <v>34.006424099999997</v>
      </c>
      <c r="E19821" s="6">
        <v>-81.110903399999998</v>
      </c>
      <c r="F19821" s="13">
        <v>8378.6079530000006</v>
      </c>
      <c r="G19821" s="4" t="s">
        <v>19</v>
      </c>
      <c r="H19821" s="15">
        <v>21.0045</v>
      </c>
      <c r="I19821" s="5">
        <v>4.01</v>
      </c>
      <c r="J19821" s="17"/>
      <c r="K19821" s="5"/>
      <c r="L19821" s="5"/>
      <c r="M19821" s="5"/>
      <c r="N19821" s="5">
        <v>21.0045</v>
      </c>
      <c r="O19821" s="5"/>
      <c r="P19821" s="5"/>
    </row>
    <row r="19822" spans="1:16" x14ac:dyDescent="0.25">
      <c r="A19822" s="4">
        <v>19821</v>
      </c>
      <c r="B19822" s="4" t="s">
        <v>2</v>
      </c>
      <c r="C19822" s="5">
        <v>9910</v>
      </c>
      <c r="D19822" s="6">
        <v>34.006422700000002</v>
      </c>
      <c r="E19822" s="6">
        <v>-81.110903300000004</v>
      </c>
      <c r="F19822" s="13">
        <v>8379.1163969999998</v>
      </c>
      <c r="G19822" s="4" t="s">
        <v>19</v>
      </c>
      <c r="H19822" s="15">
        <v>20.979000000000003</v>
      </c>
      <c r="I19822" s="5">
        <v>3.78</v>
      </c>
      <c r="J19822" s="17"/>
      <c r="K19822" s="5"/>
      <c r="L19822" s="5"/>
      <c r="M19822" s="5"/>
      <c r="N19822" s="5">
        <v>20.979000000000003</v>
      </c>
      <c r="O19822" s="5"/>
      <c r="P19822" s="5"/>
    </row>
    <row r="19823" spans="1:16" x14ac:dyDescent="0.25">
      <c r="A19823" s="4">
        <v>19822</v>
      </c>
      <c r="B19823" s="4" t="s">
        <v>2</v>
      </c>
      <c r="C19823" s="5">
        <v>9910.5</v>
      </c>
      <c r="D19823" s="6">
        <v>34.006421400000001</v>
      </c>
      <c r="E19823" s="6">
        <v>-81.110903199999996</v>
      </c>
      <c r="F19823" s="13">
        <v>8379.5886759999994</v>
      </c>
      <c r="G19823" s="4" t="s">
        <v>19</v>
      </c>
      <c r="H19823" s="15">
        <v>20.951500000000003</v>
      </c>
      <c r="I19823" s="5">
        <v>3.44</v>
      </c>
      <c r="J19823" s="17"/>
      <c r="K19823" s="5"/>
      <c r="L19823" s="5"/>
      <c r="M19823" s="5"/>
      <c r="N19823" s="5">
        <v>20.951500000000003</v>
      </c>
      <c r="O19823" s="5"/>
      <c r="P19823" s="5"/>
    </row>
    <row r="19824" spans="1:16" x14ac:dyDescent="0.25">
      <c r="A19824" s="4">
        <v>19823</v>
      </c>
      <c r="B19824" s="4" t="s">
        <v>2</v>
      </c>
      <c r="C19824" s="5">
        <v>9911</v>
      </c>
      <c r="D19824" s="6">
        <v>34.006419999999999</v>
      </c>
      <c r="E19824" s="6">
        <v>-81.110903100000002</v>
      </c>
      <c r="F19824" s="13">
        <v>8380.0971160000008</v>
      </c>
      <c r="G19824" s="4" t="s">
        <v>19</v>
      </c>
      <c r="H19824" s="15">
        <v>21.014500000000005</v>
      </c>
      <c r="I19824" s="5">
        <v>3.54</v>
      </c>
      <c r="J19824" s="17"/>
      <c r="K19824" s="5"/>
      <c r="L19824" s="5"/>
      <c r="M19824" s="5"/>
      <c r="N19824" s="5">
        <v>21.014500000000005</v>
      </c>
      <c r="O19824" s="5"/>
      <c r="P19824" s="5"/>
    </row>
    <row r="19825" spans="1:16" x14ac:dyDescent="0.25">
      <c r="A19825" s="4">
        <v>19824</v>
      </c>
      <c r="B19825" s="4" t="s">
        <v>2</v>
      </c>
      <c r="C19825" s="5">
        <v>9911.5</v>
      </c>
      <c r="D19825" s="6">
        <v>34.006418699999998</v>
      </c>
      <c r="E19825" s="6">
        <v>-81.110902999999993</v>
      </c>
      <c r="F19825" s="13">
        <v>8380.5693919999994</v>
      </c>
      <c r="G19825" s="4" t="s">
        <v>19</v>
      </c>
      <c r="H19825" s="15">
        <v>21.033000000000005</v>
      </c>
      <c r="I19825" s="5">
        <v>3.6</v>
      </c>
      <c r="J19825" s="17"/>
      <c r="K19825" s="5"/>
      <c r="L19825" s="5"/>
      <c r="M19825" s="5"/>
      <c r="N19825" s="5">
        <v>21.033000000000005</v>
      </c>
      <c r="O19825" s="5"/>
      <c r="P19825" s="5"/>
    </row>
    <row r="19826" spans="1:16" x14ac:dyDescent="0.25">
      <c r="A19826" s="4">
        <v>19825</v>
      </c>
      <c r="B19826" s="4" t="s">
        <v>2</v>
      </c>
      <c r="C19826" s="5">
        <v>9912</v>
      </c>
      <c r="D19826" s="6">
        <v>34.006417300000003</v>
      </c>
      <c r="E19826" s="6">
        <v>-81.110902800000005</v>
      </c>
      <c r="F19826" s="13">
        <v>8381.0799989999996</v>
      </c>
      <c r="G19826" s="4" t="s">
        <v>19</v>
      </c>
      <c r="H19826" s="15">
        <v>21.079500000000003</v>
      </c>
      <c r="I19826" s="5">
        <v>3.53</v>
      </c>
      <c r="J19826" s="17"/>
      <c r="K19826" s="5"/>
      <c r="L19826" s="5"/>
      <c r="M19826" s="5"/>
      <c r="N19826" s="5">
        <v>21.079500000000003</v>
      </c>
      <c r="O19826" s="5"/>
      <c r="P19826" s="5"/>
    </row>
    <row r="19827" spans="1:16" x14ac:dyDescent="0.25">
      <c r="A19827" s="4">
        <v>19826</v>
      </c>
      <c r="B19827" s="4" t="s">
        <v>2</v>
      </c>
      <c r="C19827" s="5">
        <v>9912.5</v>
      </c>
      <c r="D19827" s="6">
        <v>34.006416000000002</v>
      </c>
      <c r="E19827" s="6">
        <v>-81.110902699999997</v>
      </c>
      <c r="F19827" s="13">
        <v>8381.5522770000007</v>
      </c>
      <c r="G19827" s="4" t="s">
        <v>19</v>
      </c>
      <c r="H19827" s="15">
        <v>21.076000000000001</v>
      </c>
      <c r="I19827" s="5">
        <v>3.56</v>
      </c>
      <c r="J19827" s="17"/>
      <c r="K19827" s="5"/>
      <c r="L19827" s="5"/>
      <c r="M19827" s="5"/>
      <c r="N19827" s="5">
        <v>21.076000000000001</v>
      </c>
      <c r="O19827" s="5"/>
      <c r="P19827" s="5"/>
    </row>
    <row r="19828" spans="1:16" x14ac:dyDescent="0.25">
      <c r="A19828" s="4">
        <v>19827</v>
      </c>
      <c r="B19828" s="4" t="s">
        <v>2</v>
      </c>
      <c r="C19828" s="5">
        <v>9913</v>
      </c>
      <c r="D19828" s="6">
        <v>34.006414599999999</v>
      </c>
      <c r="E19828" s="6">
        <v>-81.110902600000003</v>
      </c>
      <c r="F19828" s="13">
        <v>8382.0607149999996</v>
      </c>
      <c r="G19828" s="4" t="s">
        <v>19</v>
      </c>
      <c r="H19828" s="15">
        <v>21.092000000000002</v>
      </c>
      <c r="I19828" s="5">
        <v>3.61</v>
      </c>
      <c r="J19828" s="17"/>
      <c r="K19828" s="5"/>
      <c r="L19828" s="5"/>
      <c r="M19828" s="5"/>
      <c r="N19828" s="5">
        <v>21.092000000000002</v>
      </c>
      <c r="O19828" s="5"/>
      <c r="P19828" s="5"/>
    </row>
    <row r="19829" spans="1:16" x14ac:dyDescent="0.25">
      <c r="A19829" s="4">
        <v>19828</v>
      </c>
      <c r="B19829" s="4" t="s">
        <v>2</v>
      </c>
      <c r="C19829" s="5">
        <v>9913.5</v>
      </c>
      <c r="D19829" s="6">
        <v>34.006413299999998</v>
      </c>
      <c r="E19829" s="6">
        <v>-81.110902499999995</v>
      </c>
      <c r="F19829" s="13">
        <v>8382.532991</v>
      </c>
      <c r="G19829" s="4" t="s">
        <v>19</v>
      </c>
      <c r="H19829" s="15">
        <v>21.094500000000004</v>
      </c>
      <c r="I19829" s="5">
        <v>3.8</v>
      </c>
      <c r="J19829" s="17"/>
      <c r="K19829" s="5"/>
      <c r="L19829" s="5"/>
      <c r="M19829" s="5"/>
      <c r="N19829" s="5">
        <v>21.094500000000004</v>
      </c>
      <c r="O19829" s="5"/>
      <c r="P19829" s="5"/>
    </row>
    <row r="19830" spans="1:16" x14ac:dyDescent="0.25">
      <c r="A19830" s="4">
        <v>19829</v>
      </c>
      <c r="B19830" s="4" t="s">
        <v>2</v>
      </c>
      <c r="C19830" s="5">
        <v>9914</v>
      </c>
      <c r="D19830" s="6">
        <v>34.006411900000003</v>
      </c>
      <c r="E19830" s="6">
        <v>-81.110902400000001</v>
      </c>
      <c r="F19830" s="13">
        <v>8383.0414259999998</v>
      </c>
      <c r="G19830" s="4" t="s">
        <v>19</v>
      </c>
      <c r="H19830" s="15">
        <v>21.068999999999999</v>
      </c>
      <c r="I19830" s="5">
        <v>3.79</v>
      </c>
      <c r="J19830" s="17"/>
      <c r="K19830" s="5"/>
      <c r="L19830" s="5"/>
      <c r="M19830" s="5"/>
      <c r="N19830" s="5">
        <v>21.068999999999999</v>
      </c>
      <c r="O19830" s="5"/>
      <c r="P19830" s="5"/>
    </row>
    <row r="19831" spans="1:16" x14ac:dyDescent="0.25">
      <c r="A19831" s="4">
        <v>19830</v>
      </c>
      <c r="B19831" s="4" t="s">
        <v>2</v>
      </c>
      <c r="C19831" s="5">
        <v>9914.5</v>
      </c>
      <c r="D19831" s="6">
        <v>34.006410600000002</v>
      </c>
      <c r="E19831" s="6">
        <v>-81.110902300000006</v>
      </c>
      <c r="F19831" s="13">
        <v>8383.5136980000007</v>
      </c>
      <c r="G19831" s="4" t="s">
        <v>19</v>
      </c>
      <c r="H19831" s="15">
        <v>21.024499999999996</v>
      </c>
      <c r="I19831" s="5">
        <v>3.83</v>
      </c>
      <c r="J19831" s="17"/>
      <c r="K19831" s="5"/>
      <c r="L19831" s="5"/>
      <c r="M19831" s="5"/>
      <c r="N19831" s="5">
        <v>21.024499999999996</v>
      </c>
      <c r="O19831" s="5"/>
      <c r="P19831" s="5"/>
    </row>
    <row r="19832" spans="1:16" x14ac:dyDescent="0.25">
      <c r="A19832" s="4">
        <v>19831</v>
      </c>
      <c r="B19832" s="4" t="s">
        <v>2</v>
      </c>
      <c r="C19832" s="5">
        <v>9915</v>
      </c>
      <c r="D19832" s="6">
        <v>34.0064092</v>
      </c>
      <c r="E19832" s="6">
        <v>-81.110902199999998</v>
      </c>
      <c r="F19832" s="13">
        <v>8384.0221290000009</v>
      </c>
      <c r="G19832" s="4" t="s">
        <v>19</v>
      </c>
      <c r="H19832" s="15">
        <v>21.0915</v>
      </c>
      <c r="I19832" s="5">
        <v>3.72</v>
      </c>
      <c r="J19832" s="17"/>
      <c r="K19832" s="5"/>
      <c r="L19832" s="5"/>
      <c r="M19832" s="5"/>
      <c r="N19832" s="5">
        <v>21.0915</v>
      </c>
      <c r="O19832" s="5"/>
      <c r="P19832" s="5"/>
    </row>
    <row r="19833" spans="1:16" x14ac:dyDescent="0.25">
      <c r="A19833" s="4">
        <v>19832</v>
      </c>
      <c r="B19833" s="4" t="s">
        <v>2</v>
      </c>
      <c r="C19833" s="5">
        <v>9915.5</v>
      </c>
      <c r="D19833" s="6">
        <v>34.006407799999998</v>
      </c>
      <c r="E19833" s="6">
        <v>-81.110902100000004</v>
      </c>
      <c r="F19833" s="13">
        <v>8384.5305580000004</v>
      </c>
      <c r="G19833" s="4" t="s">
        <v>19</v>
      </c>
      <c r="H19833" s="15">
        <v>21.097499999999997</v>
      </c>
      <c r="I19833" s="5">
        <v>3.41</v>
      </c>
      <c r="J19833" s="17"/>
      <c r="K19833" s="5"/>
      <c r="L19833" s="5"/>
      <c r="M19833" s="5"/>
      <c r="N19833" s="5">
        <v>21.097499999999997</v>
      </c>
      <c r="O19833" s="5"/>
      <c r="P19833" s="5"/>
    </row>
    <row r="19834" spans="1:16" x14ac:dyDescent="0.25">
      <c r="A19834" s="4">
        <v>19833</v>
      </c>
      <c r="B19834" s="4" t="s">
        <v>2</v>
      </c>
      <c r="C19834" s="5">
        <v>9916</v>
      </c>
      <c r="D19834" s="6">
        <v>34.006406499999997</v>
      </c>
      <c r="E19834" s="6">
        <v>-81.110901999999996</v>
      </c>
      <c r="F19834" s="13">
        <v>8385.0028259999999</v>
      </c>
      <c r="G19834" s="4" t="s">
        <v>19</v>
      </c>
      <c r="H19834" s="15">
        <v>21.148999999999997</v>
      </c>
      <c r="I19834" s="5">
        <v>3.6</v>
      </c>
      <c r="J19834" s="17"/>
      <c r="K19834" s="5"/>
      <c r="L19834" s="5"/>
      <c r="M19834" s="5"/>
      <c r="N19834" s="5">
        <v>21.148999999999997</v>
      </c>
      <c r="O19834" s="5"/>
      <c r="P19834" s="5"/>
    </row>
    <row r="19835" spans="1:16" x14ac:dyDescent="0.25">
      <c r="A19835" s="4">
        <v>19834</v>
      </c>
      <c r="B19835" s="4" t="s">
        <v>2</v>
      </c>
      <c r="C19835" s="5">
        <v>9916.5</v>
      </c>
      <c r="D19835" s="6">
        <v>34.006405100000002</v>
      </c>
      <c r="E19835" s="6">
        <v>-81.110901900000002</v>
      </c>
      <c r="F19835" s="13">
        <v>8385.5112509999999</v>
      </c>
      <c r="G19835" s="4" t="s">
        <v>19</v>
      </c>
      <c r="H19835" s="15">
        <v>21.154499999999995</v>
      </c>
      <c r="I19835" s="5">
        <v>3.55</v>
      </c>
      <c r="J19835" s="17"/>
      <c r="K19835" s="5"/>
      <c r="L19835" s="5"/>
      <c r="M19835" s="5"/>
      <c r="N19835" s="5">
        <v>21.154499999999995</v>
      </c>
      <c r="O19835" s="5"/>
      <c r="P19835" s="5"/>
    </row>
    <row r="19836" spans="1:16" x14ac:dyDescent="0.25">
      <c r="A19836" s="4">
        <v>19835</v>
      </c>
      <c r="B19836" s="4" t="s">
        <v>2</v>
      </c>
      <c r="C19836" s="5">
        <v>9917</v>
      </c>
      <c r="D19836" s="6">
        <v>34.006403800000001</v>
      </c>
      <c r="E19836" s="6">
        <v>-81.110901799999994</v>
      </c>
      <c r="F19836" s="13">
        <v>8385.9835170000006</v>
      </c>
      <c r="G19836" s="4" t="s">
        <v>19</v>
      </c>
      <c r="H19836" s="15">
        <v>21.174999999999997</v>
      </c>
      <c r="I19836" s="5">
        <v>3.82</v>
      </c>
      <c r="J19836" s="17"/>
      <c r="K19836" s="5"/>
      <c r="L19836" s="5"/>
      <c r="M19836" s="5"/>
      <c r="N19836" s="5">
        <v>21.174999999999997</v>
      </c>
      <c r="O19836" s="5"/>
      <c r="P19836" s="5"/>
    </row>
    <row r="19837" spans="1:16" x14ac:dyDescent="0.25">
      <c r="A19837" s="4">
        <v>19836</v>
      </c>
      <c r="B19837" s="4" t="s">
        <v>2</v>
      </c>
      <c r="C19837" s="5">
        <v>9917.5</v>
      </c>
      <c r="D19837" s="6">
        <v>34.006402399999999</v>
      </c>
      <c r="E19837" s="6">
        <v>-81.110901600000005</v>
      </c>
      <c r="F19837" s="13">
        <v>8386.4941569999992</v>
      </c>
      <c r="G19837" s="4" t="s">
        <v>19</v>
      </c>
      <c r="H19837" s="15">
        <v>21.145</v>
      </c>
      <c r="I19837" s="5">
        <v>3.71</v>
      </c>
      <c r="J19837" s="17"/>
      <c r="K19837" s="5"/>
      <c r="L19837" s="5"/>
      <c r="M19837" s="5"/>
      <c r="N19837" s="5">
        <v>21.145</v>
      </c>
      <c r="O19837" s="5"/>
      <c r="P19837" s="5"/>
    </row>
    <row r="19838" spans="1:16" x14ac:dyDescent="0.25">
      <c r="A19838" s="4">
        <v>19837</v>
      </c>
      <c r="B19838" s="4" t="s">
        <v>2</v>
      </c>
      <c r="C19838" s="5">
        <v>9918</v>
      </c>
      <c r="D19838" s="6">
        <v>34.006401099999998</v>
      </c>
      <c r="E19838" s="6">
        <v>-81.110901499999997</v>
      </c>
      <c r="F19838" s="13">
        <v>8386.9664240000002</v>
      </c>
      <c r="G19838" s="4" t="s">
        <v>19</v>
      </c>
      <c r="H19838" s="15">
        <v>21.165499999999998</v>
      </c>
      <c r="I19838" s="5">
        <v>3.62</v>
      </c>
      <c r="J19838" s="17"/>
      <c r="K19838" s="5"/>
      <c r="L19838" s="5"/>
      <c r="M19838" s="5"/>
      <c r="N19838" s="5">
        <v>21.165499999999998</v>
      </c>
      <c r="O19838" s="5"/>
      <c r="P19838" s="5"/>
    </row>
    <row r="19839" spans="1:16" x14ac:dyDescent="0.25">
      <c r="A19839" s="4">
        <v>19838</v>
      </c>
      <c r="B19839" s="4" t="s">
        <v>2</v>
      </c>
      <c r="C19839" s="5">
        <v>9918.5</v>
      </c>
      <c r="D19839" s="6">
        <v>34.006399700000003</v>
      </c>
      <c r="E19839" s="6">
        <v>-81.110901400000003</v>
      </c>
      <c r="F19839" s="13">
        <v>8387.4748459999992</v>
      </c>
      <c r="G19839" s="4" t="s">
        <v>19</v>
      </c>
      <c r="H19839" s="15">
        <v>21.148</v>
      </c>
      <c r="I19839" s="5">
        <v>3.93</v>
      </c>
      <c r="J19839" s="17"/>
      <c r="K19839" s="5"/>
      <c r="L19839" s="5"/>
      <c r="M19839" s="5"/>
      <c r="N19839" s="5">
        <v>21.148</v>
      </c>
      <c r="O19839" s="5"/>
      <c r="P19839" s="5"/>
    </row>
    <row r="19840" spans="1:16" x14ac:dyDescent="0.25">
      <c r="A19840" s="4">
        <v>19839</v>
      </c>
      <c r="B19840" s="4" t="s">
        <v>2</v>
      </c>
      <c r="C19840" s="5">
        <v>9919</v>
      </c>
      <c r="D19840" s="6">
        <v>34.006398400000002</v>
      </c>
      <c r="E19840" s="6">
        <v>-81.110901299999995</v>
      </c>
      <c r="F19840" s="13">
        <v>8387.9471090000006</v>
      </c>
      <c r="G19840" s="4" t="s">
        <v>19</v>
      </c>
      <c r="H19840" s="15">
        <v>21.195499999999999</v>
      </c>
      <c r="I19840" s="5">
        <v>3.91</v>
      </c>
      <c r="J19840" s="17"/>
      <c r="K19840" s="5"/>
      <c r="L19840" s="5"/>
      <c r="M19840" s="5"/>
      <c r="N19840" s="5">
        <v>21.195499999999999</v>
      </c>
      <c r="O19840" s="5"/>
      <c r="P19840" s="5"/>
    </row>
    <row r="19841" spans="1:16" x14ac:dyDescent="0.25">
      <c r="A19841" s="4">
        <v>19840</v>
      </c>
      <c r="B19841" s="4" t="s">
        <v>2</v>
      </c>
      <c r="C19841" s="5">
        <v>9919.5</v>
      </c>
      <c r="D19841" s="6">
        <v>34.006397</v>
      </c>
      <c r="E19841" s="6">
        <v>-81.110901200000001</v>
      </c>
      <c r="F19841" s="13">
        <v>8388.4555270000001</v>
      </c>
      <c r="G19841" s="4" t="s">
        <v>19</v>
      </c>
      <c r="H19841" s="15">
        <v>21.244</v>
      </c>
      <c r="I19841" s="5">
        <v>3.58</v>
      </c>
      <c r="J19841" s="17"/>
      <c r="K19841" s="5"/>
      <c r="L19841" s="5"/>
      <c r="M19841" s="5"/>
      <c r="N19841" s="5">
        <v>21.244</v>
      </c>
      <c r="O19841" s="5"/>
      <c r="P19841" s="5"/>
    </row>
    <row r="19842" spans="1:16" x14ac:dyDescent="0.25">
      <c r="A19842" s="4">
        <v>19841</v>
      </c>
      <c r="B19842" s="4" t="s">
        <v>2</v>
      </c>
      <c r="C19842" s="5">
        <v>9920</v>
      </c>
      <c r="D19842" s="6">
        <v>34.006395599999998</v>
      </c>
      <c r="E19842" s="6">
        <v>-81.110901100000007</v>
      </c>
      <c r="F19842" s="13">
        <v>8388.9639420000003</v>
      </c>
      <c r="G19842" s="4" t="s">
        <v>19</v>
      </c>
      <c r="H19842" s="15">
        <v>21.3385</v>
      </c>
      <c r="I19842" s="5">
        <v>3.84</v>
      </c>
      <c r="J19842" s="17"/>
      <c r="K19842" s="5"/>
      <c r="L19842" s="5"/>
      <c r="M19842" s="5"/>
      <c r="N19842" s="5">
        <v>21.3385</v>
      </c>
      <c r="O19842" s="5"/>
      <c r="P19842" s="5"/>
    </row>
    <row r="19843" spans="1:16" x14ac:dyDescent="0.25">
      <c r="A19843" s="4">
        <v>19842</v>
      </c>
      <c r="B19843" s="4" t="s">
        <v>2</v>
      </c>
      <c r="C19843" s="5">
        <v>9920.5</v>
      </c>
      <c r="D19843" s="6">
        <v>34.006394299999997</v>
      </c>
      <c r="E19843" s="6">
        <v>-81.110900999999998</v>
      </c>
      <c r="F19843" s="13">
        <v>8389.4362010000004</v>
      </c>
      <c r="G19843" s="4" t="s">
        <v>19</v>
      </c>
      <c r="H19843" s="15">
        <v>21.365499999999997</v>
      </c>
      <c r="I19843" s="5">
        <v>3.22</v>
      </c>
      <c r="J19843" s="17"/>
      <c r="K19843" s="5"/>
      <c r="L19843" s="5"/>
      <c r="M19843" s="5"/>
      <c r="N19843" s="5">
        <v>21.365499999999997</v>
      </c>
      <c r="O19843" s="5"/>
      <c r="P19843" s="5"/>
    </row>
    <row r="19844" spans="1:16" x14ac:dyDescent="0.25">
      <c r="A19844" s="4">
        <v>19843</v>
      </c>
      <c r="B19844" s="4" t="s">
        <v>2</v>
      </c>
      <c r="C19844" s="5">
        <v>9921</v>
      </c>
      <c r="D19844" s="6">
        <v>34.006392900000002</v>
      </c>
      <c r="E19844" s="6">
        <v>-81.110900900000004</v>
      </c>
      <c r="F19844" s="13">
        <v>8389.9446119999993</v>
      </c>
      <c r="G19844" s="4" t="s">
        <v>19</v>
      </c>
      <c r="H19844" s="15">
        <v>21.308999999999997</v>
      </c>
      <c r="I19844" s="5">
        <v>3.65</v>
      </c>
      <c r="J19844" s="17"/>
      <c r="K19844" s="5"/>
      <c r="L19844" s="5"/>
      <c r="M19844" s="5"/>
      <c r="N19844" s="5">
        <v>21.308999999999997</v>
      </c>
      <c r="O19844" s="5"/>
      <c r="P19844" s="5"/>
    </row>
    <row r="19845" spans="1:16" x14ac:dyDescent="0.25">
      <c r="A19845" s="4">
        <v>19844</v>
      </c>
      <c r="B19845" s="4" t="s">
        <v>2</v>
      </c>
      <c r="C19845" s="5">
        <v>9921.5</v>
      </c>
      <c r="D19845" s="6">
        <v>34.006391600000001</v>
      </c>
      <c r="E19845" s="6">
        <v>-81.110900799999996</v>
      </c>
      <c r="F19845" s="13">
        <v>8390.4168669999999</v>
      </c>
      <c r="G19845" s="4" t="s">
        <v>19</v>
      </c>
      <c r="H19845" s="15">
        <v>21.317499999999995</v>
      </c>
      <c r="I19845" s="5">
        <v>3.61</v>
      </c>
      <c r="J19845" s="17"/>
      <c r="K19845" s="5"/>
      <c r="L19845" s="5"/>
      <c r="M19845" s="5"/>
      <c r="N19845" s="5">
        <v>21.317499999999995</v>
      </c>
      <c r="O19845" s="5"/>
      <c r="P19845" s="5"/>
    </row>
    <row r="19846" spans="1:16" x14ac:dyDescent="0.25">
      <c r="A19846" s="4">
        <v>19845</v>
      </c>
      <c r="B19846" s="4" t="s">
        <v>2</v>
      </c>
      <c r="C19846" s="5">
        <v>9922</v>
      </c>
      <c r="D19846" s="6">
        <v>34.006390199999998</v>
      </c>
      <c r="E19846" s="6">
        <v>-81.110900700000002</v>
      </c>
      <c r="F19846" s="13">
        <v>8390.9252739999993</v>
      </c>
      <c r="G19846" s="4" t="s">
        <v>19</v>
      </c>
      <c r="H19846" s="15">
        <v>21.283999999999999</v>
      </c>
      <c r="I19846" s="5">
        <v>3.79</v>
      </c>
      <c r="J19846" s="17"/>
      <c r="K19846" s="5"/>
      <c r="L19846" s="5"/>
      <c r="M19846" s="5"/>
      <c r="N19846" s="5">
        <v>21.283999999999999</v>
      </c>
      <c r="O19846" s="5"/>
      <c r="P19846" s="5"/>
    </row>
    <row r="19847" spans="1:16" x14ac:dyDescent="0.25">
      <c r="A19847" s="4">
        <v>19846</v>
      </c>
      <c r="B19847" s="4" t="s">
        <v>2</v>
      </c>
      <c r="C19847" s="5">
        <v>9922.5</v>
      </c>
      <c r="D19847" s="6">
        <v>34.006388899999997</v>
      </c>
      <c r="E19847" s="6">
        <v>-81.110900599999994</v>
      </c>
      <c r="F19847" s="13">
        <v>8391.3975260000007</v>
      </c>
      <c r="G19847" s="4" t="s">
        <v>19</v>
      </c>
      <c r="H19847" s="15">
        <v>21.330499999999997</v>
      </c>
      <c r="I19847" s="5">
        <v>3.62</v>
      </c>
      <c r="J19847" s="17"/>
      <c r="K19847" s="5"/>
      <c r="L19847" s="5"/>
      <c r="M19847" s="5"/>
      <c r="N19847" s="5">
        <v>21.330499999999997</v>
      </c>
      <c r="O19847" s="5"/>
      <c r="P19847" s="5"/>
    </row>
    <row r="19848" spans="1:16" x14ac:dyDescent="0.25">
      <c r="A19848" s="4">
        <v>19847</v>
      </c>
      <c r="B19848" s="4" t="s">
        <v>2</v>
      </c>
      <c r="C19848" s="5">
        <v>9923</v>
      </c>
      <c r="D19848" s="6">
        <v>34.006387500000002</v>
      </c>
      <c r="E19848" s="6">
        <v>-81.110900400000006</v>
      </c>
      <c r="F19848" s="13">
        <v>8391.9081970000007</v>
      </c>
      <c r="G19848" s="4" t="s">
        <v>19</v>
      </c>
      <c r="H19848" s="15">
        <v>21.356999999999996</v>
      </c>
      <c r="I19848" s="5">
        <v>3.95</v>
      </c>
      <c r="J19848" s="17"/>
      <c r="K19848" s="5"/>
      <c r="L19848" s="5"/>
      <c r="M19848" s="5"/>
      <c r="N19848" s="5">
        <v>21.356999999999996</v>
      </c>
      <c r="O19848" s="5"/>
      <c r="P19848" s="5"/>
    </row>
    <row r="19849" spans="1:16" x14ac:dyDescent="0.25">
      <c r="A19849" s="4">
        <v>19848</v>
      </c>
      <c r="B19849" s="4" t="s">
        <v>2</v>
      </c>
      <c r="C19849" s="5">
        <v>9923.5</v>
      </c>
      <c r="D19849" s="6">
        <v>34.006386200000001</v>
      </c>
      <c r="E19849" s="6">
        <v>-81.110900299999997</v>
      </c>
      <c r="F19849" s="13">
        <v>8392.3804500000006</v>
      </c>
      <c r="G19849" s="4" t="s">
        <v>19</v>
      </c>
      <c r="H19849" s="15">
        <v>21.361499999999996</v>
      </c>
      <c r="I19849" s="5">
        <v>3.66</v>
      </c>
      <c r="J19849" s="17"/>
      <c r="K19849" s="5"/>
      <c r="L19849" s="5"/>
      <c r="M19849" s="5"/>
      <c r="N19849" s="5">
        <v>21.361499999999996</v>
      </c>
      <c r="O19849" s="5"/>
      <c r="P19849" s="5"/>
    </row>
    <row r="19850" spans="1:16" x14ac:dyDescent="0.25">
      <c r="A19850" s="4">
        <v>19849</v>
      </c>
      <c r="B19850" s="4" t="s">
        <v>2</v>
      </c>
      <c r="C19850" s="5">
        <v>9924</v>
      </c>
      <c r="D19850" s="6">
        <v>34.006384799999999</v>
      </c>
      <c r="E19850" s="6">
        <v>-81.110900200000003</v>
      </c>
      <c r="F19850" s="13">
        <v>8392.888852</v>
      </c>
      <c r="G19850" s="4" t="s">
        <v>19</v>
      </c>
      <c r="H19850" s="15">
        <v>21.406000000000002</v>
      </c>
      <c r="I19850" s="5">
        <v>3.7</v>
      </c>
      <c r="J19850" s="17"/>
      <c r="K19850" s="5"/>
      <c r="L19850" s="5"/>
      <c r="M19850" s="5"/>
      <c r="N19850" s="5">
        <v>21.406000000000002</v>
      </c>
      <c r="O19850" s="5"/>
      <c r="P19850" s="5"/>
    </row>
    <row r="19851" spans="1:16" x14ac:dyDescent="0.25">
      <c r="A19851" s="4">
        <v>19850</v>
      </c>
      <c r="B19851" s="4" t="s">
        <v>2</v>
      </c>
      <c r="C19851" s="5">
        <v>9924.5</v>
      </c>
      <c r="D19851" s="6">
        <v>34.006383399999997</v>
      </c>
      <c r="E19851" s="6">
        <v>-81.110900099999995</v>
      </c>
      <c r="F19851" s="13">
        <v>8393.3972520000007</v>
      </c>
      <c r="G19851" s="4" t="s">
        <v>19</v>
      </c>
      <c r="H19851" s="15">
        <v>21.401500000000006</v>
      </c>
      <c r="I19851" s="5">
        <v>3.44</v>
      </c>
      <c r="J19851" s="17"/>
      <c r="K19851" s="5"/>
      <c r="L19851" s="5"/>
      <c r="M19851" s="5"/>
      <c r="N19851" s="5">
        <v>21.401500000000006</v>
      </c>
      <c r="O19851" s="5"/>
      <c r="P19851" s="5"/>
    </row>
    <row r="19852" spans="1:16" x14ac:dyDescent="0.25">
      <c r="A19852" s="4">
        <v>19851</v>
      </c>
      <c r="B19852" s="4" t="s">
        <v>2</v>
      </c>
      <c r="C19852" s="5">
        <v>9925</v>
      </c>
      <c r="D19852" s="6">
        <v>34.006382100000003</v>
      </c>
      <c r="E19852" s="6">
        <v>-81.110900000000001</v>
      </c>
      <c r="F19852" s="13">
        <v>8393.8694990000004</v>
      </c>
      <c r="G19852" s="4" t="s">
        <v>19</v>
      </c>
      <c r="H19852" s="15">
        <v>21.342500000000005</v>
      </c>
      <c r="I19852" s="5">
        <v>3.73</v>
      </c>
      <c r="J19852" s="17"/>
      <c r="K19852" s="5"/>
      <c r="L19852" s="5"/>
      <c r="M19852" s="5"/>
      <c r="N19852" s="5">
        <v>21.342500000000005</v>
      </c>
      <c r="O19852" s="5"/>
      <c r="P19852" s="5"/>
    </row>
    <row r="19853" spans="1:16" x14ac:dyDescent="0.25">
      <c r="A19853" s="4">
        <v>19852</v>
      </c>
      <c r="B19853" s="4" t="s">
        <v>2</v>
      </c>
      <c r="C19853" s="5">
        <v>9925.5</v>
      </c>
      <c r="D19853" s="6">
        <v>34.006380700000001</v>
      </c>
      <c r="E19853" s="6">
        <v>-81.110899900000007</v>
      </c>
      <c r="F19853" s="13">
        <v>8394.3778949999996</v>
      </c>
      <c r="G19853" s="4" t="s">
        <v>19</v>
      </c>
      <c r="H19853" s="15">
        <v>21.348500000000001</v>
      </c>
      <c r="I19853" s="5">
        <v>3.83</v>
      </c>
      <c r="J19853" s="17"/>
      <c r="K19853" s="5"/>
      <c r="L19853" s="5"/>
      <c r="M19853" s="5"/>
      <c r="N19853" s="5">
        <v>21.348500000000001</v>
      </c>
      <c r="O19853" s="5"/>
      <c r="P19853" s="5"/>
    </row>
    <row r="19854" spans="1:16" x14ac:dyDescent="0.25">
      <c r="A19854" s="4">
        <v>19853</v>
      </c>
      <c r="B19854" s="4" t="s">
        <v>2</v>
      </c>
      <c r="C19854" s="5">
        <v>9926</v>
      </c>
      <c r="D19854" s="6">
        <v>34.0063794</v>
      </c>
      <c r="E19854" s="6">
        <v>-81.110899799999999</v>
      </c>
      <c r="F19854" s="13">
        <v>8394.8501379999998</v>
      </c>
      <c r="G19854" s="4" t="s">
        <v>19</v>
      </c>
      <c r="H19854" s="15">
        <v>21.248000000000001</v>
      </c>
      <c r="I19854" s="5">
        <v>3.64</v>
      </c>
      <c r="J19854" s="17"/>
      <c r="K19854" s="5"/>
      <c r="L19854" s="5"/>
      <c r="M19854" s="5"/>
      <c r="N19854" s="5">
        <v>21.248000000000001</v>
      </c>
      <c r="O19854" s="5"/>
      <c r="P19854" s="5"/>
    </row>
    <row r="19855" spans="1:16" x14ac:dyDescent="0.25">
      <c r="A19855" s="4">
        <v>19854</v>
      </c>
      <c r="B19855" s="4" t="s">
        <v>2</v>
      </c>
      <c r="C19855" s="5">
        <v>9926.5</v>
      </c>
      <c r="D19855" s="6">
        <v>34.006377999999998</v>
      </c>
      <c r="E19855" s="6">
        <v>-81.110899700000004</v>
      </c>
      <c r="F19855" s="13">
        <v>8395.3585289999992</v>
      </c>
      <c r="G19855" s="4" t="s">
        <v>19</v>
      </c>
      <c r="H19855" s="15">
        <v>21.221499999999999</v>
      </c>
      <c r="I19855" s="5">
        <v>3.83</v>
      </c>
      <c r="J19855" s="17"/>
      <c r="K19855" s="5"/>
      <c r="L19855" s="5"/>
      <c r="M19855" s="5"/>
      <c r="N19855" s="5">
        <v>21.221499999999999</v>
      </c>
      <c r="O19855" s="5"/>
      <c r="P19855" s="5"/>
    </row>
    <row r="19856" spans="1:16" x14ac:dyDescent="0.25">
      <c r="A19856" s="4">
        <v>19855</v>
      </c>
      <c r="B19856" s="4" t="s">
        <v>2</v>
      </c>
      <c r="C19856" s="5">
        <v>9927</v>
      </c>
      <c r="D19856" s="6">
        <v>34.006376699999997</v>
      </c>
      <c r="E19856" s="6">
        <v>-81.110899599999996</v>
      </c>
      <c r="F19856" s="13">
        <v>8395.8307679999998</v>
      </c>
      <c r="G19856" s="4" t="s">
        <v>19</v>
      </c>
      <c r="H19856" s="15">
        <v>21.177999999999997</v>
      </c>
      <c r="I19856" s="5">
        <v>3.55</v>
      </c>
      <c r="J19856" s="17"/>
      <c r="K19856" s="5"/>
      <c r="L19856" s="5"/>
      <c r="M19856" s="5"/>
      <c r="N19856" s="5">
        <v>21.177999999999997</v>
      </c>
      <c r="O19856" s="5"/>
      <c r="P19856" s="5"/>
    </row>
    <row r="19857" spans="1:16" x14ac:dyDescent="0.25">
      <c r="A19857" s="4">
        <v>19856</v>
      </c>
      <c r="B19857" s="4" t="s">
        <v>2</v>
      </c>
      <c r="C19857" s="5">
        <v>9927.5</v>
      </c>
      <c r="D19857" s="6">
        <v>34.006375300000002</v>
      </c>
      <c r="E19857" s="6">
        <v>-81.110899500000002</v>
      </c>
      <c r="F19857" s="13">
        <v>8396.3391539999993</v>
      </c>
      <c r="G19857" s="4" t="s">
        <v>19</v>
      </c>
      <c r="H19857" s="15">
        <v>21.179499999999997</v>
      </c>
      <c r="I19857" s="5">
        <v>3.58</v>
      </c>
      <c r="J19857" s="17"/>
      <c r="K19857" s="5"/>
      <c r="L19857" s="5"/>
      <c r="M19857" s="5"/>
      <c r="N19857" s="5">
        <v>21.179499999999997</v>
      </c>
      <c r="O19857" s="5"/>
      <c r="P19857" s="5"/>
    </row>
    <row r="19858" spans="1:16" x14ac:dyDescent="0.25">
      <c r="A19858" s="4">
        <v>19857</v>
      </c>
      <c r="B19858" s="4" t="s">
        <v>2</v>
      </c>
      <c r="C19858" s="5">
        <v>9928</v>
      </c>
      <c r="D19858" s="6">
        <v>34.006374000000001</v>
      </c>
      <c r="E19858" s="6">
        <v>-81.110899399999994</v>
      </c>
      <c r="F19858" s="13">
        <v>8396.8113900000008</v>
      </c>
      <c r="G19858" s="4" t="s">
        <v>19</v>
      </c>
      <c r="H19858" s="15">
        <v>21.137999999999998</v>
      </c>
      <c r="I19858" s="5">
        <v>3.55</v>
      </c>
      <c r="J19858" s="17"/>
      <c r="K19858" s="5"/>
      <c r="L19858" s="5"/>
      <c r="M19858" s="5"/>
      <c r="N19858" s="5">
        <v>21.137999999999998</v>
      </c>
      <c r="O19858" s="5"/>
      <c r="P19858" s="5"/>
    </row>
    <row r="19859" spans="1:16" x14ac:dyDescent="0.25">
      <c r="A19859" s="4">
        <v>19858</v>
      </c>
      <c r="B19859" s="4" t="s">
        <v>2</v>
      </c>
      <c r="C19859" s="5">
        <v>9928.5</v>
      </c>
      <c r="D19859" s="6">
        <v>34.006372599999999</v>
      </c>
      <c r="E19859" s="6">
        <v>-81.110899200000006</v>
      </c>
      <c r="F19859" s="13">
        <v>8397.3220889999993</v>
      </c>
      <c r="G19859" s="4" t="s">
        <v>19</v>
      </c>
      <c r="H19859" s="15">
        <v>21.140999999999998</v>
      </c>
      <c r="I19859" s="5">
        <v>3.71</v>
      </c>
      <c r="J19859" s="17"/>
      <c r="K19859" s="5"/>
      <c r="L19859" s="5"/>
      <c r="M19859" s="5"/>
      <c r="N19859" s="5">
        <v>21.140999999999998</v>
      </c>
      <c r="O19859" s="5"/>
      <c r="P19859" s="5"/>
    </row>
    <row r="19860" spans="1:16" x14ac:dyDescent="0.25">
      <c r="A19860" s="4">
        <v>19859</v>
      </c>
      <c r="B19860" s="4" t="s">
        <v>2</v>
      </c>
      <c r="C19860" s="5">
        <v>9929</v>
      </c>
      <c r="D19860" s="6">
        <v>34.006371299999998</v>
      </c>
      <c r="E19860" s="6">
        <v>-81.110899099999997</v>
      </c>
      <c r="F19860" s="13">
        <v>8397.7943250000008</v>
      </c>
      <c r="G19860" s="4" t="s">
        <v>19</v>
      </c>
      <c r="H19860" s="15">
        <v>21.1</v>
      </c>
      <c r="I19860" s="5">
        <v>4.05</v>
      </c>
      <c r="J19860" s="17"/>
      <c r="K19860" s="5"/>
      <c r="L19860" s="5"/>
      <c r="M19860" s="5"/>
      <c r="N19860" s="5">
        <v>21.1</v>
      </c>
      <c r="O19860" s="5"/>
      <c r="P19860" s="5"/>
    </row>
    <row r="19861" spans="1:16" x14ac:dyDescent="0.25">
      <c r="A19861" s="4">
        <v>19860</v>
      </c>
      <c r="B19861" s="4" t="s">
        <v>2</v>
      </c>
      <c r="C19861" s="5">
        <v>9929.5</v>
      </c>
      <c r="D19861" s="6">
        <v>34.006369900000003</v>
      </c>
      <c r="E19861" s="6">
        <v>-81.110899000000003</v>
      </c>
      <c r="F19861" s="13">
        <v>8398.3027060000004</v>
      </c>
      <c r="G19861" s="4" t="s">
        <v>19</v>
      </c>
      <c r="H19861" s="15">
        <v>21.119999999999997</v>
      </c>
      <c r="I19861" s="5">
        <v>3.9</v>
      </c>
      <c r="J19861" s="17"/>
      <c r="K19861" s="5"/>
      <c r="L19861" s="5"/>
      <c r="M19861" s="5"/>
      <c r="N19861" s="5">
        <v>21.119999999999997</v>
      </c>
      <c r="O19861" s="5"/>
      <c r="P19861" s="5"/>
    </row>
    <row r="19862" spans="1:16" x14ac:dyDescent="0.25">
      <c r="A19862" s="4">
        <v>19861</v>
      </c>
      <c r="B19862" s="4" t="s">
        <v>2</v>
      </c>
      <c r="C19862" s="5">
        <v>9930</v>
      </c>
      <c r="D19862" s="6">
        <v>34.006368500000001</v>
      </c>
      <c r="E19862" s="6">
        <v>-81.110898899999995</v>
      </c>
      <c r="F19862" s="13">
        <v>8398.8110840000008</v>
      </c>
      <c r="G19862" s="4" t="s">
        <v>19</v>
      </c>
      <c r="H19862" s="15">
        <v>21.032499999999999</v>
      </c>
      <c r="I19862" s="5">
        <v>3.7</v>
      </c>
      <c r="J19862" s="17"/>
      <c r="K19862" s="5"/>
      <c r="L19862" s="5"/>
      <c r="M19862" s="5"/>
      <c r="N19862" s="5">
        <v>21.032499999999999</v>
      </c>
      <c r="O19862" s="5"/>
      <c r="P19862" s="5"/>
    </row>
    <row r="19863" spans="1:16" x14ac:dyDescent="0.25">
      <c r="A19863" s="4">
        <v>19862</v>
      </c>
      <c r="B19863" s="4" t="s">
        <v>2</v>
      </c>
      <c r="C19863" s="5">
        <v>9930.5</v>
      </c>
      <c r="D19863" s="6">
        <v>34.0063672</v>
      </c>
      <c r="E19863" s="6">
        <v>-81.110898800000001</v>
      </c>
      <c r="F19863" s="13">
        <v>8399.2833129999999</v>
      </c>
      <c r="G19863" s="4" t="s">
        <v>19</v>
      </c>
      <c r="H19863" s="15">
        <v>20.97</v>
      </c>
      <c r="I19863" s="5">
        <v>3.77</v>
      </c>
      <c r="J19863" s="17"/>
      <c r="K19863" s="5"/>
      <c r="L19863" s="5"/>
      <c r="M19863" s="5"/>
      <c r="N19863" s="5">
        <v>20.97</v>
      </c>
      <c r="O19863" s="5"/>
      <c r="P19863" s="5"/>
    </row>
    <row r="19864" spans="1:16" x14ac:dyDescent="0.25">
      <c r="A19864" s="4">
        <v>19863</v>
      </c>
      <c r="B19864" s="4" t="s">
        <v>2</v>
      </c>
      <c r="C19864" s="5">
        <v>9931</v>
      </c>
      <c r="D19864" s="6">
        <v>34.006365799999998</v>
      </c>
      <c r="E19864" s="6">
        <v>-81.110898700000007</v>
      </c>
      <c r="F19864" s="13">
        <v>8399.7916860000005</v>
      </c>
      <c r="G19864" s="4" t="s">
        <v>19</v>
      </c>
      <c r="H19864" s="15">
        <v>20.9635</v>
      </c>
      <c r="I19864" s="5">
        <v>3.83</v>
      </c>
      <c r="J19864" s="17"/>
      <c r="K19864" s="5"/>
      <c r="L19864" s="5"/>
      <c r="M19864" s="5"/>
      <c r="N19864" s="5">
        <v>20.9635</v>
      </c>
      <c r="O19864" s="5"/>
      <c r="P19864" s="5"/>
    </row>
    <row r="19865" spans="1:16" x14ac:dyDescent="0.25">
      <c r="A19865" s="4">
        <v>19864</v>
      </c>
      <c r="B19865" s="4" t="s">
        <v>2</v>
      </c>
      <c r="C19865" s="5">
        <v>9931.5</v>
      </c>
      <c r="D19865" s="6">
        <v>34.006364499999997</v>
      </c>
      <c r="E19865" s="6">
        <v>-81.110898599999999</v>
      </c>
      <c r="F19865" s="13">
        <v>8400.263911</v>
      </c>
      <c r="G19865" s="4" t="s">
        <v>19</v>
      </c>
      <c r="H19865" s="15">
        <v>20.904500000000002</v>
      </c>
      <c r="I19865" s="5">
        <v>3.87</v>
      </c>
      <c r="J19865" s="17"/>
      <c r="K19865" s="5"/>
      <c r="L19865" s="5"/>
      <c r="M19865" s="5"/>
      <c r="N19865" s="5">
        <v>20.904500000000002</v>
      </c>
      <c r="O19865" s="5"/>
      <c r="P19865" s="5"/>
    </row>
    <row r="19866" spans="1:16" x14ac:dyDescent="0.25">
      <c r="A19866" s="4">
        <v>19865</v>
      </c>
      <c r="B19866" s="4" t="s">
        <v>2</v>
      </c>
      <c r="C19866" s="5">
        <v>9932</v>
      </c>
      <c r="D19866" s="6">
        <v>34.006363100000002</v>
      </c>
      <c r="E19866" s="6">
        <v>-81.110898500000005</v>
      </c>
      <c r="F19866" s="13">
        <v>8400.7722790000007</v>
      </c>
      <c r="G19866" s="4" t="s">
        <v>19</v>
      </c>
      <c r="H19866" s="15">
        <v>20.925999999999998</v>
      </c>
      <c r="I19866" s="5">
        <v>3.78</v>
      </c>
      <c r="J19866" s="17"/>
      <c r="K19866" s="5"/>
      <c r="L19866" s="5"/>
      <c r="M19866" s="5"/>
      <c r="N19866" s="5">
        <v>20.925999999999998</v>
      </c>
      <c r="O19866" s="5"/>
      <c r="P19866" s="5"/>
    </row>
    <row r="19867" spans="1:16" x14ac:dyDescent="0.25">
      <c r="A19867" s="4">
        <v>19866</v>
      </c>
      <c r="B19867" s="4" t="s">
        <v>2</v>
      </c>
      <c r="C19867" s="5">
        <v>9932.5</v>
      </c>
      <c r="D19867" s="6">
        <v>34.006361800000001</v>
      </c>
      <c r="E19867" s="6">
        <v>-81.110898399999996</v>
      </c>
      <c r="F19867" s="13">
        <v>8401.2445000000007</v>
      </c>
      <c r="G19867" s="4" t="s">
        <v>19</v>
      </c>
      <c r="H19867" s="15">
        <v>20.880500000000001</v>
      </c>
      <c r="I19867" s="5">
        <v>3.81</v>
      </c>
      <c r="J19867" s="17"/>
      <c r="K19867" s="5"/>
      <c r="L19867" s="5"/>
      <c r="M19867" s="5"/>
      <c r="N19867" s="5">
        <v>20.880500000000001</v>
      </c>
      <c r="O19867" s="5"/>
      <c r="P19867" s="5"/>
    </row>
    <row r="19868" spans="1:16" x14ac:dyDescent="0.25">
      <c r="A19868" s="4">
        <v>19867</v>
      </c>
      <c r="B19868" s="4" t="s">
        <v>2</v>
      </c>
      <c r="C19868" s="5">
        <v>9933</v>
      </c>
      <c r="D19868" s="6">
        <v>34.006360399999998</v>
      </c>
      <c r="E19868" s="6">
        <v>-81.110898300000002</v>
      </c>
      <c r="F19868" s="13">
        <v>8401.7528619999994</v>
      </c>
      <c r="G19868" s="4" t="s">
        <v>19</v>
      </c>
      <c r="H19868" s="15">
        <v>20.822000000000003</v>
      </c>
      <c r="I19868" s="5">
        <v>3.82</v>
      </c>
      <c r="J19868" s="17"/>
      <c r="K19868" s="5"/>
      <c r="L19868" s="5"/>
      <c r="M19868" s="5"/>
      <c r="N19868" s="5">
        <v>20.822000000000003</v>
      </c>
      <c r="O19868" s="5"/>
      <c r="P19868" s="5"/>
    </row>
    <row r="19869" spans="1:16" x14ac:dyDescent="0.25">
      <c r="A19869" s="4">
        <v>19868</v>
      </c>
      <c r="B19869" s="4" t="s">
        <v>2</v>
      </c>
      <c r="C19869" s="5">
        <v>9933.5</v>
      </c>
      <c r="D19869" s="6">
        <v>34.006359099999997</v>
      </c>
      <c r="E19869" s="6">
        <v>-81.110898199999994</v>
      </c>
      <c r="F19869" s="13">
        <v>8402.2250789999998</v>
      </c>
      <c r="G19869" s="4" t="s">
        <v>19</v>
      </c>
      <c r="H19869" s="15">
        <v>20.767000000000003</v>
      </c>
      <c r="I19869" s="5">
        <v>3.85</v>
      </c>
      <c r="J19869" s="17"/>
      <c r="K19869" s="5"/>
      <c r="L19869" s="5"/>
      <c r="M19869" s="5"/>
      <c r="N19869" s="5">
        <v>20.767000000000003</v>
      </c>
      <c r="O19869" s="5"/>
      <c r="P19869" s="5"/>
    </row>
    <row r="19870" spans="1:16" x14ac:dyDescent="0.25">
      <c r="A19870" s="4">
        <v>19869</v>
      </c>
      <c r="B19870" s="4" t="s">
        <v>2</v>
      </c>
      <c r="C19870" s="5">
        <v>9934</v>
      </c>
      <c r="D19870" s="6">
        <v>34.006357700000002</v>
      </c>
      <c r="E19870" s="6">
        <v>-81.110898000000006</v>
      </c>
      <c r="F19870" s="13">
        <v>8402.7358039999999</v>
      </c>
      <c r="G19870" s="4" t="s">
        <v>19</v>
      </c>
      <c r="H19870" s="15">
        <v>20.735500000000002</v>
      </c>
      <c r="I19870" s="5">
        <v>3.48</v>
      </c>
      <c r="J19870" s="17"/>
      <c r="K19870" s="5"/>
      <c r="L19870" s="5"/>
      <c r="M19870" s="5"/>
      <c r="N19870" s="5">
        <v>20.735500000000002</v>
      </c>
      <c r="O19870" s="5"/>
      <c r="P19870" s="5"/>
    </row>
    <row r="19871" spans="1:16" x14ac:dyDescent="0.25">
      <c r="A19871" s="4">
        <v>19870</v>
      </c>
      <c r="B19871" s="4" t="s">
        <v>2</v>
      </c>
      <c r="C19871" s="5">
        <v>9934.5</v>
      </c>
      <c r="D19871" s="6">
        <v>34.0063563</v>
      </c>
      <c r="E19871" s="6">
        <v>-81.110897899999998</v>
      </c>
      <c r="F19871" s="13">
        <v>8403.2441629999994</v>
      </c>
      <c r="G19871" s="4" t="s">
        <v>19</v>
      </c>
      <c r="H19871" s="15">
        <v>20.6905</v>
      </c>
      <c r="I19871" s="5">
        <v>3.83</v>
      </c>
      <c r="J19871" s="17"/>
      <c r="K19871" s="5"/>
      <c r="L19871" s="5"/>
      <c r="M19871" s="5"/>
      <c r="N19871" s="5">
        <v>20.6905</v>
      </c>
      <c r="O19871" s="5"/>
      <c r="P19871" s="5"/>
    </row>
    <row r="19872" spans="1:16" x14ac:dyDescent="0.25">
      <c r="A19872" s="4">
        <v>19871</v>
      </c>
      <c r="B19872" s="4" t="s">
        <v>2</v>
      </c>
      <c r="C19872" s="5">
        <v>9935</v>
      </c>
      <c r="D19872" s="6">
        <v>34.006354999999999</v>
      </c>
      <c r="E19872" s="6">
        <v>-81.110897800000004</v>
      </c>
      <c r="F19872" s="13">
        <v>8403.7163770000006</v>
      </c>
      <c r="G19872" s="4" t="s">
        <v>19</v>
      </c>
      <c r="H19872" s="15">
        <v>20.749500000000001</v>
      </c>
      <c r="I19872" s="5">
        <v>3.93</v>
      </c>
      <c r="J19872" s="17"/>
      <c r="K19872" s="5"/>
      <c r="L19872" s="5"/>
      <c r="M19872" s="5"/>
      <c r="N19872" s="5">
        <v>20.749500000000001</v>
      </c>
      <c r="O19872" s="5"/>
      <c r="P19872" s="5"/>
    </row>
    <row r="19873" spans="1:16" x14ac:dyDescent="0.25">
      <c r="A19873" s="4">
        <v>19872</v>
      </c>
      <c r="B19873" s="4" t="s">
        <v>2</v>
      </c>
      <c r="C19873" s="5">
        <v>9935.5</v>
      </c>
      <c r="D19873" s="6">
        <v>34.006353599999997</v>
      </c>
      <c r="E19873" s="6">
        <v>-81.110897699999995</v>
      </c>
      <c r="F19873" s="13">
        <v>8404.2247299999999</v>
      </c>
      <c r="G19873" s="4" t="s">
        <v>19</v>
      </c>
      <c r="H19873" s="15">
        <v>20.7575</v>
      </c>
      <c r="I19873" s="5">
        <v>3.83</v>
      </c>
      <c r="J19873" s="17"/>
      <c r="K19873" s="5"/>
      <c r="L19873" s="5"/>
      <c r="M19873" s="5"/>
      <c r="N19873" s="5">
        <v>20.7575</v>
      </c>
      <c r="O19873" s="5"/>
      <c r="P19873" s="5"/>
    </row>
    <row r="19874" spans="1:16" x14ac:dyDescent="0.25">
      <c r="A19874" s="4">
        <v>19873</v>
      </c>
      <c r="B19874" s="4" t="s">
        <v>2</v>
      </c>
      <c r="C19874" s="5">
        <v>9936</v>
      </c>
      <c r="D19874" s="6">
        <v>34.006352300000003</v>
      </c>
      <c r="E19874" s="6">
        <v>-81.110897600000001</v>
      </c>
      <c r="F19874" s="13">
        <v>8404.6969389999995</v>
      </c>
      <c r="G19874" s="4" t="s">
        <v>19</v>
      </c>
      <c r="H19874" s="15">
        <v>20.741500000000002</v>
      </c>
      <c r="I19874" s="5">
        <v>3.96</v>
      </c>
      <c r="J19874" s="17"/>
      <c r="K19874" s="5"/>
      <c r="L19874" s="5"/>
      <c r="M19874" s="5"/>
      <c r="N19874" s="5">
        <v>20.741500000000002</v>
      </c>
      <c r="O19874" s="5"/>
      <c r="P19874" s="5"/>
    </row>
    <row r="19875" spans="1:16" x14ac:dyDescent="0.25">
      <c r="A19875" s="4">
        <v>19874</v>
      </c>
      <c r="B19875" s="4" t="s">
        <v>2</v>
      </c>
      <c r="C19875" s="5">
        <v>9936.5</v>
      </c>
      <c r="D19875" s="6">
        <v>34.006350900000001</v>
      </c>
      <c r="E19875" s="6">
        <v>-81.110897499999993</v>
      </c>
      <c r="F19875" s="13">
        <v>8405.2052870000007</v>
      </c>
      <c r="G19875" s="4" t="s">
        <v>19</v>
      </c>
      <c r="H19875" s="15">
        <v>20.739000000000001</v>
      </c>
      <c r="I19875" s="5">
        <v>3.63</v>
      </c>
      <c r="J19875" s="17"/>
      <c r="K19875" s="5"/>
      <c r="L19875" s="5"/>
      <c r="M19875" s="5"/>
      <c r="N19875" s="5">
        <v>20.739000000000001</v>
      </c>
      <c r="O19875" s="5"/>
      <c r="P19875" s="5"/>
    </row>
    <row r="19876" spans="1:16" x14ac:dyDescent="0.25">
      <c r="A19876" s="4">
        <v>19875</v>
      </c>
      <c r="B19876" s="4" t="s">
        <v>2</v>
      </c>
      <c r="C19876" s="5">
        <v>9937</v>
      </c>
      <c r="D19876" s="6">
        <v>34.0063496</v>
      </c>
      <c r="E19876" s="6">
        <v>-81.110897399999999</v>
      </c>
      <c r="F19876" s="13">
        <v>8405.6774920000007</v>
      </c>
      <c r="G19876" s="4" t="s">
        <v>19</v>
      </c>
      <c r="H19876" s="15">
        <v>20.77</v>
      </c>
      <c r="I19876" s="5">
        <v>3.76</v>
      </c>
      <c r="J19876" s="17"/>
      <c r="K19876" s="5"/>
      <c r="L19876" s="5"/>
      <c r="M19876" s="5"/>
      <c r="N19876" s="5">
        <v>20.77</v>
      </c>
      <c r="O19876" s="5"/>
      <c r="P19876" s="5"/>
    </row>
    <row r="19877" spans="1:16" x14ac:dyDescent="0.25">
      <c r="A19877" s="4">
        <v>19876</v>
      </c>
      <c r="B19877" s="4" t="s">
        <v>2</v>
      </c>
      <c r="C19877" s="5">
        <v>9937.5</v>
      </c>
      <c r="D19877" s="6">
        <v>34.006348199999998</v>
      </c>
      <c r="E19877" s="6">
        <v>-81.110897300000005</v>
      </c>
      <c r="F19877" s="13">
        <v>8406.1858329999995</v>
      </c>
      <c r="G19877" s="4" t="s">
        <v>19</v>
      </c>
      <c r="H19877" s="15">
        <v>20.77</v>
      </c>
      <c r="I19877" s="5">
        <v>3.78</v>
      </c>
      <c r="J19877" s="17"/>
      <c r="K19877" s="5"/>
      <c r="L19877" s="5"/>
      <c r="M19877" s="5"/>
      <c r="N19877" s="5">
        <v>20.77</v>
      </c>
      <c r="O19877" s="5"/>
      <c r="P19877" s="5"/>
    </row>
    <row r="19878" spans="1:16" x14ac:dyDescent="0.25">
      <c r="A19878" s="4">
        <v>19877</v>
      </c>
      <c r="B19878" s="4" t="s">
        <v>2</v>
      </c>
      <c r="C19878" s="5">
        <v>9938</v>
      </c>
      <c r="D19878" s="6">
        <v>34.006346899999997</v>
      </c>
      <c r="E19878" s="6">
        <v>-81.110897199999997</v>
      </c>
      <c r="F19878" s="13">
        <v>8406.6580329999997</v>
      </c>
      <c r="G19878" s="4" t="s">
        <v>19</v>
      </c>
      <c r="H19878" s="15">
        <v>20.756499999999999</v>
      </c>
      <c r="I19878" s="5">
        <v>3.72</v>
      </c>
      <c r="J19878" s="17"/>
      <c r="K19878" s="5"/>
      <c r="L19878" s="5"/>
      <c r="M19878" s="5"/>
      <c r="N19878" s="5">
        <v>20.756499999999999</v>
      </c>
      <c r="O19878" s="5"/>
      <c r="P19878" s="5"/>
    </row>
    <row r="19879" spans="1:16" x14ac:dyDescent="0.25">
      <c r="A19879" s="4">
        <v>19878</v>
      </c>
      <c r="B19879" s="4" t="s">
        <v>2</v>
      </c>
      <c r="C19879" s="5">
        <v>9938.5</v>
      </c>
      <c r="D19879" s="6">
        <v>34.006345500000002</v>
      </c>
      <c r="E19879" s="6">
        <v>-81.110896999999994</v>
      </c>
      <c r="F19879" s="13">
        <v>8407.1687779999993</v>
      </c>
      <c r="G19879" s="4" t="s">
        <v>19</v>
      </c>
      <c r="H19879" s="15">
        <v>20.759999999999998</v>
      </c>
      <c r="I19879" s="5">
        <v>3.77</v>
      </c>
      <c r="J19879" s="17"/>
      <c r="K19879" s="5"/>
      <c r="L19879" s="5"/>
      <c r="M19879" s="5"/>
      <c r="N19879" s="5">
        <v>20.759999999999998</v>
      </c>
      <c r="O19879" s="5"/>
      <c r="P19879" s="5"/>
    </row>
    <row r="19880" spans="1:16" x14ac:dyDescent="0.25">
      <c r="A19880" s="4">
        <v>19879</v>
      </c>
      <c r="B19880" s="4" t="s">
        <v>2</v>
      </c>
      <c r="C19880" s="5">
        <v>9939</v>
      </c>
      <c r="D19880" s="6">
        <v>34.006344200000001</v>
      </c>
      <c r="E19880" s="6">
        <v>-81.1108969</v>
      </c>
      <c r="F19880" s="13">
        <v>8407.6409779999994</v>
      </c>
      <c r="G19880" s="4" t="s">
        <v>19</v>
      </c>
      <c r="H19880" s="15">
        <v>20.756</v>
      </c>
      <c r="I19880" s="5">
        <v>4.1900000000000004</v>
      </c>
      <c r="J19880" s="17"/>
      <c r="K19880" s="5"/>
      <c r="L19880" s="5"/>
      <c r="M19880" s="5"/>
      <c r="N19880" s="5">
        <v>20.756</v>
      </c>
      <c r="O19880" s="5"/>
      <c r="P19880" s="5"/>
    </row>
    <row r="19881" spans="1:16" x14ac:dyDescent="0.25">
      <c r="A19881" s="4">
        <v>19880</v>
      </c>
      <c r="B19881" s="4" t="s">
        <v>2</v>
      </c>
      <c r="C19881" s="5">
        <v>9939.5</v>
      </c>
      <c r="D19881" s="6">
        <v>34.006342799999999</v>
      </c>
      <c r="E19881" s="6">
        <v>-81.110896699999998</v>
      </c>
      <c r="F19881" s="13">
        <v>8408.1517309999999</v>
      </c>
      <c r="G19881" s="4" t="s">
        <v>19</v>
      </c>
      <c r="H19881" s="15">
        <v>20.743000000000002</v>
      </c>
      <c r="I19881" s="5">
        <v>3.44</v>
      </c>
      <c r="J19881" s="17"/>
      <c r="K19881" s="5"/>
      <c r="L19881" s="5"/>
      <c r="M19881" s="5"/>
      <c r="N19881" s="5">
        <v>20.743000000000002</v>
      </c>
      <c r="O19881" s="5"/>
      <c r="P19881" s="5"/>
    </row>
    <row r="19882" spans="1:16" x14ac:dyDescent="0.25">
      <c r="A19882" s="4">
        <v>19881</v>
      </c>
      <c r="B19882" s="4" t="s">
        <v>2</v>
      </c>
      <c r="C19882" s="5">
        <v>9940</v>
      </c>
      <c r="D19882" s="6">
        <v>34.006341399999997</v>
      </c>
      <c r="E19882" s="6">
        <v>-81.110896600000004</v>
      </c>
      <c r="F19882" s="13">
        <v>8408.6600660000004</v>
      </c>
      <c r="G19882" s="4" t="s">
        <v>19</v>
      </c>
      <c r="H19882" s="15">
        <v>20.720999999999997</v>
      </c>
      <c r="I19882" s="5">
        <v>3.55</v>
      </c>
      <c r="J19882" s="17"/>
      <c r="K19882" s="5"/>
      <c r="L19882" s="5"/>
      <c r="M19882" s="5"/>
      <c r="N19882" s="5">
        <v>20.720999999999997</v>
      </c>
      <c r="O19882" s="5"/>
      <c r="P19882" s="5"/>
    </row>
    <row r="19883" spans="1:16" x14ac:dyDescent="0.25">
      <c r="A19883" s="4">
        <v>19882</v>
      </c>
      <c r="B19883" s="4" t="s">
        <v>2</v>
      </c>
      <c r="C19883" s="5">
        <v>9940.5</v>
      </c>
      <c r="D19883" s="6">
        <v>34.006340100000003</v>
      </c>
      <c r="E19883" s="6">
        <v>-81.110896400000001</v>
      </c>
      <c r="F19883" s="13">
        <v>8409.1346900000008</v>
      </c>
      <c r="G19883" s="4" t="s">
        <v>19</v>
      </c>
      <c r="H19883" s="15">
        <v>20.797999999999998</v>
      </c>
      <c r="I19883" s="5">
        <v>3.78</v>
      </c>
      <c r="J19883" s="17"/>
      <c r="K19883" s="5"/>
      <c r="L19883" s="5"/>
      <c r="M19883" s="5"/>
      <c r="N19883" s="5">
        <v>20.797999999999998</v>
      </c>
      <c r="O19883" s="5"/>
      <c r="P19883" s="5"/>
    </row>
    <row r="19884" spans="1:16" x14ac:dyDescent="0.25">
      <c r="A19884" s="4">
        <v>19883</v>
      </c>
      <c r="B19884" s="4" t="s">
        <v>2</v>
      </c>
      <c r="C19884" s="5">
        <v>9941</v>
      </c>
      <c r="D19884" s="6">
        <v>34.006338700000001</v>
      </c>
      <c r="E19884" s="6">
        <v>-81.110896299999993</v>
      </c>
      <c r="F19884" s="13">
        <v>8409.6430249999994</v>
      </c>
      <c r="G19884" s="4" t="s">
        <v>19</v>
      </c>
      <c r="H19884" s="15">
        <v>20.785499999999999</v>
      </c>
      <c r="I19884" s="5">
        <v>3.7</v>
      </c>
      <c r="J19884" s="17"/>
      <c r="K19884" s="5"/>
      <c r="L19884" s="5"/>
      <c r="M19884" s="5"/>
      <c r="N19884" s="5">
        <v>20.785499999999999</v>
      </c>
      <c r="O19884" s="5"/>
      <c r="P19884" s="5"/>
    </row>
    <row r="19885" spans="1:16" x14ac:dyDescent="0.25">
      <c r="A19885" s="4">
        <v>19884</v>
      </c>
      <c r="B19885" s="4" t="s">
        <v>2</v>
      </c>
      <c r="C19885" s="5">
        <v>9941.5</v>
      </c>
      <c r="D19885" s="6">
        <v>34.0063374</v>
      </c>
      <c r="E19885" s="6">
        <v>-81.110896100000005</v>
      </c>
      <c r="F19885" s="13">
        <v>8410.1176570000007</v>
      </c>
      <c r="G19885" s="4" t="s">
        <v>19</v>
      </c>
      <c r="H19885" s="15">
        <v>20.808</v>
      </c>
      <c r="I19885" s="5">
        <v>3.65</v>
      </c>
      <c r="J19885" s="17"/>
      <c r="K19885" s="5"/>
      <c r="L19885" s="5"/>
      <c r="M19885" s="5"/>
      <c r="N19885" s="5">
        <v>20.808</v>
      </c>
      <c r="O19885" s="5"/>
      <c r="P19885" s="5"/>
    </row>
    <row r="19886" spans="1:16" x14ac:dyDescent="0.25">
      <c r="A19886" s="4">
        <v>19885</v>
      </c>
      <c r="B19886" s="4" t="s">
        <v>2</v>
      </c>
      <c r="C19886" s="5">
        <v>9942</v>
      </c>
      <c r="D19886" s="6">
        <v>34.006335999999997</v>
      </c>
      <c r="E19886" s="6">
        <v>-81.110895999999997</v>
      </c>
      <c r="F19886" s="13">
        <v>8410.6259900000005</v>
      </c>
      <c r="G19886" s="4" t="s">
        <v>19</v>
      </c>
      <c r="H19886" s="15">
        <v>20.820499999999999</v>
      </c>
      <c r="I19886" s="5">
        <v>3.73</v>
      </c>
      <c r="J19886" s="17"/>
      <c r="K19886" s="5"/>
      <c r="L19886" s="5"/>
      <c r="M19886" s="5"/>
      <c r="N19886" s="5">
        <v>20.820499999999999</v>
      </c>
      <c r="O19886" s="5"/>
      <c r="P19886" s="5"/>
    </row>
    <row r="19887" spans="1:16" x14ac:dyDescent="0.25">
      <c r="A19887" s="4">
        <v>19886</v>
      </c>
      <c r="B19887" s="4" t="s">
        <v>2</v>
      </c>
      <c r="C19887" s="5">
        <v>9942.5</v>
      </c>
      <c r="D19887" s="6">
        <v>34.006334699999996</v>
      </c>
      <c r="E19887" s="6">
        <v>-81.110895799999994</v>
      </c>
      <c r="F19887" s="13">
        <v>8411.1006300000008</v>
      </c>
      <c r="G19887" s="4" t="s">
        <v>19</v>
      </c>
      <c r="H19887" s="15">
        <v>20.825499999999998</v>
      </c>
      <c r="I19887" s="5">
        <v>3.86</v>
      </c>
      <c r="J19887" s="17"/>
      <c r="K19887" s="5"/>
      <c r="L19887" s="5"/>
      <c r="M19887" s="5"/>
      <c r="N19887" s="5">
        <v>20.825499999999998</v>
      </c>
      <c r="O19887" s="5"/>
      <c r="P19887" s="5"/>
    </row>
    <row r="19888" spans="1:16" x14ac:dyDescent="0.25">
      <c r="A19888" s="4">
        <v>19887</v>
      </c>
      <c r="B19888" s="4" t="s">
        <v>2</v>
      </c>
      <c r="C19888" s="5">
        <v>9943</v>
      </c>
      <c r="D19888" s="6">
        <v>34.006333300000001</v>
      </c>
      <c r="E19888" s="6">
        <v>-81.1108957</v>
      </c>
      <c r="F19888" s="13">
        <v>8411.6089609999999</v>
      </c>
      <c r="G19888" s="4" t="s">
        <v>19</v>
      </c>
      <c r="H19888" s="15">
        <v>20.857000000000003</v>
      </c>
      <c r="I19888" s="5">
        <v>3.64</v>
      </c>
      <c r="J19888" s="17"/>
      <c r="K19888" s="5"/>
      <c r="L19888" s="5"/>
      <c r="M19888" s="5"/>
      <c r="N19888" s="5">
        <v>20.857000000000003</v>
      </c>
      <c r="O19888" s="5"/>
      <c r="P19888" s="5"/>
    </row>
    <row r="19889" spans="1:16" x14ac:dyDescent="0.25">
      <c r="A19889" s="4">
        <v>19888</v>
      </c>
      <c r="B19889" s="4" t="s">
        <v>2</v>
      </c>
      <c r="C19889" s="5">
        <v>9943.5</v>
      </c>
      <c r="D19889" s="6">
        <v>34.006332</v>
      </c>
      <c r="E19889" s="6">
        <v>-81.110895499999998</v>
      </c>
      <c r="F19889" s="13">
        <v>8412.0836099999997</v>
      </c>
      <c r="G19889" s="4" t="s">
        <v>19</v>
      </c>
      <c r="H19889" s="15">
        <v>20.7925</v>
      </c>
      <c r="I19889" s="5">
        <v>3.78</v>
      </c>
      <c r="J19889" s="17"/>
      <c r="K19889" s="5"/>
      <c r="L19889" s="5"/>
      <c r="M19889" s="5"/>
      <c r="N19889" s="5">
        <v>20.7925</v>
      </c>
      <c r="O19889" s="5"/>
      <c r="P19889" s="5"/>
    </row>
    <row r="19890" spans="1:16" x14ac:dyDescent="0.25">
      <c r="A19890" s="4">
        <v>19889</v>
      </c>
      <c r="B19890" s="4" t="s">
        <v>2</v>
      </c>
      <c r="C19890" s="5">
        <v>9944</v>
      </c>
      <c r="D19890" s="6">
        <v>34.006330599999998</v>
      </c>
      <c r="E19890" s="6">
        <v>-81.110895400000004</v>
      </c>
      <c r="F19890" s="13">
        <v>8412.5919400000002</v>
      </c>
      <c r="G19890" s="4" t="s">
        <v>19</v>
      </c>
      <c r="H19890" s="15">
        <v>20.7895</v>
      </c>
      <c r="I19890" s="5">
        <v>3.42</v>
      </c>
      <c r="J19890" s="17"/>
      <c r="K19890" s="5"/>
      <c r="L19890" s="5"/>
      <c r="M19890" s="5"/>
      <c r="N19890" s="5">
        <v>20.7895</v>
      </c>
      <c r="O19890" s="5"/>
      <c r="P19890" s="5"/>
    </row>
    <row r="19891" spans="1:16" x14ac:dyDescent="0.25">
      <c r="A19891" s="4">
        <v>19890</v>
      </c>
      <c r="B19891" s="4" t="s">
        <v>2</v>
      </c>
      <c r="C19891" s="5">
        <v>9944.5</v>
      </c>
      <c r="D19891" s="6">
        <v>34.006329299999997</v>
      </c>
      <c r="E19891" s="6">
        <v>-81.110895200000002</v>
      </c>
      <c r="F19891" s="13">
        <v>8413.0665960000006</v>
      </c>
      <c r="G19891" s="4" t="s">
        <v>19</v>
      </c>
      <c r="H19891" s="15">
        <v>20.840499999999999</v>
      </c>
      <c r="I19891" s="5">
        <v>3.94</v>
      </c>
      <c r="J19891" s="17"/>
      <c r="K19891" s="5"/>
      <c r="L19891" s="5"/>
      <c r="M19891" s="5"/>
      <c r="N19891" s="5">
        <v>20.840499999999999</v>
      </c>
      <c r="O19891" s="5"/>
      <c r="P19891" s="5"/>
    </row>
    <row r="19892" spans="1:16" x14ac:dyDescent="0.25">
      <c r="A19892" s="4">
        <v>19891</v>
      </c>
      <c r="B19892" s="4" t="s">
        <v>2</v>
      </c>
      <c r="C19892" s="5">
        <v>9945</v>
      </c>
      <c r="D19892" s="6">
        <v>34.006327900000002</v>
      </c>
      <c r="E19892" s="6">
        <v>-81.110895099999993</v>
      </c>
      <c r="F19892" s="13">
        <v>8413.5749240000005</v>
      </c>
      <c r="G19892" s="4" t="s">
        <v>19</v>
      </c>
      <c r="H19892" s="15">
        <v>20.806999999999999</v>
      </c>
      <c r="I19892" s="5">
        <v>3.35</v>
      </c>
      <c r="J19892" s="17"/>
      <c r="K19892" s="5"/>
      <c r="L19892" s="5"/>
      <c r="M19892" s="5"/>
      <c r="N19892" s="5">
        <v>20.806999999999999</v>
      </c>
      <c r="O19892" s="5"/>
      <c r="P19892" s="5"/>
    </row>
    <row r="19893" spans="1:16" x14ac:dyDescent="0.25">
      <c r="A19893" s="4">
        <v>19892</v>
      </c>
      <c r="B19893" s="4" t="s">
        <v>2</v>
      </c>
      <c r="C19893" s="5">
        <v>9945.5</v>
      </c>
      <c r="D19893" s="6">
        <v>34.006326600000001</v>
      </c>
      <c r="E19893" s="6">
        <v>-81.110894900000005</v>
      </c>
      <c r="F19893" s="13">
        <v>8414.0495890000002</v>
      </c>
      <c r="G19893" s="4" t="s">
        <v>19</v>
      </c>
      <c r="H19893" s="15">
        <v>20.749500000000001</v>
      </c>
      <c r="I19893" s="5">
        <v>3.81</v>
      </c>
      <c r="J19893" s="17"/>
      <c r="K19893" s="5"/>
      <c r="L19893" s="5"/>
      <c r="M19893" s="5"/>
      <c r="N19893" s="5">
        <v>20.749500000000001</v>
      </c>
      <c r="O19893" s="5"/>
      <c r="P19893" s="5"/>
    </row>
    <row r="19894" spans="1:16" x14ac:dyDescent="0.25">
      <c r="A19894" s="4">
        <v>19893</v>
      </c>
      <c r="B19894" s="4" t="s">
        <v>2</v>
      </c>
      <c r="C19894" s="5">
        <v>9946</v>
      </c>
      <c r="D19894" s="6">
        <v>34.006325199999999</v>
      </c>
      <c r="E19894" s="6">
        <v>-81.110894799999997</v>
      </c>
      <c r="F19894" s="13">
        <v>8414.5579149999994</v>
      </c>
      <c r="G19894" s="4" t="s">
        <v>19</v>
      </c>
      <c r="H19894" s="15">
        <v>20.756999999999998</v>
      </c>
      <c r="I19894" s="5">
        <v>3.64</v>
      </c>
      <c r="J19894" s="17"/>
      <c r="K19894" s="5"/>
      <c r="L19894" s="5"/>
      <c r="M19894" s="5"/>
      <c r="N19894" s="5">
        <v>20.756999999999998</v>
      </c>
      <c r="O19894" s="5"/>
      <c r="P19894" s="5"/>
    </row>
    <row r="19895" spans="1:16" x14ac:dyDescent="0.25">
      <c r="A19895" s="4">
        <v>19894</v>
      </c>
      <c r="B19895" s="4" t="s">
        <v>2</v>
      </c>
      <c r="C19895" s="5">
        <v>9946.5</v>
      </c>
      <c r="D19895" s="6">
        <v>34.006323899999998</v>
      </c>
      <c r="E19895" s="6">
        <v>-81.110894599999995</v>
      </c>
      <c r="F19895" s="13">
        <v>8415.032588</v>
      </c>
      <c r="G19895" s="4" t="s">
        <v>19</v>
      </c>
      <c r="H19895" s="15">
        <v>20.773000000000003</v>
      </c>
      <c r="I19895" s="5">
        <v>3.45</v>
      </c>
      <c r="J19895" s="17"/>
      <c r="K19895" s="5"/>
      <c r="L19895" s="5"/>
      <c r="M19895" s="5"/>
      <c r="N19895" s="5">
        <v>20.773000000000003</v>
      </c>
      <c r="O19895" s="5"/>
      <c r="P19895" s="5"/>
    </row>
    <row r="19896" spans="1:16" x14ac:dyDescent="0.25">
      <c r="A19896" s="4">
        <v>19895</v>
      </c>
      <c r="B19896" s="4" t="s">
        <v>2</v>
      </c>
      <c r="C19896" s="5">
        <v>9947</v>
      </c>
      <c r="D19896" s="6">
        <v>34.006322500000003</v>
      </c>
      <c r="E19896" s="6">
        <v>-81.110894500000001</v>
      </c>
      <c r="F19896" s="13">
        <v>8415.5409120000004</v>
      </c>
      <c r="G19896" s="4" t="s">
        <v>19</v>
      </c>
      <c r="H19896" s="15">
        <v>20.733499999999999</v>
      </c>
      <c r="I19896" s="5">
        <v>3.62</v>
      </c>
      <c r="J19896" s="17"/>
      <c r="K19896" s="5"/>
      <c r="L19896" s="5"/>
      <c r="M19896" s="5"/>
      <c r="N19896" s="5">
        <v>20.733499999999999</v>
      </c>
      <c r="O19896" s="5"/>
      <c r="P19896" s="5"/>
    </row>
    <row r="19897" spans="1:16" x14ac:dyDescent="0.25">
      <c r="A19897" s="4">
        <v>19896</v>
      </c>
      <c r="B19897" s="4" t="s">
        <v>2</v>
      </c>
      <c r="C19897" s="5">
        <v>9947.5</v>
      </c>
      <c r="D19897" s="6">
        <v>34.006321100000001</v>
      </c>
      <c r="E19897" s="6">
        <v>-81.110894299999998</v>
      </c>
      <c r="F19897" s="13">
        <v>8416.0517230000005</v>
      </c>
      <c r="G19897" s="4" t="s">
        <v>19</v>
      </c>
      <c r="H19897" s="15">
        <v>20.684999999999995</v>
      </c>
      <c r="I19897" s="5">
        <v>3.51</v>
      </c>
      <c r="J19897" s="17"/>
      <c r="K19897" s="5"/>
      <c r="L19897" s="5"/>
      <c r="M19897" s="5"/>
      <c r="N19897" s="5">
        <v>20.684999999999995</v>
      </c>
      <c r="O19897" s="5"/>
      <c r="P19897" s="5"/>
    </row>
    <row r="19898" spans="1:16" x14ac:dyDescent="0.25">
      <c r="A19898" s="4">
        <v>19897</v>
      </c>
      <c r="B19898" s="4" t="s">
        <v>2</v>
      </c>
      <c r="C19898" s="5">
        <v>9948</v>
      </c>
      <c r="D19898" s="6">
        <v>34.0063198</v>
      </c>
      <c r="E19898" s="6">
        <v>-81.110894200000004</v>
      </c>
      <c r="F19898" s="13">
        <v>8416.5239139999994</v>
      </c>
      <c r="G19898" s="4" t="s">
        <v>19</v>
      </c>
      <c r="H19898" s="15">
        <v>20.638500000000001</v>
      </c>
      <c r="I19898" s="5">
        <v>4.29</v>
      </c>
      <c r="J19898" s="17"/>
      <c r="K19898" s="5"/>
      <c r="L19898" s="5"/>
      <c r="M19898" s="5"/>
      <c r="N19898" s="5">
        <v>20.638500000000001</v>
      </c>
      <c r="O19898" s="5"/>
      <c r="P19898" s="5"/>
    </row>
    <row r="19899" spans="1:16" x14ac:dyDescent="0.25">
      <c r="A19899" s="4">
        <v>19898</v>
      </c>
      <c r="B19899" s="4" t="s">
        <v>2</v>
      </c>
      <c r="C19899" s="5">
        <v>9948.5</v>
      </c>
      <c r="D19899" s="6">
        <v>34.006318399999998</v>
      </c>
      <c r="E19899" s="6">
        <v>-81.110894000000002</v>
      </c>
      <c r="F19899" s="13">
        <v>8417.0347330000004</v>
      </c>
      <c r="G19899" s="4" t="s">
        <v>19</v>
      </c>
      <c r="H19899" s="15">
        <v>20.609999999999996</v>
      </c>
      <c r="I19899" s="5">
        <v>3.85</v>
      </c>
      <c r="J19899" s="17"/>
      <c r="K19899" s="5"/>
      <c r="L19899" s="5"/>
      <c r="M19899" s="5"/>
      <c r="N19899" s="5">
        <v>20.609999999999996</v>
      </c>
      <c r="O19899" s="5"/>
      <c r="P19899" s="5"/>
    </row>
    <row r="19900" spans="1:16" x14ac:dyDescent="0.25">
      <c r="A19900" s="4">
        <v>19899</v>
      </c>
      <c r="B19900" s="4" t="s">
        <v>2</v>
      </c>
      <c r="C19900" s="5">
        <v>9949</v>
      </c>
      <c r="D19900" s="6">
        <v>34.006317099999997</v>
      </c>
      <c r="E19900" s="6">
        <v>-81.110893899999994</v>
      </c>
      <c r="F19900" s="13">
        <v>8417.5069220000005</v>
      </c>
      <c r="G19900" s="4" t="s">
        <v>19</v>
      </c>
      <c r="H19900" s="15">
        <v>20.598499999999998</v>
      </c>
      <c r="I19900" s="5">
        <v>3.84</v>
      </c>
      <c r="J19900" s="17"/>
      <c r="K19900" s="5"/>
      <c r="L19900" s="5"/>
      <c r="M19900" s="5"/>
      <c r="N19900" s="5">
        <v>20.598499999999998</v>
      </c>
      <c r="O19900" s="5"/>
      <c r="P19900" s="5"/>
    </row>
    <row r="19901" spans="1:16" x14ac:dyDescent="0.25">
      <c r="A19901" s="4">
        <v>19900</v>
      </c>
      <c r="B19901" s="4" t="s">
        <v>2</v>
      </c>
      <c r="C19901" s="5">
        <v>9949.5</v>
      </c>
      <c r="D19901" s="6">
        <v>34.006315700000002</v>
      </c>
      <c r="E19901" s="6">
        <v>-81.110893700000005</v>
      </c>
      <c r="F19901" s="13">
        <v>8418.0177480000002</v>
      </c>
      <c r="G19901" s="4" t="s">
        <v>19</v>
      </c>
      <c r="H19901" s="15">
        <v>20.506999999999998</v>
      </c>
      <c r="I19901" s="5">
        <v>3.61</v>
      </c>
      <c r="J19901" s="17"/>
      <c r="K19901" s="5"/>
      <c r="L19901" s="5"/>
      <c r="M19901" s="5"/>
      <c r="N19901" s="5">
        <v>20.506999999999998</v>
      </c>
      <c r="O19901" s="5"/>
      <c r="P19901" s="5"/>
    </row>
    <row r="19902" spans="1:16" x14ac:dyDescent="0.25">
      <c r="A19902" s="4">
        <v>19901</v>
      </c>
      <c r="B19902" s="4" t="s">
        <v>2</v>
      </c>
      <c r="C19902" s="5">
        <v>9950</v>
      </c>
      <c r="D19902" s="6">
        <v>34.006314400000001</v>
      </c>
      <c r="E19902" s="6">
        <v>-81.110893599999997</v>
      </c>
      <c r="F19902" s="13">
        <v>8418.4899359999999</v>
      </c>
      <c r="G19902" s="4" t="s">
        <v>19</v>
      </c>
      <c r="H19902" s="15">
        <v>20.505000000000003</v>
      </c>
      <c r="I19902" s="5">
        <v>3.96</v>
      </c>
      <c r="J19902" s="17"/>
      <c r="K19902" s="5"/>
      <c r="L19902" s="5"/>
      <c r="M19902" s="5"/>
      <c r="N19902" s="5">
        <v>20.505000000000003</v>
      </c>
      <c r="O19902" s="5"/>
      <c r="P19902" s="5"/>
    </row>
    <row r="19903" spans="1:16" x14ac:dyDescent="0.25">
      <c r="A19903" s="4">
        <v>19902</v>
      </c>
      <c r="B19903" s="4" t="s">
        <v>2</v>
      </c>
      <c r="C19903" s="5">
        <v>9950.5</v>
      </c>
      <c r="D19903" s="6">
        <v>34.006312999999999</v>
      </c>
      <c r="E19903" s="6">
        <v>-81.110893399999995</v>
      </c>
      <c r="F19903" s="13">
        <v>8419.0007679999999</v>
      </c>
      <c r="G19903" s="4" t="s">
        <v>19</v>
      </c>
      <c r="H19903" s="15">
        <v>20.4175</v>
      </c>
      <c r="I19903" s="5">
        <v>3.67</v>
      </c>
      <c r="J19903" s="17"/>
      <c r="K19903" s="5"/>
      <c r="L19903" s="5"/>
      <c r="M19903" s="5"/>
      <c r="N19903" s="5">
        <v>20.4175</v>
      </c>
      <c r="O19903" s="5"/>
      <c r="P19903" s="5"/>
    </row>
    <row r="19904" spans="1:16" x14ac:dyDescent="0.25">
      <c r="A19904" s="4">
        <v>19903</v>
      </c>
      <c r="B19904" s="4" t="s">
        <v>2</v>
      </c>
      <c r="C19904" s="5">
        <v>9951</v>
      </c>
      <c r="D19904" s="6">
        <v>34.006311699999998</v>
      </c>
      <c r="E19904" s="6">
        <v>-81.110893200000007</v>
      </c>
      <c r="F19904" s="13">
        <v>8419.475477</v>
      </c>
      <c r="G19904" s="4" t="s">
        <v>19</v>
      </c>
      <c r="H19904" s="15">
        <v>20.388500000000001</v>
      </c>
      <c r="I19904" s="5">
        <v>3.49</v>
      </c>
      <c r="J19904" s="17"/>
      <c r="K19904" s="5"/>
      <c r="L19904" s="5"/>
      <c r="M19904" s="5"/>
      <c r="N19904" s="5">
        <v>20.388500000000001</v>
      </c>
      <c r="O19904" s="5"/>
      <c r="P19904" s="5"/>
    </row>
    <row r="19905" spans="1:16" x14ac:dyDescent="0.25">
      <c r="A19905" s="4">
        <v>19904</v>
      </c>
      <c r="B19905" s="4" t="s">
        <v>2</v>
      </c>
      <c r="C19905" s="5">
        <v>9951.5</v>
      </c>
      <c r="D19905" s="6">
        <v>34.006310300000003</v>
      </c>
      <c r="E19905" s="6">
        <v>-81.110893099999998</v>
      </c>
      <c r="F19905" s="13">
        <v>8419.9837939999998</v>
      </c>
      <c r="G19905" s="4" t="s">
        <v>19</v>
      </c>
      <c r="H19905" s="15">
        <v>20.385000000000002</v>
      </c>
      <c r="I19905" s="5">
        <v>3.83</v>
      </c>
      <c r="J19905" s="17"/>
      <c r="K19905" s="5"/>
      <c r="L19905" s="5"/>
      <c r="M19905" s="5"/>
      <c r="N19905" s="5">
        <v>20.385000000000002</v>
      </c>
      <c r="O19905" s="5"/>
      <c r="P19905" s="5"/>
    </row>
    <row r="19906" spans="1:16" x14ac:dyDescent="0.25">
      <c r="A19906" s="4">
        <v>19905</v>
      </c>
      <c r="B19906" s="4" t="s">
        <v>2</v>
      </c>
      <c r="C19906" s="5">
        <v>9952</v>
      </c>
      <c r="D19906" s="6">
        <v>34.006309000000002</v>
      </c>
      <c r="E19906" s="6">
        <v>-81.110892899999996</v>
      </c>
      <c r="F19906" s="13">
        <v>8420.4585100000004</v>
      </c>
      <c r="G19906" s="4" t="s">
        <v>19</v>
      </c>
      <c r="H19906" s="15">
        <v>20.318000000000005</v>
      </c>
      <c r="I19906" s="5">
        <v>3.93</v>
      </c>
      <c r="J19906" s="17"/>
      <c r="K19906" s="5"/>
      <c r="L19906" s="5"/>
      <c r="M19906" s="5"/>
      <c r="N19906" s="5">
        <v>20.318000000000005</v>
      </c>
      <c r="O19906" s="5"/>
      <c r="P19906" s="5"/>
    </row>
    <row r="19907" spans="1:16" x14ac:dyDescent="0.25">
      <c r="A19907" s="4">
        <v>19906</v>
      </c>
      <c r="B19907" s="4" t="s">
        <v>2</v>
      </c>
      <c r="C19907" s="5">
        <v>9952.5</v>
      </c>
      <c r="D19907" s="6">
        <v>34.0063076</v>
      </c>
      <c r="E19907" s="6">
        <v>-81.110892800000002</v>
      </c>
      <c r="F19907" s="13">
        <v>8420.9668239999992</v>
      </c>
      <c r="G19907" s="4" t="s">
        <v>19</v>
      </c>
      <c r="H19907" s="15">
        <v>20.264500000000002</v>
      </c>
      <c r="I19907" s="5">
        <v>4.0599999999999996</v>
      </c>
      <c r="J19907" s="17"/>
      <c r="K19907" s="5"/>
      <c r="L19907" s="5"/>
      <c r="M19907" s="5"/>
      <c r="N19907" s="5">
        <v>20.264500000000002</v>
      </c>
      <c r="O19907" s="5"/>
      <c r="P19907" s="5"/>
    </row>
    <row r="19908" spans="1:16" x14ac:dyDescent="0.25">
      <c r="A19908" s="4">
        <v>19907</v>
      </c>
      <c r="B19908" s="4" t="s">
        <v>2</v>
      </c>
      <c r="C19908" s="5">
        <v>9953</v>
      </c>
      <c r="D19908" s="6">
        <v>34.006306299999999</v>
      </c>
      <c r="E19908" s="6">
        <v>-81.1108926</v>
      </c>
      <c r="F19908" s="13">
        <v>8421.4415480000007</v>
      </c>
      <c r="G19908" s="4" t="s">
        <v>19</v>
      </c>
      <c r="H19908" s="15">
        <v>20.195</v>
      </c>
      <c r="I19908" s="5">
        <v>3.74</v>
      </c>
      <c r="J19908" s="17"/>
      <c r="K19908" s="5"/>
      <c r="L19908" s="5"/>
      <c r="M19908" s="5"/>
      <c r="N19908" s="5">
        <v>20.195</v>
      </c>
      <c r="O19908" s="5"/>
      <c r="P19908" s="5"/>
    </row>
    <row r="19909" spans="1:16" x14ac:dyDescent="0.25">
      <c r="A19909" s="4">
        <v>19908</v>
      </c>
      <c r="B19909" s="4" t="s">
        <v>2</v>
      </c>
      <c r="C19909" s="5">
        <v>9953.5</v>
      </c>
      <c r="D19909" s="6">
        <v>34.006304900000003</v>
      </c>
      <c r="E19909" s="6">
        <v>-81.110892500000006</v>
      </c>
      <c r="F19909" s="13">
        <v>8421.9498600000006</v>
      </c>
      <c r="G19909" s="4" t="s">
        <v>19</v>
      </c>
      <c r="H19909" s="15">
        <v>20.237500000000001</v>
      </c>
      <c r="I19909" s="5">
        <v>3.71</v>
      </c>
      <c r="J19909" s="17"/>
      <c r="K19909" s="5"/>
      <c r="L19909" s="5"/>
      <c r="M19909" s="5"/>
      <c r="N19909" s="5">
        <v>20.237500000000001</v>
      </c>
      <c r="O19909" s="5"/>
      <c r="P19909" s="5"/>
    </row>
    <row r="19910" spans="1:16" x14ac:dyDescent="0.25">
      <c r="A19910" s="4">
        <v>19909</v>
      </c>
      <c r="B19910" s="4" t="s">
        <v>2</v>
      </c>
      <c r="C19910" s="5">
        <v>9954</v>
      </c>
      <c r="D19910" s="6">
        <v>34.006303600000003</v>
      </c>
      <c r="E19910" s="6">
        <v>-81.110892300000003</v>
      </c>
      <c r="F19910" s="13">
        <v>8422.4245910000009</v>
      </c>
      <c r="G19910" s="4" t="s">
        <v>19</v>
      </c>
      <c r="H19910" s="15">
        <v>20.192499999999999</v>
      </c>
      <c r="I19910" s="5">
        <v>3.96</v>
      </c>
      <c r="J19910" s="17"/>
      <c r="K19910" s="5"/>
      <c r="L19910" s="5"/>
      <c r="M19910" s="5"/>
      <c r="N19910" s="5">
        <v>20.192499999999999</v>
      </c>
      <c r="O19910" s="5"/>
      <c r="P19910" s="5"/>
    </row>
    <row r="19911" spans="1:16" x14ac:dyDescent="0.25">
      <c r="A19911" s="4">
        <v>19910</v>
      </c>
      <c r="B19911" s="4" t="s">
        <v>2</v>
      </c>
      <c r="C19911" s="5">
        <v>9954.5</v>
      </c>
      <c r="D19911" s="6">
        <v>34.0063022</v>
      </c>
      <c r="E19911" s="6">
        <v>-81.110892199999995</v>
      </c>
      <c r="F19911" s="13">
        <v>8422.9328999999998</v>
      </c>
      <c r="G19911" s="4" t="s">
        <v>19</v>
      </c>
      <c r="H19911" s="15">
        <v>20.193999999999999</v>
      </c>
      <c r="I19911" s="5">
        <v>3.79</v>
      </c>
      <c r="J19911" s="17"/>
      <c r="K19911" s="5"/>
      <c r="L19911" s="5"/>
      <c r="M19911" s="5"/>
      <c r="N19911" s="5">
        <v>20.193999999999999</v>
      </c>
      <c r="O19911" s="5"/>
      <c r="P19911" s="5"/>
    </row>
    <row r="19912" spans="1:16" x14ac:dyDescent="0.25">
      <c r="A19912" s="4">
        <v>19911</v>
      </c>
      <c r="B19912" s="4" t="s">
        <v>2</v>
      </c>
      <c r="C19912" s="5">
        <v>9955</v>
      </c>
      <c r="D19912" s="6">
        <v>34.006300799999998</v>
      </c>
      <c r="E19912" s="6">
        <v>-81.110892000000007</v>
      </c>
      <c r="F19912" s="13">
        <v>8423.4437629999993</v>
      </c>
      <c r="G19912" s="4" t="s">
        <v>19</v>
      </c>
      <c r="H19912" s="15">
        <v>20.140499999999999</v>
      </c>
      <c r="I19912" s="5">
        <v>3.79</v>
      </c>
      <c r="J19912" s="17"/>
      <c r="K19912" s="5"/>
      <c r="L19912" s="5"/>
      <c r="M19912" s="5"/>
      <c r="N19912" s="5">
        <v>20.140499999999999</v>
      </c>
      <c r="O19912" s="5"/>
      <c r="P19912" s="5"/>
    </row>
    <row r="19913" spans="1:16" x14ac:dyDescent="0.25">
      <c r="A19913" s="4">
        <v>19912</v>
      </c>
      <c r="B19913" s="4" t="s">
        <v>2</v>
      </c>
      <c r="C19913" s="5">
        <v>9955.5</v>
      </c>
      <c r="D19913" s="6">
        <v>34.006299499999997</v>
      </c>
      <c r="E19913" s="6">
        <v>-81.110891899999999</v>
      </c>
      <c r="F19913" s="13">
        <v>8423.9159440000003</v>
      </c>
      <c r="G19913" s="4" t="s">
        <v>19</v>
      </c>
      <c r="H19913" s="15">
        <v>20.169999999999998</v>
      </c>
      <c r="I19913" s="5">
        <v>3.87</v>
      </c>
      <c r="J19913" s="17"/>
      <c r="K19913" s="5"/>
      <c r="L19913" s="5"/>
      <c r="M19913" s="5"/>
      <c r="N19913" s="5">
        <v>20.169999999999998</v>
      </c>
      <c r="O19913" s="5"/>
      <c r="P19913" s="5"/>
    </row>
    <row r="19914" spans="1:16" x14ac:dyDescent="0.25">
      <c r="A19914" s="4">
        <v>19913</v>
      </c>
      <c r="B19914" s="4" t="s">
        <v>2</v>
      </c>
      <c r="C19914" s="5">
        <v>9956</v>
      </c>
      <c r="D19914" s="6">
        <v>34.006298100000002</v>
      </c>
      <c r="E19914" s="6">
        <v>-81.110891699999996</v>
      </c>
      <c r="F19914" s="13">
        <v>8424.4268140000004</v>
      </c>
      <c r="G19914" s="4" t="s">
        <v>19</v>
      </c>
      <c r="H19914" s="15">
        <v>20.170499999999997</v>
      </c>
      <c r="I19914" s="5">
        <v>3.56</v>
      </c>
      <c r="J19914" s="17"/>
      <c r="K19914" s="5"/>
      <c r="L19914" s="5"/>
      <c r="M19914" s="5"/>
      <c r="N19914" s="5">
        <v>20.170499999999997</v>
      </c>
      <c r="O19914" s="5"/>
      <c r="P19914" s="5"/>
    </row>
    <row r="19915" spans="1:16" x14ac:dyDescent="0.25">
      <c r="A19915" s="4">
        <v>19914</v>
      </c>
      <c r="B19915" s="4" t="s">
        <v>2</v>
      </c>
      <c r="C19915" s="5">
        <v>9956.5</v>
      </c>
      <c r="D19915" s="6">
        <v>34.006296800000001</v>
      </c>
      <c r="E19915" s="6">
        <v>-81.110891600000002</v>
      </c>
      <c r="F19915" s="13">
        <v>8424.8989930000007</v>
      </c>
      <c r="G19915" s="4" t="s">
        <v>19</v>
      </c>
      <c r="H19915" s="15">
        <v>20.101500000000001</v>
      </c>
      <c r="I19915" s="5">
        <v>3.81</v>
      </c>
      <c r="J19915" s="17"/>
      <c r="K19915" s="5"/>
      <c r="L19915" s="5"/>
      <c r="M19915" s="5"/>
      <c r="N19915" s="5">
        <v>20.101500000000001</v>
      </c>
      <c r="O19915" s="5"/>
      <c r="P19915" s="5"/>
    </row>
    <row r="19916" spans="1:16" x14ac:dyDescent="0.25">
      <c r="A19916" s="4">
        <v>19915</v>
      </c>
      <c r="B19916" s="4" t="s">
        <v>2</v>
      </c>
      <c r="C19916" s="5">
        <v>9957</v>
      </c>
      <c r="D19916" s="6">
        <v>34.006295399999999</v>
      </c>
      <c r="E19916" s="6">
        <v>-81.1108914</v>
      </c>
      <c r="F19916" s="13">
        <v>8425.4098689999992</v>
      </c>
      <c r="G19916" s="4" t="s">
        <v>19</v>
      </c>
      <c r="H19916" s="15">
        <v>20.125000000000004</v>
      </c>
      <c r="I19916" s="5">
        <v>3.91</v>
      </c>
      <c r="J19916" s="17"/>
      <c r="K19916" s="5"/>
      <c r="L19916" s="5"/>
      <c r="M19916" s="5"/>
      <c r="N19916" s="5">
        <v>20.125000000000004</v>
      </c>
      <c r="O19916" s="5"/>
      <c r="P19916" s="5"/>
    </row>
    <row r="19917" spans="1:16" x14ac:dyDescent="0.25">
      <c r="A19917" s="4">
        <v>19916</v>
      </c>
      <c r="B19917" s="4" t="s">
        <v>2</v>
      </c>
      <c r="C19917" s="5">
        <v>9957.5</v>
      </c>
      <c r="D19917" s="6">
        <v>34.006294099999998</v>
      </c>
      <c r="E19917" s="6">
        <v>-81.110891300000006</v>
      </c>
      <c r="F19917" s="13">
        <v>8425.8820460000006</v>
      </c>
      <c r="G19917" s="4" t="s">
        <v>19</v>
      </c>
      <c r="H19917" s="15">
        <v>20.125500000000002</v>
      </c>
      <c r="I19917" s="5">
        <v>3.96</v>
      </c>
      <c r="J19917" s="17"/>
      <c r="K19917" s="5"/>
      <c r="L19917" s="5"/>
      <c r="M19917" s="5"/>
      <c r="N19917" s="5">
        <v>20.125500000000002</v>
      </c>
      <c r="O19917" s="5"/>
      <c r="P19917" s="5"/>
    </row>
    <row r="19918" spans="1:16" x14ac:dyDescent="0.25">
      <c r="A19918" s="4">
        <v>19917</v>
      </c>
      <c r="B19918" s="4" t="s">
        <v>2</v>
      </c>
      <c r="C19918" s="5">
        <v>9958</v>
      </c>
      <c r="D19918" s="6">
        <v>34.006292700000003</v>
      </c>
      <c r="E19918" s="6">
        <v>-81.110891100000003</v>
      </c>
      <c r="F19918" s="13">
        <v>8426.3929279999993</v>
      </c>
      <c r="G19918" s="4" t="s">
        <v>19</v>
      </c>
      <c r="H19918" s="15">
        <v>20.138500000000001</v>
      </c>
      <c r="I19918" s="5">
        <v>3.83</v>
      </c>
      <c r="J19918" s="17"/>
      <c r="K19918" s="5"/>
      <c r="L19918" s="5"/>
      <c r="M19918" s="5"/>
      <c r="N19918" s="5">
        <v>20.138500000000001</v>
      </c>
      <c r="O19918" s="5"/>
      <c r="P19918" s="5"/>
    </row>
    <row r="19919" spans="1:16" x14ac:dyDescent="0.25">
      <c r="A19919" s="4">
        <v>19918</v>
      </c>
      <c r="B19919" s="4" t="s">
        <v>2</v>
      </c>
      <c r="C19919" s="5">
        <v>9958.5</v>
      </c>
      <c r="D19919" s="6">
        <v>34.006291400000002</v>
      </c>
      <c r="E19919" s="6">
        <v>-81.110890999999995</v>
      </c>
      <c r="F19919" s="13">
        <v>8426.8651030000001</v>
      </c>
      <c r="G19919" s="4" t="s">
        <v>19</v>
      </c>
      <c r="H19919" s="15">
        <v>20.142000000000003</v>
      </c>
      <c r="I19919" s="5">
        <v>4.04</v>
      </c>
      <c r="J19919" s="17"/>
      <c r="K19919" s="5"/>
      <c r="L19919" s="5"/>
      <c r="M19919" s="5"/>
      <c r="N19919" s="5">
        <v>20.142000000000003</v>
      </c>
      <c r="O19919" s="5"/>
      <c r="P19919" s="5"/>
    </row>
    <row r="19920" spans="1:16" x14ac:dyDescent="0.25">
      <c r="A19920" s="4">
        <v>19919</v>
      </c>
      <c r="B19920" s="4" t="s">
        <v>2</v>
      </c>
      <c r="C19920" s="5">
        <v>9959</v>
      </c>
      <c r="D19920" s="6">
        <v>34.00629</v>
      </c>
      <c r="E19920" s="6">
        <v>-81.110890800000007</v>
      </c>
      <c r="F19920" s="13">
        <v>8427.3759910000008</v>
      </c>
      <c r="G19920" s="4" t="s">
        <v>19</v>
      </c>
      <c r="H19920" s="15">
        <v>20.097500000000004</v>
      </c>
      <c r="I19920" s="5">
        <v>3.78</v>
      </c>
      <c r="J19920" s="17"/>
      <c r="K19920" s="5"/>
      <c r="L19920" s="5"/>
      <c r="M19920" s="5"/>
      <c r="N19920" s="5">
        <v>20.097500000000004</v>
      </c>
      <c r="O19920" s="5"/>
      <c r="P19920" s="5"/>
    </row>
    <row r="19921" spans="1:16" x14ac:dyDescent="0.25">
      <c r="A19921" s="4">
        <v>19920</v>
      </c>
      <c r="B19921" s="4" t="s">
        <v>2</v>
      </c>
      <c r="C19921" s="5">
        <v>9959.5</v>
      </c>
      <c r="D19921" s="6">
        <v>34.006288699999999</v>
      </c>
      <c r="E19921" s="6">
        <v>-81.110890699999999</v>
      </c>
      <c r="F19921" s="13">
        <v>8427.8481630000006</v>
      </c>
      <c r="G19921" s="4" t="s">
        <v>19</v>
      </c>
      <c r="H19921" s="15">
        <v>20.087500000000002</v>
      </c>
      <c r="I19921" s="5">
        <v>4.01</v>
      </c>
      <c r="J19921" s="17"/>
      <c r="K19921" s="5"/>
      <c r="L19921" s="5"/>
      <c r="M19921" s="5"/>
      <c r="N19921" s="5">
        <v>20.087500000000002</v>
      </c>
      <c r="O19921" s="5"/>
      <c r="P19921" s="5"/>
    </row>
    <row r="19922" spans="1:16" x14ac:dyDescent="0.25">
      <c r="A19922" s="4">
        <v>19921</v>
      </c>
      <c r="B19922" s="4" t="s">
        <v>2</v>
      </c>
      <c r="C19922" s="5">
        <v>9960</v>
      </c>
      <c r="D19922" s="6">
        <v>34.006287299999997</v>
      </c>
      <c r="E19922" s="6">
        <v>-81.110890499999996</v>
      </c>
      <c r="F19922" s="13">
        <v>8428.3590569999997</v>
      </c>
      <c r="G19922" s="4" t="s">
        <v>19</v>
      </c>
      <c r="H19922" s="15">
        <v>20.077500000000004</v>
      </c>
      <c r="I19922" s="5">
        <v>3.69</v>
      </c>
      <c r="J19922" s="17"/>
      <c r="K19922" s="5"/>
      <c r="L19922" s="5"/>
      <c r="M19922" s="5"/>
      <c r="N19922" s="5">
        <v>20.077500000000004</v>
      </c>
      <c r="O19922" s="5"/>
      <c r="P19922" s="5"/>
    </row>
    <row r="19923" spans="1:16" x14ac:dyDescent="0.25">
      <c r="A19923" s="4">
        <v>19922</v>
      </c>
      <c r="B19923" s="4" t="s">
        <v>2</v>
      </c>
      <c r="C19923" s="5">
        <v>9960.5</v>
      </c>
      <c r="D19923" s="6">
        <v>34.006286000000003</v>
      </c>
      <c r="E19923" s="6">
        <v>-81.110890400000002</v>
      </c>
      <c r="F19923" s="13">
        <v>8428.8312279999991</v>
      </c>
      <c r="G19923" s="4" t="s">
        <v>19</v>
      </c>
      <c r="H19923" s="15">
        <v>20.066500000000001</v>
      </c>
      <c r="I19923" s="5">
        <v>3.67</v>
      </c>
      <c r="J19923" s="17"/>
      <c r="K19923" s="5"/>
      <c r="L19923" s="5"/>
      <c r="M19923" s="5"/>
      <c r="N19923" s="5">
        <v>20.066500000000001</v>
      </c>
      <c r="O19923" s="5"/>
      <c r="P19923" s="5"/>
    </row>
    <row r="19924" spans="1:16" x14ac:dyDescent="0.25">
      <c r="A19924" s="4">
        <v>19923</v>
      </c>
      <c r="B19924" s="4" t="s">
        <v>2</v>
      </c>
      <c r="C19924" s="5">
        <v>9961</v>
      </c>
      <c r="D19924" s="6">
        <v>34.006284600000001</v>
      </c>
      <c r="E19924" s="6">
        <v>-81.1108902</v>
      </c>
      <c r="F19924" s="13">
        <v>8429.3421269999999</v>
      </c>
      <c r="G19924" s="4" t="s">
        <v>19</v>
      </c>
      <c r="H19924" s="15">
        <v>20.061</v>
      </c>
      <c r="I19924" s="5">
        <v>3.99</v>
      </c>
      <c r="J19924" s="17"/>
      <c r="K19924" s="5"/>
      <c r="L19924" s="5"/>
      <c r="M19924" s="5"/>
      <c r="N19924" s="5">
        <v>20.061</v>
      </c>
      <c r="O19924" s="5"/>
      <c r="P19924" s="5"/>
    </row>
    <row r="19925" spans="1:16" x14ac:dyDescent="0.25">
      <c r="A19925" s="4">
        <v>19924</v>
      </c>
      <c r="B19925" s="4" t="s">
        <v>2</v>
      </c>
      <c r="C19925" s="5">
        <v>9961.5</v>
      </c>
      <c r="D19925" s="6">
        <v>34.0062833</v>
      </c>
      <c r="E19925" s="6">
        <v>-81.110890100000006</v>
      </c>
      <c r="F19925" s="13">
        <v>8429.8142950000001</v>
      </c>
      <c r="G19925" s="4" t="s">
        <v>19</v>
      </c>
      <c r="H19925" s="15">
        <v>20.015500000000003</v>
      </c>
      <c r="I19925" s="5">
        <v>3.61</v>
      </c>
      <c r="J19925" s="17"/>
      <c r="K19925" s="5"/>
      <c r="L19925" s="5"/>
      <c r="M19925" s="5"/>
      <c r="N19925" s="5">
        <v>20.015500000000003</v>
      </c>
      <c r="O19925" s="5"/>
      <c r="P19925" s="5"/>
    </row>
    <row r="19926" spans="1:16" x14ac:dyDescent="0.25">
      <c r="A19926" s="4">
        <v>19925</v>
      </c>
      <c r="B19926" s="4" t="s">
        <v>2</v>
      </c>
      <c r="C19926" s="5">
        <v>9962</v>
      </c>
      <c r="D19926" s="6">
        <v>34.006281899999998</v>
      </c>
      <c r="E19926" s="6">
        <v>-81.110889900000004</v>
      </c>
      <c r="F19926" s="13">
        <v>8430.3252009999997</v>
      </c>
      <c r="G19926" s="4" t="s">
        <v>19</v>
      </c>
      <c r="H19926" s="15">
        <v>20.019000000000005</v>
      </c>
      <c r="I19926" s="5">
        <v>3.93</v>
      </c>
      <c r="J19926" s="17"/>
      <c r="K19926" s="5"/>
      <c r="L19926" s="5"/>
      <c r="M19926" s="5"/>
      <c r="N19926" s="5">
        <v>20.019000000000005</v>
      </c>
      <c r="O19926" s="5"/>
      <c r="P19926" s="5"/>
    </row>
    <row r="19927" spans="1:16" x14ac:dyDescent="0.25">
      <c r="A19927" s="4">
        <v>19926</v>
      </c>
      <c r="B19927" s="4" t="s">
        <v>2</v>
      </c>
      <c r="C19927" s="5">
        <v>9962.5</v>
      </c>
      <c r="D19927" s="6">
        <v>34.006280500000003</v>
      </c>
      <c r="E19927" s="6">
        <v>-81.110889799999995</v>
      </c>
      <c r="F19927" s="13">
        <v>8430.8334840000007</v>
      </c>
      <c r="G19927" s="4" t="s">
        <v>19</v>
      </c>
      <c r="H19927" s="15">
        <v>20.014000000000003</v>
      </c>
      <c r="I19927" s="5">
        <v>3.96</v>
      </c>
      <c r="J19927" s="17"/>
      <c r="K19927" s="5"/>
      <c r="L19927" s="5"/>
      <c r="M19927" s="5"/>
      <c r="N19927" s="5">
        <v>20.014000000000003</v>
      </c>
      <c r="O19927" s="5"/>
      <c r="P19927" s="5"/>
    </row>
    <row r="19928" spans="1:16" x14ac:dyDescent="0.25">
      <c r="A19928" s="4">
        <v>19927</v>
      </c>
      <c r="B19928" s="4" t="s">
        <v>2</v>
      </c>
      <c r="C19928" s="5">
        <v>9963</v>
      </c>
      <c r="D19928" s="6">
        <v>34.006279200000002</v>
      </c>
      <c r="E19928" s="6">
        <v>-81.110889599999993</v>
      </c>
      <c r="F19928" s="13">
        <v>8431.3082770000001</v>
      </c>
      <c r="G19928" s="4" t="s">
        <v>19</v>
      </c>
      <c r="H19928" s="15">
        <v>19.999000000000002</v>
      </c>
      <c r="I19928" s="5">
        <v>3.71</v>
      </c>
      <c r="J19928" s="17"/>
      <c r="K19928" s="5"/>
      <c r="L19928" s="5"/>
      <c r="M19928" s="5"/>
      <c r="N19928" s="5">
        <v>19.999000000000002</v>
      </c>
      <c r="O19928" s="5"/>
      <c r="P19928" s="5"/>
    </row>
    <row r="19929" spans="1:16" x14ac:dyDescent="0.25">
      <c r="A19929" s="4">
        <v>19928</v>
      </c>
      <c r="B19929" s="4" t="s">
        <v>2</v>
      </c>
      <c r="C19929" s="5">
        <v>9963.5</v>
      </c>
      <c r="D19929" s="6">
        <v>34.006277799999999</v>
      </c>
      <c r="E19929" s="6">
        <v>-81.110889499999999</v>
      </c>
      <c r="F19929" s="13">
        <v>8431.8165570000001</v>
      </c>
      <c r="G19929" s="4" t="s">
        <v>19</v>
      </c>
      <c r="H19929" s="15">
        <v>19.982000000000003</v>
      </c>
      <c r="I19929" s="5">
        <v>4.05</v>
      </c>
      <c r="J19929" s="17"/>
      <c r="K19929" s="5"/>
      <c r="L19929" s="5"/>
      <c r="M19929" s="5"/>
      <c r="N19929" s="5">
        <v>19.982000000000003</v>
      </c>
      <c r="O19929" s="5"/>
      <c r="P19929" s="5"/>
    </row>
    <row r="19930" spans="1:16" x14ac:dyDescent="0.25">
      <c r="A19930" s="4">
        <v>19929</v>
      </c>
      <c r="B19930" s="4" t="s">
        <v>2</v>
      </c>
      <c r="C19930" s="5">
        <v>9964</v>
      </c>
      <c r="D19930" s="6">
        <v>34.006276499999998</v>
      </c>
      <c r="E19930" s="6">
        <v>-81.110889299999997</v>
      </c>
      <c r="F19930" s="13">
        <v>8432.2913570000001</v>
      </c>
      <c r="G19930" s="4" t="s">
        <v>19</v>
      </c>
      <c r="H19930" s="15">
        <v>19.995500000000003</v>
      </c>
      <c r="I19930" s="5">
        <v>4.04</v>
      </c>
      <c r="J19930" s="17"/>
      <c r="K19930" s="5"/>
      <c r="L19930" s="5"/>
      <c r="M19930" s="5"/>
      <c r="N19930" s="5">
        <v>19.995500000000003</v>
      </c>
      <c r="O19930" s="5"/>
      <c r="P19930" s="5"/>
    </row>
    <row r="19931" spans="1:16" x14ac:dyDescent="0.25">
      <c r="A19931" s="4">
        <v>19930</v>
      </c>
      <c r="B19931" s="4" t="s">
        <v>2</v>
      </c>
      <c r="C19931" s="5">
        <v>9964.5</v>
      </c>
      <c r="D19931" s="6">
        <v>34.006275100000003</v>
      </c>
      <c r="E19931" s="6">
        <v>-81.110889200000003</v>
      </c>
      <c r="F19931" s="13">
        <v>8432.7996330000005</v>
      </c>
      <c r="G19931" s="4" t="s">
        <v>19</v>
      </c>
      <c r="H19931" s="15">
        <v>19.999500000000005</v>
      </c>
      <c r="I19931" s="5">
        <v>3.87</v>
      </c>
      <c r="J19931" s="17"/>
      <c r="K19931" s="5"/>
      <c r="L19931" s="5"/>
      <c r="M19931" s="5"/>
      <c r="N19931" s="5">
        <v>19.999500000000005</v>
      </c>
      <c r="O19931" s="5"/>
      <c r="P19931" s="5"/>
    </row>
    <row r="19932" spans="1:16" x14ac:dyDescent="0.25">
      <c r="A19932" s="4">
        <v>19931</v>
      </c>
      <c r="B19932" s="4" t="s">
        <v>2</v>
      </c>
      <c r="C19932" s="5">
        <v>9965</v>
      </c>
      <c r="D19932" s="6">
        <v>34.006273800000002</v>
      </c>
      <c r="E19932" s="6">
        <v>-81.110889</v>
      </c>
      <c r="F19932" s="13">
        <v>8433.2744390000007</v>
      </c>
      <c r="G19932" s="4" t="s">
        <v>19</v>
      </c>
      <c r="H19932" s="15">
        <v>20.027000000000005</v>
      </c>
      <c r="I19932" s="5">
        <v>3.93</v>
      </c>
      <c r="J19932" s="17"/>
      <c r="K19932" s="5"/>
      <c r="L19932" s="5"/>
      <c r="M19932" s="5"/>
      <c r="N19932" s="5">
        <v>20.027000000000005</v>
      </c>
      <c r="O19932" s="5"/>
      <c r="P19932" s="5"/>
    </row>
    <row r="19933" spans="1:16" x14ac:dyDescent="0.25">
      <c r="A19933" s="4">
        <v>19932</v>
      </c>
      <c r="B19933" s="4" t="s">
        <v>2</v>
      </c>
      <c r="C19933" s="5">
        <v>9965.5</v>
      </c>
      <c r="D19933" s="6">
        <v>34.0062724</v>
      </c>
      <c r="E19933" s="6">
        <v>-81.110888900000006</v>
      </c>
      <c r="F19933" s="13">
        <v>8433.7827120000002</v>
      </c>
      <c r="G19933" s="4" t="s">
        <v>19</v>
      </c>
      <c r="H19933" s="15">
        <v>20.045500000000004</v>
      </c>
      <c r="I19933" s="5">
        <v>3.97</v>
      </c>
      <c r="J19933" s="17"/>
      <c r="K19933" s="5"/>
      <c r="L19933" s="5"/>
      <c r="M19933" s="5"/>
      <c r="N19933" s="5">
        <v>20.045500000000004</v>
      </c>
      <c r="O19933" s="5"/>
      <c r="P19933" s="5"/>
    </row>
    <row r="19934" spans="1:16" x14ac:dyDescent="0.25">
      <c r="A19934" s="4">
        <v>19933</v>
      </c>
      <c r="B19934" s="4" t="s">
        <v>2</v>
      </c>
      <c r="C19934" s="5">
        <v>9966</v>
      </c>
      <c r="D19934" s="6">
        <v>34.006271099999999</v>
      </c>
      <c r="E19934" s="6">
        <v>-81.110888700000004</v>
      </c>
      <c r="F19934" s="13">
        <v>8434.2575240000006</v>
      </c>
      <c r="G19934" s="4" t="s">
        <v>19</v>
      </c>
      <c r="H19934" s="15">
        <v>19.994000000000003</v>
      </c>
      <c r="I19934" s="5">
        <v>4</v>
      </c>
      <c r="J19934" s="17"/>
      <c r="K19934" s="5"/>
      <c r="L19934" s="5"/>
      <c r="M19934" s="5"/>
      <c r="N19934" s="5">
        <v>19.994000000000003</v>
      </c>
      <c r="O19934" s="5"/>
      <c r="P19934" s="5"/>
    </row>
    <row r="19935" spans="1:16" x14ac:dyDescent="0.25">
      <c r="A19935" s="4">
        <v>19934</v>
      </c>
      <c r="B19935" s="4" t="s">
        <v>2</v>
      </c>
      <c r="C19935" s="5">
        <v>9966.5</v>
      </c>
      <c r="D19935" s="6">
        <v>34.006269699999997</v>
      </c>
      <c r="E19935" s="6">
        <v>-81.110888599999996</v>
      </c>
      <c r="F19935" s="13">
        <v>8434.7657930000005</v>
      </c>
      <c r="G19935" s="4" t="s">
        <v>19</v>
      </c>
      <c r="H19935" s="15">
        <v>20.027500000000003</v>
      </c>
      <c r="I19935" s="5">
        <v>3.73</v>
      </c>
      <c r="J19935" s="17"/>
      <c r="K19935" s="5"/>
      <c r="L19935" s="5"/>
      <c r="M19935" s="5"/>
      <c r="N19935" s="5">
        <v>20.027500000000003</v>
      </c>
      <c r="O19935" s="5"/>
      <c r="P19935" s="5"/>
    </row>
    <row r="19936" spans="1:16" x14ac:dyDescent="0.25">
      <c r="A19936" s="4">
        <v>19935</v>
      </c>
      <c r="B19936" s="4" t="s">
        <v>2</v>
      </c>
      <c r="C19936" s="5">
        <v>9967</v>
      </c>
      <c r="D19936" s="6">
        <v>34.006268400000003</v>
      </c>
      <c r="E19936" s="6">
        <v>-81.110888399999993</v>
      </c>
      <c r="F19936" s="13">
        <v>8435.2406109999993</v>
      </c>
      <c r="G19936" s="4" t="s">
        <v>19</v>
      </c>
      <c r="H19936" s="15">
        <v>19.946500000000004</v>
      </c>
      <c r="I19936" s="5">
        <v>3.95</v>
      </c>
      <c r="J19936" s="17"/>
      <c r="K19936" s="5"/>
      <c r="L19936" s="5"/>
      <c r="M19936" s="5"/>
      <c r="N19936" s="5">
        <v>19.946500000000004</v>
      </c>
      <c r="O19936" s="5"/>
      <c r="P19936" s="5"/>
    </row>
    <row r="19937" spans="1:16" x14ac:dyDescent="0.25">
      <c r="A19937" s="4">
        <v>19936</v>
      </c>
      <c r="B19937" s="4" t="s">
        <v>2</v>
      </c>
      <c r="C19937" s="5">
        <v>9967.5</v>
      </c>
      <c r="D19937" s="6">
        <v>34.006267000000001</v>
      </c>
      <c r="E19937" s="6">
        <v>-81.110888299999999</v>
      </c>
      <c r="F19937" s="13">
        <v>8435.7488759999997</v>
      </c>
      <c r="G19937" s="4" t="s">
        <v>19</v>
      </c>
      <c r="H19937" s="15">
        <v>19.926500000000001</v>
      </c>
      <c r="I19937" s="5">
        <v>3.97</v>
      </c>
      <c r="J19937" s="17"/>
      <c r="K19937" s="5"/>
      <c r="L19937" s="5"/>
      <c r="M19937" s="5"/>
      <c r="N19937" s="5">
        <v>19.926500000000001</v>
      </c>
      <c r="O19937" s="5"/>
      <c r="P19937" s="5"/>
    </row>
    <row r="19938" spans="1:16" x14ac:dyDescent="0.25">
      <c r="A19938" s="4">
        <v>19937</v>
      </c>
      <c r="B19938" s="4" t="s">
        <v>2</v>
      </c>
      <c r="C19938" s="5">
        <v>9968</v>
      </c>
      <c r="D19938" s="6">
        <v>34.0062657</v>
      </c>
      <c r="E19938" s="6">
        <v>-81.110888099999997</v>
      </c>
      <c r="F19938" s="13">
        <v>8436.2237010000008</v>
      </c>
      <c r="G19938" s="4" t="s">
        <v>19</v>
      </c>
      <c r="H19938" s="15">
        <v>19.941000000000003</v>
      </c>
      <c r="I19938" s="5">
        <v>3.96</v>
      </c>
      <c r="J19938" s="17"/>
      <c r="K19938" s="5"/>
      <c r="L19938" s="5"/>
      <c r="M19938" s="5"/>
      <c r="N19938" s="5">
        <v>19.941000000000003</v>
      </c>
      <c r="O19938" s="5"/>
      <c r="P19938" s="5"/>
    </row>
    <row r="19939" spans="1:16" x14ac:dyDescent="0.25">
      <c r="A19939" s="4">
        <v>19938</v>
      </c>
      <c r="B19939" s="4" t="s">
        <v>2</v>
      </c>
      <c r="C19939" s="5">
        <v>9968.5</v>
      </c>
      <c r="D19939" s="6">
        <v>34.006264299999998</v>
      </c>
      <c r="E19939" s="6">
        <v>-81.110888000000003</v>
      </c>
      <c r="F19939" s="13">
        <v>8436.7319619999998</v>
      </c>
      <c r="G19939" s="4" t="s">
        <v>19</v>
      </c>
      <c r="H19939" s="15">
        <v>19.942</v>
      </c>
      <c r="I19939" s="5">
        <v>3.87</v>
      </c>
      <c r="J19939" s="17"/>
      <c r="K19939" s="5"/>
      <c r="L19939" s="5"/>
      <c r="M19939" s="5"/>
      <c r="N19939" s="5">
        <v>19.942</v>
      </c>
      <c r="O19939" s="5"/>
      <c r="P19939" s="5"/>
    </row>
    <row r="19940" spans="1:16" x14ac:dyDescent="0.25">
      <c r="A19940" s="4">
        <v>19939</v>
      </c>
      <c r="B19940" s="4" t="s">
        <v>2</v>
      </c>
      <c r="C19940" s="5">
        <v>9969</v>
      </c>
      <c r="D19940" s="6">
        <v>34.006262999999997</v>
      </c>
      <c r="E19940" s="6">
        <v>-81.1108878</v>
      </c>
      <c r="F19940" s="13">
        <v>8437.2067920000009</v>
      </c>
      <c r="G19940" s="4" t="s">
        <v>19</v>
      </c>
      <c r="H19940" s="15">
        <v>19.993500000000001</v>
      </c>
      <c r="I19940" s="5">
        <v>3.65</v>
      </c>
      <c r="J19940" s="17"/>
      <c r="K19940" s="5"/>
      <c r="L19940" s="5"/>
      <c r="M19940" s="5"/>
      <c r="N19940" s="5">
        <v>19.993500000000001</v>
      </c>
      <c r="O19940" s="5"/>
      <c r="P19940" s="5"/>
    </row>
    <row r="19941" spans="1:16" x14ac:dyDescent="0.25">
      <c r="A19941" s="4">
        <v>19940</v>
      </c>
      <c r="B19941" s="4" t="s">
        <v>2</v>
      </c>
      <c r="C19941" s="5">
        <v>9969.5</v>
      </c>
      <c r="D19941" s="6">
        <v>34.006261600000002</v>
      </c>
      <c r="E19941" s="6">
        <v>-81.110887700000006</v>
      </c>
      <c r="F19941" s="13">
        <v>8437.7150500000007</v>
      </c>
      <c r="G19941" s="4" t="s">
        <v>19</v>
      </c>
      <c r="H19941" s="15">
        <v>20.0105</v>
      </c>
      <c r="I19941" s="5">
        <v>3.69</v>
      </c>
      <c r="J19941" s="17"/>
      <c r="K19941" s="5"/>
      <c r="L19941" s="5"/>
      <c r="M19941" s="5"/>
      <c r="N19941" s="5">
        <v>20.0105</v>
      </c>
      <c r="O19941" s="5"/>
      <c r="P19941" s="5"/>
    </row>
    <row r="19942" spans="1:16" x14ac:dyDescent="0.25">
      <c r="A19942" s="4">
        <v>19941</v>
      </c>
      <c r="B19942" s="4" t="s">
        <v>2</v>
      </c>
      <c r="C19942" s="5">
        <v>9970</v>
      </c>
      <c r="D19942" s="6">
        <v>34.0062602</v>
      </c>
      <c r="E19942" s="6">
        <v>-81.110887500000004</v>
      </c>
      <c r="F19942" s="13">
        <v>8438.2259969999996</v>
      </c>
      <c r="G19942" s="4" t="s">
        <v>19</v>
      </c>
      <c r="H19942" s="15">
        <v>20.033000000000005</v>
      </c>
      <c r="I19942" s="5">
        <v>3.51</v>
      </c>
      <c r="J19942" s="17"/>
      <c r="K19942" s="5"/>
      <c r="L19942" s="5"/>
      <c r="M19942" s="5"/>
      <c r="N19942" s="5">
        <v>20.033000000000005</v>
      </c>
      <c r="O19942" s="5"/>
      <c r="P19942" s="5"/>
    </row>
    <row r="19943" spans="1:16" x14ac:dyDescent="0.25">
      <c r="A19943" s="4">
        <v>19942</v>
      </c>
      <c r="B19943" s="4" t="s">
        <v>2</v>
      </c>
      <c r="C19943" s="5">
        <v>9970.5</v>
      </c>
      <c r="D19943" s="6">
        <v>34.006258899999999</v>
      </c>
      <c r="E19943" s="6">
        <v>-81.110887399999996</v>
      </c>
      <c r="F19943" s="13">
        <v>8438.6981390000001</v>
      </c>
      <c r="G19943" s="4" t="s">
        <v>19</v>
      </c>
      <c r="H19943" s="15">
        <v>20.113500000000002</v>
      </c>
      <c r="I19943" s="5">
        <v>4.01</v>
      </c>
      <c r="J19943" s="17"/>
      <c r="K19943" s="5"/>
      <c r="L19943" s="5"/>
      <c r="M19943" s="5"/>
      <c r="N19943" s="5">
        <v>20.113500000000002</v>
      </c>
      <c r="O19943" s="5"/>
      <c r="P19943" s="5"/>
    </row>
    <row r="19944" spans="1:16" x14ac:dyDescent="0.25">
      <c r="A19944" s="4">
        <v>19943</v>
      </c>
      <c r="B19944" s="4" t="s">
        <v>2</v>
      </c>
      <c r="C19944" s="5">
        <v>9971</v>
      </c>
      <c r="D19944" s="6">
        <v>34.006257499999997</v>
      </c>
      <c r="E19944" s="6">
        <v>-81.110887199999993</v>
      </c>
      <c r="F19944" s="13">
        <v>8439.2090910000006</v>
      </c>
      <c r="G19944" s="4" t="s">
        <v>19</v>
      </c>
      <c r="H19944" s="15">
        <v>20.132000000000001</v>
      </c>
      <c r="I19944" s="5">
        <v>3.68</v>
      </c>
      <c r="J19944" s="17"/>
      <c r="K19944" s="5"/>
      <c r="L19944" s="5"/>
      <c r="M19944" s="5"/>
      <c r="N19944" s="5">
        <v>20.132000000000001</v>
      </c>
      <c r="O19944" s="5"/>
      <c r="P19944" s="5"/>
    </row>
    <row r="19945" spans="1:16" x14ac:dyDescent="0.25">
      <c r="A19945" s="4">
        <v>19944</v>
      </c>
      <c r="B19945" s="4" t="s">
        <v>2</v>
      </c>
      <c r="C19945" s="5">
        <v>9971.5</v>
      </c>
      <c r="D19945" s="6">
        <v>34.006256200000003</v>
      </c>
      <c r="E19945" s="6">
        <v>-81.110887099999999</v>
      </c>
      <c r="F19945" s="13">
        <v>8439.6812300000001</v>
      </c>
      <c r="G19945" s="4" t="s">
        <v>19</v>
      </c>
      <c r="H19945" s="15">
        <v>20.161000000000001</v>
      </c>
      <c r="I19945" s="5">
        <v>4.18</v>
      </c>
      <c r="J19945" s="17"/>
      <c r="K19945" s="5"/>
      <c r="L19945" s="5"/>
      <c r="M19945" s="5"/>
      <c r="N19945" s="5">
        <v>20.161000000000001</v>
      </c>
      <c r="O19945" s="5"/>
      <c r="P19945" s="5"/>
    </row>
    <row r="19946" spans="1:16" x14ac:dyDescent="0.25">
      <c r="A19946" s="4">
        <v>19945</v>
      </c>
      <c r="B19946" s="4" t="s">
        <v>2</v>
      </c>
      <c r="C19946" s="5">
        <v>9972</v>
      </c>
      <c r="D19946" s="6">
        <v>34.006254800000001</v>
      </c>
      <c r="E19946" s="6">
        <v>-81.110886899999997</v>
      </c>
      <c r="F19946" s="13">
        <v>8440.1921870000006</v>
      </c>
      <c r="G19946" s="4" t="s">
        <v>19</v>
      </c>
      <c r="H19946" s="15">
        <v>20.141500000000001</v>
      </c>
      <c r="I19946" s="5">
        <v>4.03</v>
      </c>
      <c r="J19946" s="17"/>
      <c r="K19946" s="5"/>
      <c r="L19946" s="5"/>
      <c r="M19946" s="5"/>
      <c r="N19946" s="5">
        <v>20.141500000000001</v>
      </c>
      <c r="O19946" s="5"/>
      <c r="P19946" s="5"/>
    </row>
    <row r="19947" spans="1:16" x14ac:dyDescent="0.25">
      <c r="A19947" s="4">
        <v>19946</v>
      </c>
      <c r="B19947" s="4" t="s">
        <v>2</v>
      </c>
      <c r="C19947" s="5">
        <v>9972.5</v>
      </c>
      <c r="D19947" s="6">
        <v>34.0062535</v>
      </c>
      <c r="E19947" s="6">
        <v>-81.110886800000003</v>
      </c>
      <c r="F19947" s="13">
        <v>8440.6643220000005</v>
      </c>
      <c r="G19947" s="4" t="s">
        <v>19</v>
      </c>
      <c r="H19947" s="15">
        <v>20.100000000000001</v>
      </c>
      <c r="I19947" s="5">
        <v>3.9</v>
      </c>
      <c r="J19947" s="17"/>
      <c r="K19947" s="5"/>
      <c r="L19947" s="5"/>
      <c r="M19947" s="5"/>
      <c r="N19947" s="5">
        <v>20.100000000000001</v>
      </c>
      <c r="O19947" s="5"/>
      <c r="P19947" s="5"/>
    </row>
    <row r="19948" spans="1:16" x14ac:dyDescent="0.25">
      <c r="A19948" s="4">
        <v>19947</v>
      </c>
      <c r="B19948" s="4" t="s">
        <v>2</v>
      </c>
      <c r="C19948" s="5">
        <v>9973</v>
      </c>
      <c r="D19948" s="6">
        <v>34.006252099999998</v>
      </c>
      <c r="E19948" s="6">
        <v>-81.110886600000001</v>
      </c>
      <c r="F19948" s="13">
        <v>8441.1752840000008</v>
      </c>
      <c r="G19948" s="4" t="s">
        <v>19</v>
      </c>
      <c r="H19948" s="15">
        <v>20.146000000000001</v>
      </c>
      <c r="I19948" s="5">
        <v>3.76</v>
      </c>
      <c r="J19948" s="17"/>
      <c r="K19948" s="5"/>
      <c r="L19948" s="5"/>
      <c r="M19948" s="5"/>
      <c r="N19948" s="5">
        <v>20.146000000000001</v>
      </c>
      <c r="O19948" s="5"/>
      <c r="P19948" s="5"/>
    </row>
    <row r="19949" spans="1:16" x14ac:dyDescent="0.25">
      <c r="A19949" s="4">
        <v>19948</v>
      </c>
      <c r="B19949" s="4" t="s">
        <v>2</v>
      </c>
      <c r="C19949" s="5">
        <v>9973.5</v>
      </c>
      <c r="D19949" s="6">
        <v>34.006250799999997</v>
      </c>
      <c r="E19949" s="6">
        <v>-81.110886500000007</v>
      </c>
      <c r="F19949" s="13">
        <v>8441.6474159999998</v>
      </c>
      <c r="G19949" s="4" t="s">
        <v>19</v>
      </c>
      <c r="H19949" s="15">
        <v>20.183</v>
      </c>
      <c r="I19949" s="5">
        <v>3.71</v>
      </c>
      <c r="J19949" s="17"/>
      <c r="K19949" s="5"/>
      <c r="L19949" s="5"/>
      <c r="M19949" s="5"/>
      <c r="N19949" s="5">
        <v>20.183</v>
      </c>
      <c r="O19949" s="5"/>
      <c r="P19949" s="5"/>
    </row>
    <row r="19950" spans="1:16" x14ac:dyDescent="0.25">
      <c r="A19950" s="4">
        <v>19949</v>
      </c>
      <c r="B19950" s="4" t="s">
        <v>2</v>
      </c>
      <c r="C19950" s="5">
        <v>9974</v>
      </c>
      <c r="D19950" s="6">
        <v>34.006249400000002</v>
      </c>
      <c r="E19950" s="6">
        <v>-81.110886300000004</v>
      </c>
      <c r="F19950" s="13">
        <v>8442.158383</v>
      </c>
      <c r="G19950" s="4" t="s">
        <v>19</v>
      </c>
      <c r="H19950" s="15">
        <v>20.208000000000002</v>
      </c>
      <c r="I19950" s="5">
        <v>3.96</v>
      </c>
      <c r="J19950" s="17"/>
      <c r="K19950" s="5"/>
      <c r="L19950" s="5"/>
      <c r="M19950" s="5"/>
      <c r="N19950" s="5">
        <v>20.208000000000002</v>
      </c>
      <c r="O19950" s="5"/>
      <c r="P19950" s="5"/>
    </row>
    <row r="19951" spans="1:16" x14ac:dyDescent="0.25">
      <c r="A19951" s="4">
        <v>19950</v>
      </c>
      <c r="B19951" s="4" t="s">
        <v>2</v>
      </c>
      <c r="C19951" s="5">
        <v>9974.5</v>
      </c>
      <c r="D19951" s="6">
        <v>34.006248100000001</v>
      </c>
      <c r="E19951" s="6">
        <v>-81.110886199999996</v>
      </c>
      <c r="F19951" s="13">
        <v>8442.6305109999994</v>
      </c>
      <c r="G19951" s="4" t="s">
        <v>19</v>
      </c>
      <c r="H19951" s="15">
        <v>20.196999999999999</v>
      </c>
      <c r="I19951" s="5">
        <v>3.81</v>
      </c>
      <c r="J19951" s="17"/>
      <c r="K19951" s="5"/>
      <c r="L19951" s="5"/>
      <c r="M19951" s="5"/>
      <c r="N19951" s="5">
        <v>20.196999999999999</v>
      </c>
      <c r="O19951" s="5"/>
      <c r="P19951" s="5"/>
    </row>
    <row r="19952" spans="1:16" x14ac:dyDescent="0.25">
      <c r="A19952" s="4">
        <v>19951</v>
      </c>
      <c r="B19952" s="4" t="s">
        <v>2</v>
      </c>
      <c r="C19952" s="5">
        <v>9975</v>
      </c>
      <c r="D19952" s="6">
        <v>34.006246699999998</v>
      </c>
      <c r="E19952" s="6">
        <v>-81.110885999999994</v>
      </c>
      <c r="F19952" s="13">
        <v>8443.1414820000009</v>
      </c>
      <c r="G19952" s="4" t="s">
        <v>19</v>
      </c>
      <c r="H19952" s="15">
        <v>20.172500000000003</v>
      </c>
      <c r="I19952" s="5">
        <v>3.42</v>
      </c>
      <c r="J19952" s="17"/>
      <c r="K19952" s="5"/>
      <c r="L19952" s="5"/>
      <c r="M19952" s="5"/>
      <c r="N19952" s="5">
        <v>20.172500000000003</v>
      </c>
      <c r="O19952" s="5"/>
      <c r="P19952" s="5"/>
    </row>
    <row r="19953" spans="1:16" x14ac:dyDescent="0.25">
      <c r="A19953" s="4">
        <v>19952</v>
      </c>
      <c r="B19953" s="4" t="s">
        <v>2</v>
      </c>
      <c r="C19953" s="5">
        <v>9975.5</v>
      </c>
      <c r="D19953" s="6">
        <v>34.006245399999997</v>
      </c>
      <c r="E19953" s="6">
        <v>-81.1108859</v>
      </c>
      <c r="F19953" s="13">
        <v>8443.6136069999993</v>
      </c>
      <c r="G19953" s="4" t="s">
        <v>19</v>
      </c>
      <c r="H19953" s="15">
        <v>20.131</v>
      </c>
      <c r="I19953" s="5">
        <v>3.83</v>
      </c>
      <c r="J19953" s="17"/>
      <c r="K19953" s="5"/>
      <c r="L19953" s="5"/>
      <c r="M19953" s="5"/>
      <c r="N19953" s="5">
        <v>20.131</v>
      </c>
      <c r="O19953" s="5"/>
      <c r="P19953" s="5"/>
    </row>
    <row r="19954" spans="1:16" x14ac:dyDescent="0.25">
      <c r="A19954" s="4">
        <v>19953</v>
      </c>
      <c r="B19954" s="4" t="s">
        <v>2</v>
      </c>
      <c r="C19954" s="5">
        <v>9976</v>
      </c>
      <c r="D19954" s="6">
        <v>34.006244000000002</v>
      </c>
      <c r="E19954" s="6">
        <v>-81.110885699999997</v>
      </c>
      <c r="F19954" s="13">
        <v>8444.1245820000004</v>
      </c>
      <c r="G19954" s="4" t="s">
        <v>19</v>
      </c>
      <c r="H19954" s="15">
        <v>20.151500000000002</v>
      </c>
      <c r="I19954" s="5">
        <v>3.73</v>
      </c>
      <c r="J19954" s="17"/>
      <c r="K19954" s="5"/>
      <c r="L19954" s="5"/>
      <c r="M19954" s="5"/>
      <c r="N19954" s="5">
        <v>20.151500000000002</v>
      </c>
      <c r="O19954" s="5"/>
      <c r="P19954" s="5"/>
    </row>
    <row r="19955" spans="1:16" x14ac:dyDescent="0.25">
      <c r="A19955" s="4">
        <v>19954</v>
      </c>
      <c r="B19955" s="4" t="s">
        <v>2</v>
      </c>
      <c r="C19955" s="5">
        <v>9976.5</v>
      </c>
      <c r="D19955" s="6">
        <v>34.006242700000001</v>
      </c>
      <c r="E19955" s="6">
        <v>-81.110885600000003</v>
      </c>
      <c r="F19955" s="13">
        <v>8444.5967029999993</v>
      </c>
      <c r="G19955" s="4" t="s">
        <v>19</v>
      </c>
      <c r="H19955" s="15">
        <v>20.107999999999997</v>
      </c>
      <c r="I19955" s="5">
        <v>3.93</v>
      </c>
      <c r="J19955" s="17"/>
      <c r="K19955" s="5"/>
      <c r="L19955" s="5"/>
      <c r="M19955" s="5"/>
      <c r="N19955" s="5">
        <v>20.107999999999997</v>
      </c>
      <c r="O19955" s="5"/>
      <c r="P19955" s="5"/>
    </row>
    <row r="19956" spans="1:16" x14ac:dyDescent="0.25">
      <c r="A19956" s="4">
        <v>19955</v>
      </c>
      <c r="B19956" s="4" t="s">
        <v>2</v>
      </c>
      <c r="C19956" s="5">
        <v>9977</v>
      </c>
      <c r="D19956" s="6">
        <v>34.006241299999999</v>
      </c>
      <c r="E19956" s="6">
        <v>-81.110885400000001</v>
      </c>
      <c r="F19956" s="13">
        <v>8445.1076830000002</v>
      </c>
      <c r="G19956" s="4" t="s">
        <v>19</v>
      </c>
      <c r="H19956" s="15">
        <v>20.2075</v>
      </c>
      <c r="I19956" s="5">
        <v>4.3</v>
      </c>
      <c r="J19956" s="17"/>
      <c r="K19956" s="5"/>
      <c r="L19956" s="5"/>
      <c r="M19956" s="5"/>
      <c r="N19956" s="5">
        <v>20.2075</v>
      </c>
      <c r="O19956" s="5"/>
      <c r="P19956" s="5"/>
    </row>
    <row r="19957" spans="1:16" x14ac:dyDescent="0.25">
      <c r="A19957" s="4">
        <v>19956</v>
      </c>
      <c r="B19957" s="4" t="s">
        <v>2</v>
      </c>
      <c r="C19957" s="5">
        <v>9977.5</v>
      </c>
      <c r="D19957" s="6">
        <v>34.006239899999997</v>
      </c>
      <c r="E19957" s="6">
        <v>-81.110885300000007</v>
      </c>
      <c r="F19957" s="13">
        <v>8445.6159040000002</v>
      </c>
      <c r="G19957" s="4" t="s">
        <v>19</v>
      </c>
      <c r="H19957" s="15">
        <v>20.2685</v>
      </c>
      <c r="I19957" s="5">
        <v>3.73</v>
      </c>
      <c r="J19957" s="17"/>
      <c r="K19957" s="5"/>
      <c r="L19957" s="5"/>
      <c r="M19957" s="5"/>
      <c r="N19957" s="5">
        <v>20.2685</v>
      </c>
      <c r="O19957" s="5"/>
      <c r="P19957" s="5"/>
    </row>
    <row r="19958" spans="1:16" x14ac:dyDescent="0.25">
      <c r="A19958" s="4">
        <v>19957</v>
      </c>
      <c r="B19958" s="4" t="s">
        <v>2</v>
      </c>
      <c r="C19958" s="5">
        <v>9978</v>
      </c>
      <c r="D19958" s="6">
        <v>34.006238600000003</v>
      </c>
      <c r="E19958" s="6">
        <v>-81.110885100000004</v>
      </c>
      <c r="F19958" s="13">
        <v>8446.090784</v>
      </c>
      <c r="G19958" s="4" t="s">
        <v>19</v>
      </c>
      <c r="H19958" s="15">
        <v>20.324000000000002</v>
      </c>
      <c r="I19958" s="5">
        <v>3.68</v>
      </c>
      <c r="J19958" s="17"/>
      <c r="K19958" s="5"/>
      <c r="L19958" s="5"/>
      <c r="M19958" s="5"/>
      <c r="N19958" s="5">
        <v>20.324000000000002</v>
      </c>
      <c r="O19958" s="5"/>
      <c r="P19958" s="5"/>
    </row>
    <row r="19959" spans="1:16" x14ac:dyDescent="0.25">
      <c r="A19959" s="4">
        <v>19958</v>
      </c>
      <c r="B19959" s="4" t="s">
        <v>2</v>
      </c>
      <c r="C19959" s="5">
        <v>9978.5</v>
      </c>
      <c r="D19959" s="6">
        <v>34.006237200000001</v>
      </c>
      <c r="E19959" s="6">
        <v>-81.110884999999996</v>
      </c>
      <c r="F19959" s="13">
        <v>8446.5990010000005</v>
      </c>
      <c r="G19959" s="4" t="s">
        <v>19</v>
      </c>
      <c r="H19959" s="15">
        <v>20.362500000000001</v>
      </c>
      <c r="I19959" s="5">
        <v>3.79</v>
      </c>
      <c r="J19959" s="17"/>
      <c r="K19959" s="5"/>
      <c r="L19959" s="5"/>
      <c r="M19959" s="5"/>
      <c r="N19959" s="5">
        <v>20.362500000000001</v>
      </c>
      <c r="O19959" s="5"/>
      <c r="P19959" s="5"/>
    </row>
    <row r="19960" spans="1:16" x14ac:dyDescent="0.25">
      <c r="A19960" s="4">
        <v>19959</v>
      </c>
      <c r="B19960" s="4" t="s">
        <v>2</v>
      </c>
      <c r="C19960" s="5">
        <v>9979</v>
      </c>
      <c r="D19960" s="6">
        <v>34.0062359</v>
      </c>
      <c r="E19960" s="6">
        <v>-81.110884799999994</v>
      </c>
      <c r="F19960" s="13">
        <v>8447.0738860000001</v>
      </c>
      <c r="G19960" s="4" t="s">
        <v>19</v>
      </c>
      <c r="H19960" s="15">
        <v>20.39</v>
      </c>
      <c r="I19960" s="5">
        <v>3.83</v>
      </c>
      <c r="J19960" s="17"/>
      <c r="K19960" s="5"/>
      <c r="L19960" s="5"/>
      <c r="M19960" s="5"/>
      <c r="N19960" s="5">
        <v>20.39</v>
      </c>
      <c r="O19960" s="5"/>
      <c r="P19960" s="5"/>
    </row>
    <row r="19961" spans="1:16" x14ac:dyDescent="0.25">
      <c r="A19961" s="4">
        <v>19960</v>
      </c>
      <c r="B19961" s="4" t="s">
        <v>2</v>
      </c>
      <c r="C19961" s="5">
        <v>9979.5</v>
      </c>
      <c r="D19961" s="6">
        <v>34.006234499999998</v>
      </c>
      <c r="E19961" s="6">
        <v>-81.1108847</v>
      </c>
      <c r="F19961" s="13">
        <v>8447.5820970000004</v>
      </c>
      <c r="G19961" s="4" t="s">
        <v>19</v>
      </c>
      <c r="H19961" s="15">
        <v>20.408999999999999</v>
      </c>
      <c r="I19961" s="5">
        <v>4.04</v>
      </c>
      <c r="J19961" s="17"/>
      <c r="K19961" s="5"/>
      <c r="L19961" s="5"/>
      <c r="M19961" s="5"/>
      <c r="N19961" s="5">
        <v>20.408999999999999</v>
      </c>
      <c r="O19961" s="5"/>
      <c r="P19961" s="5"/>
    </row>
    <row r="19962" spans="1:16" x14ac:dyDescent="0.25">
      <c r="A19962" s="4">
        <v>19961</v>
      </c>
      <c r="B19962" s="4" t="s">
        <v>2</v>
      </c>
      <c r="C19962" s="5">
        <v>9980</v>
      </c>
      <c r="D19962" s="6">
        <v>34.006233199999997</v>
      </c>
      <c r="E19962" s="6">
        <v>-81.110884499999997</v>
      </c>
      <c r="F19962" s="13">
        <v>8448.0569880000003</v>
      </c>
      <c r="G19962" s="4" t="s">
        <v>19</v>
      </c>
      <c r="H19962" s="15">
        <v>20.413999999999998</v>
      </c>
      <c r="I19962" s="5">
        <v>3.96</v>
      </c>
      <c r="J19962" s="17"/>
      <c r="K19962" s="5"/>
      <c r="L19962" s="5"/>
      <c r="M19962" s="5"/>
      <c r="N19962" s="5">
        <v>20.413999999999998</v>
      </c>
      <c r="O19962" s="5"/>
      <c r="P19962" s="5"/>
    </row>
    <row r="19963" spans="1:16" x14ac:dyDescent="0.25">
      <c r="A19963" s="4">
        <v>19962</v>
      </c>
      <c r="B19963" s="4" t="s">
        <v>2</v>
      </c>
      <c r="C19963" s="5">
        <v>9980.5</v>
      </c>
      <c r="D19963" s="6">
        <v>34.006231800000002</v>
      </c>
      <c r="E19963" s="6">
        <v>-81.110884400000003</v>
      </c>
      <c r="F19963" s="13">
        <v>8448.5651940000007</v>
      </c>
      <c r="G19963" s="4" t="s">
        <v>19</v>
      </c>
      <c r="H19963" s="15">
        <v>20.3505</v>
      </c>
      <c r="I19963" s="5">
        <v>3.95</v>
      </c>
      <c r="J19963" s="17"/>
      <c r="K19963" s="5"/>
      <c r="L19963" s="5"/>
      <c r="M19963" s="5"/>
      <c r="N19963" s="5">
        <v>20.3505</v>
      </c>
      <c r="O19963" s="5"/>
      <c r="P19963" s="5"/>
    </row>
    <row r="19964" spans="1:16" x14ac:dyDescent="0.25">
      <c r="A19964" s="4">
        <v>19963</v>
      </c>
      <c r="B19964" s="4" t="s">
        <v>2</v>
      </c>
      <c r="C19964" s="5">
        <v>9981</v>
      </c>
      <c r="D19964" s="6">
        <v>34.006230500000001</v>
      </c>
      <c r="E19964" s="6">
        <v>-81.110884200000001</v>
      </c>
      <c r="F19964" s="13">
        <v>8449.0400890000001</v>
      </c>
      <c r="G19964" s="4" t="s">
        <v>19</v>
      </c>
      <c r="H19964" s="15">
        <v>20.333499999999997</v>
      </c>
      <c r="I19964" s="5">
        <v>4.13</v>
      </c>
      <c r="J19964" s="17"/>
      <c r="K19964" s="5"/>
      <c r="L19964" s="5"/>
      <c r="M19964" s="5"/>
      <c r="N19964" s="5">
        <v>20.333499999999997</v>
      </c>
      <c r="O19964" s="5"/>
      <c r="P19964" s="5"/>
    </row>
    <row r="19965" spans="1:16" x14ac:dyDescent="0.25">
      <c r="A19965" s="4">
        <v>19964</v>
      </c>
      <c r="B19965" s="4" t="s">
        <v>2</v>
      </c>
      <c r="C19965" s="5">
        <v>9981.5</v>
      </c>
      <c r="D19965" s="6">
        <v>34.006229099999999</v>
      </c>
      <c r="E19965" s="6">
        <v>-81.110884100000007</v>
      </c>
      <c r="F19965" s="13">
        <v>8449.5482909999992</v>
      </c>
      <c r="G19965" s="4" t="s">
        <v>19</v>
      </c>
      <c r="H19965" s="15">
        <v>20.315999999999995</v>
      </c>
      <c r="I19965" s="5">
        <v>3.58</v>
      </c>
      <c r="J19965" s="17"/>
      <c r="K19965" s="5"/>
      <c r="L19965" s="5"/>
      <c r="M19965" s="5"/>
      <c r="N19965" s="5">
        <v>20.315999999999995</v>
      </c>
      <c r="O19965" s="5"/>
      <c r="P19965" s="5"/>
    </row>
    <row r="19966" spans="1:16" x14ac:dyDescent="0.25">
      <c r="A19966" s="4">
        <v>19965</v>
      </c>
      <c r="B19966" s="4" t="s">
        <v>2</v>
      </c>
      <c r="C19966" s="5">
        <v>9982</v>
      </c>
      <c r="D19966" s="6">
        <v>34.006227799999998</v>
      </c>
      <c r="E19966" s="6">
        <v>-81.110883900000005</v>
      </c>
      <c r="F19966" s="13">
        <v>8450.0231910000002</v>
      </c>
      <c r="G19966" s="4" t="s">
        <v>19</v>
      </c>
      <c r="H19966" s="15">
        <v>20.367999999999995</v>
      </c>
      <c r="I19966" s="5">
        <v>3.73</v>
      </c>
      <c r="J19966" s="17"/>
      <c r="K19966" s="5"/>
      <c r="L19966" s="5"/>
      <c r="M19966" s="5"/>
      <c r="N19966" s="5">
        <v>20.367999999999995</v>
      </c>
      <c r="O19966" s="5"/>
      <c r="P19966" s="5"/>
    </row>
    <row r="19967" spans="1:16" x14ac:dyDescent="0.25">
      <c r="A19967" s="4">
        <v>19966</v>
      </c>
      <c r="B19967" s="4" t="s">
        <v>2</v>
      </c>
      <c r="C19967" s="5">
        <v>9982.5</v>
      </c>
      <c r="D19967" s="6">
        <v>34.006226400000003</v>
      </c>
      <c r="E19967" s="6">
        <v>-81.110883799999996</v>
      </c>
      <c r="F19967" s="13">
        <v>8450.5313870000009</v>
      </c>
      <c r="G19967" s="4" t="s">
        <v>19</v>
      </c>
      <c r="H19967" s="15">
        <v>20.427999999999997</v>
      </c>
      <c r="I19967" s="5">
        <v>3.55</v>
      </c>
      <c r="J19967" s="17"/>
      <c r="K19967" s="5"/>
      <c r="L19967" s="5"/>
      <c r="M19967" s="5"/>
      <c r="N19967" s="5">
        <v>20.427999999999997</v>
      </c>
      <c r="O19967" s="5"/>
      <c r="P19967" s="5"/>
    </row>
    <row r="19968" spans="1:16" x14ac:dyDescent="0.25">
      <c r="A19968" s="4">
        <v>19967</v>
      </c>
      <c r="B19968" s="4" t="s">
        <v>2</v>
      </c>
      <c r="C19968" s="5">
        <v>9983</v>
      </c>
      <c r="D19968" s="6">
        <v>34.006225100000002</v>
      </c>
      <c r="E19968" s="6">
        <v>-81.110883599999994</v>
      </c>
      <c r="F19968" s="13">
        <v>8451.006292</v>
      </c>
      <c r="G19968" s="4" t="s">
        <v>19</v>
      </c>
      <c r="H19968" s="15">
        <v>20.407</v>
      </c>
      <c r="I19968" s="5">
        <v>3.59</v>
      </c>
      <c r="J19968" s="17"/>
      <c r="K19968" s="5"/>
      <c r="L19968" s="5"/>
      <c r="M19968" s="5"/>
      <c r="N19968" s="5">
        <v>20.407</v>
      </c>
      <c r="O19968" s="5"/>
      <c r="P19968" s="5"/>
    </row>
    <row r="19969" spans="1:16" x14ac:dyDescent="0.25">
      <c r="A19969" s="4">
        <v>19968</v>
      </c>
      <c r="B19969" s="4" t="s">
        <v>2</v>
      </c>
      <c r="C19969" s="5">
        <v>9983.5</v>
      </c>
      <c r="D19969" s="6">
        <v>34.0062237</v>
      </c>
      <c r="E19969" s="6">
        <v>-81.1108835</v>
      </c>
      <c r="F19969" s="13">
        <v>8451.5144830000008</v>
      </c>
      <c r="G19969" s="4" t="s">
        <v>19</v>
      </c>
      <c r="H19969" s="15">
        <v>20.447499999999998</v>
      </c>
      <c r="I19969" s="5">
        <v>3.52</v>
      </c>
      <c r="J19969" s="17"/>
      <c r="K19969" s="5"/>
      <c r="L19969" s="5"/>
      <c r="M19969" s="5"/>
      <c r="N19969" s="5">
        <v>20.447499999999998</v>
      </c>
      <c r="O19969" s="5"/>
      <c r="P19969" s="5"/>
    </row>
    <row r="19970" spans="1:16" x14ac:dyDescent="0.25">
      <c r="A19970" s="4">
        <v>19969</v>
      </c>
      <c r="B19970" s="4" t="s">
        <v>2</v>
      </c>
      <c r="C19970" s="5">
        <v>9984</v>
      </c>
      <c r="D19970" s="6">
        <v>34.006222399999999</v>
      </c>
      <c r="E19970" s="6">
        <v>-81.110883299999998</v>
      </c>
      <c r="F19970" s="13">
        <v>8451.9893919999995</v>
      </c>
      <c r="G19970" s="4" t="s">
        <v>19</v>
      </c>
      <c r="H19970" s="15">
        <v>20.412500000000001</v>
      </c>
      <c r="I19970" s="5">
        <v>3.81</v>
      </c>
      <c r="J19970" s="17"/>
      <c r="K19970" s="5"/>
      <c r="L19970" s="5"/>
      <c r="M19970" s="5"/>
      <c r="N19970" s="5">
        <v>20.412500000000001</v>
      </c>
      <c r="O19970" s="5"/>
      <c r="P19970" s="5"/>
    </row>
    <row r="19971" spans="1:16" x14ac:dyDescent="0.25">
      <c r="A19971" s="4">
        <v>19970</v>
      </c>
      <c r="B19971" s="4" t="s">
        <v>2</v>
      </c>
      <c r="C19971" s="5">
        <v>9984.5</v>
      </c>
      <c r="D19971" s="6">
        <v>34.006220999999996</v>
      </c>
      <c r="E19971" s="6">
        <v>-81.110883200000004</v>
      </c>
      <c r="F19971" s="13">
        <v>8452.4975780000004</v>
      </c>
      <c r="G19971" s="4" t="s">
        <v>19</v>
      </c>
      <c r="H19971" s="15">
        <v>20.405000000000001</v>
      </c>
      <c r="I19971" s="5">
        <v>3.77</v>
      </c>
      <c r="J19971" s="17"/>
      <c r="K19971" s="5"/>
      <c r="L19971" s="5"/>
      <c r="M19971" s="5"/>
      <c r="N19971" s="5">
        <v>20.405000000000001</v>
      </c>
      <c r="O19971" s="5"/>
      <c r="P19971" s="5"/>
    </row>
    <row r="19972" spans="1:16" x14ac:dyDescent="0.25">
      <c r="A19972" s="4">
        <v>19971</v>
      </c>
      <c r="B19972" s="4" t="s">
        <v>2</v>
      </c>
      <c r="C19972" s="5">
        <v>9985</v>
      </c>
      <c r="D19972" s="6">
        <v>34.006219600000001</v>
      </c>
      <c r="E19972" s="6">
        <v>-81.110883000000001</v>
      </c>
      <c r="F19972" s="13">
        <v>8453.0085880000006</v>
      </c>
      <c r="G19972" s="4" t="s">
        <v>19</v>
      </c>
      <c r="H19972" s="15">
        <v>20.359000000000002</v>
      </c>
      <c r="I19972" s="5">
        <v>3.91</v>
      </c>
      <c r="J19972" s="17"/>
      <c r="K19972" s="5"/>
      <c r="L19972" s="5"/>
      <c r="M19972" s="5"/>
      <c r="N19972" s="5">
        <v>20.359000000000002</v>
      </c>
      <c r="O19972" s="5"/>
      <c r="P19972" s="5"/>
    </row>
    <row r="19973" spans="1:16" x14ac:dyDescent="0.25">
      <c r="A19973" s="4">
        <v>19972</v>
      </c>
      <c r="B19973" s="4" t="s">
        <v>2</v>
      </c>
      <c r="C19973" s="5">
        <v>9985.5</v>
      </c>
      <c r="D19973" s="6">
        <v>34.0062183</v>
      </c>
      <c r="E19973" s="6">
        <v>-81.110882799999999</v>
      </c>
      <c r="F19973" s="13">
        <v>8453.4835070000008</v>
      </c>
      <c r="G19973" s="4" t="s">
        <v>19</v>
      </c>
      <c r="H19973" s="15">
        <v>20.363999999999997</v>
      </c>
      <c r="I19973" s="5">
        <v>4.0199999999999996</v>
      </c>
      <c r="J19973" s="17"/>
      <c r="K19973" s="5"/>
      <c r="L19973" s="5"/>
      <c r="M19973" s="5"/>
      <c r="N19973" s="5">
        <v>20.363999999999997</v>
      </c>
      <c r="O19973" s="5"/>
      <c r="P19973" s="5"/>
    </row>
    <row r="19974" spans="1:16" x14ac:dyDescent="0.25">
      <c r="A19974" s="4">
        <v>19973</v>
      </c>
      <c r="B19974" s="4" t="s">
        <v>2</v>
      </c>
      <c r="C19974" s="5">
        <v>9986</v>
      </c>
      <c r="D19974" s="6">
        <v>34.006216899999998</v>
      </c>
      <c r="E19974" s="6">
        <v>-81.110882700000005</v>
      </c>
      <c r="F19974" s="13">
        <v>8453.9916859999994</v>
      </c>
      <c r="G19974" s="4" t="s">
        <v>19</v>
      </c>
      <c r="H19974" s="15">
        <v>20.409500000000001</v>
      </c>
      <c r="I19974" s="5">
        <v>3.91</v>
      </c>
      <c r="J19974" s="17"/>
      <c r="K19974" s="5"/>
      <c r="L19974" s="5"/>
      <c r="M19974" s="5"/>
      <c r="N19974" s="5">
        <v>20.409500000000001</v>
      </c>
      <c r="O19974" s="5"/>
      <c r="P19974" s="5"/>
    </row>
    <row r="19975" spans="1:16" x14ac:dyDescent="0.25">
      <c r="A19975" s="4">
        <v>19974</v>
      </c>
      <c r="B19975" s="4" t="s">
        <v>2</v>
      </c>
      <c r="C19975" s="5">
        <v>9986.5</v>
      </c>
      <c r="D19975" s="6">
        <v>34.006215599999997</v>
      </c>
      <c r="E19975" s="6">
        <v>-81.110882500000002</v>
      </c>
      <c r="F19975" s="13">
        <v>8454.4666089999992</v>
      </c>
      <c r="G19975" s="4" t="s">
        <v>19</v>
      </c>
      <c r="H19975" s="15">
        <v>20.4575</v>
      </c>
      <c r="I19975" s="5">
        <v>3.6</v>
      </c>
      <c r="J19975" s="17"/>
      <c r="K19975" s="5"/>
      <c r="L19975" s="5"/>
      <c r="M19975" s="5"/>
      <c r="N19975" s="5">
        <v>20.4575</v>
      </c>
      <c r="O19975" s="5"/>
      <c r="P19975" s="5"/>
    </row>
    <row r="19976" spans="1:16" x14ac:dyDescent="0.25">
      <c r="A19976" s="4">
        <v>19975</v>
      </c>
      <c r="B19976" s="4" t="s">
        <v>2</v>
      </c>
      <c r="C19976" s="5">
        <v>9987</v>
      </c>
      <c r="D19976" s="6">
        <v>34.006214200000002</v>
      </c>
      <c r="E19976" s="6">
        <v>-81.110882399999994</v>
      </c>
      <c r="F19976" s="13">
        <v>8454.9747819999993</v>
      </c>
      <c r="G19976" s="4" t="s">
        <v>19</v>
      </c>
      <c r="H19976" s="15">
        <v>20.4405</v>
      </c>
      <c r="I19976" s="5">
        <v>3.86</v>
      </c>
      <c r="J19976" s="17"/>
      <c r="K19976" s="5"/>
      <c r="L19976" s="5"/>
      <c r="M19976" s="5"/>
      <c r="N19976" s="5">
        <v>20.4405</v>
      </c>
      <c r="O19976" s="5"/>
      <c r="P19976" s="5"/>
    </row>
    <row r="19977" spans="1:16" x14ac:dyDescent="0.25">
      <c r="A19977" s="4">
        <v>19976</v>
      </c>
      <c r="B19977" s="4" t="s">
        <v>2</v>
      </c>
      <c r="C19977" s="5">
        <v>9987.5</v>
      </c>
      <c r="D19977" s="6">
        <v>34.006212900000001</v>
      </c>
      <c r="E19977" s="6">
        <v>-81.110882200000006</v>
      </c>
      <c r="F19977" s="13">
        <v>8455.4497100000008</v>
      </c>
      <c r="G19977" s="4" t="s">
        <v>19</v>
      </c>
      <c r="H19977" s="15">
        <v>20.454499999999999</v>
      </c>
      <c r="I19977" s="5">
        <v>3.94</v>
      </c>
      <c r="J19977" s="17"/>
      <c r="K19977" s="5"/>
      <c r="L19977" s="5"/>
      <c r="M19977" s="5"/>
      <c r="N19977" s="5">
        <v>20.454499999999999</v>
      </c>
      <c r="O19977" s="5"/>
      <c r="P19977" s="5"/>
    </row>
    <row r="19978" spans="1:16" x14ac:dyDescent="0.25">
      <c r="A19978" s="4">
        <v>19977</v>
      </c>
      <c r="B19978" s="4" t="s">
        <v>2</v>
      </c>
      <c r="C19978" s="5">
        <v>9988</v>
      </c>
      <c r="D19978" s="6">
        <v>34.006211499999999</v>
      </c>
      <c r="E19978" s="6">
        <v>-81.110882099999998</v>
      </c>
      <c r="F19978" s="13">
        <v>8455.9578779999993</v>
      </c>
      <c r="G19978" s="4" t="s">
        <v>19</v>
      </c>
      <c r="H19978" s="15">
        <v>20.431999999999999</v>
      </c>
      <c r="I19978" s="5">
        <v>3.41</v>
      </c>
      <c r="J19978" s="17"/>
      <c r="K19978" s="5"/>
      <c r="L19978" s="5"/>
      <c r="M19978" s="5"/>
      <c r="N19978" s="5">
        <v>20.431999999999999</v>
      </c>
      <c r="O19978" s="5"/>
      <c r="P19978" s="5"/>
    </row>
    <row r="19979" spans="1:16" x14ac:dyDescent="0.25">
      <c r="A19979" s="4">
        <v>19978</v>
      </c>
      <c r="B19979" s="4" t="s">
        <v>2</v>
      </c>
      <c r="C19979" s="5">
        <v>9988.5</v>
      </c>
      <c r="D19979" s="6">
        <v>34.006210199999998</v>
      </c>
      <c r="E19979" s="6">
        <v>-81.110881899999995</v>
      </c>
      <c r="F19979" s="13">
        <v>8456.4328089999999</v>
      </c>
      <c r="G19979" s="4" t="s">
        <v>19</v>
      </c>
      <c r="H19979" s="15">
        <v>20.422499999999999</v>
      </c>
      <c r="I19979" s="5">
        <v>4.0599999999999996</v>
      </c>
      <c r="J19979" s="17"/>
      <c r="K19979" s="5"/>
      <c r="L19979" s="5"/>
      <c r="M19979" s="5"/>
      <c r="N19979" s="5">
        <v>20.422499999999999</v>
      </c>
      <c r="O19979" s="5"/>
      <c r="P19979" s="5"/>
    </row>
    <row r="19980" spans="1:16" x14ac:dyDescent="0.25">
      <c r="A19980" s="4">
        <v>19979</v>
      </c>
      <c r="B19980" s="4" t="s">
        <v>2</v>
      </c>
      <c r="C19980" s="5">
        <v>9989</v>
      </c>
      <c r="D19980" s="6">
        <v>34.006208800000003</v>
      </c>
      <c r="E19980" s="6">
        <v>-81.110881800000001</v>
      </c>
      <c r="F19980" s="13">
        <v>8456.940971</v>
      </c>
      <c r="G19980" s="4" t="s">
        <v>19</v>
      </c>
      <c r="H19980" s="15">
        <v>20.340499999999999</v>
      </c>
      <c r="I19980" s="5">
        <v>3.83</v>
      </c>
      <c r="J19980" s="17"/>
      <c r="K19980" s="5"/>
      <c r="L19980" s="5"/>
      <c r="M19980" s="5"/>
      <c r="N19980" s="5">
        <v>20.340499999999999</v>
      </c>
      <c r="O19980" s="5"/>
      <c r="P19980" s="5"/>
    </row>
    <row r="19981" spans="1:16" x14ac:dyDescent="0.25">
      <c r="A19981" s="4">
        <v>19980</v>
      </c>
      <c r="B19981" s="4" t="s">
        <v>2</v>
      </c>
      <c r="C19981" s="5">
        <v>9989.5</v>
      </c>
      <c r="D19981" s="6">
        <v>34.006207500000002</v>
      </c>
      <c r="E19981" s="6">
        <v>-81.110881599999999</v>
      </c>
      <c r="F19981" s="13">
        <v>8457.4159070000005</v>
      </c>
      <c r="G19981" s="4" t="s">
        <v>19</v>
      </c>
      <c r="H19981" s="15">
        <v>20.372000000000003</v>
      </c>
      <c r="I19981" s="5">
        <v>4.3099999999999996</v>
      </c>
      <c r="J19981" s="17"/>
      <c r="K19981" s="5"/>
      <c r="L19981" s="5"/>
      <c r="M19981" s="5"/>
      <c r="N19981" s="5">
        <v>20.372000000000003</v>
      </c>
      <c r="O19981" s="5"/>
      <c r="P19981" s="5"/>
    </row>
    <row r="19982" spans="1:16" x14ac:dyDescent="0.25">
      <c r="A19982" s="4">
        <v>19981</v>
      </c>
      <c r="B19982" s="4" t="s">
        <v>2</v>
      </c>
      <c r="C19982" s="5">
        <v>9990</v>
      </c>
      <c r="D19982" s="6">
        <v>34.0062061</v>
      </c>
      <c r="E19982" s="6">
        <v>-81.110881500000005</v>
      </c>
      <c r="F19982" s="13">
        <v>8457.9240630000004</v>
      </c>
      <c r="G19982" s="4" t="s">
        <v>19</v>
      </c>
      <c r="H19982" s="15">
        <v>20.388999999999999</v>
      </c>
      <c r="I19982" s="5">
        <v>3.82</v>
      </c>
      <c r="J19982" s="17"/>
      <c r="K19982" s="5"/>
      <c r="L19982" s="5"/>
      <c r="M19982" s="5"/>
      <c r="N19982" s="5">
        <v>20.388999999999999</v>
      </c>
      <c r="O19982" s="5"/>
      <c r="P19982" s="5"/>
    </row>
    <row r="19983" spans="1:16" x14ac:dyDescent="0.25">
      <c r="A19983" s="4">
        <v>19982</v>
      </c>
      <c r="B19983" s="4" t="s">
        <v>2</v>
      </c>
      <c r="C19983" s="5">
        <v>9990.5</v>
      </c>
      <c r="D19983" s="6">
        <v>34.006204799999999</v>
      </c>
      <c r="E19983" s="6">
        <v>-81.110881300000003</v>
      </c>
      <c r="F19983" s="13">
        <v>8458.3990040000008</v>
      </c>
      <c r="G19983" s="4" t="s">
        <v>19</v>
      </c>
      <c r="H19983" s="15">
        <v>20.368500000000001</v>
      </c>
      <c r="I19983" s="5">
        <v>3.57</v>
      </c>
      <c r="J19983" s="17"/>
      <c r="K19983" s="5"/>
      <c r="L19983" s="5"/>
      <c r="M19983" s="5"/>
      <c r="N19983" s="5">
        <v>20.368500000000001</v>
      </c>
      <c r="O19983" s="5"/>
      <c r="P19983" s="5"/>
    </row>
    <row r="19984" spans="1:16" x14ac:dyDescent="0.25">
      <c r="A19984" s="4">
        <v>19983</v>
      </c>
      <c r="B19984" s="4" t="s">
        <v>2</v>
      </c>
      <c r="C19984" s="5">
        <v>9991</v>
      </c>
      <c r="D19984" s="6">
        <v>34.006203399999997</v>
      </c>
      <c r="E19984" s="6">
        <v>-81.110881199999994</v>
      </c>
      <c r="F19984" s="13">
        <v>8458.9071540000004</v>
      </c>
      <c r="G19984" s="4" t="s">
        <v>19</v>
      </c>
      <c r="H19984" s="15">
        <v>20.393000000000001</v>
      </c>
      <c r="I19984" s="5">
        <v>3.7</v>
      </c>
      <c r="J19984" s="17"/>
      <c r="K19984" s="5"/>
      <c r="L19984" s="5"/>
      <c r="M19984" s="5"/>
      <c r="N19984" s="5">
        <v>20.393000000000001</v>
      </c>
      <c r="O19984" s="5"/>
      <c r="P19984" s="5"/>
    </row>
    <row r="19985" spans="1:16" x14ac:dyDescent="0.25">
      <c r="A19985" s="4">
        <v>19984</v>
      </c>
      <c r="B19985" s="4" t="s">
        <v>2</v>
      </c>
      <c r="C19985" s="5">
        <v>9991.5</v>
      </c>
      <c r="D19985" s="6">
        <v>34.006202100000003</v>
      </c>
      <c r="E19985" s="6">
        <v>-81.110881000000006</v>
      </c>
      <c r="F19985" s="13">
        <v>8459.382098</v>
      </c>
      <c r="G19985" s="4" t="s">
        <v>19</v>
      </c>
      <c r="H19985" s="15">
        <v>20.315500000000004</v>
      </c>
      <c r="I19985" s="5">
        <v>3.6</v>
      </c>
      <c r="J19985" s="17"/>
      <c r="K19985" s="5"/>
      <c r="L19985" s="5"/>
      <c r="M19985" s="5"/>
      <c r="N19985" s="5">
        <v>20.315500000000004</v>
      </c>
      <c r="O19985" s="5"/>
      <c r="P19985" s="5"/>
    </row>
    <row r="19986" spans="1:16" x14ac:dyDescent="0.25">
      <c r="A19986" s="4">
        <v>19985</v>
      </c>
      <c r="B19986" s="4" t="s">
        <v>2</v>
      </c>
      <c r="C19986" s="5">
        <v>9992</v>
      </c>
      <c r="D19986" s="6">
        <v>34.006200700000001</v>
      </c>
      <c r="E19986" s="6">
        <v>-81.110880899999998</v>
      </c>
      <c r="F19986" s="13">
        <v>8459.8902419999995</v>
      </c>
      <c r="G19986" s="4" t="s">
        <v>19</v>
      </c>
      <c r="H19986" s="15">
        <v>20.291000000000004</v>
      </c>
      <c r="I19986" s="5">
        <v>3.58</v>
      </c>
      <c r="J19986" s="17"/>
      <c r="K19986" s="5"/>
      <c r="L19986" s="5"/>
      <c r="M19986" s="5"/>
      <c r="N19986" s="5">
        <v>20.291000000000004</v>
      </c>
      <c r="O19986" s="5"/>
      <c r="P19986" s="5"/>
    </row>
    <row r="19987" spans="1:16" x14ac:dyDescent="0.25">
      <c r="A19987" s="4">
        <v>19986</v>
      </c>
      <c r="B19987" s="4" t="s">
        <v>2</v>
      </c>
      <c r="C19987" s="5">
        <v>9992.5</v>
      </c>
      <c r="D19987" s="6">
        <v>34.006199299999999</v>
      </c>
      <c r="E19987" s="6">
        <v>-81.110880699999996</v>
      </c>
      <c r="F19987" s="13">
        <v>8460.4012789999997</v>
      </c>
      <c r="G19987" s="4" t="s">
        <v>19</v>
      </c>
      <c r="H19987" s="15">
        <v>20.228000000000002</v>
      </c>
      <c r="I19987" s="5">
        <v>3.71</v>
      </c>
      <c r="J19987" s="17"/>
      <c r="K19987" s="5"/>
      <c r="L19987" s="5"/>
      <c r="M19987" s="5"/>
      <c r="N19987" s="5">
        <v>20.228000000000002</v>
      </c>
      <c r="O19987" s="5"/>
      <c r="P19987" s="5"/>
    </row>
    <row r="19988" spans="1:16" x14ac:dyDescent="0.25">
      <c r="A19988" s="4">
        <v>19987</v>
      </c>
      <c r="B19988" s="4" t="s">
        <v>2</v>
      </c>
      <c r="C19988" s="5">
        <v>9993</v>
      </c>
      <c r="D19988" s="6">
        <v>34.006197999999998</v>
      </c>
      <c r="E19988" s="6">
        <v>-81.110880600000002</v>
      </c>
      <c r="F19988" s="13">
        <v>8460.8733279999997</v>
      </c>
      <c r="G19988" s="4" t="s">
        <v>19</v>
      </c>
      <c r="H19988" s="15">
        <v>20.266000000000002</v>
      </c>
      <c r="I19988" s="5">
        <v>3.56</v>
      </c>
      <c r="J19988" s="17"/>
      <c r="K19988" s="5"/>
      <c r="L19988" s="5"/>
      <c r="M19988" s="5"/>
      <c r="N19988" s="5">
        <v>20.266000000000002</v>
      </c>
      <c r="O19988" s="5"/>
      <c r="P19988" s="5"/>
    </row>
    <row r="19989" spans="1:16" x14ac:dyDescent="0.25">
      <c r="A19989" s="4">
        <v>19988</v>
      </c>
      <c r="B19989" s="4" t="s">
        <v>2</v>
      </c>
      <c r="C19989" s="5">
        <v>9993.5</v>
      </c>
      <c r="D19989" s="6">
        <v>34.006196600000003</v>
      </c>
      <c r="E19989" s="6">
        <v>-81.110880399999999</v>
      </c>
      <c r="F19989" s="13">
        <v>8461.3843680000009</v>
      </c>
      <c r="G19989" s="4" t="s">
        <v>19</v>
      </c>
      <c r="H19989" s="15">
        <v>20.234000000000002</v>
      </c>
      <c r="I19989" s="5">
        <v>4.13</v>
      </c>
      <c r="J19989" s="17"/>
      <c r="K19989" s="5"/>
      <c r="L19989" s="5"/>
      <c r="M19989" s="5"/>
      <c r="N19989" s="5">
        <v>20.234000000000002</v>
      </c>
      <c r="O19989" s="5"/>
      <c r="P19989" s="5"/>
    </row>
    <row r="19990" spans="1:16" x14ac:dyDescent="0.25">
      <c r="A19990" s="4">
        <v>19989</v>
      </c>
      <c r="B19990" s="4" t="s">
        <v>2</v>
      </c>
      <c r="C19990" s="5">
        <v>9994</v>
      </c>
      <c r="D19990" s="6">
        <v>34.006195300000002</v>
      </c>
      <c r="E19990" s="6">
        <v>-81.110880300000005</v>
      </c>
      <c r="F19990" s="13">
        <v>8461.8564119999992</v>
      </c>
      <c r="G19990" s="4" t="s">
        <v>19</v>
      </c>
      <c r="H19990" s="15">
        <v>20.234000000000002</v>
      </c>
      <c r="I19990" s="5">
        <v>3.59</v>
      </c>
      <c r="J19990" s="17"/>
      <c r="K19990" s="5"/>
      <c r="L19990" s="5"/>
      <c r="M19990" s="5"/>
      <c r="N19990" s="5">
        <v>20.234000000000002</v>
      </c>
      <c r="O19990" s="5"/>
      <c r="P19990" s="5"/>
    </row>
    <row r="19991" spans="1:16" x14ac:dyDescent="0.25">
      <c r="A19991" s="4">
        <v>19990</v>
      </c>
      <c r="B19991" s="4" t="s">
        <v>2</v>
      </c>
      <c r="C19991" s="5">
        <v>9994.5</v>
      </c>
      <c r="D19991" s="6">
        <v>34.0061939</v>
      </c>
      <c r="E19991" s="6">
        <v>-81.110880100000003</v>
      </c>
      <c r="F19991" s="13">
        <v>8462.3674539999993</v>
      </c>
      <c r="G19991" s="4" t="s">
        <v>19</v>
      </c>
      <c r="H19991" s="15">
        <v>20.157499999999999</v>
      </c>
      <c r="I19991" s="5">
        <v>3.65</v>
      </c>
      <c r="J19991" s="17"/>
      <c r="K19991" s="5"/>
      <c r="L19991" s="5"/>
      <c r="M19991" s="5"/>
      <c r="N19991" s="5">
        <v>20.157499999999999</v>
      </c>
      <c r="O19991" s="5"/>
      <c r="P19991" s="5"/>
    </row>
    <row r="19992" spans="1:16" x14ac:dyDescent="0.25">
      <c r="A19992" s="4">
        <v>19991</v>
      </c>
      <c r="B19992" s="4" t="s">
        <v>2</v>
      </c>
      <c r="C19992" s="5">
        <v>9995</v>
      </c>
      <c r="D19992" s="6">
        <v>34.006192599999999</v>
      </c>
      <c r="E19992" s="6">
        <v>-81.110879999999995</v>
      </c>
      <c r="F19992" s="13">
        <v>8462.8394929999995</v>
      </c>
      <c r="G19992" s="4" t="s">
        <v>19</v>
      </c>
      <c r="H19992" s="15">
        <v>20.227499999999999</v>
      </c>
      <c r="I19992" s="5">
        <v>4.0199999999999996</v>
      </c>
      <c r="J19992" s="17"/>
      <c r="K19992" s="5"/>
      <c r="L19992" s="5"/>
      <c r="M19992" s="5"/>
      <c r="N19992" s="5">
        <v>20.227499999999999</v>
      </c>
      <c r="O19992" s="5"/>
      <c r="P19992" s="5"/>
    </row>
    <row r="19993" spans="1:16" x14ac:dyDescent="0.25">
      <c r="A19993" s="4">
        <v>19992</v>
      </c>
      <c r="B19993" s="4" t="s">
        <v>2</v>
      </c>
      <c r="C19993" s="5">
        <v>9995.5</v>
      </c>
      <c r="D19993" s="6">
        <v>34.006191200000004</v>
      </c>
      <c r="E19993" s="6">
        <v>-81.110879800000006</v>
      </c>
      <c r="F19993" s="13">
        <v>8463.3505380000006</v>
      </c>
      <c r="G19993" s="4" t="s">
        <v>19</v>
      </c>
      <c r="H19993" s="15">
        <v>20.234500000000004</v>
      </c>
      <c r="I19993" s="5">
        <v>3.77</v>
      </c>
      <c r="J19993" s="17"/>
      <c r="K19993" s="5"/>
      <c r="L19993" s="5"/>
      <c r="M19993" s="5"/>
      <c r="N19993" s="5">
        <v>20.234500000000004</v>
      </c>
      <c r="O19993" s="5"/>
      <c r="P19993" s="5"/>
    </row>
    <row r="19994" spans="1:16" x14ac:dyDescent="0.25">
      <c r="A19994" s="4">
        <v>19993</v>
      </c>
      <c r="B19994" s="4" t="s">
        <v>2</v>
      </c>
      <c r="C19994" s="5">
        <v>9996</v>
      </c>
      <c r="D19994" s="6">
        <v>34.006189900000003</v>
      </c>
      <c r="E19994" s="6">
        <v>-81.110879699999998</v>
      </c>
      <c r="F19994" s="13">
        <v>8463.8225710000006</v>
      </c>
      <c r="G19994" s="4" t="s">
        <v>19</v>
      </c>
      <c r="H19994" s="15">
        <v>20.179500000000001</v>
      </c>
      <c r="I19994" s="5">
        <v>4.5199999999999996</v>
      </c>
      <c r="J19994" s="17"/>
      <c r="K19994" s="5"/>
      <c r="L19994" s="5"/>
      <c r="M19994" s="5"/>
      <c r="N19994" s="5">
        <v>20.179500000000001</v>
      </c>
      <c r="O19994" s="5"/>
      <c r="P19994" s="5"/>
    </row>
    <row r="19995" spans="1:16" x14ac:dyDescent="0.25">
      <c r="A19995" s="4">
        <v>19994</v>
      </c>
      <c r="B19995" s="4" t="s">
        <v>2</v>
      </c>
      <c r="C19995" s="5">
        <v>9996.5</v>
      </c>
      <c r="D19995" s="6">
        <v>34.0061885</v>
      </c>
      <c r="E19995" s="6">
        <v>-81.110879499999996</v>
      </c>
      <c r="F19995" s="13">
        <v>8464.3336190000009</v>
      </c>
      <c r="G19995" s="4" t="s">
        <v>19</v>
      </c>
      <c r="H19995" s="15">
        <v>20.170500000000001</v>
      </c>
      <c r="I19995" s="5">
        <v>3.67</v>
      </c>
      <c r="J19995" s="17"/>
      <c r="K19995" s="5"/>
      <c r="L19995" s="5"/>
      <c r="M19995" s="5"/>
      <c r="N19995" s="5">
        <v>20.170500000000001</v>
      </c>
      <c r="O19995" s="5"/>
      <c r="P19995" s="5"/>
    </row>
    <row r="19996" spans="1:16" x14ac:dyDescent="0.25">
      <c r="A19996" s="4">
        <v>19995</v>
      </c>
      <c r="B19996" s="4" t="s">
        <v>2</v>
      </c>
      <c r="C19996" s="5">
        <v>9997</v>
      </c>
      <c r="D19996" s="6">
        <v>34.006187199999999</v>
      </c>
      <c r="E19996" s="6">
        <v>-81.110879400000002</v>
      </c>
      <c r="F19996" s="13">
        <v>8464.8056469999992</v>
      </c>
      <c r="G19996" s="4" t="s">
        <v>19</v>
      </c>
      <c r="H19996" s="15">
        <v>20.158999999999999</v>
      </c>
      <c r="I19996" s="5">
        <v>4.26</v>
      </c>
      <c r="J19996" s="17"/>
      <c r="K19996" s="5"/>
      <c r="L19996" s="5"/>
      <c r="M19996" s="5"/>
      <c r="N19996" s="5">
        <v>20.158999999999999</v>
      </c>
      <c r="O19996" s="5"/>
      <c r="P19996" s="5"/>
    </row>
    <row r="19997" spans="1:16" x14ac:dyDescent="0.25">
      <c r="A19997" s="4">
        <v>19996</v>
      </c>
      <c r="B19997" s="4" t="s">
        <v>2</v>
      </c>
      <c r="C19997" s="5">
        <v>9997.5</v>
      </c>
      <c r="D19997" s="6">
        <v>34.006185799999997</v>
      </c>
      <c r="E19997" s="6">
        <v>-81.110879199999999</v>
      </c>
      <c r="F19997" s="13">
        <v>8465.3166970000002</v>
      </c>
      <c r="G19997" s="4" t="s">
        <v>19</v>
      </c>
      <c r="H19997" s="15">
        <v>20.099499999999999</v>
      </c>
      <c r="I19997" s="5">
        <v>3.66</v>
      </c>
      <c r="J19997" s="17"/>
      <c r="K19997" s="5"/>
      <c r="L19997" s="5"/>
      <c r="M19997" s="5"/>
      <c r="N19997" s="5">
        <v>20.099499999999999</v>
      </c>
      <c r="O19997" s="5"/>
      <c r="P19997" s="5"/>
    </row>
    <row r="19998" spans="1:16" x14ac:dyDescent="0.25">
      <c r="A19998" s="4">
        <v>19997</v>
      </c>
      <c r="B19998" s="4" t="s">
        <v>2</v>
      </c>
      <c r="C19998" s="5">
        <v>9998</v>
      </c>
      <c r="D19998" s="6">
        <v>34.006184500000003</v>
      </c>
      <c r="E19998" s="6">
        <v>-81.110879100000005</v>
      </c>
      <c r="F19998" s="13">
        <v>8465.7887190000001</v>
      </c>
      <c r="G19998" s="4" t="s">
        <v>19</v>
      </c>
      <c r="H19998" s="15">
        <v>20.068500000000004</v>
      </c>
      <c r="I19998" s="5">
        <v>3.57</v>
      </c>
      <c r="J19998" s="17"/>
      <c r="K19998" s="5"/>
      <c r="L19998" s="5"/>
      <c r="M19998" s="5"/>
      <c r="N19998" s="5">
        <v>20.068500000000004</v>
      </c>
      <c r="O19998" s="5"/>
      <c r="P19998" s="5"/>
    </row>
    <row r="19999" spans="1:16" x14ac:dyDescent="0.25">
      <c r="A19999" s="4">
        <v>19998</v>
      </c>
      <c r="B19999" s="4" t="s">
        <v>2</v>
      </c>
      <c r="C19999" s="5">
        <v>9998.5</v>
      </c>
      <c r="D19999" s="6">
        <v>34.006183100000001</v>
      </c>
      <c r="E19999" s="6">
        <v>-81.110878900000003</v>
      </c>
      <c r="F19999" s="13">
        <v>8466.299771</v>
      </c>
      <c r="G19999" s="4" t="s">
        <v>19</v>
      </c>
      <c r="H19999" s="15">
        <v>19.9985</v>
      </c>
      <c r="I19999" s="5">
        <v>3.95</v>
      </c>
      <c r="J19999" s="17"/>
      <c r="K19999" s="5"/>
      <c r="L19999" s="5"/>
      <c r="M19999" s="5"/>
      <c r="N19999" s="5">
        <v>19.9985</v>
      </c>
      <c r="O19999" s="5"/>
      <c r="P19999" s="5"/>
    </row>
    <row r="20000" spans="1:16" x14ac:dyDescent="0.25">
      <c r="A20000" s="4">
        <v>19999</v>
      </c>
      <c r="B20000" s="4" t="s">
        <v>2</v>
      </c>
      <c r="C20000" s="5">
        <v>9999</v>
      </c>
      <c r="D20000" s="6">
        <v>34.006181699999999</v>
      </c>
      <c r="E20000" s="6">
        <v>-81.110878799999995</v>
      </c>
      <c r="F20000" s="13">
        <v>8466.8078700000005</v>
      </c>
      <c r="G20000" s="4" t="s">
        <v>19</v>
      </c>
      <c r="H20000" s="15">
        <v>20.033999999999999</v>
      </c>
      <c r="I20000" s="5">
        <v>4.42</v>
      </c>
      <c r="J20000" s="17"/>
      <c r="K20000" s="5"/>
      <c r="L20000" s="5"/>
      <c r="M20000" s="5"/>
      <c r="N20000" s="5">
        <v>20.033999999999999</v>
      </c>
      <c r="O20000" s="5"/>
      <c r="P20000" s="5"/>
    </row>
    <row r="20001" spans="1:16" x14ac:dyDescent="0.25">
      <c r="A20001" s="4">
        <v>20000</v>
      </c>
      <c r="B20001" s="4" t="s">
        <v>2</v>
      </c>
      <c r="C20001" s="5">
        <v>9999.5</v>
      </c>
      <c r="D20001" s="6">
        <v>34.006180399999998</v>
      </c>
      <c r="E20001" s="6">
        <v>-81.110878600000007</v>
      </c>
      <c r="F20001" s="13">
        <v>8467.2828430000009</v>
      </c>
      <c r="G20001" s="4" t="s">
        <v>19</v>
      </c>
      <c r="H20001" s="15">
        <v>19.960499999999996</v>
      </c>
      <c r="I20001" s="5">
        <v>3.75</v>
      </c>
      <c r="J20001" s="17"/>
      <c r="K20001" s="5"/>
      <c r="L20001" s="5"/>
      <c r="M20001" s="5"/>
      <c r="N20001" s="5">
        <v>19.960499999999996</v>
      </c>
      <c r="O20001" s="5"/>
      <c r="P20001" s="5"/>
    </row>
    <row r="20002" spans="1:16" x14ac:dyDescent="0.25">
      <c r="A20002" s="4">
        <v>20001</v>
      </c>
      <c r="B20002" s="4" t="s">
        <v>2</v>
      </c>
      <c r="C20002" s="5">
        <v>10000</v>
      </c>
      <c r="D20002" s="6">
        <v>34.006179000000003</v>
      </c>
      <c r="E20002" s="6">
        <v>-81.110878499999998</v>
      </c>
      <c r="F20002" s="13">
        <v>8467.7909340000006</v>
      </c>
      <c r="G20002" s="4" t="s">
        <v>19</v>
      </c>
      <c r="H20002" s="15">
        <v>19.913499999999996</v>
      </c>
      <c r="I20002" s="5">
        <v>3.71</v>
      </c>
      <c r="J20002" s="17"/>
      <c r="K20002" s="5"/>
      <c r="L20002" s="5"/>
      <c r="M20002" s="5"/>
      <c r="N20002" s="5">
        <v>19.913499999999996</v>
      </c>
      <c r="O20002" s="5"/>
      <c r="P20002" s="5"/>
    </row>
    <row r="20003" spans="1:16" x14ac:dyDescent="0.25">
      <c r="A20003" s="4">
        <v>20002</v>
      </c>
      <c r="B20003" s="4" t="s">
        <v>2</v>
      </c>
      <c r="C20003" s="5">
        <v>10000.5</v>
      </c>
      <c r="D20003" s="6">
        <v>34.006177700000002</v>
      </c>
      <c r="E20003" s="6">
        <v>-81.110878299999996</v>
      </c>
      <c r="F20003" s="13">
        <v>8468.2659110000004</v>
      </c>
      <c r="G20003" s="4" t="s">
        <v>19</v>
      </c>
      <c r="H20003" s="15">
        <v>19.936499999999995</v>
      </c>
      <c r="I20003" s="5">
        <v>3.92</v>
      </c>
      <c r="J20003" s="17"/>
      <c r="K20003" s="5"/>
      <c r="L20003" s="5"/>
      <c r="M20003" s="5"/>
      <c r="N20003" s="5">
        <v>19.936499999999995</v>
      </c>
      <c r="O20003" s="5"/>
      <c r="P20003" s="5"/>
    </row>
    <row r="20004" spans="1:16" x14ac:dyDescent="0.25">
      <c r="A20004" s="4">
        <v>20003</v>
      </c>
      <c r="B20004" s="4" t="s">
        <v>2</v>
      </c>
      <c r="C20004" s="5">
        <v>10001</v>
      </c>
      <c r="D20004" s="6">
        <v>34.0061763</v>
      </c>
      <c r="E20004" s="6">
        <v>-81.110878200000002</v>
      </c>
      <c r="F20004" s="13">
        <v>8468.7739949999996</v>
      </c>
      <c r="G20004" s="4" t="s">
        <v>19</v>
      </c>
      <c r="H20004" s="15">
        <v>19.921499999999998</v>
      </c>
      <c r="I20004" s="5">
        <v>3.66</v>
      </c>
      <c r="J20004" s="17"/>
      <c r="K20004" s="5"/>
      <c r="L20004" s="5"/>
      <c r="M20004" s="5"/>
      <c r="N20004" s="5">
        <v>19.921499999999998</v>
      </c>
      <c r="O20004" s="5"/>
      <c r="P20004" s="5"/>
    </row>
    <row r="20005" spans="1:16" x14ac:dyDescent="0.25">
      <c r="A20005" s="4">
        <v>20004</v>
      </c>
      <c r="B20005" s="4" t="s">
        <v>2</v>
      </c>
      <c r="C20005" s="5">
        <v>10001.5</v>
      </c>
      <c r="D20005" s="6">
        <v>34.006174999999999</v>
      </c>
      <c r="E20005" s="6">
        <v>-81.110878</v>
      </c>
      <c r="F20005" s="13">
        <v>8469.2489750000004</v>
      </c>
      <c r="G20005" s="4" t="s">
        <v>19</v>
      </c>
      <c r="H20005" s="15">
        <v>20.021999999999998</v>
      </c>
      <c r="I20005" s="5">
        <v>3.63</v>
      </c>
      <c r="J20005" s="17"/>
      <c r="K20005" s="5"/>
      <c r="L20005" s="5"/>
      <c r="M20005" s="5"/>
      <c r="N20005" s="5">
        <v>20.021999999999998</v>
      </c>
      <c r="O20005" s="5"/>
      <c r="P20005" s="5"/>
    </row>
    <row r="20006" spans="1:16" x14ac:dyDescent="0.25">
      <c r="A20006" s="4">
        <v>20005</v>
      </c>
      <c r="B20006" s="4" t="s">
        <v>2</v>
      </c>
      <c r="C20006" s="5">
        <v>10002</v>
      </c>
      <c r="D20006" s="6">
        <v>34.006173599999997</v>
      </c>
      <c r="E20006" s="6">
        <v>-81.110877900000006</v>
      </c>
      <c r="F20006" s="13">
        <v>8469.7570520000008</v>
      </c>
      <c r="G20006" s="4" t="s">
        <v>19</v>
      </c>
      <c r="H20006" s="15">
        <v>20.059999999999995</v>
      </c>
      <c r="I20006" s="5">
        <v>3.91</v>
      </c>
      <c r="J20006" s="17"/>
      <c r="K20006" s="5"/>
      <c r="L20006" s="5"/>
      <c r="M20006" s="5"/>
      <c r="N20006" s="5">
        <v>20.059999999999995</v>
      </c>
      <c r="O20006" s="5"/>
      <c r="P20006" s="5"/>
    </row>
    <row r="20007" spans="1:16" x14ac:dyDescent="0.25">
      <c r="A20007" s="4">
        <v>20006</v>
      </c>
      <c r="B20007" s="4" t="s">
        <v>2</v>
      </c>
      <c r="C20007" s="5">
        <v>10002.5</v>
      </c>
      <c r="D20007" s="6">
        <v>34.006172300000003</v>
      </c>
      <c r="E20007" s="6">
        <v>-81.110877700000003</v>
      </c>
      <c r="F20007" s="13">
        <v>8470.2320350000009</v>
      </c>
      <c r="G20007" s="4" t="s">
        <v>19</v>
      </c>
      <c r="H20007" s="15">
        <v>20.119999999999997</v>
      </c>
      <c r="I20007" s="5">
        <v>3.83</v>
      </c>
      <c r="J20007" s="17"/>
      <c r="K20007" s="5"/>
      <c r="L20007" s="5"/>
      <c r="M20007" s="5"/>
      <c r="N20007" s="5">
        <v>20.119999999999997</v>
      </c>
      <c r="O20007" s="5"/>
      <c r="P20007" s="5"/>
    </row>
    <row r="20008" spans="1:16" x14ac:dyDescent="0.25">
      <c r="A20008" s="4">
        <v>20007</v>
      </c>
      <c r="B20008" s="4" t="s">
        <v>2</v>
      </c>
      <c r="C20008" s="5">
        <v>10003</v>
      </c>
      <c r="D20008" s="6">
        <v>34.006170900000001</v>
      </c>
      <c r="E20008" s="6">
        <v>-81.110877599999995</v>
      </c>
      <c r="F20008" s="13">
        <v>8470.7401050000008</v>
      </c>
      <c r="G20008" s="4" t="s">
        <v>19</v>
      </c>
      <c r="H20008" s="15">
        <v>20.120999999999999</v>
      </c>
      <c r="I20008" s="5">
        <v>4.0199999999999996</v>
      </c>
      <c r="J20008" s="17"/>
      <c r="K20008" s="5"/>
      <c r="L20008" s="5"/>
      <c r="M20008" s="5"/>
      <c r="N20008" s="5">
        <v>20.120999999999999</v>
      </c>
      <c r="O20008" s="5"/>
      <c r="P20008" s="5"/>
    </row>
    <row r="20009" spans="1:16" x14ac:dyDescent="0.25">
      <c r="A20009" s="4">
        <v>20008</v>
      </c>
      <c r="B20009" s="4" t="s">
        <v>2</v>
      </c>
      <c r="C20009" s="5">
        <v>10003.5</v>
      </c>
      <c r="D20009" s="6">
        <v>34.0061696</v>
      </c>
      <c r="E20009" s="6">
        <v>-81.110877400000007</v>
      </c>
      <c r="F20009" s="13">
        <v>8471.215091</v>
      </c>
      <c r="G20009" s="4" t="s">
        <v>19</v>
      </c>
      <c r="H20009" s="15">
        <v>20.085499999999996</v>
      </c>
      <c r="I20009" s="5">
        <v>3.85</v>
      </c>
      <c r="J20009" s="17"/>
      <c r="K20009" s="5"/>
      <c r="L20009" s="5"/>
      <c r="M20009" s="5"/>
      <c r="N20009" s="5">
        <v>20.085499999999996</v>
      </c>
      <c r="O20009" s="5"/>
      <c r="P20009" s="5"/>
    </row>
    <row r="20010" spans="1:16" x14ac:dyDescent="0.25">
      <c r="A20010" s="4">
        <v>20009</v>
      </c>
      <c r="B20010" s="4" t="s">
        <v>2</v>
      </c>
      <c r="C20010" s="5">
        <v>10004</v>
      </c>
      <c r="D20010" s="6">
        <v>34.006168199999998</v>
      </c>
      <c r="E20010" s="6">
        <v>-81.110877299999999</v>
      </c>
      <c r="F20010" s="13">
        <v>8471.7231549999997</v>
      </c>
      <c r="G20010" s="4" t="s">
        <v>19</v>
      </c>
      <c r="H20010" s="15">
        <v>20.178499999999996</v>
      </c>
      <c r="I20010" s="5">
        <v>4.09</v>
      </c>
      <c r="J20010" s="17"/>
      <c r="K20010" s="5"/>
      <c r="L20010" s="5"/>
      <c r="M20010" s="5"/>
      <c r="N20010" s="5">
        <v>20.178499999999996</v>
      </c>
      <c r="O20010" s="5"/>
      <c r="P20010" s="5"/>
    </row>
    <row r="20011" spans="1:16" x14ac:dyDescent="0.25">
      <c r="A20011" s="4">
        <v>20010</v>
      </c>
      <c r="B20011" s="4" t="s">
        <v>2</v>
      </c>
      <c r="C20011" s="5">
        <v>10004.5</v>
      </c>
      <c r="D20011" s="6">
        <v>34.006166899999997</v>
      </c>
      <c r="E20011" s="6">
        <v>-81.110877099999996</v>
      </c>
      <c r="F20011" s="13">
        <v>8472.1981429999996</v>
      </c>
      <c r="G20011" s="4" t="s">
        <v>19</v>
      </c>
      <c r="H20011" s="15">
        <v>20.224999999999998</v>
      </c>
      <c r="I20011" s="5">
        <v>3.89</v>
      </c>
      <c r="J20011" s="17"/>
      <c r="K20011" s="5"/>
      <c r="L20011" s="5"/>
      <c r="M20011" s="5"/>
      <c r="N20011" s="5">
        <v>20.224999999999998</v>
      </c>
      <c r="O20011" s="5"/>
      <c r="P20011" s="5"/>
    </row>
    <row r="20012" spans="1:16" x14ac:dyDescent="0.25">
      <c r="A20012" s="4">
        <v>20011</v>
      </c>
      <c r="B20012" s="4" t="s">
        <v>2</v>
      </c>
      <c r="C20012" s="5">
        <v>10005</v>
      </c>
      <c r="D20012" s="6">
        <v>34.006165500000002</v>
      </c>
      <c r="E20012" s="6">
        <v>-81.110877000000002</v>
      </c>
      <c r="F20012" s="13">
        <v>8472.7061990000002</v>
      </c>
      <c r="G20012" s="4" t="s">
        <v>19</v>
      </c>
      <c r="H20012" s="15">
        <v>20.223999999999997</v>
      </c>
      <c r="I20012" s="5">
        <v>3.78</v>
      </c>
      <c r="J20012" s="17"/>
      <c r="K20012" s="5"/>
      <c r="L20012" s="5"/>
      <c r="M20012" s="5"/>
      <c r="N20012" s="5">
        <v>20.223999999999997</v>
      </c>
      <c r="O20012" s="5"/>
      <c r="P20012" s="5"/>
    </row>
    <row r="20013" spans="1:16" x14ac:dyDescent="0.25">
      <c r="A20013" s="4">
        <v>20012</v>
      </c>
      <c r="B20013" s="4" t="s">
        <v>2</v>
      </c>
      <c r="C20013" s="5">
        <v>10005.5</v>
      </c>
      <c r="D20013" s="6">
        <v>34.006164200000001</v>
      </c>
      <c r="E20013" s="6">
        <v>-81.1108768</v>
      </c>
      <c r="F20013" s="13">
        <v>8473.1811909999997</v>
      </c>
      <c r="G20013" s="4" t="s">
        <v>19</v>
      </c>
      <c r="H20013" s="15">
        <v>20.181499999999996</v>
      </c>
      <c r="I20013" s="5">
        <v>3.83</v>
      </c>
      <c r="J20013" s="17"/>
      <c r="K20013" s="5"/>
      <c r="L20013" s="5"/>
      <c r="M20013" s="5"/>
      <c r="N20013" s="5">
        <v>20.181499999999996</v>
      </c>
      <c r="O20013" s="5"/>
      <c r="P20013" s="5"/>
    </row>
    <row r="20014" spans="1:16" x14ac:dyDescent="0.25">
      <c r="A20014" s="4">
        <v>20013</v>
      </c>
      <c r="B20014" s="4" t="s">
        <v>2</v>
      </c>
      <c r="C20014" s="5">
        <v>10006</v>
      </c>
      <c r="D20014" s="6">
        <v>34.006162799999998</v>
      </c>
      <c r="E20014" s="6">
        <v>-81.110876700000006</v>
      </c>
      <c r="F20014" s="13">
        <v>8473.6892389999994</v>
      </c>
      <c r="G20014" s="4" t="s">
        <v>19</v>
      </c>
      <c r="H20014" s="15">
        <v>20.191499999999998</v>
      </c>
      <c r="I20014" s="5">
        <v>3.64</v>
      </c>
      <c r="J20014" s="17"/>
      <c r="K20014" s="5"/>
      <c r="L20014" s="5"/>
      <c r="M20014" s="5"/>
      <c r="N20014" s="5">
        <v>20.191499999999998</v>
      </c>
      <c r="O20014" s="5"/>
      <c r="P20014" s="5"/>
    </row>
    <row r="20015" spans="1:16" x14ac:dyDescent="0.25">
      <c r="A20015" s="4">
        <v>20014</v>
      </c>
      <c r="B20015" s="4" t="s">
        <v>2</v>
      </c>
      <c r="C20015" s="5">
        <v>10006.5</v>
      </c>
      <c r="D20015" s="6">
        <v>34.006161400000003</v>
      </c>
      <c r="E20015" s="6">
        <v>-81.110876500000003</v>
      </c>
      <c r="F20015" s="13">
        <v>8474.2003069999992</v>
      </c>
      <c r="G20015" s="4" t="s">
        <v>19</v>
      </c>
      <c r="H20015" s="15">
        <v>20.143999999999995</v>
      </c>
      <c r="I20015" s="5">
        <v>3.47</v>
      </c>
      <c r="J20015" s="17"/>
      <c r="K20015" s="5"/>
      <c r="L20015" s="5"/>
      <c r="M20015" s="5"/>
      <c r="N20015" s="5">
        <v>20.143999999999995</v>
      </c>
      <c r="O20015" s="5"/>
      <c r="P20015" s="5"/>
    </row>
    <row r="20016" spans="1:16" x14ac:dyDescent="0.25">
      <c r="A20016" s="4">
        <v>20015</v>
      </c>
      <c r="B20016" s="4" t="s">
        <v>2</v>
      </c>
      <c r="C20016" s="5">
        <v>10007</v>
      </c>
      <c r="D20016" s="6">
        <v>34.006160100000002</v>
      </c>
      <c r="E20016" s="6">
        <v>-81.110876399999995</v>
      </c>
      <c r="F20016" s="13">
        <v>8474.6722750000008</v>
      </c>
      <c r="G20016" s="4" t="s">
        <v>19</v>
      </c>
      <c r="H20016" s="15">
        <v>20.149999999999995</v>
      </c>
      <c r="I20016" s="5">
        <v>3.83</v>
      </c>
      <c r="J20016" s="17"/>
      <c r="K20016" s="5"/>
      <c r="L20016" s="5"/>
      <c r="M20016" s="5"/>
      <c r="N20016" s="5">
        <v>20.149999999999995</v>
      </c>
      <c r="O20016" s="5"/>
      <c r="P20016" s="5"/>
    </row>
    <row r="20017" spans="1:16" x14ac:dyDescent="0.25">
      <c r="A20017" s="4">
        <v>20016</v>
      </c>
      <c r="B20017" s="4" t="s">
        <v>2</v>
      </c>
      <c r="C20017" s="5">
        <v>10007.5</v>
      </c>
      <c r="D20017" s="6">
        <v>34.0061587</v>
      </c>
      <c r="E20017" s="6">
        <v>-81.110876200000007</v>
      </c>
      <c r="F20017" s="13">
        <v>8475.1833439999991</v>
      </c>
      <c r="G20017" s="4" t="s">
        <v>19</v>
      </c>
      <c r="H20017" s="15">
        <v>20.186499999999995</v>
      </c>
      <c r="I20017" s="5">
        <v>3.6</v>
      </c>
      <c r="J20017" s="17"/>
      <c r="K20017" s="5"/>
      <c r="L20017" s="5"/>
      <c r="M20017" s="5"/>
      <c r="N20017" s="5">
        <v>20.186499999999995</v>
      </c>
      <c r="O20017" s="5"/>
      <c r="P20017" s="5"/>
    </row>
    <row r="20018" spans="1:16" x14ac:dyDescent="0.25">
      <c r="A20018" s="4">
        <v>20017</v>
      </c>
      <c r="B20018" s="4" t="s">
        <v>2</v>
      </c>
      <c r="C20018" s="5">
        <v>10008</v>
      </c>
      <c r="D20018" s="6">
        <v>34.006157399999999</v>
      </c>
      <c r="E20018" s="6">
        <v>-81.110876099999999</v>
      </c>
      <c r="F20018" s="13">
        <v>8475.6553060000006</v>
      </c>
      <c r="G20018" s="4" t="s">
        <v>19</v>
      </c>
      <c r="H20018" s="15">
        <v>20.194499999999994</v>
      </c>
      <c r="I20018" s="5">
        <v>3.94</v>
      </c>
      <c r="J20018" s="17"/>
      <c r="K20018" s="5"/>
      <c r="L20018" s="5"/>
      <c r="M20018" s="5"/>
      <c r="N20018" s="5">
        <v>20.194499999999994</v>
      </c>
      <c r="O20018" s="5"/>
      <c r="P20018" s="5"/>
    </row>
    <row r="20019" spans="1:16" x14ac:dyDescent="0.25">
      <c r="A20019" s="4">
        <v>20018</v>
      </c>
      <c r="B20019" s="4" t="s">
        <v>2</v>
      </c>
      <c r="C20019" s="5">
        <v>10008.5</v>
      </c>
      <c r="D20019" s="6">
        <v>34.006155999999997</v>
      </c>
      <c r="E20019" s="6">
        <v>-81.110875899999996</v>
      </c>
      <c r="F20019" s="13">
        <v>8476.1663759999992</v>
      </c>
      <c r="G20019" s="4" t="s">
        <v>19</v>
      </c>
      <c r="H20019" s="15">
        <v>20.196499999999997</v>
      </c>
      <c r="I20019" s="5">
        <v>3.35</v>
      </c>
      <c r="J20019" s="17"/>
      <c r="K20019" s="5"/>
      <c r="L20019" s="5"/>
      <c r="M20019" s="5"/>
      <c r="N20019" s="5">
        <v>20.196499999999997</v>
      </c>
      <c r="O20019" s="5"/>
      <c r="P20019" s="5"/>
    </row>
    <row r="20020" spans="1:16" x14ac:dyDescent="0.25">
      <c r="A20020" s="4">
        <v>20019</v>
      </c>
      <c r="B20020" s="4" t="s">
        <v>2</v>
      </c>
      <c r="C20020" s="5">
        <v>10009</v>
      </c>
      <c r="D20020" s="6">
        <v>34.006154700000003</v>
      </c>
      <c r="E20020" s="6">
        <v>-81.110875800000002</v>
      </c>
      <c r="F20020" s="13">
        <v>8476.6383310000001</v>
      </c>
      <c r="G20020" s="4" t="s">
        <v>19</v>
      </c>
      <c r="H20020" s="15">
        <v>20.208999999999996</v>
      </c>
      <c r="I20020" s="5">
        <v>4.07</v>
      </c>
      <c r="J20020" s="17"/>
      <c r="K20020" s="5"/>
      <c r="L20020" s="5"/>
      <c r="M20020" s="5"/>
      <c r="N20020" s="5">
        <v>20.208999999999996</v>
      </c>
      <c r="O20020" s="5"/>
      <c r="P20020" s="5"/>
    </row>
    <row r="20021" spans="1:16" x14ac:dyDescent="0.25">
      <c r="A20021" s="4">
        <v>20020</v>
      </c>
      <c r="B20021" s="4" t="s">
        <v>2</v>
      </c>
      <c r="C20021" s="5">
        <v>10009.5</v>
      </c>
      <c r="D20021" s="6">
        <v>34.006153300000001</v>
      </c>
      <c r="E20021" s="6">
        <v>-81.1108756</v>
      </c>
      <c r="F20021" s="13">
        <v>8477.1494029999994</v>
      </c>
      <c r="G20021" s="4" t="s">
        <v>19</v>
      </c>
      <c r="H20021" s="15">
        <v>20.276499999999999</v>
      </c>
      <c r="I20021" s="5">
        <v>3.75</v>
      </c>
      <c r="J20021" s="17"/>
      <c r="K20021" s="5"/>
      <c r="L20021" s="5"/>
      <c r="M20021" s="5"/>
      <c r="N20021" s="5">
        <v>20.276499999999999</v>
      </c>
      <c r="O20021" s="5"/>
      <c r="P20021" s="5"/>
    </row>
    <row r="20022" spans="1:16" x14ac:dyDescent="0.25">
      <c r="A20022" s="4">
        <v>20021</v>
      </c>
      <c r="B20022" s="4" t="s">
        <v>2</v>
      </c>
      <c r="C20022" s="5">
        <v>10010</v>
      </c>
      <c r="D20022" s="6">
        <v>34.006152</v>
      </c>
      <c r="E20022" s="6">
        <v>-81.110875500000006</v>
      </c>
      <c r="F20022" s="13">
        <v>8477.6213520000001</v>
      </c>
      <c r="G20022" s="4" t="s">
        <v>19</v>
      </c>
      <c r="H20022" s="15">
        <v>20.292999999999999</v>
      </c>
      <c r="I20022" s="5">
        <v>4.04</v>
      </c>
      <c r="J20022" s="17"/>
      <c r="K20022" s="5"/>
      <c r="L20022" s="5"/>
      <c r="M20022" s="5"/>
      <c r="N20022" s="5">
        <v>20.292999999999999</v>
      </c>
      <c r="O20022" s="5"/>
      <c r="P20022" s="5"/>
    </row>
    <row r="20023" spans="1:16" x14ac:dyDescent="0.25">
      <c r="A20023" s="4">
        <v>20022</v>
      </c>
      <c r="B20023" s="4" t="s">
        <v>2</v>
      </c>
      <c r="C20023" s="5">
        <v>10010.5</v>
      </c>
      <c r="D20023" s="6">
        <v>34.006150599999998</v>
      </c>
      <c r="E20023" s="6">
        <v>-81.110875300000004</v>
      </c>
      <c r="F20023" s="13">
        <v>8478.1324239999994</v>
      </c>
      <c r="G20023" s="4" t="s">
        <v>19</v>
      </c>
      <c r="H20023" s="15">
        <v>20.3065</v>
      </c>
      <c r="I20023" s="5">
        <v>3.9</v>
      </c>
      <c r="J20023" s="17"/>
      <c r="K20023" s="5"/>
      <c r="L20023" s="5"/>
      <c r="M20023" s="5"/>
      <c r="N20023" s="5">
        <v>20.3065</v>
      </c>
      <c r="O20023" s="5"/>
      <c r="P20023" s="5"/>
    </row>
    <row r="20024" spans="1:16" x14ac:dyDescent="0.25">
      <c r="A20024" s="4">
        <v>20023</v>
      </c>
      <c r="B20024" s="4" t="s">
        <v>2</v>
      </c>
      <c r="C20024" s="5">
        <v>10011</v>
      </c>
      <c r="D20024" s="6">
        <v>34.006149299999997</v>
      </c>
      <c r="E20024" s="6">
        <v>-81.110875199999995</v>
      </c>
      <c r="F20024" s="13">
        <v>8478.6043669999999</v>
      </c>
      <c r="G20024" s="4" t="s">
        <v>19</v>
      </c>
      <c r="H20024" s="15">
        <v>20.309999999999999</v>
      </c>
      <c r="I20024" s="5">
        <v>4.1399999999999997</v>
      </c>
      <c r="J20024" s="17"/>
      <c r="K20024" s="5"/>
      <c r="L20024" s="5"/>
      <c r="M20024" s="5"/>
      <c r="N20024" s="5">
        <v>20.309999999999999</v>
      </c>
      <c r="O20024" s="5"/>
      <c r="P20024" s="5"/>
    </row>
    <row r="20025" spans="1:16" x14ac:dyDescent="0.25">
      <c r="A20025" s="4">
        <v>20024</v>
      </c>
      <c r="B20025" s="4" t="s">
        <v>2</v>
      </c>
      <c r="C20025" s="5">
        <v>10011.5</v>
      </c>
      <c r="D20025" s="6">
        <v>34.006147900000002</v>
      </c>
      <c r="E20025" s="6">
        <v>-81.110874999999993</v>
      </c>
      <c r="F20025" s="13">
        <v>8479.1154409999999</v>
      </c>
      <c r="G20025" s="4" t="s">
        <v>19</v>
      </c>
      <c r="H20025" s="15">
        <v>20.270999999999997</v>
      </c>
      <c r="I20025" s="5">
        <v>3.64</v>
      </c>
      <c r="J20025" s="17"/>
      <c r="K20025" s="5"/>
      <c r="L20025" s="5"/>
      <c r="M20025" s="5"/>
      <c r="N20025" s="5">
        <v>20.270999999999997</v>
      </c>
      <c r="O20025" s="5"/>
      <c r="P20025" s="5"/>
    </row>
    <row r="20026" spans="1:16" x14ac:dyDescent="0.25">
      <c r="A20026" s="4">
        <v>20025</v>
      </c>
      <c r="B20026" s="4" t="s">
        <v>2</v>
      </c>
      <c r="C20026" s="5">
        <v>10012</v>
      </c>
      <c r="D20026" s="6">
        <v>34.006146600000001</v>
      </c>
      <c r="E20026" s="6">
        <v>-81.110874899999999</v>
      </c>
      <c r="F20026" s="13">
        <v>8479.5873759999995</v>
      </c>
      <c r="G20026" s="4" t="s">
        <v>19</v>
      </c>
      <c r="H20026" s="15">
        <v>20.189999999999998</v>
      </c>
      <c r="I20026" s="5">
        <v>3.69</v>
      </c>
      <c r="J20026" s="17"/>
      <c r="K20026" s="5"/>
      <c r="L20026" s="5"/>
      <c r="M20026" s="5"/>
      <c r="N20026" s="5">
        <v>20.189999999999998</v>
      </c>
      <c r="O20026" s="5"/>
      <c r="P20026" s="5"/>
    </row>
    <row r="20027" spans="1:16" x14ac:dyDescent="0.25">
      <c r="A20027" s="4">
        <v>20026</v>
      </c>
      <c r="B20027" s="4" t="s">
        <v>2</v>
      </c>
      <c r="C20027" s="5">
        <v>10012.5</v>
      </c>
      <c r="D20027" s="6">
        <v>34.006145199999999</v>
      </c>
      <c r="E20027" s="6">
        <v>-81.110874699999997</v>
      </c>
      <c r="F20027" s="13">
        <v>8480.0984509999998</v>
      </c>
      <c r="G20027" s="4" t="s">
        <v>19</v>
      </c>
      <c r="H20027" s="15">
        <v>20.1875</v>
      </c>
      <c r="I20027" s="5">
        <v>3.77</v>
      </c>
      <c r="J20027" s="17"/>
      <c r="K20027" s="5"/>
      <c r="L20027" s="5"/>
      <c r="M20027" s="5"/>
      <c r="N20027" s="5">
        <v>20.1875</v>
      </c>
      <c r="O20027" s="5"/>
      <c r="P20027" s="5"/>
    </row>
    <row r="20028" spans="1:16" x14ac:dyDescent="0.25">
      <c r="A20028" s="4">
        <v>20027</v>
      </c>
      <c r="B20028" s="4" t="s">
        <v>2</v>
      </c>
      <c r="C20028" s="5">
        <v>10013</v>
      </c>
      <c r="D20028" s="6">
        <v>34.006143899999998</v>
      </c>
      <c r="E20028" s="6">
        <v>-81.110874600000002</v>
      </c>
      <c r="F20028" s="13">
        <v>8480.5703799999992</v>
      </c>
      <c r="G20028" s="4" t="s">
        <v>19</v>
      </c>
      <c r="H20028" s="15">
        <v>20.173499999999997</v>
      </c>
      <c r="I20028" s="5">
        <v>4.01</v>
      </c>
      <c r="J20028" s="17"/>
      <c r="K20028" s="5"/>
      <c r="L20028" s="5"/>
      <c r="M20028" s="5"/>
      <c r="N20028" s="5">
        <v>20.173499999999997</v>
      </c>
      <c r="O20028" s="5"/>
      <c r="P20028" s="5"/>
    </row>
    <row r="20029" spans="1:16" x14ac:dyDescent="0.25">
      <c r="A20029" s="4">
        <v>20028</v>
      </c>
      <c r="B20029" s="4" t="s">
        <v>2</v>
      </c>
      <c r="C20029" s="5">
        <v>10013.5</v>
      </c>
      <c r="D20029" s="6">
        <v>34.006142500000003</v>
      </c>
      <c r="E20029" s="6">
        <v>-81.1108744</v>
      </c>
      <c r="F20029" s="13">
        <v>8481.0814559999999</v>
      </c>
      <c r="G20029" s="4" t="s">
        <v>19</v>
      </c>
      <c r="H20029" s="15">
        <v>20.210999999999999</v>
      </c>
      <c r="I20029" s="5">
        <v>3.7</v>
      </c>
      <c r="J20029" s="17"/>
      <c r="K20029" s="5"/>
      <c r="L20029" s="5"/>
      <c r="M20029" s="5"/>
      <c r="N20029" s="5">
        <v>20.210999999999999</v>
      </c>
      <c r="O20029" s="5"/>
      <c r="P20029" s="5"/>
    </row>
    <row r="20030" spans="1:16" x14ac:dyDescent="0.25">
      <c r="A20030" s="4">
        <v>20029</v>
      </c>
      <c r="B20030" s="4" t="s">
        <v>2</v>
      </c>
      <c r="C20030" s="5">
        <v>10014</v>
      </c>
      <c r="D20030" s="6">
        <v>34.006141100000001</v>
      </c>
      <c r="E20030" s="6">
        <v>-81.110874300000006</v>
      </c>
      <c r="F20030" s="13">
        <v>8481.5894410000001</v>
      </c>
      <c r="G20030" s="4" t="s">
        <v>19</v>
      </c>
      <c r="H20030" s="15">
        <v>20.177999999999997</v>
      </c>
      <c r="I20030" s="5">
        <v>3.58</v>
      </c>
      <c r="J20030" s="17"/>
      <c r="K20030" s="5"/>
      <c r="L20030" s="5"/>
      <c r="M20030" s="5"/>
      <c r="N20030" s="5">
        <v>20.177999999999997</v>
      </c>
      <c r="O20030" s="5"/>
      <c r="P20030" s="5"/>
    </row>
    <row r="20031" spans="1:16" x14ac:dyDescent="0.25">
      <c r="A20031" s="4">
        <v>20030</v>
      </c>
      <c r="B20031" s="4" t="s">
        <v>2</v>
      </c>
      <c r="C20031" s="5">
        <v>10014.5</v>
      </c>
      <c r="D20031" s="6">
        <v>34.0061398</v>
      </c>
      <c r="E20031" s="6">
        <v>-81.110874100000004</v>
      </c>
      <c r="F20031" s="13">
        <v>8482.0644549999997</v>
      </c>
      <c r="G20031" s="4" t="s">
        <v>19</v>
      </c>
      <c r="H20031" s="15">
        <v>20.179500000000001</v>
      </c>
      <c r="I20031" s="5">
        <v>3.77</v>
      </c>
      <c r="J20031" s="17"/>
      <c r="K20031" s="5"/>
      <c r="L20031" s="5"/>
      <c r="M20031" s="5"/>
      <c r="N20031" s="5">
        <v>20.179500000000001</v>
      </c>
      <c r="O20031" s="5"/>
      <c r="P20031" s="5"/>
    </row>
    <row r="20032" spans="1:16" x14ac:dyDescent="0.25">
      <c r="A20032" s="4">
        <v>20031</v>
      </c>
      <c r="B20032" s="4" t="s">
        <v>2</v>
      </c>
      <c r="C20032" s="5">
        <v>10015</v>
      </c>
      <c r="D20032" s="6">
        <v>34.006138399999998</v>
      </c>
      <c r="E20032" s="6">
        <v>-81.110873999999995</v>
      </c>
      <c r="F20032" s="13">
        <v>8482.5724320000008</v>
      </c>
      <c r="G20032" s="4" t="s">
        <v>19</v>
      </c>
      <c r="H20032" s="15">
        <v>20.1875</v>
      </c>
      <c r="I20032" s="5">
        <v>3.74</v>
      </c>
      <c r="J20032" s="17"/>
      <c r="K20032" s="5"/>
      <c r="L20032" s="5"/>
      <c r="M20032" s="5"/>
      <c r="N20032" s="5">
        <v>20.1875</v>
      </c>
      <c r="O20032" s="5"/>
      <c r="P20032" s="5"/>
    </row>
    <row r="20033" spans="1:16" x14ac:dyDescent="0.25">
      <c r="A20033" s="4">
        <v>20032</v>
      </c>
      <c r="B20033" s="4" t="s">
        <v>2</v>
      </c>
      <c r="C20033" s="5">
        <v>10015.5</v>
      </c>
      <c r="D20033" s="6">
        <v>34.006137099999997</v>
      </c>
      <c r="E20033" s="6">
        <v>-81.110873799999993</v>
      </c>
      <c r="F20033" s="13">
        <v>8483.0474470000008</v>
      </c>
      <c r="G20033" s="4" t="s">
        <v>19</v>
      </c>
      <c r="H20033" s="15">
        <v>20.2</v>
      </c>
      <c r="I20033" s="5">
        <v>3.86</v>
      </c>
      <c r="J20033" s="17"/>
      <c r="K20033" s="5"/>
      <c r="L20033" s="5"/>
      <c r="M20033" s="5"/>
      <c r="N20033" s="5">
        <v>20.2</v>
      </c>
      <c r="O20033" s="5"/>
      <c r="P20033" s="5"/>
    </row>
    <row r="20034" spans="1:16" x14ac:dyDescent="0.25">
      <c r="A20034" s="4">
        <v>20033</v>
      </c>
      <c r="B20034" s="4" t="s">
        <v>2</v>
      </c>
      <c r="C20034" s="5">
        <v>10016</v>
      </c>
      <c r="D20034" s="6">
        <v>34.006135700000002</v>
      </c>
      <c r="E20034" s="6">
        <v>-81.110873699999999</v>
      </c>
      <c r="F20034" s="13">
        <v>8483.5554159999992</v>
      </c>
      <c r="G20034" s="4" t="s">
        <v>19</v>
      </c>
      <c r="H20034" s="15">
        <v>20.1905</v>
      </c>
      <c r="I20034" s="5">
        <v>3.93</v>
      </c>
      <c r="J20034" s="17"/>
      <c r="K20034" s="5"/>
      <c r="L20034" s="5"/>
      <c r="M20034" s="5"/>
      <c r="N20034" s="5">
        <v>20.1905</v>
      </c>
      <c r="O20034" s="5"/>
      <c r="P20034" s="5"/>
    </row>
    <row r="20035" spans="1:16" x14ac:dyDescent="0.25">
      <c r="A20035" s="4">
        <v>20034</v>
      </c>
      <c r="B20035" s="4" t="s">
        <v>2</v>
      </c>
      <c r="C20035" s="5">
        <v>10016.5</v>
      </c>
      <c r="D20035" s="6">
        <v>34.006134400000001</v>
      </c>
      <c r="E20035" s="6">
        <v>-81.110873499999997</v>
      </c>
      <c r="F20035" s="13">
        <v>8484.0304329999999</v>
      </c>
      <c r="G20035" s="4" t="s">
        <v>19</v>
      </c>
      <c r="H20035" s="15">
        <v>20.205000000000002</v>
      </c>
      <c r="I20035" s="5">
        <v>4.0599999999999996</v>
      </c>
      <c r="J20035" s="17"/>
      <c r="K20035" s="5"/>
      <c r="L20035" s="5"/>
      <c r="M20035" s="5"/>
      <c r="N20035" s="5">
        <v>20.205000000000002</v>
      </c>
      <c r="O20035" s="5"/>
      <c r="P20035" s="5"/>
    </row>
    <row r="20036" spans="1:16" x14ac:dyDescent="0.25">
      <c r="A20036" s="4">
        <v>20035</v>
      </c>
      <c r="B20036" s="4" t="s">
        <v>2</v>
      </c>
      <c r="C20036" s="5">
        <v>10017</v>
      </c>
      <c r="D20036" s="6">
        <v>34.006132999999998</v>
      </c>
      <c r="E20036" s="6">
        <v>-81.110873400000003</v>
      </c>
      <c r="F20036" s="13">
        <v>8484.5383939999992</v>
      </c>
      <c r="G20036" s="4" t="s">
        <v>19</v>
      </c>
      <c r="H20036" s="15">
        <v>20.145499999999998</v>
      </c>
      <c r="I20036" s="5">
        <v>3.79</v>
      </c>
      <c r="J20036" s="17"/>
      <c r="K20036" s="5"/>
      <c r="L20036" s="5"/>
      <c r="M20036" s="5"/>
      <c r="N20036" s="5">
        <v>20.145499999999998</v>
      </c>
      <c r="O20036" s="5"/>
      <c r="P20036" s="5"/>
    </row>
    <row r="20037" spans="1:16" x14ac:dyDescent="0.25">
      <c r="A20037" s="4">
        <v>20036</v>
      </c>
      <c r="B20037" s="4" t="s">
        <v>2</v>
      </c>
      <c r="C20037" s="5">
        <v>10017.5</v>
      </c>
      <c r="D20037" s="6">
        <v>34.006131699999997</v>
      </c>
      <c r="E20037" s="6">
        <v>-81.1108732</v>
      </c>
      <c r="F20037" s="13">
        <v>8485.0134130000006</v>
      </c>
      <c r="G20037" s="4" t="s">
        <v>19</v>
      </c>
      <c r="H20037" s="15">
        <v>20.128499999999999</v>
      </c>
      <c r="I20037" s="5">
        <v>3.7</v>
      </c>
      <c r="J20037" s="17"/>
      <c r="K20037" s="5"/>
      <c r="L20037" s="5"/>
      <c r="M20037" s="5"/>
      <c r="N20037" s="5">
        <v>20.128499999999999</v>
      </c>
      <c r="O20037" s="5"/>
      <c r="P20037" s="5"/>
    </row>
    <row r="20038" spans="1:16" x14ac:dyDescent="0.25">
      <c r="A20038" s="4">
        <v>20037</v>
      </c>
      <c r="B20038" s="4" t="s">
        <v>2</v>
      </c>
      <c r="C20038" s="5">
        <v>10018</v>
      </c>
      <c r="D20038" s="6">
        <v>34.006130300000002</v>
      </c>
      <c r="E20038" s="6">
        <v>-81.110873100000006</v>
      </c>
      <c r="F20038" s="13">
        <v>8485.5213650000005</v>
      </c>
      <c r="G20038" s="4" t="s">
        <v>19</v>
      </c>
      <c r="H20038" s="15">
        <v>20.131</v>
      </c>
      <c r="I20038" s="5">
        <v>3.56</v>
      </c>
      <c r="J20038" s="17"/>
      <c r="K20038" s="5"/>
      <c r="L20038" s="5"/>
      <c r="M20038" s="5"/>
      <c r="N20038" s="5">
        <v>20.131</v>
      </c>
      <c r="O20038" s="5"/>
      <c r="P20038" s="5"/>
    </row>
    <row r="20039" spans="1:16" x14ac:dyDescent="0.25">
      <c r="A20039" s="4">
        <v>20038</v>
      </c>
      <c r="B20039" s="4" t="s">
        <v>2</v>
      </c>
      <c r="C20039" s="5">
        <v>10018.5</v>
      </c>
      <c r="D20039" s="6">
        <v>34.006129000000001</v>
      </c>
      <c r="E20039" s="6">
        <v>-81.110872900000004</v>
      </c>
      <c r="F20039" s="13">
        <v>8485.9963860000007</v>
      </c>
      <c r="G20039" s="4" t="s">
        <v>19</v>
      </c>
      <c r="H20039" s="15">
        <v>20.189</v>
      </c>
      <c r="I20039" s="5">
        <v>3.52</v>
      </c>
      <c r="J20039" s="17"/>
      <c r="K20039" s="5"/>
      <c r="L20039" s="5"/>
      <c r="M20039" s="5"/>
      <c r="N20039" s="5">
        <v>20.189</v>
      </c>
      <c r="O20039" s="5"/>
      <c r="P20039" s="5"/>
    </row>
    <row r="20040" spans="1:16" x14ac:dyDescent="0.25">
      <c r="A20040" s="4">
        <v>20039</v>
      </c>
      <c r="B20040" s="4" t="s">
        <v>2</v>
      </c>
      <c r="C20040" s="5">
        <v>10019</v>
      </c>
      <c r="D20040" s="6">
        <v>34.006127599999999</v>
      </c>
      <c r="E20040" s="6">
        <v>-81.110872799999996</v>
      </c>
      <c r="F20040" s="13">
        <v>8486.5043289999994</v>
      </c>
      <c r="G20040" s="4" t="s">
        <v>19</v>
      </c>
      <c r="H20040" s="15">
        <v>20.146000000000001</v>
      </c>
      <c r="I20040" s="5">
        <v>4</v>
      </c>
      <c r="J20040" s="17"/>
      <c r="K20040" s="5"/>
      <c r="L20040" s="5"/>
      <c r="M20040" s="5"/>
      <c r="N20040" s="5">
        <v>20.146000000000001</v>
      </c>
      <c r="O20040" s="5"/>
      <c r="P20040" s="5"/>
    </row>
    <row r="20041" spans="1:16" x14ac:dyDescent="0.25">
      <c r="A20041" s="4">
        <v>20040</v>
      </c>
      <c r="B20041" s="4" t="s">
        <v>2</v>
      </c>
      <c r="C20041" s="5">
        <v>10019.5</v>
      </c>
      <c r="D20041" s="6">
        <v>34.006126299999998</v>
      </c>
      <c r="E20041" s="6">
        <v>-81.110872599999993</v>
      </c>
      <c r="F20041" s="13">
        <v>8486.9793520000003</v>
      </c>
      <c r="G20041" s="4" t="s">
        <v>19</v>
      </c>
      <c r="H20041" s="15">
        <v>20.136500000000002</v>
      </c>
      <c r="I20041" s="5">
        <v>3.64</v>
      </c>
      <c r="J20041" s="17"/>
      <c r="K20041" s="5"/>
      <c r="L20041" s="5"/>
      <c r="M20041" s="5"/>
      <c r="N20041" s="5">
        <v>20.136500000000002</v>
      </c>
      <c r="O20041" s="5"/>
      <c r="P20041" s="5"/>
    </row>
    <row r="20042" spans="1:16" x14ac:dyDescent="0.25">
      <c r="A20042" s="4">
        <v>20041</v>
      </c>
      <c r="B20042" s="4" t="s">
        <v>2</v>
      </c>
      <c r="C20042" s="5">
        <v>10020</v>
      </c>
      <c r="D20042" s="6">
        <v>34.006124900000003</v>
      </c>
      <c r="E20042" s="6">
        <v>-81.110872400000005</v>
      </c>
      <c r="F20042" s="13">
        <v>8487.4904339999994</v>
      </c>
      <c r="G20042" s="4" t="s">
        <v>19</v>
      </c>
      <c r="H20042" s="15">
        <v>20.1325</v>
      </c>
      <c r="I20042" s="5">
        <v>3.94</v>
      </c>
      <c r="J20042" s="17"/>
      <c r="K20042" s="5"/>
      <c r="L20042" s="5"/>
      <c r="M20042" s="5"/>
      <c r="N20042" s="5">
        <v>20.1325</v>
      </c>
      <c r="O20042" s="5"/>
      <c r="P20042" s="5"/>
    </row>
    <row r="20043" spans="1:16" x14ac:dyDescent="0.25">
      <c r="A20043" s="4">
        <v>20042</v>
      </c>
      <c r="B20043" s="4" t="s">
        <v>2</v>
      </c>
      <c r="C20043" s="5">
        <v>10020.5</v>
      </c>
      <c r="D20043" s="6">
        <v>34.006123600000002</v>
      </c>
      <c r="E20043" s="6">
        <v>-81.110872299999997</v>
      </c>
      <c r="F20043" s="13">
        <v>8487.9623109999993</v>
      </c>
      <c r="G20043" s="4" t="s">
        <v>19</v>
      </c>
      <c r="H20043" s="15">
        <v>20.1145</v>
      </c>
      <c r="I20043" s="5">
        <v>3.92</v>
      </c>
      <c r="J20043" s="17"/>
      <c r="K20043" s="5"/>
      <c r="L20043" s="5"/>
      <c r="M20043" s="5"/>
      <c r="N20043" s="5">
        <v>20.1145</v>
      </c>
      <c r="O20043" s="5"/>
      <c r="P20043" s="5"/>
    </row>
    <row r="20044" spans="1:16" x14ac:dyDescent="0.25">
      <c r="A20044" s="4">
        <v>20043</v>
      </c>
      <c r="B20044" s="4" t="s">
        <v>2</v>
      </c>
      <c r="C20044" s="5">
        <v>10021</v>
      </c>
      <c r="D20044" s="6">
        <v>34.0061222</v>
      </c>
      <c r="E20044" s="6">
        <v>-81.110872099999995</v>
      </c>
      <c r="F20044" s="13">
        <v>8488.4733930000002</v>
      </c>
      <c r="G20044" s="4" t="s">
        <v>19</v>
      </c>
      <c r="H20044" s="15">
        <v>20.128</v>
      </c>
      <c r="I20044" s="5">
        <v>3.91</v>
      </c>
      <c r="J20044" s="17"/>
      <c r="K20044" s="5"/>
      <c r="L20044" s="5"/>
      <c r="M20044" s="5"/>
      <c r="N20044" s="5">
        <v>20.128</v>
      </c>
      <c r="O20044" s="5"/>
      <c r="P20044" s="5"/>
    </row>
    <row r="20045" spans="1:16" x14ac:dyDescent="0.25">
      <c r="A20045" s="4">
        <v>20044</v>
      </c>
      <c r="B20045" s="4" t="s">
        <v>2</v>
      </c>
      <c r="C20045" s="5">
        <v>10021.5</v>
      </c>
      <c r="D20045" s="6">
        <v>34.006120799999998</v>
      </c>
      <c r="E20045" s="6">
        <v>-81.110872000000001</v>
      </c>
      <c r="F20045" s="13">
        <v>8488.9813169999998</v>
      </c>
      <c r="G20045" s="4" t="s">
        <v>19</v>
      </c>
      <c r="H20045" s="15">
        <v>20.104499999999998</v>
      </c>
      <c r="I20045" s="5">
        <v>3.98</v>
      </c>
      <c r="J20045" s="17"/>
      <c r="K20045" s="5"/>
      <c r="L20045" s="5"/>
      <c r="M20045" s="5"/>
      <c r="N20045" s="5">
        <v>20.104499999999998</v>
      </c>
      <c r="O20045" s="5"/>
      <c r="P20045" s="5"/>
    </row>
    <row r="20046" spans="1:16" x14ac:dyDescent="0.25">
      <c r="A20046" s="4">
        <v>20045</v>
      </c>
      <c r="B20046" s="4" t="s">
        <v>2</v>
      </c>
      <c r="C20046" s="5">
        <v>10022</v>
      </c>
      <c r="D20046" s="6">
        <v>34.006119499999997</v>
      </c>
      <c r="E20046" s="6">
        <v>-81.110871799999998</v>
      </c>
      <c r="F20046" s="13">
        <v>8489.4563450000005</v>
      </c>
      <c r="G20046" s="4" t="s">
        <v>19</v>
      </c>
      <c r="H20046" s="15">
        <v>20.1145</v>
      </c>
      <c r="I20046" s="5">
        <v>3.71</v>
      </c>
      <c r="J20046" s="17"/>
      <c r="K20046" s="5"/>
      <c r="L20046" s="5"/>
      <c r="M20046" s="5"/>
      <c r="N20046" s="5">
        <v>20.1145</v>
      </c>
      <c r="O20046" s="5"/>
      <c r="P20046" s="5"/>
    </row>
    <row r="20047" spans="1:16" x14ac:dyDescent="0.25">
      <c r="A20047" s="4">
        <v>20046</v>
      </c>
      <c r="B20047" s="4" t="s">
        <v>2</v>
      </c>
      <c r="C20047" s="5">
        <v>10022.5</v>
      </c>
      <c r="D20047" s="6">
        <v>34.006118100000002</v>
      </c>
      <c r="E20047" s="6">
        <v>-81.110871700000004</v>
      </c>
      <c r="F20047" s="13">
        <v>8489.9642590000003</v>
      </c>
      <c r="G20047" s="4" t="s">
        <v>19</v>
      </c>
      <c r="H20047" s="15">
        <v>20.116499999999998</v>
      </c>
      <c r="I20047" s="5">
        <v>3.7</v>
      </c>
      <c r="J20047" s="17"/>
      <c r="K20047" s="5"/>
      <c r="L20047" s="5"/>
      <c r="M20047" s="5"/>
      <c r="N20047" s="5">
        <v>20.116499999999998</v>
      </c>
      <c r="O20047" s="5"/>
      <c r="P20047" s="5"/>
    </row>
    <row r="20048" spans="1:16" x14ac:dyDescent="0.25">
      <c r="A20048" s="4">
        <v>20047</v>
      </c>
      <c r="B20048" s="4" t="s">
        <v>2</v>
      </c>
      <c r="C20048" s="5">
        <v>10023</v>
      </c>
      <c r="D20048" s="6">
        <v>34.006116800000001</v>
      </c>
      <c r="E20048" s="6">
        <v>-81.110871500000002</v>
      </c>
      <c r="F20048" s="13">
        <v>8490.4392889999999</v>
      </c>
      <c r="G20048" s="4" t="s">
        <v>19</v>
      </c>
      <c r="H20048" s="15">
        <v>20.113999999999997</v>
      </c>
      <c r="I20048" s="5">
        <v>3.52</v>
      </c>
      <c r="J20048" s="17"/>
      <c r="K20048" s="5"/>
      <c r="L20048" s="5"/>
      <c r="M20048" s="5"/>
      <c r="N20048" s="5">
        <v>20.113999999999997</v>
      </c>
      <c r="O20048" s="5"/>
      <c r="P20048" s="5"/>
    </row>
    <row r="20049" spans="1:16" x14ac:dyDescent="0.25">
      <c r="A20049" s="4">
        <v>20048</v>
      </c>
      <c r="B20049" s="4" t="s">
        <v>2</v>
      </c>
      <c r="C20049" s="5">
        <v>10023.5</v>
      </c>
      <c r="D20049" s="6">
        <v>34.006115399999999</v>
      </c>
      <c r="E20049" s="6">
        <v>-81.110871399999994</v>
      </c>
      <c r="F20049" s="13">
        <v>8490.9471950000006</v>
      </c>
      <c r="G20049" s="4" t="s">
        <v>19</v>
      </c>
      <c r="H20049" s="15">
        <v>20.0715</v>
      </c>
      <c r="I20049" s="5">
        <v>3.98</v>
      </c>
      <c r="J20049" s="17"/>
      <c r="K20049" s="5"/>
      <c r="L20049" s="5"/>
      <c r="M20049" s="5"/>
      <c r="N20049" s="5">
        <v>20.0715</v>
      </c>
      <c r="O20049" s="5"/>
      <c r="P20049" s="5"/>
    </row>
    <row r="20050" spans="1:16" x14ac:dyDescent="0.25">
      <c r="A20050" s="4">
        <v>20049</v>
      </c>
      <c r="B20050" s="4" t="s">
        <v>2</v>
      </c>
      <c r="C20050" s="5">
        <v>10024</v>
      </c>
      <c r="D20050" s="6">
        <v>34.006114099999998</v>
      </c>
      <c r="E20050" s="6">
        <v>-81.110871200000005</v>
      </c>
      <c r="F20050" s="13">
        <v>8491.4222250000003</v>
      </c>
      <c r="G20050" s="4" t="s">
        <v>19</v>
      </c>
      <c r="H20050" s="15">
        <v>20.085500000000003</v>
      </c>
      <c r="I20050" s="5">
        <v>3.65</v>
      </c>
      <c r="J20050" s="17"/>
      <c r="K20050" s="5"/>
      <c r="L20050" s="5"/>
      <c r="M20050" s="5"/>
      <c r="N20050" s="5">
        <v>20.085500000000003</v>
      </c>
      <c r="O20050" s="5"/>
      <c r="P20050" s="5"/>
    </row>
    <row r="20051" spans="1:16" x14ac:dyDescent="0.25">
      <c r="A20051" s="4">
        <v>20050</v>
      </c>
      <c r="B20051" s="4" t="s">
        <v>2</v>
      </c>
      <c r="C20051" s="5">
        <v>10024.5</v>
      </c>
      <c r="D20051" s="6">
        <v>34.006112700000003</v>
      </c>
      <c r="E20051" s="6">
        <v>-81.110871000000003</v>
      </c>
      <c r="F20051" s="13">
        <v>8491.9333100000003</v>
      </c>
      <c r="G20051" s="4" t="s">
        <v>19</v>
      </c>
      <c r="H20051" s="15">
        <v>20.093499999999999</v>
      </c>
      <c r="I20051" s="5">
        <v>3.79</v>
      </c>
      <c r="J20051" s="17"/>
      <c r="K20051" s="5"/>
      <c r="L20051" s="5"/>
      <c r="M20051" s="5"/>
      <c r="N20051" s="5">
        <v>20.093499999999999</v>
      </c>
      <c r="O20051" s="5"/>
      <c r="P20051" s="5"/>
    </row>
    <row r="20052" spans="1:16" x14ac:dyDescent="0.25">
      <c r="A20052" s="4">
        <v>20051</v>
      </c>
      <c r="B20052" s="4" t="s">
        <v>2</v>
      </c>
      <c r="C20052" s="5">
        <v>10025</v>
      </c>
      <c r="D20052" s="6">
        <v>34.006111400000002</v>
      </c>
      <c r="E20052" s="6">
        <v>-81.110870800000001</v>
      </c>
      <c r="F20052" s="13">
        <v>8492.4083460000002</v>
      </c>
      <c r="G20052" s="4" t="s">
        <v>19</v>
      </c>
      <c r="H20052" s="15">
        <v>20.0975</v>
      </c>
      <c r="I20052" s="5">
        <v>3.82</v>
      </c>
      <c r="J20052" s="17"/>
      <c r="K20052" s="5"/>
      <c r="L20052" s="5"/>
      <c r="M20052" s="5"/>
      <c r="N20052" s="5">
        <v>20.0975</v>
      </c>
      <c r="O20052" s="5"/>
      <c r="P20052" s="5"/>
    </row>
    <row r="20053" spans="1:16" x14ac:dyDescent="0.25">
      <c r="A20053" s="4">
        <v>20052</v>
      </c>
      <c r="B20053" s="4" t="s">
        <v>2</v>
      </c>
      <c r="C20053" s="5">
        <v>10025.5</v>
      </c>
      <c r="D20053" s="6">
        <v>34.00611</v>
      </c>
      <c r="E20053" s="6">
        <v>-81.110870599999998</v>
      </c>
      <c r="F20053" s="13">
        <v>8492.9194349999998</v>
      </c>
      <c r="G20053" s="4" t="s">
        <v>19</v>
      </c>
      <c r="H20053" s="15">
        <v>20.140999999999998</v>
      </c>
      <c r="I20053" s="5">
        <v>3.71</v>
      </c>
      <c r="J20053" s="17"/>
      <c r="K20053" s="5"/>
      <c r="L20053" s="5"/>
      <c r="M20053" s="5"/>
      <c r="N20053" s="5">
        <v>20.140999999999998</v>
      </c>
      <c r="O20053" s="5"/>
      <c r="P20053" s="5"/>
    </row>
    <row r="20054" spans="1:16" x14ac:dyDescent="0.25">
      <c r="A20054" s="4">
        <v>20053</v>
      </c>
      <c r="B20054" s="4" t="s">
        <v>2</v>
      </c>
      <c r="C20054" s="5">
        <v>10026</v>
      </c>
      <c r="D20054" s="6">
        <v>34.006108599999997</v>
      </c>
      <c r="E20054" s="6">
        <v>-81.110870399999996</v>
      </c>
      <c r="F20054" s="13">
        <v>8493.4305260000001</v>
      </c>
      <c r="G20054" s="4" t="s">
        <v>19</v>
      </c>
      <c r="H20054" s="15">
        <v>20.196999999999999</v>
      </c>
      <c r="I20054" s="5">
        <v>4.0599999999999996</v>
      </c>
      <c r="J20054" s="17"/>
      <c r="K20054" s="5"/>
      <c r="L20054" s="5"/>
      <c r="M20054" s="5"/>
      <c r="N20054" s="5">
        <v>20.196999999999999</v>
      </c>
      <c r="O20054" s="5"/>
      <c r="P20054" s="5"/>
    </row>
    <row r="20055" spans="1:16" x14ac:dyDescent="0.25">
      <c r="A20055" s="4">
        <v>20054</v>
      </c>
      <c r="B20055" s="4" t="s">
        <v>2</v>
      </c>
      <c r="C20055" s="5">
        <v>10026.5</v>
      </c>
      <c r="D20055" s="6">
        <v>34.006107299999996</v>
      </c>
      <c r="E20055" s="6">
        <v>-81.110870199999994</v>
      </c>
      <c r="F20055" s="13">
        <v>8493.9055700000008</v>
      </c>
      <c r="G20055" s="4" t="s">
        <v>19</v>
      </c>
      <c r="H20055" s="15">
        <v>20.207000000000001</v>
      </c>
      <c r="I20055" s="5">
        <v>3.92</v>
      </c>
      <c r="J20055" s="17"/>
      <c r="K20055" s="5"/>
      <c r="L20055" s="5"/>
      <c r="M20055" s="5"/>
      <c r="N20055" s="5">
        <v>20.207000000000001</v>
      </c>
      <c r="O20055" s="5"/>
      <c r="P20055" s="5"/>
    </row>
    <row r="20056" spans="1:16" x14ac:dyDescent="0.25">
      <c r="A20056" s="4">
        <v>20055</v>
      </c>
      <c r="B20056" s="4" t="s">
        <v>2</v>
      </c>
      <c r="C20056" s="5">
        <v>10027</v>
      </c>
      <c r="D20056" s="6">
        <v>34.006105900000001</v>
      </c>
      <c r="E20056" s="6">
        <v>-81.1108701</v>
      </c>
      <c r="F20056" s="13">
        <v>8494.4134549999999</v>
      </c>
      <c r="G20056" s="4" t="s">
        <v>19</v>
      </c>
      <c r="H20056" s="15">
        <v>20.243000000000002</v>
      </c>
      <c r="I20056" s="5">
        <v>3.78</v>
      </c>
      <c r="J20056" s="17"/>
      <c r="K20056" s="5"/>
      <c r="L20056" s="5"/>
      <c r="M20056" s="5"/>
      <c r="N20056" s="5">
        <v>20.243000000000002</v>
      </c>
      <c r="O20056" s="5"/>
      <c r="P20056" s="5"/>
    </row>
    <row r="20057" spans="1:16" x14ac:dyDescent="0.25">
      <c r="A20057" s="4">
        <v>20056</v>
      </c>
      <c r="B20057" s="4" t="s">
        <v>2</v>
      </c>
      <c r="C20057" s="5">
        <v>10027.5</v>
      </c>
      <c r="D20057" s="6">
        <v>34.0061046</v>
      </c>
      <c r="E20057" s="6">
        <v>-81.110869899999997</v>
      </c>
      <c r="F20057" s="13">
        <v>8494.8884999999991</v>
      </c>
      <c r="G20057" s="4" t="s">
        <v>19</v>
      </c>
      <c r="H20057" s="15">
        <v>20.274000000000001</v>
      </c>
      <c r="I20057" s="5">
        <v>3.66</v>
      </c>
      <c r="J20057" s="17"/>
      <c r="K20057" s="5"/>
      <c r="L20057" s="5"/>
      <c r="M20057" s="5"/>
      <c r="N20057" s="5">
        <v>20.274000000000001</v>
      </c>
      <c r="O20057" s="5"/>
      <c r="P20057" s="5"/>
    </row>
    <row r="20058" spans="1:16" x14ac:dyDescent="0.25">
      <c r="A20058" s="4">
        <v>20057</v>
      </c>
      <c r="B20058" s="4" t="s">
        <v>2</v>
      </c>
      <c r="C20058" s="5">
        <v>10028</v>
      </c>
      <c r="D20058" s="6">
        <v>34.006103199999998</v>
      </c>
      <c r="E20058" s="6">
        <v>-81.110869699999995</v>
      </c>
      <c r="F20058" s="13">
        <v>8495.3995950000008</v>
      </c>
      <c r="G20058" s="4" t="s">
        <v>19</v>
      </c>
      <c r="H20058" s="15">
        <v>20.327500000000001</v>
      </c>
      <c r="I20058" s="5">
        <v>3.92</v>
      </c>
      <c r="J20058" s="17"/>
      <c r="K20058" s="5"/>
      <c r="L20058" s="5"/>
      <c r="M20058" s="5"/>
      <c r="N20058" s="5">
        <v>20.327500000000001</v>
      </c>
      <c r="O20058" s="5"/>
      <c r="P20058" s="5"/>
    </row>
    <row r="20059" spans="1:16" x14ac:dyDescent="0.25">
      <c r="A20059" s="4">
        <v>20058</v>
      </c>
      <c r="B20059" s="4" t="s">
        <v>2</v>
      </c>
      <c r="C20059" s="5">
        <v>10028.5</v>
      </c>
      <c r="D20059" s="6">
        <v>34.006101800000003</v>
      </c>
      <c r="E20059" s="6">
        <v>-81.110869500000007</v>
      </c>
      <c r="F20059" s="13">
        <v>8495.9106919999995</v>
      </c>
      <c r="G20059" s="4" t="s">
        <v>19</v>
      </c>
      <c r="H20059" s="15">
        <v>20.273000000000003</v>
      </c>
      <c r="I20059" s="5">
        <v>3.42</v>
      </c>
      <c r="J20059" s="17"/>
      <c r="K20059" s="5"/>
      <c r="L20059" s="5"/>
      <c r="M20059" s="5"/>
      <c r="N20059" s="5">
        <v>20.273000000000003</v>
      </c>
      <c r="O20059" s="5"/>
      <c r="P20059" s="5"/>
    </row>
    <row r="20060" spans="1:16" x14ac:dyDescent="0.25">
      <c r="A20060" s="4">
        <v>20059</v>
      </c>
      <c r="B20060" s="4" t="s">
        <v>2</v>
      </c>
      <c r="C20060" s="5">
        <v>10029</v>
      </c>
      <c r="D20060" s="6">
        <v>34.006100500000002</v>
      </c>
      <c r="E20060" s="6">
        <v>-81.110869300000005</v>
      </c>
      <c r="F20060" s="13">
        <v>8496.3857449999996</v>
      </c>
      <c r="G20060" s="4" t="s">
        <v>19</v>
      </c>
      <c r="H20060" s="15">
        <v>20.337499999999999</v>
      </c>
      <c r="I20060" s="5">
        <v>3.94</v>
      </c>
      <c r="J20060" s="17"/>
      <c r="K20060" s="5"/>
      <c r="L20060" s="5"/>
      <c r="M20060" s="5"/>
      <c r="N20060" s="5">
        <v>20.337499999999999</v>
      </c>
      <c r="O20060" s="5"/>
      <c r="P20060" s="5"/>
    </row>
    <row r="20061" spans="1:16" x14ac:dyDescent="0.25">
      <c r="A20061" s="4">
        <v>20060</v>
      </c>
      <c r="B20061" s="4" t="s">
        <v>2</v>
      </c>
      <c r="C20061" s="5">
        <v>10029.5</v>
      </c>
      <c r="D20061" s="6">
        <v>34.0060991</v>
      </c>
      <c r="E20061" s="6">
        <v>-81.110869100000002</v>
      </c>
      <c r="F20061" s="13">
        <v>8496.8968459999996</v>
      </c>
      <c r="G20061" s="4" t="s">
        <v>19</v>
      </c>
      <c r="H20061" s="15">
        <v>20.350000000000001</v>
      </c>
      <c r="I20061" s="5">
        <v>3.66</v>
      </c>
      <c r="J20061" s="17"/>
      <c r="K20061" s="5"/>
      <c r="L20061" s="5"/>
      <c r="M20061" s="5"/>
      <c r="N20061" s="5">
        <v>20.350000000000001</v>
      </c>
      <c r="O20061" s="5"/>
      <c r="P20061" s="5"/>
    </row>
    <row r="20062" spans="1:16" x14ac:dyDescent="0.25">
      <c r="A20062" s="4">
        <v>20061</v>
      </c>
      <c r="B20062" s="4" t="s">
        <v>2</v>
      </c>
      <c r="C20062" s="5">
        <v>10030</v>
      </c>
      <c r="D20062" s="6">
        <v>34.006097799999999</v>
      </c>
      <c r="E20062" s="6">
        <v>-81.1108689</v>
      </c>
      <c r="F20062" s="13">
        <v>8497.3719029999993</v>
      </c>
      <c r="G20062" s="4" t="s">
        <v>19</v>
      </c>
      <c r="H20062" s="15">
        <v>20.3385</v>
      </c>
      <c r="I20062" s="5">
        <v>3.62</v>
      </c>
      <c r="J20062" s="17"/>
      <c r="K20062" s="5"/>
      <c r="L20062" s="5"/>
      <c r="M20062" s="5"/>
      <c r="N20062" s="5">
        <v>20.3385</v>
      </c>
      <c r="O20062" s="5"/>
      <c r="P20062" s="5"/>
    </row>
    <row r="20063" spans="1:16" x14ac:dyDescent="0.25">
      <c r="A20063" s="4">
        <v>20062</v>
      </c>
      <c r="B20063" s="4" t="s">
        <v>2</v>
      </c>
      <c r="C20063" s="5">
        <v>10030.5</v>
      </c>
      <c r="D20063" s="6">
        <v>34.006096399999997</v>
      </c>
      <c r="E20063" s="6">
        <v>-81.110868699999997</v>
      </c>
      <c r="F20063" s="13">
        <v>8497.8830080000007</v>
      </c>
      <c r="G20063" s="4" t="s">
        <v>19</v>
      </c>
      <c r="H20063" s="15">
        <v>20.3005</v>
      </c>
      <c r="I20063" s="5">
        <v>3.56</v>
      </c>
      <c r="J20063" s="17"/>
      <c r="K20063" s="5"/>
      <c r="L20063" s="5"/>
      <c r="M20063" s="5"/>
      <c r="N20063" s="5">
        <v>20.3005</v>
      </c>
      <c r="O20063" s="5"/>
      <c r="P20063" s="5"/>
    </row>
    <row r="20064" spans="1:16" x14ac:dyDescent="0.25">
      <c r="A20064" s="4">
        <v>20063</v>
      </c>
      <c r="B20064" s="4" t="s">
        <v>2</v>
      </c>
      <c r="C20064" s="5">
        <v>10031</v>
      </c>
      <c r="D20064" s="6">
        <v>34.006095000000002</v>
      </c>
      <c r="E20064" s="6">
        <v>-81.110868499999995</v>
      </c>
      <c r="F20064" s="13">
        <v>8498.3941149999991</v>
      </c>
      <c r="G20064" s="4" t="s">
        <v>19</v>
      </c>
      <c r="H20064" s="15">
        <v>20.267000000000003</v>
      </c>
      <c r="I20064" s="5">
        <v>3.88</v>
      </c>
      <c r="J20064" s="17"/>
      <c r="K20064" s="5"/>
      <c r="L20064" s="5"/>
      <c r="M20064" s="5"/>
      <c r="N20064" s="5">
        <v>20.267000000000003</v>
      </c>
      <c r="O20064" s="5"/>
      <c r="P20064" s="5"/>
    </row>
    <row r="20065" spans="1:16" x14ac:dyDescent="0.25">
      <c r="A20065" s="4">
        <v>20064</v>
      </c>
      <c r="B20065" s="4" t="s">
        <v>2</v>
      </c>
      <c r="C20065" s="5">
        <v>10031.5</v>
      </c>
      <c r="D20065" s="6">
        <v>34.006093700000001</v>
      </c>
      <c r="E20065" s="6">
        <v>-81.110868300000007</v>
      </c>
      <c r="F20065" s="13">
        <v>8498.8691799999997</v>
      </c>
      <c r="G20065" s="4" t="s">
        <v>19</v>
      </c>
      <c r="H20065" s="15">
        <v>20.34</v>
      </c>
      <c r="I20065" s="5">
        <v>3.7</v>
      </c>
      <c r="J20065" s="17"/>
      <c r="K20065" s="5"/>
      <c r="L20065" s="5"/>
      <c r="M20065" s="5"/>
      <c r="N20065" s="5">
        <v>20.34</v>
      </c>
      <c r="O20065" s="5"/>
      <c r="P20065" s="5"/>
    </row>
    <row r="20066" spans="1:16" x14ac:dyDescent="0.25">
      <c r="A20066" s="4">
        <v>20065</v>
      </c>
      <c r="B20066" s="4" t="s">
        <v>2</v>
      </c>
      <c r="C20066" s="5">
        <v>10032</v>
      </c>
      <c r="D20066" s="6">
        <v>34.006092299999999</v>
      </c>
      <c r="E20066" s="6">
        <v>-81.110868100000005</v>
      </c>
      <c r="F20066" s="13">
        <v>8499.3802909999995</v>
      </c>
      <c r="G20066" s="4" t="s">
        <v>19</v>
      </c>
      <c r="H20066" s="15">
        <v>20.302</v>
      </c>
      <c r="I20066" s="5">
        <v>3.59</v>
      </c>
      <c r="J20066" s="17"/>
      <c r="K20066" s="5"/>
      <c r="L20066" s="5"/>
      <c r="M20066" s="5"/>
      <c r="N20066" s="5">
        <v>20.302</v>
      </c>
      <c r="O20066" s="5"/>
      <c r="P20066" s="5"/>
    </row>
    <row r="20067" spans="1:16" x14ac:dyDescent="0.25">
      <c r="A20067" s="4">
        <v>20066</v>
      </c>
      <c r="B20067" s="4" t="s">
        <v>2</v>
      </c>
      <c r="C20067" s="5">
        <v>10032.5</v>
      </c>
      <c r="D20067" s="6">
        <v>34.006090999999998</v>
      </c>
      <c r="E20067" s="6">
        <v>-81.110867900000002</v>
      </c>
      <c r="F20067" s="13">
        <v>8499.8553609999999</v>
      </c>
      <c r="G20067" s="4" t="s">
        <v>19</v>
      </c>
      <c r="H20067" s="15">
        <v>20.294999999999998</v>
      </c>
      <c r="I20067" s="5">
        <v>3.34</v>
      </c>
      <c r="J20067" s="17"/>
      <c r="K20067" s="5"/>
      <c r="L20067" s="5"/>
      <c r="M20067" s="5"/>
      <c r="N20067" s="5">
        <v>20.294999999999998</v>
      </c>
      <c r="O20067" s="5"/>
      <c r="P20067" s="5"/>
    </row>
    <row r="20068" spans="1:16" x14ac:dyDescent="0.25">
      <c r="A20068" s="4">
        <v>20067</v>
      </c>
      <c r="B20068" s="4" t="s">
        <v>2</v>
      </c>
      <c r="C20068" s="5">
        <v>10033</v>
      </c>
      <c r="D20068" s="6">
        <v>34.006089600000003</v>
      </c>
      <c r="E20068" s="6">
        <v>-81.110867799999994</v>
      </c>
      <c r="F20068" s="13">
        <v>8500.3632109999999</v>
      </c>
      <c r="G20068" s="4" t="s">
        <v>19</v>
      </c>
      <c r="H20068" s="15">
        <v>20.295999999999999</v>
      </c>
      <c r="I20068" s="5">
        <v>3.92</v>
      </c>
      <c r="J20068" s="17"/>
      <c r="K20068" s="5"/>
      <c r="L20068" s="5"/>
      <c r="M20068" s="5"/>
      <c r="N20068" s="5">
        <v>20.295999999999999</v>
      </c>
      <c r="O20068" s="5"/>
      <c r="P20068" s="5"/>
    </row>
    <row r="20069" spans="1:16" x14ac:dyDescent="0.25">
      <c r="A20069" s="4">
        <v>20068</v>
      </c>
      <c r="B20069" s="4" t="s">
        <v>2</v>
      </c>
      <c r="C20069" s="5">
        <v>10033.5</v>
      </c>
      <c r="D20069" s="6">
        <v>34.006088200000001</v>
      </c>
      <c r="E20069" s="6">
        <v>-81.110867600000006</v>
      </c>
      <c r="F20069" s="13">
        <v>8500.8743219999997</v>
      </c>
      <c r="G20069" s="4" t="s">
        <v>19</v>
      </c>
      <c r="H20069" s="15">
        <v>20.314499999999999</v>
      </c>
      <c r="I20069" s="5">
        <v>3.5</v>
      </c>
      <c r="J20069" s="17"/>
      <c r="K20069" s="5"/>
      <c r="L20069" s="5"/>
      <c r="M20069" s="5"/>
      <c r="N20069" s="5">
        <v>20.314499999999999</v>
      </c>
      <c r="O20069" s="5"/>
      <c r="P20069" s="5"/>
    </row>
    <row r="20070" spans="1:16" x14ac:dyDescent="0.25">
      <c r="A20070" s="4">
        <v>20069</v>
      </c>
      <c r="B20070" s="4" t="s">
        <v>2</v>
      </c>
      <c r="C20070" s="5">
        <v>10034</v>
      </c>
      <c r="D20070" s="6">
        <v>34.0060869</v>
      </c>
      <c r="E20070" s="6">
        <v>-81.110867400000004</v>
      </c>
      <c r="F20070" s="13">
        <v>8501.3493949999993</v>
      </c>
      <c r="G20070" s="4" t="s">
        <v>19</v>
      </c>
      <c r="H20070" s="15">
        <v>20.282499999999999</v>
      </c>
      <c r="I20070" s="5">
        <v>3.51</v>
      </c>
      <c r="J20070" s="17"/>
      <c r="K20070" s="5"/>
      <c r="L20070" s="5"/>
      <c r="M20070" s="5"/>
      <c r="N20070" s="5">
        <v>20.282499999999999</v>
      </c>
      <c r="O20070" s="5"/>
      <c r="P20070" s="5"/>
    </row>
    <row r="20071" spans="1:16" x14ac:dyDescent="0.25">
      <c r="A20071" s="4">
        <v>20070</v>
      </c>
      <c r="B20071" s="4" t="s">
        <v>2</v>
      </c>
      <c r="C20071" s="5">
        <v>10034.5</v>
      </c>
      <c r="D20071" s="6">
        <v>34.006085499999998</v>
      </c>
      <c r="E20071" s="6">
        <v>-81.110867200000001</v>
      </c>
      <c r="F20071" s="13">
        <v>8501.8605100000004</v>
      </c>
      <c r="G20071" s="4" t="s">
        <v>19</v>
      </c>
      <c r="H20071" s="15">
        <v>20.323999999999998</v>
      </c>
      <c r="I20071" s="5">
        <v>3.83</v>
      </c>
      <c r="J20071" s="17"/>
      <c r="K20071" s="5"/>
      <c r="L20071" s="5"/>
      <c r="M20071" s="5"/>
      <c r="N20071" s="5">
        <v>20.323999999999998</v>
      </c>
      <c r="O20071" s="5"/>
      <c r="P20071" s="5"/>
    </row>
    <row r="20072" spans="1:16" x14ac:dyDescent="0.25">
      <c r="A20072" s="4">
        <v>20071</v>
      </c>
      <c r="B20072" s="4" t="s">
        <v>2</v>
      </c>
      <c r="C20072" s="5">
        <v>10035</v>
      </c>
      <c r="D20072" s="6">
        <v>34.006084199999997</v>
      </c>
      <c r="E20072" s="6">
        <v>-81.110866999999999</v>
      </c>
      <c r="F20072" s="13">
        <v>8502.3355869999996</v>
      </c>
      <c r="G20072" s="4" t="s">
        <v>19</v>
      </c>
      <c r="H20072" s="15">
        <v>20.296499999999998</v>
      </c>
      <c r="I20072" s="5">
        <v>4.0599999999999996</v>
      </c>
      <c r="J20072" s="17"/>
      <c r="K20072" s="5"/>
      <c r="L20072" s="5"/>
      <c r="M20072" s="5"/>
      <c r="N20072" s="5">
        <v>20.296499999999998</v>
      </c>
      <c r="O20072" s="5"/>
      <c r="P20072" s="5"/>
    </row>
    <row r="20073" spans="1:16" x14ac:dyDescent="0.25">
      <c r="A20073" s="4">
        <v>20072</v>
      </c>
      <c r="B20073" s="4" t="s">
        <v>2</v>
      </c>
      <c r="C20073" s="5">
        <v>10035.5</v>
      </c>
      <c r="D20073" s="6">
        <v>34.006082800000001</v>
      </c>
      <c r="E20073" s="6">
        <v>-81.110866799999997</v>
      </c>
      <c r="F20073" s="13">
        <v>8502.8467060000003</v>
      </c>
      <c r="G20073" s="4" t="s">
        <v>19</v>
      </c>
      <c r="H20073" s="15">
        <v>20.354499999999994</v>
      </c>
      <c r="I20073" s="5">
        <v>3.96</v>
      </c>
      <c r="J20073" s="17"/>
      <c r="K20073" s="5"/>
      <c r="L20073" s="5"/>
      <c r="M20073" s="5"/>
      <c r="N20073" s="5">
        <v>20.354499999999994</v>
      </c>
      <c r="O20073" s="5"/>
      <c r="P20073" s="5"/>
    </row>
    <row r="20074" spans="1:16" x14ac:dyDescent="0.25">
      <c r="A20074" s="4">
        <v>20073</v>
      </c>
      <c r="B20074" s="4" t="s">
        <v>2</v>
      </c>
      <c r="C20074" s="5">
        <v>10036</v>
      </c>
      <c r="D20074" s="6">
        <v>34.006081399999999</v>
      </c>
      <c r="E20074" s="6">
        <v>-81.110866599999994</v>
      </c>
      <c r="F20074" s="13">
        <v>8503.3578259999995</v>
      </c>
      <c r="G20074" s="4" t="s">
        <v>19</v>
      </c>
      <c r="H20074" s="15">
        <v>20.352999999999998</v>
      </c>
      <c r="I20074" s="5">
        <v>3.56</v>
      </c>
      <c r="J20074" s="17"/>
      <c r="K20074" s="5"/>
      <c r="L20074" s="5"/>
      <c r="M20074" s="5"/>
      <c r="N20074" s="5">
        <v>20.352999999999998</v>
      </c>
      <c r="O20074" s="5"/>
      <c r="P20074" s="5"/>
    </row>
    <row r="20075" spans="1:16" x14ac:dyDescent="0.25">
      <c r="A20075" s="4">
        <v>20074</v>
      </c>
      <c r="B20075" s="4" t="s">
        <v>2</v>
      </c>
      <c r="C20075" s="5">
        <v>10036.5</v>
      </c>
      <c r="D20075" s="6">
        <v>34.006080099999998</v>
      </c>
      <c r="E20075" s="6">
        <v>-81.110866400000006</v>
      </c>
      <c r="F20075" s="13">
        <v>8503.8329099999992</v>
      </c>
      <c r="G20075" s="4" t="s">
        <v>19</v>
      </c>
      <c r="H20075" s="15">
        <v>20.411499999999997</v>
      </c>
      <c r="I20075" s="5">
        <v>4.24</v>
      </c>
      <c r="J20075" s="17"/>
      <c r="K20075" s="5"/>
      <c r="L20075" s="5"/>
      <c r="M20075" s="5"/>
      <c r="N20075" s="5">
        <v>20.411499999999997</v>
      </c>
      <c r="O20075" s="5"/>
      <c r="P20075" s="5"/>
    </row>
    <row r="20076" spans="1:16" x14ac:dyDescent="0.25">
      <c r="A20076" s="4">
        <v>20075</v>
      </c>
      <c r="B20076" s="4" t="s">
        <v>2</v>
      </c>
      <c r="C20076" s="5">
        <v>10037</v>
      </c>
      <c r="D20076" s="6">
        <v>34.006078700000003</v>
      </c>
      <c r="E20076" s="6">
        <v>-81.110866200000004</v>
      </c>
      <c r="F20076" s="13">
        <v>8504.3440339999997</v>
      </c>
      <c r="G20076" s="4" t="s">
        <v>19</v>
      </c>
      <c r="H20076" s="15">
        <v>20.473999999999997</v>
      </c>
      <c r="I20076" s="5">
        <v>3.83</v>
      </c>
      <c r="J20076" s="17"/>
      <c r="K20076" s="5"/>
      <c r="L20076" s="5"/>
      <c r="M20076" s="5"/>
      <c r="N20076" s="5">
        <v>20.473999999999997</v>
      </c>
      <c r="O20076" s="5"/>
      <c r="P20076" s="5"/>
    </row>
    <row r="20077" spans="1:16" x14ac:dyDescent="0.25">
      <c r="A20077" s="4">
        <v>20076</v>
      </c>
      <c r="B20077" s="4" t="s">
        <v>2</v>
      </c>
      <c r="C20077" s="5">
        <v>10037.5</v>
      </c>
      <c r="D20077" s="6">
        <v>34.006077400000002</v>
      </c>
      <c r="E20077" s="6">
        <v>-81.110866000000001</v>
      </c>
      <c r="F20077" s="13">
        <v>8504.8191220000008</v>
      </c>
      <c r="G20077" s="4" t="s">
        <v>19</v>
      </c>
      <c r="H20077" s="15">
        <v>20.475499999999997</v>
      </c>
      <c r="I20077" s="5">
        <v>3.71</v>
      </c>
      <c r="J20077" s="17"/>
      <c r="K20077" s="5"/>
      <c r="L20077" s="5"/>
      <c r="M20077" s="5"/>
      <c r="N20077" s="5">
        <v>20.475499999999997</v>
      </c>
      <c r="O20077" s="5"/>
      <c r="P20077" s="5"/>
    </row>
    <row r="20078" spans="1:16" x14ac:dyDescent="0.25">
      <c r="A20078" s="4">
        <v>20077</v>
      </c>
      <c r="B20078" s="4" t="s">
        <v>2</v>
      </c>
      <c r="C20078" s="5">
        <v>10038</v>
      </c>
      <c r="D20078" s="6">
        <v>34.006076</v>
      </c>
      <c r="E20078" s="6">
        <v>-81.110865799999999</v>
      </c>
      <c r="F20078" s="13">
        <v>8505.3302490000005</v>
      </c>
      <c r="G20078" s="4" t="s">
        <v>19</v>
      </c>
      <c r="H20078" s="15">
        <v>20.418499999999998</v>
      </c>
      <c r="I20078" s="5">
        <v>3.78</v>
      </c>
      <c r="J20078" s="17"/>
      <c r="K20078" s="5"/>
      <c r="L20078" s="5"/>
      <c r="M20078" s="5"/>
      <c r="N20078" s="5">
        <v>20.418499999999998</v>
      </c>
      <c r="O20078" s="5"/>
      <c r="P20078" s="5"/>
    </row>
    <row r="20079" spans="1:16" x14ac:dyDescent="0.25">
      <c r="A20079" s="4">
        <v>20078</v>
      </c>
      <c r="B20079" s="4" t="s">
        <v>2</v>
      </c>
      <c r="C20079" s="5">
        <v>10038.5</v>
      </c>
      <c r="D20079" s="6">
        <v>34.006074599999998</v>
      </c>
      <c r="E20079" s="6">
        <v>-81.110865599999997</v>
      </c>
      <c r="F20079" s="13">
        <v>8505.8413779999992</v>
      </c>
      <c r="G20079" s="4" t="s">
        <v>19</v>
      </c>
      <c r="H20079" s="15">
        <v>20.422500000000003</v>
      </c>
      <c r="I20079" s="5">
        <v>3.74</v>
      </c>
      <c r="J20079" s="17"/>
      <c r="K20079" s="5"/>
      <c r="L20079" s="5"/>
      <c r="M20079" s="5"/>
      <c r="N20079" s="5">
        <v>20.422500000000003</v>
      </c>
      <c r="O20079" s="5"/>
      <c r="P20079" s="5"/>
    </row>
    <row r="20080" spans="1:16" x14ac:dyDescent="0.25">
      <c r="A20080" s="4">
        <v>20079</v>
      </c>
      <c r="B20080" s="4" t="s">
        <v>2</v>
      </c>
      <c r="C20080" s="5">
        <v>10039</v>
      </c>
      <c r="D20080" s="6">
        <v>34.006073299999997</v>
      </c>
      <c r="E20080" s="6">
        <v>-81.110865500000003</v>
      </c>
      <c r="F20080" s="13">
        <v>8506.3131529999991</v>
      </c>
      <c r="G20080" s="4" t="s">
        <v>19</v>
      </c>
      <c r="H20080" s="15">
        <v>20.421500000000002</v>
      </c>
      <c r="I20080" s="5">
        <v>3.73</v>
      </c>
      <c r="J20080" s="17"/>
      <c r="K20080" s="5"/>
      <c r="L20080" s="5"/>
      <c r="M20080" s="5"/>
      <c r="N20080" s="5">
        <v>20.421500000000002</v>
      </c>
      <c r="O20080" s="5"/>
      <c r="P20080" s="5"/>
    </row>
    <row r="20081" spans="1:16" x14ac:dyDescent="0.25">
      <c r="A20081" s="4">
        <v>20080</v>
      </c>
      <c r="B20081" s="4" t="s">
        <v>2</v>
      </c>
      <c r="C20081" s="5">
        <v>10039.5</v>
      </c>
      <c r="D20081" s="6">
        <v>34.006071900000002</v>
      </c>
      <c r="E20081" s="6">
        <v>-81.1108653</v>
      </c>
      <c r="F20081" s="13">
        <v>8506.8242800000007</v>
      </c>
      <c r="G20081" s="4" t="s">
        <v>19</v>
      </c>
      <c r="H20081" s="15">
        <v>20.416</v>
      </c>
      <c r="I20081" s="5">
        <v>3.98</v>
      </c>
      <c r="J20081" s="17"/>
      <c r="K20081" s="5"/>
      <c r="L20081" s="5"/>
      <c r="M20081" s="5"/>
      <c r="N20081" s="5">
        <v>20.416</v>
      </c>
      <c r="O20081" s="5"/>
      <c r="P20081" s="5"/>
    </row>
    <row r="20082" spans="1:16" x14ac:dyDescent="0.25">
      <c r="A20082" s="4">
        <v>20081</v>
      </c>
      <c r="B20082" s="4" t="s">
        <v>2</v>
      </c>
      <c r="C20082" s="5">
        <v>10040</v>
      </c>
      <c r="D20082" s="6">
        <v>34.006070600000001</v>
      </c>
      <c r="E20082" s="6">
        <v>-81.110865099999998</v>
      </c>
      <c r="F20082" s="13">
        <v>8507.2993740000002</v>
      </c>
      <c r="G20082" s="4" t="s">
        <v>19</v>
      </c>
      <c r="H20082" s="15">
        <v>20.497500000000002</v>
      </c>
      <c r="I20082" s="5">
        <v>3.34</v>
      </c>
      <c r="J20082" s="17"/>
      <c r="K20082" s="5"/>
      <c r="L20082" s="5"/>
      <c r="M20082" s="5"/>
      <c r="N20082" s="5">
        <v>20.497500000000002</v>
      </c>
      <c r="O20082" s="5"/>
      <c r="P20082" s="5"/>
    </row>
    <row r="20083" spans="1:16" x14ac:dyDescent="0.25">
      <c r="A20083" s="4">
        <v>20082</v>
      </c>
      <c r="B20083" s="4" t="s">
        <v>2</v>
      </c>
      <c r="C20083" s="5">
        <v>10040.5</v>
      </c>
      <c r="D20083" s="6">
        <v>34.006069199999999</v>
      </c>
      <c r="E20083" s="6">
        <v>-81.110864899999996</v>
      </c>
      <c r="F20083" s="13">
        <v>8507.8105049999995</v>
      </c>
      <c r="G20083" s="4" t="s">
        <v>19</v>
      </c>
      <c r="H20083" s="15">
        <v>20.593500000000006</v>
      </c>
      <c r="I20083" s="5">
        <v>3.67</v>
      </c>
      <c r="J20083" s="17"/>
      <c r="K20083" s="5"/>
      <c r="L20083" s="5"/>
      <c r="M20083" s="5"/>
      <c r="N20083" s="5">
        <v>20.593500000000006</v>
      </c>
      <c r="O20083" s="5"/>
      <c r="P20083" s="5"/>
    </row>
    <row r="20084" spans="1:16" x14ac:dyDescent="0.25">
      <c r="A20084" s="4">
        <v>20083</v>
      </c>
      <c r="B20084" s="4" t="s">
        <v>2</v>
      </c>
      <c r="C20084" s="5">
        <v>10041</v>
      </c>
      <c r="D20084" s="6">
        <v>34.006067799999997</v>
      </c>
      <c r="E20084" s="6">
        <v>-81.110864699999993</v>
      </c>
      <c r="F20084" s="13">
        <v>8508.3216360000006</v>
      </c>
      <c r="G20084" s="4" t="s">
        <v>19</v>
      </c>
      <c r="H20084" s="15">
        <v>20.660500000000006</v>
      </c>
      <c r="I20084" s="5">
        <v>3.57</v>
      </c>
      <c r="J20084" s="17"/>
      <c r="K20084" s="5"/>
      <c r="L20084" s="5"/>
      <c r="M20084" s="5"/>
      <c r="N20084" s="5">
        <v>20.660500000000006</v>
      </c>
      <c r="O20084" s="5"/>
      <c r="P20084" s="5"/>
    </row>
    <row r="20085" spans="1:16" x14ac:dyDescent="0.25">
      <c r="A20085" s="4">
        <v>20084</v>
      </c>
      <c r="B20085" s="4" t="s">
        <v>2</v>
      </c>
      <c r="C20085" s="5">
        <v>10041.5</v>
      </c>
      <c r="D20085" s="6">
        <v>34.006066500000003</v>
      </c>
      <c r="E20085" s="6">
        <v>-81.110864500000005</v>
      </c>
      <c r="F20085" s="13">
        <v>8508.7967360000002</v>
      </c>
      <c r="G20085" s="4" t="s">
        <v>19</v>
      </c>
      <c r="H20085" s="15">
        <v>20.651000000000003</v>
      </c>
      <c r="I20085" s="5">
        <v>3.48</v>
      </c>
      <c r="J20085" s="17"/>
      <c r="K20085" s="5"/>
      <c r="L20085" s="5"/>
      <c r="M20085" s="5"/>
      <c r="N20085" s="5">
        <v>20.651000000000003</v>
      </c>
      <c r="O20085" s="5"/>
      <c r="P20085" s="5"/>
    </row>
    <row r="20086" spans="1:16" x14ac:dyDescent="0.25">
      <c r="A20086" s="4">
        <v>20085</v>
      </c>
      <c r="B20086" s="4" t="s">
        <v>2</v>
      </c>
      <c r="C20086" s="5">
        <v>10042</v>
      </c>
      <c r="D20086" s="6">
        <v>34.006065100000001</v>
      </c>
      <c r="E20086" s="6">
        <v>-81.110864300000003</v>
      </c>
      <c r="F20086" s="13">
        <v>8509.3078710000009</v>
      </c>
      <c r="G20086" s="4" t="s">
        <v>19</v>
      </c>
      <c r="H20086" s="15">
        <v>20.705500000000001</v>
      </c>
      <c r="I20086" s="5">
        <v>3.68</v>
      </c>
      <c r="J20086" s="17"/>
      <c r="K20086" s="5"/>
      <c r="L20086" s="5"/>
      <c r="M20086" s="5"/>
      <c r="N20086" s="5">
        <v>20.705500000000001</v>
      </c>
      <c r="O20086" s="5"/>
      <c r="P20086" s="5"/>
    </row>
    <row r="20087" spans="1:16" x14ac:dyDescent="0.25">
      <c r="A20087" s="4">
        <v>20086</v>
      </c>
      <c r="B20087" s="4" t="s">
        <v>2</v>
      </c>
      <c r="C20087" s="5">
        <v>10042.5</v>
      </c>
      <c r="D20087" s="6">
        <v>34.0060638</v>
      </c>
      <c r="E20087" s="6">
        <v>-81.110864100000001</v>
      </c>
      <c r="F20087" s="13">
        <v>8509.7829750000001</v>
      </c>
      <c r="G20087" s="4" t="s">
        <v>19</v>
      </c>
      <c r="H20087" s="15">
        <v>20.720999999999997</v>
      </c>
      <c r="I20087" s="5">
        <v>3.94</v>
      </c>
      <c r="J20087" s="17"/>
      <c r="K20087" s="5"/>
      <c r="L20087" s="5"/>
      <c r="M20087" s="5"/>
      <c r="N20087" s="5">
        <v>20.720999999999997</v>
      </c>
      <c r="O20087" s="5"/>
      <c r="P20087" s="5"/>
    </row>
    <row r="20088" spans="1:16" x14ac:dyDescent="0.25">
      <c r="A20088" s="4">
        <v>20087</v>
      </c>
      <c r="B20088" s="4" t="s">
        <v>2</v>
      </c>
      <c r="C20088" s="5">
        <v>10043</v>
      </c>
      <c r="D20088" s="6">
        <v>34.006062399999998</v>
      </c>
      <c r="E20088" s="6">
        <v>-81.110863899999998</v>
      </c>
      <c r="F20088" s="13">
        <v>8510.2941129999999</v>
      </c>
      <c r="G20088" s="4" t="s">
        <v>19</v>
      </c>
      <c r="H20088" s="15">
        <v>20.7165</v>
      </c>
      <c r="I20088" s="5">
        <v>4.1100000000000003</v>
      </c>
      <c r="J20088" s="17"/>
      <c r="K20088" s="5"/>
      <c r="L20088" s="5"/>
      <c r="M20088" s="5"/>
      <c r="N20088" s="5">
        <v>20.7165</v>
      </c>
      <c r="O20088" s="5"/>
      <c r="P20088" s="5"/>
    </row>
    <row r="20089" spans="1:16" x14ac:dyDescent="0.25">
      <c r="A20089" s="4">
        <v>20088</v>
      </c>
      <c r="B20089" s="4" t="s">
        <v>2</v>
      </c>
      <c r="C20089" s="5">
        <v>10043.5</v>
      </c>
      <c r="D20089" s="6">
        <v>34.006061000000003</v>
      </c>
      <c r="E20089" s="6">
        <v>-81.110863699999996</v>
      </c>
      <c r="F20089" s="13">
        <v>8510.8052509999998</v>
      </c>
      <c r="G20089" s="4" t="s">
        <v>19</v>
      </c>
      <c r="H20089" s="15">
        <v>20.7485</v>
      </c>
      <c r="I20089" s="5">
        <v>3.71</v>
      </c>
      <c r="J20089" s="17"/>
      <c r="K20089" s="5"/>
      <c r="L20089" s="5"/>
      <c r="M20089" s="5"/>
      <c r="N20089" s="5">
        <v>20.7485</v>
      </c>
      <c r="O20089" s="5"/>
      <c r="P20089" s="5"/>
    </row>
    <row r="20090" spans="1:16" x14ac:dyDescent="0.25">
      <c r="A20090" s="4">
        <v>20089</v>
      </c>
      <c r="B20090" s="4" t="s">
        <v>2</v>
      </c>
      <c r="C20090" s="5">
        <v>10044</v>
      </c>
      <c r="D20090" s="6">
        <v>34.006059700000002</v>
      </c>
      <c r="E20090" s="6">
        <v>-81.110863499999994</v>
      </c>
      <c r="F20090" s="13">
        <v>8511.2803609999992</v>
      </c>
      <c r="G20090" s="4" t="s">
        <v>19</v>
      </c>
      <c r="H20090" s="15">
        <v>20.744499999999999</v>
      </c>
      <c r="I20090" s="5">
        <v>3.75</v>
      </c>
      <c r="J20090" s="17"/>
      <c r="K20090" s="5"/>
      <c r="L20090" s="5"/>
      <c r="M20090" s="5"/>
      <c r="N20090" s="5">
        <v>20.744499999999999</v>
      </c>
      <c r="O20090" s="5"/>
      <c r="P20090" s="5"/>
    </row>
    <row r="20091" spans="1:16" x14ac:dyDescent="0.25">
      <c r="A20091" s="4">
        <v>20090</v>
      </c>
      <c r="B20091" s="4" t="s">
        <v>2</v>
      </c>
      <c r="C20091" s="5">
        <v>10044.5</v>
      </c>
      <c r="D20091" s="6">
        <v>34.006058299999999</v>
      </c>
      <c r="E20091" s="6">
        <v>-81.110863300000005</v>
      </c>
      <c r="F20091" s="13">
        <v>8511.791502</v>
      </c>
      <c r="G20091" s="4" t="s">
        <v>19</v>
      </c>
      <c r="H20091" s="15">
        <v>20.696000000000002</v>
      </c>
      <c r="I20091" s="5">
        <v>3.46</v>
      </c>
      <c r="J20091" s="17"/>
      <c r="K20091" s="5"/>
      <c r="L20091" s="5"/>
      <c r="M20091" s="5"/>
      <c r="N20091" s="5">
        <v>20.696000000000002</v>
      </c>
      <c r="O20091" s="5"/>
      <c r="P20091" s="5"/>
    </row>
    <row r="20092" spans="1:16" x14ac:dyDescent="0.25">
      <c r="A20092" s="4">
        <v>20091</v>
      </c>
      <c r="B20092" s="4" t="s">
        <v>2</v>
      </c>
      <c r="C20092" s="5">
        <v>10045</v>
      </c>
      <c r="D20092" s="6">
        <v>34.006056999999998</v>
      </c>
      <c r="E20092" s="6">
        <v>-81.110863199999997</v>
      </c>
      <c r="F20092" s="13">
        <v>8512.2632420000009</v>
      </c>
      <c r="G20092" s="4" t="s">
        <v>19</v>
      </c>
      <c r="H20092" s="15">
        <v>20.762499999999999</v>
      </c>
      <c r="I20092" s="5">
        <v>3.56</v>
      </c>
      <c r="J20092" s="17"/>
      <c r="K20092" s="5"/>
      <c r="L20092" s="5"/>
      <c r="M20092" s="5"/>
      <c r="N20092" s="5">
        <v>20.762499999999999</v>
      </c>
      <c r="O20092" s="5"/>
      <c r="P20092" s="5"/>
    </row>
    <row r="20093" spans="1:16" x14ac:dyDescent="0.25">
      <c r="A20093" s="4">
        <v>20092</v>
      </c>
      <c r="B20093" s="4" t="s">
        <v>2</v>
      </c>
      <c r="C20093" s="5">
        <v>10045.5</v>
      </c>
      <c r="D20093" s="6">
        <v>34.006055600000003</v>
      </c>
      <c r="E20093" s="6">
        <v>-81.110862999999995</v>
      </c>
      <c r="F20093" s="13">
        <v>8512.7743819999996</v>
      </c>
      <c r="G20093" s="4" t="s">
        <v>19</v>
      </c>
      <c r="H20093" s="15">
        <v>20.7165</v>
      </c>
      <c r="I20093" s="5">
        <v>3.67</v>
      </c>
      <c r="J20093" s="17"/>
      <c r="K20093" s="5"/>
      <c r="L20093" s="5"/>
      <c r="M20093" s="5"/>
      <c r="N20093" s="5">
        <v>20.7165</v>
      </c>
      <c r="O20093" s="5"/>
      <c r="P20093" s="5"/>
    </row>
    <row r="20094" spans="1:16" x14ac:dyDescent="0.25">
      <c r="A20094" s="4">
        <v>20093</v>
      </c>
      <c r="B20094" s="4" t="s">
        <v>2</v>
      </c>
      <c r="C20094" s="5">
        <v>10046</v>
      </c>
      <c r="D20094" s="6">
        <v>34.006054200000001</v>
      </c>
      <c r="E20094" s="6">
        <v>-81.110862800000007</v>
      </c>
      <c r="F20094" s="13">
        <v>8513.2855220000001</v>
      </c>
      <c r="G20094" s="4" t="s">
        <v>19</v>
      </c>
      <c r="H20094" s="15">
        <v>20.722000000000001</v>
      </c>
      <c r="I20094" s="5">
        <v>3.83</v>
      </c>
      <c r="J20094" s="17"/>
      <c r="K20094" s="5"/>
      <c r="L20094" s="5"/>
      <c r="M20094" s="5"/>
      <c r="N20094" s="5">
        <v>20.722000000000001</v>
      </c>
      <c r="O20094" s="5"/>
      <c r="P20094" s="5"/>
    </row>
    <row r="20095" spans="1:16" x14ac:dyDescent="0.25">
      <c r="A20095" s="4">
        <v>20094</v>
      </c>
      <c r="B20095" s="4" t="s">
        <v>2</v>
      </c>
      <c r="C20095" s="5">
        <v>10046.5</v>
      </c>
      <c r="D20095" s="6">
        <v>34.0060529</v>
      </c>
      <c r="E20095" s="6">
        <v>-81.110862600000004</v>
      </c>
      <c r="F20095" s="13">
        <v>8513.7606369999994</v>
      </c>
      <c r="G20095" s="4" t="s">
        <v>19</v>
      </c>
      <c r="H20095" s="15">
        <v>20.734000000000002</v>
      </c>
      <c r="I20095" s="5">
        <v>3.96</v>
      </c>
      <c r="J20095" s="17"/>
      <c r="K20095" s="5"/>
      <c r="L20095" s="5"/>
      <c r="M20095" s="5"/>
      <c r="N20095" s="5">
        <v>20.734000000000002</v>
      </c>
      <c r="O20095" s="5"/>
      <c r="P20095" s="5"/>
    </row>
    <row r="20096" spans="1:16" x14ac:dyDescent="0.25">
      <c r="A20096" s="4">
        <v>20095</v>
      </c>
      <c r="B20096" s="4" t="s">
        <v>2</v>
      </c>
      <c r="C20096" s="5">
        <v>10047</v>
      </c>
      <c r="D20096" s="6">
        <v>34.006051499999998</v>
      </c>
      <c r="E20096" s="6">
        <v>-81.110862400000002</v>
      </c>
      <c r="F20096" s="13">
        <v>8514.2717790000006</v>
      </c>
      <c r="G20096" s="4" t="s">
        <v>19</v>
      </c>
      <c r="H20096" s="15">
        <v>20.749000000000002</v>
      </c>
      <c r="I20096" s="5">
        <v>3.87</v>
      </c>
      <c r="J20096" s="17"/>
      <c r="K20096" s="5"/>
      <c r="L20096" s="5"/>
      <c r="M20096" s="5"/>
      <c r="N20096" s="5">
        <v>20.749000000000002</v>
      </c>
      <c r="O20096" s="5"/>
      <c r="P20096" s="5"/>
    </row>
    <row r="20097" spans="1:16" x14ac:dyDescent="0.25">
      <c r="A20097" s="4">
        <v>20096</v>
      </c>
      <c r="B20097" s="4" t="s">
        <v>2</v>
      </c>
      <c r="C20097" s="5">
        <v>10047.5</v>
      </c>
      <c r="D20097" s="6">
        <v>34.006050199999997</v>
      </c>
      <c r="E20097" s="6">
        <v>-81.1108622</v>
      </c>
      <c r="F20097" s="13">
        <v>8514.7468979999994</v>
      </c>
      <c r="G20097" s="4" t="s">
        <v>19</v>
      </c>
      <c r="H20097" s="15">
        <v>20.7515</v>
      </c>
      <c r="I20097" s="5">
        <v>3.79</v>
      </c>
      <c r="J20097" s="17"/>
      <c r="K20097" s="5"/>
      <c r="L20097" s="5"/>
      <c r="M20097" s="5"/>
      <c r="N20097" s="5">
        <v>20.7515</v>
      </c>
      <c r="O20097" s="5"/>
      <c r="P20097" s="5"/>
    </row>
    <row r="20098" spans="1:16" x14ac:dyDescent="0.25">
      <c r="A20098" s="4">
        <v>20097</v>
      </c>
      <c r="B20098" s="4" t="s">
        <v>2</v>
      </c>
      <c r="C20098" s="5">
        <v>10048</v>
      </c>
      <c r="D20098" s="6">
        <v>34.006048800000002</v>
      </c>
      <c r="E20098" s="6">
        <v>-81.110861999999997</v>
      </c>
      <c r="F20098" s="13">
        <v>8515.2580429999998</v>
      </c>
      <c r="G20098" s="4" t="s">
        <v>19</v>
      </c>
      <c r="H20098" s="15">
        <v>20.759499999999996</v>
      </c>
      <c r="I20098" s="5">
        <v>3.6</v>
      </c>
      <c r="J20098" s="17"/>
      <c r="K20098" s="5"/>
      <c r="L20098" s="5"/>
      <c r="M20098" s="5"/>
      <c r="N20098" s="5">
        <v>20.759499999999996</v>
      </c>
      <c r="O20098" s="5"/>
      <c r="P20098" s="5"/>
    </row>
    <row r="20099" spans="1:16" x14ac:dyDescent="0.25">
      <c r="A20099" s="4">
        <v>20098</v>
      </c>
      <c r="B20099" s="4" t="s">
        <v>2</v>
      </c>
      <c r="C20099" s="5">
        <v>10048.5</v>
      </c>
      <c r="D20099" s="6">
        <v>34.0060474</v>
      </c>
      <c r="E20099" s="6">
        <v>-81.110861799999995</v>
      </c>
      <c r="F20099" s="13">
        <v>8515.7691890000006</v>
      </c>
      <c r="G20099" s="4" t="s">
        <v>19</v>
      </c>
      <c r="H20099" s="15">
        <v>20.877500000000001</v>
      </c>
      <c r="I20099" s="5">
        <v>3.77</v>
      </c>
      <c r="J20099" s="17"/>
      <c r="K20099" s="5"/>
      <c r="L20099" s="5"/>
      <c r="M20099" s="5"/>
      <c r="N20099" s="5">
        <v>20.877500000000001</v>
      </c>
      <c r="O20099" s="5"/>
      <c r="P20099" s="5"/>
    </row>
    <row r="20100" spans="1:16" x14ac:dyDescent="0.25">
      <c r="A20100" s="4">
        <v>20099</v>
      </c>
      <c r="B20100" s="4" t="s">
        <v>2</v>
      </c>
      <c r="C20100" s="5">
        <v>10049</v>
      </c>
      <c r="D20100" s="6">
        <v>34.006046099999999</v>
      </c>
      <c r="E20100" s="6">
        <v>-81.110861600000007</v>
      </c>
      <c r="F20100" s="13">
        <v>8516.2443129999992</v>
      </c>
      <c r="G20100" s="4" t="s">
        <v>19</v>
      </c>
      <c r="H20100" s="15">
        <v>20.875999999999998</v>
      </c>
      <c r="I20100" s="5">
        <v>4.16</v>
      </c>
      <c r="J20100" s="17"/>
      <c r="K20100" s="5"/>
      <c r="L20100" s="5"/>
      <c r="M20100" s="5"/>
      <c r="N20100" s="5">
        <v>20.875999999999998</v>
      </c>
      <c r="O20100" s="5"/>
      <c r="P20100" s="5"/>
    </row>
    <row r="20101" spans="1:16" x14ac:dyDescent="0.25">
      <c r="A20101" s="4">
        <v>20100</v>
      </c>
      <c r="B20101" s="4" t="s">
        <v>2</v>
      </c>
      <c r="C20101" s="5">
        <v>10049.5</v>
      </c>
      <c r="D20101" s="6">
        <v>34.006044699999997</v>
      </c>
      <c r="E20101" s="6">
        <v>-81.110861400000005</v>
      </c>
      <c r="F20101" s="13">
        <v>8516.7554610000007</v>
      </c>
      <c r="G20101" s="4" t="s">
        <v>19</v>
      </c>
      <c r="H20101" s="15">
        <v>20.842499999999998</v>
      </c>
      <c r="I20101" s="5">
        <v>3.45</v>
      </c>
      <c r="J20101" s="17"/>
      <c r="K20101" s="5"/>
      <c r="L20101" s="5"/>
      <c r="M20101" s="5"/>
      <c r="N20101" s="5">
        <v>20.842499999999998</v>
      </c>
      <c r="O20101" s="5"/>
      <c r="P20101" s="5"/>
    </row>
    <row r="20102" spans="1:16" x14ac:dyDescent="0.25">
      <c r="A20102" s="4">
        <v>20101</v>
      </c>
      <c r="B20102" s="4" t="s">
        <v>2</v>
      </c>
      <c r="C20102" s="5">
        <v>10050</v>
      </c>
      <c r="D20102" s="6">
        <v>34.006043400000003</v>
      </c>
      <c r="E20102" s="6">
        <v>-81.110861200000002</v>
      </c>
      <c r="F20102" s="13">
        <v>8517.2305880000004</v>
      </c>
      <c r="G20102" s="4" t="s">
        <v>19</v>
      </c>
      <c r="H20102" s="15">
        <v>20.803000000000001</v>
      </c>
      <c r="I20102" s="5">
        <v>3.69</v>
      </c>
      <c r="J20102" s="17"/>
      <c r="K20102" s="5"/>
      <c r="L20102" s="5"/>
      <c r="M20102" s="5"/>
      <c r="N20102" s="5">
        <v>20.803000000000001</v>
      </c>
      <c r="O20102" s="5"/>
      <c r="P20102" s="5"/>
    </row>
    <row r="20103" spans="1:16" x14ac:dyDescent="0.25">
      <c r="A20103" s="4">
        <v>20102</v>
      </c>
      <c r="B20103" s="4" t="s">
        <v>2</v>
      </c>
      <c r="C20103" s="5">
        <v>10050.5</v>
      </c>
      <c r="D20103" s="6">
        <v>34.006042000000001</v>
      </c>
      <c r="E20103" s="6">
        <v>-81.110861</v>
      </c>
      <c r="F20103" s="13">
        <v>8517.7417380000006</v>
      </c>
      <c r="G20103" s="4" t="s">
        <v>19</v>
      </c>
      <c r="H20103" s="15">
        <v>20.762999999999998</v>
      </c>
      <c r="I20103" s="5">
        <v>3.63</v>
      </c>
      <c r="J20103" s="17"/>
      <c r="K20103" s="5"/>
      <c r="L20103" s="5"/>
      <c r="M20103" s="5"/>
      <c r="N20103" s="5">
        <v>20.762999999999998</v>
      </c>
      <c r="O20103" s="5"/>
      <c r="P20103" s="5"/>
    </row>
    <row r="20104" spans="1:16" x14ac:dyDescent="0.25">
      <c r="A20104" s="4">
        <v>20103</v>
      </c>
      <c r="B20104" s="4" t="s">
        <v>2</v>
      </c>
      <c r="C20104" s="5">
        <v>10051</v>
      </c>
      <c r="D20104" s="6">
        <v>34.006040599999999</v>
      </c>
      <c r="E20104" s="6">
        <v>-81.110860900000006</v>
      </c>
      <c r="F20104" s="13">
        <v>8518.2494609999994</v>
      </c>
      <c r="G20104" s="4" t="s">
        <v>19</v>
      </c>
      <c r="H20104" s="15">
        <v>20.750999999999998</v>
      </c>
      <c r="I20104" s="5">
        <v>3.59</v>
      </c>
      <c r="J20104" s="17"/>
      <c r="K20104" s="5"/>
      <c r="L20104" s="5"/>
      <c r="M20104" s="5"/>
      <c r="N20104" s="5">
        <v>20.750999999999998</v>
      </c>
      <c r="O20104" s="5"/>
      <c r="P20104" s="5"/>
    </row>
    <row r="20105" spans="1:16" x14ac:dyDescent="0.25">
      <c r="A20105" s="4">
        <v>20104</v>
      </c>
      <c r="B20105" s="4" t="s">
        <v>2</v>
      </c>
      <c r="C20105" s="5">
        <v>10051.5</v>
      </c>
      <c r="D20105" s="6">
        <v>34.006039299999998</v>
      </c>
      <c r="E20105" s="6">
        <v>-81.110860700000003</v>
      </c>
      <c r="F20105" s="13">
        <v>8518.7245879999991</v>
      </c>
      <c r="G20105" s="4" t="s">
        <v>19</v>
      </c>
      <c r="H20105" s="15">
        <v>20.81</v>
      </c>
      <c r="I20105" s="5">
        <v>3.38</v>
      </c>
      <c r="J20105" s="17"/>
      <c r="K20105" s="5"/>
      <c r="L20105" s="5"/>
      <c r="M20105" s="5"/>
      <c r="N20105" s="5">
        <v>20.81</v>
      </c>
      <c r="O20105" s="5"/>
      <c r="P20105" s="5"/>
    </row>
    <row r="20106" spans="1:16" x14ac:dyDescent="0.25">
      <c r="A20106" s="4">
        <v>20105</v>
      </c>
      <c r="B20106" s="4" t="s">
        <v>2</v>
      </c>
      <c r="C20106" s="5">
        <v>10052</v>
      </c>
      <c r="D20106" s="6">
        <v>34.006037900000003</v>
      </c>
      <c r="E20106" s="6">
        <v>-81.110860500000001</v>
      </c>
      <c r="F20106" s="13">
        <v>8519.2357370000009</v>
      </c>
      <c r="G20106" s="4" t="s">
        <v>19</v>
      </c>
      <c r="H20106" s="15">
        <v>20.827000000000002</v>
      </c>
      <c r="I20106" s="5">
        <v>3.77</v>
      </c>
      <c r="J20106" s="17"/>
      <c r="K20106" s="5"/>
      <c r="L20106" s="5"/>
      <c r="M20106" s="5"/>
      <c r="N20106" s="5">
        <v>20.827000000000002</v>
      </c>
      <c r="O20106" s="5"/>
      <c r="P20106" s="5"/>
    </row>
    <row r="20107" spans="1:16" x14ac:dyDescent="0.25">
      <c r="A20107" s="4">
        <v>20106</v>
      </c>
      <c r="B20107" s="4" t="s">
        <v>2</v>
      </c>
      <c r="C20107" s="5">
        <v>10052.5</v>
      </c>
      <c r="D20107" s="6">
        <v>34.006036600000002</v>
      </c>
      <c r="E20107" s="6">
        <v>-81.110860299999999</v>
      </c>
      <c r="F20107" s="13">
        <v>8519.7108669999998</v>
      </c>
      <c r="G20107" s="4" t="s">
        <v>19</v>
      </c>
      <c r="H20107" s="15">
        <v>20.776500000000002</v>
      </c>
      <c r="I20107" s="5">
        <v>3.93</v>
      </c>
      <c r="J20107" s="17"/>
      <c r="K20107" s="5"/>
      <c r="L20107" s="5"/>
      <c r="M20107" s="5"/>
      <c r="N20107" s="5">
        <v>20.776500000000002</v>
      </c>
      <c r="O20107" s="5"/>
      <c r="P20107" s="5"/>
    </row>
    <row r="20108" spans="1:16" x14ac:dyDescent="0.25">
      <c r="A20108" s="4">
        <v>20107</v>
      </c>
      <c r="B20108" s="4" t="s">
        <v>2</v>
      </c>
      <c r="C20108" s="5">
        <v>10053</v>
      </c>
      <c r="D20108" s="6">
        <v>34.006035199999999</v>
      </c>
      <c r="E20108" s="6">
        <v>-81.110860099999996</v>
      </c>
      <c r="F20108" s="13">
        <v>8520.2220180000004</v>
      </c>
      <c r="G20108" s="4" t="s">
        <v>19</v>
      </c>
      <c r="H20108" s="15">
        <v>20.8065</v>
      </c>
      <c r="I20108" s="5">
        <v>3.33</v>
      </c>
      <c r="J20108" s="17"/>
      <c r="K20108" s="5"/>
      <c r="L20108" s="5"/>
      <c r="M20108" s="5"/>
      <c r="N20108" s="5">
        <v>20.8065</v>
      </c>
      <c r="O20108" s="5"/>
      <c r="P20108" s="5"/>
    </row>
    <row r="20109" spans="1:16" x14ac:dyDescent="0.25">
      <c r="A20109" s="4">
        <v>20108</v>
      </c>
      <c r="B20109" s="4" t="s">
        <v>2</v>
      </c>
      <c r="C20109" s="5">
        <v>10053.5</v>
      </c>
      <c r="D20109" s="6">
        <v>34.006033799999997</v>
      </c>
      <c r="E20109" s="6">
        <v>-81.110859899999994</v>
      </c>
      <c r="F20109" s="13">
        <v>8520.7331689999992</v>
      </c>
      <c r="G20109" s="4" t="s">
        <v>19</v>
      </c>
      <c r="H20109" s="15">
        <v>20.791000000000004</v>
      </c>
      <c r="I20109" s="5">
        <v>3.72</v>
      </c>
      <c r="J20109" s="17"/>
      <c r="K20109" s="5"/>
      <c r="L20109" s="5"/>
      <c r="M20109" s="5"/>
      <c r="N20109" s="5">
        <v>20.791000000000004</v>
      </c>
      <c r="O20109" s="5"/>
      <c r="P20109" s="5"/>
    </row>
    <row r="20110" spans="1:16" x14ac:dyDescent="0.25">
      <c r="A20110" s="4">
        <v>20109</v>
      </c>
      <c r="B20110" s="4" t="s">
        <v>2</v>
      </c>
      <c r="C20110" s="5">
        <v>10054</v>
      </c>
      <c r="D20110" s="6">
        <v>34.006032500000003</v>
      </c>
      <c r="E20110" s="6">
        <v>-81.110859700000006</v>
      </c>
      <c r="F20110" s="13">
        <v>8521.2083039999998</v>
      </c>
      <c r="G20110" s="4" t="s">
        <v>19</v>
      </c>
      <c r="H20110" s="15">
        <v>20.856999999999999</v>
      </c>
      <c r="I20110" s="5">
        <v>4.0599999999999996</v>
      </c>
      <c r="J20110" s="17"/>
      <c r="K20110" s="5"/>
      <c r="L20110" s="5"/>
      <c r="M20110" s="5"/>
      <c r="N20110" s="5">
        <v>20.856999999999999</v>
      </c>
      <c r="O20110" s="5"/>
      <c r="P20110" s="5"/>
    </row>
    <row r="20111" spans="1:16" x14ac:dyDescent="0.25">
      <c r="A20111" s="4">
        <v>20110</v>
      </c>
      <c r="B20111" s="4" t="s">
        <v>2</v>
      </c>
      <c r="C20111" s="5">
        <v>10054.5</v>
      </c>
      <c r="D20111" s="6">
        <v>34.006031100000001</v>
      </c>
      <c r="E20111" s="6">
        <v>-81.110859500000004</v>
      </c>
      <c r="F20111" s="13">
        <v>8521.7194569999992</v>
      </c>
      <c r="G20111" s="4" t="s">
        <v>19</v>
      </c>
      <c r="H20111" s="15">
        <v>20.938000000000002</v>
      </c>
      <c r="I20111" s="5">
        <v>3.78</v>
      </c>
      <c r="J20111" s="17"/>
      <c r="K20111" s="5"/>
      <c r="L20111" s="5"/>
      <c r="M20111" s="5"/>
      <c r="N20111" s="5">
        <v>20.938000000000002</v>
      </c>
      <c r="O20111" s="5"/>
      <c r="P20111" s="5"/>
    </row>
    <row r="20112" spans="1:16" x14ac:dyDescent="0.25">
      <c r="A20112" s="4">
        <v>20111</v>
      </c>
      <c r="B20112" s="4" t="s">
        <v>2</v>
      </c>
      <c r="C20112" s="5">
        <v>10055</v>
      </c>
      <c r="D20112" s="6">
        <v>34.0060298</v>
      </c>
      <c r="E20112" s="6">
        <v>-81.110859300000001</v>
      </c>
      <c r="F20112" s="13">
        <v>8522.1945940000005</v>
      </c>
      <c r="G20112" s="4" t="s">
        <v>19</v>
      </c>
      <c r="H20112" s="15">
        <v>20.928500000000003</v>
      </c>
      <c r="I20112" s="5">
        <v>3.9</v>
      </c>
      <c r="J20112" s="17"/>
      <c r="K20112" s="5"/>
      <c r="L20112" s="5"/>
      <c r="M20112" s="5"/>
      <c r="N20112" s="5">
        <v>20.928500000000003</v>
      </c>
      <c r="O20112" s="5"/>
      <c r="P20112" s="5"/>
    </row>
    <row r="20113" spans="1:16" x14ac:dyDescent="0.25">
      <c r="A20113" s="4">
        <v>20112</v>
      </c>
      <c r="B20113" s="4" t="s">
        <v>2</v>
      </c>
      <c r="C20113" s="5">
        <v>10055.5</v>
      </c>
      <c r="D20113" s="6">
        <v>34.006028399999998</v>
      </c>
      <c r="E20113" s="6">
        <v>-81.110859099999999</v>
      </c>
      <c r="F20113" s="13">
        <v>8522.7057490000007</v>
      </c>
      <c r="G20113" s="4" t="s">
        <v>19</v>
      </c>
      <c r="H20113" s="15">
        <v>20.915500000000002</v>
      </c>
      <c r="I20113" s="5">
        <v>3.71</v>
      </c>
      <c r="J20113" s="17"/>
      <c r="K20113" s="5"/>
      <c r="L20113" s="5"/>
      <c r="M20113" s="5"/>
      <c r="N20113" s="5">
        <v>20.915500000000002</v>
      </c>
      <c r="O20113" s="5"/>
      <c r="P20113" s="5"/>
    </row>
    <row r="20114" spans="1:16" x14ac:dyDescent="0.25">
      <c r="A20114" s="4">
        <v>20113</v>
      </c>
      <c r="B20114" s="4" t="s">
        <v>2</v>
      </c>
      <c r="C20114" s="5">
        <v>10056</v>
      </c>
      <c r="D20114" s="6">
        <v>34.006027000000003</v>
      </c>
      <c r="E20114" s="6">
        <v>-81.110858899999997</v>
      </c>
      <c r="F20114" s="13">
        <v>8523.2169049999993</v>
      </c>
      <c r="G20114" s="4" t="s">
        <v>19</v>
      </c>
      <c r="H20114" s="15">
        <v>20.9175</v>
      </c>
      <c r="I20114" s="5">
        <v>3.43</v>
      </c>
      <c r="J20114" s="17"/>
      <c r="K20114" s="5"/>
      <c r="L20114" s="5"/>
      <c r="M20114" s="5"/>
      <c r="N20114" s="5">
        <v>20.9175</v>
      </c>
      <c r="O20114" s="5"/>
      <c r="P20114" s="5"/>
    </row>
    <row r="20115" spans="1:16" x14ac:dyDescent="0.25">
      <c r="A20115" s="4">
        <v>20114</v>
      </c>
      <c r="B20115" s="4" t="s">
        <v>2</v>
      </c>
      <c r="C20115" s="5">
        <v>10056.5</v>
      </c>
      <c r="D20115" s="6">
        <v>34.006025700000002</v>
      </c>
      <c r="E20115" s="6">
        <v>-81.110858699999994</v>
      </c>
      <c r="F20115" s="13">
        <v>8523.6920460000001</v>
      </c>
      <c r="G20115" s="4" t="s">
        <v>19</v>
      </c>
      <c r="H20115" s="15">
        <v>20.914500000000004</v>
      </c>
      <c r="I20115" s="5">
        <v>3.88</v>
      </c>
      <c r="J20115" s="17"/>
      <c r="K20115" s="5"/>
      <c r="L20115" s="5"/>
      <c r="M20115" s="5"/>
      <c r="N20115" s="5">
        <v>20.914500000000004</v>
      </c>
      <c r="O20115" s="5"/>
      <c r="P20115" s="5"/>
    </row>
    <row r="20116" spans="1:16" x14ac:dyDescent="0.25">
      <c r="A20116" s="4">
        <v>20115</v>
      </c>
      <c r="B20116" s="4" t="s">
        <v>2</v>
      </c>
      <c r="C20116" s="5">
        <v>10057</v>
      </c>
      <c r="D20116" s="6">
        <v>34.0060243</v>
      </c>
      <c r="E20116" s="6">
        <v>-81.1108586</v>
      </c>
      <c r="F20116" s="13">
        <v>8524.1997200000005</v>
      </c>
      <c r="G20116" s="4" t="s">
        <v>19</v>
      </c>
      <c r="H20116" s="15">
        <v>20.928500000000003</v>
      </c>
      <c r="I20116" s="5">
        <v>4.3499999999999996</v>
      </c>
      <c r="J20116" s="17"/>
      <c r="K20116" s="5"/>
      <c r="L20116" s="5"/>
      <c r="M20116" s="5"/>
      <c r="N20116" s="5">
        <v>20.928500000000003</v>
      </c>
      <c r="O20116" s="5"/>
      <c r="P20116" s="5"/>
    </row>
    <row r="20117" spans="1:16" x14ac:dyDescent="0.25">
      <c r="A20117" s="4">
        <v>20116</v>
      </c>
      <c r="B20117" s="4" t="s">
        <v>2</v>
      </c>
      <c r="C20117" s="5">
        <v>10057.5</v>
      </c>
      <c r="D20117" s="6">
        <v>34.006022899999998</v>
      </c>
      <c r="E20117" s="6">
        <v>-81.110858399999998</v>
      </c>
      <c r="F20117" s="13">
        <v>8524.7108719999997</v>
      </c>
      <c r="G20117" s="4" t="s">
        <v>19</v>
      </c>
      <c r="H20117" s="15">
        <v>20.958000000000006</v>
      </c>
      <c r="I20117" s="5">
        <v>3.73</v>
      </c>
      <c r="J20117" s="17"/>
      <c r="K20117" s="5"/>
      <c r="L20117" s="5"/>
      <c r="M20117" s="5"/>
      <c r="N20117" s="5">
        <v>20.958000000000006</v>
      </c>
      <c r="O20117" s="5"/>
      <c r="P20117" s="5"/>
    </row>
    <row r="20118" spans="1:16" x14ac:dyDescent="0.25">
      <c r="A20118" s="4">
        <v>20117</v>
      </c>
      <c r="B20118" s="4" t="s">
        <v>2</v>
      </c>
      <c r="C20118" s="5">
        <v>10058</v>
      </c>
      <c r="D20118" s="6">
        <v>34.006021599999997</v>
      </c>
      <c r="E20118" s="6">
        <v>-81.110858199999996</v>
      </c>
      <c r="F20118" s="13">
        <v>8525.1860130000005</v>
      </c>
      <c r="G20118" s="4" t="s">
        <v>19</v>
      </c>
      <c r="H20118" s="15">
        <v>21.008500000000005</v>
      </c>
      <c r="I20118" s="5">
        <v>3.87</v>
      </c>
      <c r="J20118" s="17"/>
      <c r="K20118" s="5"/>
      <c r="L20118" s="5"/>
      <c r="M20118" s="5"/>
      <c r="N20118" s="5">
        <v>21.008500000000005</v>
      </c>
      <c r="O20118" s="5"/>
      <c r="P20118" s="5"/>
    </row>
    <row r="20119" spans="1:16" x14ac:dyDescent="0.25">
      <c r="A20119" s="4">
        <v>20118</v>
      </c>
      <c r="B20119" s="4" t="s">
        <v>2</v>
      </c>
      <c r="C20119" s="5">
        <v>10058.5</v>
      </c>
      <c r="D20119" s="6">
        <v>34.006020200000002</v>
      </c>
      <c r="E20119" s="6">
        <v>-81.110857999999993</v>
      </c>
      <c r="F20119" s="13">
        <v>8525.6971680000006</v>
      </c>
      <c r="G20119" s="4" t="s">
        <v>19</v>
      </c>
      <c r="H20119" s="15">
        <v>20.997500000000002</v>
      </c>
      <c r="I20119" s="5">
        <v>3.47</v>
      </c>
      <c r="J20119" s="17"/>
      <c r="K20119" s="5"/>
      <c r="L20119" s="5"/>
      <c r="M20119" s="5"/>
      <c r="N20119" s="5">
        <v>20.997500000000002</v>
      </c>
      <c r="O20119" s="5"/>
      <c r="P20119" s="5"/>
    </row>
    <row r="20120" spans="1:16" x14ac:dyDescent="0.25">
      <c r="A20120" s="4">
        <v>20119</v>
      </c>
      <c r="B20120" s="4" t="s">
        <v>2</v>
      </c>
      <c r="C20120" s="5">
        <v>10059</v>
      </c>
      <c r="D20120" s="6">
        <v>34.006018900000001</v>
      </c>
      <c r="E20120" s="6">
        <v>-81.110857800000005</v>
      </c>
      <c r="F20120" s="13">
        <v>8526.1723110000003</v>
      </c>
      <c r="G20120" s="4" t="s">
        <v>19</v>
      </c>
      <c r="H20120" s="15">
        <v>21.045000000000002</v>
      </c>
      <c r="I20120" s="5">
        <v>3.66</v>
      </c>
      <c r="J20120" s="17"/>
      <c r="K20120" s="5"/>
      <c r="L20120" s="5"/>
      <c r="M20120" s="5"/>
      <c r="N20120" s="5">
        <v>21.045000000000002</v>
      </c>
      <c r="O20120" s="5"/>
      <c r="P20120" s="5"/>
    </row>
    <row r="20121" spans="1:16" x14ac:dyDescent="0.25">
      <c r="A20121" s="4">
        <v>20120</v>
      </c>
      <c r="B20121" s="4" t="s">
        <v>2</v>
      </c>
      <c r="C20121" s="5">
        <v>10059.5</v>
      </c>
      <c r="D20121" s="6">
        <v>34.006017499999999</v>
      </c>
      <c r="E20121" s="6">
        <v>-81.110857600000003</v>
      </c>
      <c r="F20121" s="13">
        <v>8526.6834670000007</v>
      </c>
      <c r="G20121" s="4" t="s">
        <v>19</v>
      </c>
      <c r="H20121" s="15">
        <v>21.105500000000003</v>
      </c>
      <c r="I20121" s="5">
        <v>3.71</v>
      </c>
      <c r="J20121" s="17"/>
      <c r="K20121" s="5"/>
      <c r="L20121" s="5"/>
      <c r="M20121" s="5"/>
      <c r="N20121" s="5">
        <v>21.105500000000003</v>
      </c>
      <c r="O20121" s="5"/>
      <c r="P20121" s="5"/>
    </row>
    <row r="20122" spans="1:16" x14ac:dyDescent="0.25">
      <c r="A20122" s="4">
        <v>20121</v>
      </c>
      <c r="B20122" s="4" t="s">
        <v>2</v>
      </c>
      <c r="C20122" s="5">
        <v>10060</v>
      </c>
      <c r="D20122" s="6">
        <v>34.006016099999997</v>
      </c>
      <c r="E20122" s="6">
        <v>-81.1108574</v>
      </c>
      <c r="F20122" s="13">
        <v>8527.1946229999994</v>
      </c>
      <c r="G20122" s="4" t="s">
        <v>19</v>
      </c>
      <c r="H20122" s="15">
        <v>21.171500000000002</v>
      </c>
      <c r="I20122" s="5">
        <v>3.94</v>
      </c>
      <c r="J20122" s="17"/>
      <c r="K20122" s="5"/>
      <c r="L20122" s="5"/>
      <c r="M20122" s="5"/>
      <c r="N20122" s="5">
        <v>21.171500000000002</v>
      </c>
      <c r="O20122" s="5"/>
      <c r="P20122" s="5"/>
    </row>
    <row r="20123" spans="1:16" x14ac:dyDescent="0.25">
      <c r="A20123" s="4">
        <v>20122</v>
      </c>
      <c r="B20123" s="4" t="s">
        <v>2</v>
      </c>
      <c r="C20123" s="5">
        <v>10060.5</v>
      </c>
      <c r="D20123" s="6">
        <v>34.006014800000003</v>
      </c>
      <c r="E20123" s="6">
        <v>-81.110857199999998</v>
      </c>
      <c r="F20123" s="13">
        <v>8527.6697700000004</v>
      </c>
      <c r="G20123" s="4" t="s">
        <v>19</v>
      </c>
      <c r="H20123" s="15">
        <v>21.233000000000004</v>
      </c>
      <c r="I20123" s="5">
        <v>3.77</v>
      </c>
      <c r="J20123" s="17"/>
      <c r="K20123" s="5"/>
      <c r="L20123" s="5"/>
      <c r="M20123" s="5"/>
      <c r="N20123" s="5">
        <v>21.233000000000004</v>
      </c>
      <c r="O20123" s="5"/>
      <c r="P20123" s="5"/>
    </row>
    <row r="20124" spans="1:16" x14ac:dyDescent="0.25">
      <c r="A20124" s="4">
        <v>20123</v>
      </c>
      <c r="B20124" s="4" t="s">
        <v>2</v>
      </c>
      <c r="C20124" s="5">
        <v>10061</v>
      </c>
      <c r="D20124" s="6">
        <v>34.006013400000001</v>
      </c>
      <c r="E20124" s="6">
        <v>-81.110856999999996</v>
      </c>
      <c r="F20124" s="13">
        <v>8528.1809269999994</v>
      </c>
      <c r="G20124" s="4" t="s">
        <v>19</v>
      </c>
      <c r="H20124" s="15">
        <v>21.2895</v>
      </c>
      <c r="I20124" s="5">
        <v>3.71</v>
      </c>
      <c r="J20124" s="17"/>
      <c r="K20124" s="5"/>
      <c r="L20124" s="5"/>
      <c r="M20124" s="5"/>
      <c r="N20124" s="5">
        <v>21.2895</v>
      </c>
      <c r="O20124" s="5"/>
      <c r="P20124" s="5"/>
    </row>
    <row r="20125" spans="1:16" x14ac:dyDescent="0.25">
      <c r="A20125" s="4">
        <v>20124</v>
      </c>
      <c r="B20125" s="4" t="s">
        <v>2</v>
      </c>
      <c r="C20125" s="5">
        <v>10061.5</v>
      </c>
      <c r="D20125" s="6">
        <v>34.0060121</v>
      </c>
      <c r="E20125" s="6">
        <v>-81.110856799999993</v>
      </c>
      <c r="F20125" s="13">
        <v>8528.6560759999993</v>
      </c>
      <c r="G20125" s="4" t="s">
        <v>19</v>
      </c>
      <c r="H20125" s="15">
        <v>21.276000000000003</v>
      </c>
      <c r="I20125" s="5">
        <v>3.48</v>
      </c>
      <c r="J20125" s="17"/>
      <c r="K20125" s="5"/>
      <c r="L20125" s="5"/>
      <c r="M20125" s="5"/>
      <c r="N20125" s="5">
        <v>21.276000000000003</v>
      </c>
      <c r="O20125" s="5"/>
      <c r="P20125" s="5"/>
    </row>
    <row r="20126" spans="1:16" x14ac:dyDescent="0.25">
      <c r="A20126" s="4">
        <v>20125</v>
      </c>
      <c r="B20126" s="4" t="s">
        <v>2</v>
      </c>
      <c r="C20126" s="5">
        <v>10062</v>
      </c>
      <c r="D20126" s="6">
        <v>34.006010699999997</v>
      </c>
      <c r="E20126" s="6">
        <v>-81.110856600000005</v>
      </c>
      <c r="F20126" s="13">
        <v>8529.1672350000008</v>
      </c>
      <c r="G20126" s="4" t="s">
        <v>19</v>
      </c>
      <c r="H20126" s="15">
        <v>21.301499999999997</v>
      </c>
      <c r="I20126" s="5">
        <v>3.66</v>
      </c>
      <c r="J20126" s="17"/>
      <c r="K20126" s="5"/>
      <c r="L20126" s="5"/>
      <c r="M20126" s="5"/>
      <c r="N20126" s="5">
        <v>21.301499999999997</v>
      </c>
      <c r="O20126" s="5"/>
      <c r="P20126" s="5"/>
    </row>
    <row r="20127" spans="1:16" x14ac:dyDescent="0.25">
      <c r="A20127" s="4">
        <v>20126</v>
      </c>
      <c r="B20127" s="4" t="s">
        <v>2</v>
      </c>
      <c r="C20127" s="5">
        <v>10062.5</v>
      </c>
      <c r="D20127" s="6">
        <v>34.006009300000002</v>
      </c>
      <c r="E20127" s="6">
        <v>-81.110856400000003</v>
      </c>
      <c r="F20127" s="13">
        <v>8529.6783930000001</v>
      </c>
      <c r="G20127" s="4" t="s">
        <v>19</v>
      </c>
      <c r="H20127" s="15">
        <v>21.414000000000001</v>
      </c>
      <c r="I20127" s="5">
        <v>3.72</v>
      </c>
      <c r="J20127" s="17"/>
      <c r="K20127" s="5"/>
      <c r="L20127" s="5"/>
      <c r="M20127" s="5"/>
      <c r="N20127" s="5">
        <v>21.414000000000001</v>
      </c>
      <c r="O20127" s="5"/>
      <c r="P20127" s="5"/>
    </row>
    <row r="20128" spans="1:16" x14ac:dyDescent="0.25">
      <c r="A20128" s="4">
        <v>20127</v>
      </c>
      <c r="B20128" s="4" t="s">
        <v>2</v>
      </c>
      <c r="C20128" s="5">
        <v>10063</v>
      </c>
      <c r="D20128" s="6">
        <v>34.006008000000001</v>
      </c>
      <c r="E20128" s="6">
        <v>-81.110856299999995</v>
      </c>
      <c r="F20128" s="13">
        <v>8530.1500080000005</v>
      </c>
      <c r="G20128" s="4" t="s">
        <v>19</v>
      </c>
      <c r="H20128" s="15">
        <v>21.407000000000004</v>
      </c>
      <c r="I20128" s="5">
        <v>3.54</v>
      </c>
      <c r="J20128" s="17"/>
      <c r="K20128" s="5"/>
      <c r="L20128" s="5"/>
      <c r="M20128" s="5"/>
      <c r="N20128" s="5">
        <v>21.407000000000004</v>
      </c>
      <c r="O20128" s="5"/>
      <c r="P20128" s="5"/>
    </row>
    <row r="20129" spans="1:16" x14ac:dyDescent="0.25">
      <c r="A20129" s="4">
        <v>20128</v>
      </c>
      <c r="B20129" s="4" t="s">
        <v>2</v>
      </c>
      <c r="C20129" s="5">
        <v>10063.5</v>
      </c>
      <c r="D20129" s="6">
        <v>34.006006599999999</v>
      </c>
      <c r="E20129" s="6">
        <v>-81.110856100000007</v>
      </c>
      <c r="F20129" s="13">
        <v>8530.6611620000003</v>
      </c>
      <c r="G20129" s="4" t="s">
        <v>19</v>
      </c>
      <c r="H20129" s="15">
        <v>21.451000000000001</v>
      </c>
      <c r="I20129" s="5">
        <v>3.6</v>
      </c>
      <c r="J20129" s="17"/>
      <c r="K20129" s="5"/>
      <c r="L20129" s="5"/>
      <c r="M20129" s="5"/>
      <c r="N20129" s="5">
        <v>21.451000000000001</v>
      </c>
      <c r="O20129" s="5"/>
      <c r="P20129" s="5"/>
    </row>
    <row r="20130" spans="1:16" x14ac:dyDescent="0.25">
      <c r="A20130" s="4">
        <v>20129</v>
      </c>
      <c r="B20130" s="4" t="s">
        <v>2</v>
      </c>
      <c r="C20130" s="5">
        <v>10064</v>
      </c>
      <c r="D20130" s="6">
        <v>34.006005299999998</v>
      </c>
      <c r="E20130" s="6">
        <v>-81.110855900000004</v>
      </c>
      <c r="F20130" s="13">
        <v>8531.1363130000009</v>
      </c>
      <c r="G20130" s="4" t="s">
        <v>19</v>
      </c>
      <c r="H20130" s="15">
        <v>21.462</v>
      </c>
      <c r="I20130" s="5">
        <v>3.81</v>
      </c>
      <c r="J20130" s="17"/>
      <c r="K20130" s="5"/>
      <c r="L20130" s="5"/>
      <c r="M20130" s="5"/>
      <c r="N20130" s="5">
        <v>21.462</v>
      </c>
      <c r="O20130" s="5"/>
      <c r="P20130" s="5"/>
    </row>
    <row r="20131" spans="1:16" x14ac:dyDescent="0.25">
      <c r="A20131" s="4">
        <v>20130</v>
      </c>
      <c r="B20131" s="4" t="s">
        <v>2</v>
      </c>
      <c r="C20131" s="5">
        <v>10064.5</v>
      </c>
      <c r="D20131" s="6">
        <v>34.006003900000003</v>
      </c>
      <c r="E20131" s="6">
        <v>-81.110855700000002</v>
      </c>
      <c r="F20131" s="13">
        <v>8531.6474689999995</v>
      </c>
      <c r="G20131" s="4" t="s">
        <v>19</v>
      </c>
      <c r="H20131" s="15">
        <v>21.5</v>
      </c>
      <c r="I20131" s="5">
        <v>3.48</v>
      </c>
      <c r="J20131" s="17"/>
      <c r="K20131" s="5"/>
      <c r="L20131" s="5"/>
      <c r="M20131" s="5"/>
      <c r="N20131" s="5">
        <v>21.5</v>
      </c>
      <c r="O20131" s="5"/>
      <c r="P20131" s="5"/>
    </row>
    <row r="20132" spans="1:16" x14ac:dyDescent="0.25">
      <c r="A20132" s="4">
        <v>20131</v>
      </c>
      <c r="B20132" s="4" t="s">
        <v>2</v>
      </c>
      <c r="C20132" s="5">
        <v>10065</v>
      </c>
      <c r="D20132" s="6">
        <v>34.006002500000001</v>
      </c>
      <c r="E20132" s="6">
        <v>-81.1108555</v>
      </c>
      <c r="F20132" s="13">
        <v>8532.1586239999997</v>
      </c>
      <c r="G20132" s="4" t="s">
        <v>19</v>
      </c>
      <c r="H20132" s="15">
        <v>21.57</v>
      </c>
      <c r="I20132" s="5">
        <v>3.66</v>
      </c>
      <c r="J20132" s="17"/>
      <c r="K20132" s="5"/>
      <c r="L20132" s="5"/>
      <c r="M20132" s="5"/>
      <c r="N20132" s="5">
        <v>21.57</v>
      </c>
      <c r="O20132" s="5"/>
      <c r="P20132" s="5"/>
    </row>
    <row r="20133" spans="1:16" x14ac:dyDescent="0.25">
      <c r="A20133" s="4">
        <v>20132</v>
      </c>
      <c r="B20133" s="4" t="s">
        <v>2</v>
      </c>
      <c r="C20133" s="5">
        <v>10065.5</v>
      </c>
      <c r="D20133" s="6">
        <v>34.0060012</v>
      </c>
      <c r="E20133" s="6">
        <v>-81.110855299999997</v>
      </c>
      <c r="F20133" s="13">
        <v>8532.6337779999994</v>
      </c>
      <c r="G20133" s="4" t="s">
        <v>19</v>
      </c>
      <c r="H20133" s="15">
        <v>21.617000000000001</v>
      </c>
      <c r="I20133" s="5">
        <v>3.57</v>
      </c>
      <c r="J20133" s="17"/>
      <c r="K20133" s="5"/>
      <c r="L20133" s="5"/>
      <c r="M20133" s="5"/>
      <c r="N20133" s="5">
        <v>21.617000000000001</v>
      </c>
      <c r="O20133" s="5"/>
      <c r="P20133" s="5"/>
    </row>
    <row r="20134" spans="1:16" x14ac:dyDescent="0.25">
      <c r="A20134" s="4">
        <v>20133</v>
      </c>
      <c r="B20134" s="4" t="s">
        <v>2</v>
      </c>
      <c r="C20134" s="5">
        <v>10066</v>
      </c>
      <c r="D20134" s="6">
        <v>34.005999799999998</v>
      </c>
      <c r="E20134" s="6">
        <v>-81.110855099999995</v>
      </c>
      <c r="F20134" s="13">
        <v>8533.1449339999999</v>
      </c>
      <c r="G20134" s="4" t="s">
        <v>19</v>
      </c>
      <c r="H20134" s="15">
        <v>21.646999999999998</v>
      </c>
      <c r="I20134" s="5">
        <v>3.72</v>
      </c>
      <c r="J20134" s="17"/>
      <c r="K20134" s="5"/>
      <c r="L20134" s="5"/>
      <c r="M20134" s="5"/>
      <c r="N20134" s="5">
        <v>21.646999999999998</v>
      </c>
      <c r="O20134" s="5"/>
      <c r="P20134" s="5"/>
    </row>
    <row r="20135" spans="1:16" x14ac:dyDescent="0.25">
      <c r="A20135" s="4">
        <v>20134</v>
      </c>
      <c r="B20135" s="4" t="s">
        <v>2</v>
      </c>
      <c r="C20135" s="5">
        <v>10066.5</v>
      </c>
      <c r="D20135" s="6">
        <v>34.005998499999997</v>
      </c>
      <c r="E20135" s="6">
        <v>-81.110854900000007</v>
      </c>
      <c r="F20135" s="13">
        <v>8533.620089</v>
      </c>
      <c r="G20135" s="4" t="s">
        <v>19</v>
      </c>
      <c r="H20135" s="15">
        <v>21.649000000000001</v>
      </c>
      <c r="I20135" s="5">
        <v>3.9</v>
      </c>
      <c r="J20135" s="17"/>
      <c r="K20135" s="5"/>
      <c r="L20135" s="5"/>
      <c r="M20135" s="5"/>
      <c r="N20135" s="5">
        <v>21.649000000000001</v>
      </c>
      <c r="O20135" s="5"/>
      <c r="P20135" s="5"/>
    </row>
    <row r="20136" spans="1:16" x14ac:dyDescent="0.25">
      <c r="A20136" s="4">
        <v>20135</v>
      </c>
      <c r="B20136" s="4" t="s">
        <v>2</v>
      </c>
      <c r="C20136" s="5">
        <v>10067</v>
      </c>
      <c r="D20136" s="6">
        <v>34.005997100000002</v>
      </c>
      <c r="E20136" s="6">
        <v>-81.110854700000004</v>
      </c>
      <c r="F20136" s="13">
        <v>8534.1312460000008</v>
      </c>
      <c r="G20136" s="4" t="s">
        <v>19</v>
      </c>
      <c r="H20136" s="15">
        <v>21.5945</v>
      </c>
      <c r="I20136" s="5">
        <v>3.69</v>
      </c>
      <c r="J20136" s="17"/>
      <c r="K20136" s="5"/>
      <c r="L20136" s="5"/>
      <c r="M20136" s="5"/>
      <c r="N20136" s="5">
        <v>21.5945</v>
      </c>
      <c r="O20136" s="5"/>
      <c r="P20136" s="5"/>
    </row>
    <row r="20137" spans="1:16" x14ac:dyDescent="0.25">
      <c r="A20137" s="4">
        <v>20136</v>
      </c>
      <c r="B20137" s="4" t="s">
        <v>2</v>
      </c>
      <c r="C20137" s="5">
        <v>10067.5</v>
      </c>
      <c r="D20137" s="6">
        <v>34.0059957</v>
      </c>
      <c r="E20137" s="6">
        <v>-81.110854500000002</v>
      </c>
      <c r="F20137" s="13">
        <v>8534.6424029999998</v>
      </c>
      <c r="G20137" s="4" t="s">
        <v>19</v>
      </c>
      <c r="H20137" s="15">
        <v>21.574999999999999</v>
      </c>
      <c r="I20137" s="5">
        <v>3.94</v>
      </c>
      <c r="J20137" s="17"/>
      <c r="K20137" s="5"/>
      <c r="L20137" s="5"/>
      <c r="M20137" s="5"/>
      <c r="N20137" s="5">
        <v>21.574999999999999</v>
      </c>
      <c r="O20137" s="5"/>
      <c r="P20137" s="5"/>
    </row>
    <row r="20138" spans="1:16" x14ac:dyDescent="0.25">
      <c r="A20138" s="4">
        <v>20137</v>
      </c>
      <c r="B20138" s="4" t="s">
        <v>2</v>
      </c>
      <c r="C20138" s="5">
        <v>10068</v>
      </c>
      <c r="D20138" s="6">
        <v>34.005994399999999</v>
      </c>
      <c r="E20138" s="6">
        <v>-81.1108543</v>
      </c>
      <c r="F20138" s="13">
        <v>8535.1175609999991</v>
      </c>
      <c r="G20138" s="4" t="s">
        <v>19</v>
      </c>
      <c r="H20138" s="15">
        <v>21.598000000000003</v>
      </c>
      <c r="I20138" s="5">
        <v>3.71</v>
      </c>
      <c r="J20138" s="17"/>
      <c r="K20138" s="5"/>
      <c r="L20138" s="5"/>
      <c r="M20138" s="5"/>
      <c r="N20138" s="5">
        <v>21.598000000000003</v>
      </c>
      <c r="O20138" s="5"/>
      <c r="P20138" s="5"/>
    </row>
    <row r="20139" spans="1:16" x14ac:dyDescent="0.25">
      <c r="A20139" s="4">
        <v>20138</v>
      </c>
      <c r="B20139" s="4" t="s">
        <v>2</v>
      </c>
      <c r="C20139" s="5">
        <v>10068.5</v>
      </c>
      <c r="D20139" s="6">
        <v>34.005992999999997</v>
      </c>
      <c r="E20139" s="6">
        <v>-81.110854099999997</v>
      </c>
      <c r="F20139" s="13">
        <v>8535.6287190000003</v>
      </c>
      <c r="G20139" s="4" t="s">
        <v>19</v>
      </c>
      <c r="H20139" s="15">
        <v>21.562999999999999</v>
      </c>
      <c r="I20139" s="5">
        <v>3.59</v>
      </c>
      <c r="J20139" s="17"/>
      <c r="K20139" s="5"/>
      <c r="L20139" s="5"/>
      <c r="M20139" s="5"/>
      <c r="N20139" s="5">
        <v>21.562999999999999</v>
      </c>
      <c r="O20139" s="5"/>
      <c r="P20139" s="5"/>
    </row>
    <row r="20140" spans="1:16" x14ac:dyDescent="0.25">
      <c r="A20140" s="4">
        <v>20139</v>
      </c>
      <c r="B20140" s="4" t="s">
        <v>2</v>
      </c>
      <c r="C20140" s="5">
        <v>10069</v>
      </c>
      <c r="D20140" s="6">
        <v>34.005991700000003</v>
      </c>
      <c r="E20140" s="6">
        <v>-81.110854000000003</v>
      </c>
      <c r="F20140" s="13">
        <v>8536.1002860000008</v>
      </c>
      <c r="G20140" s="4" t="s">
        <v>19</v>
      </c>
      <c r="H20140" s="15">
        <v>21.527000000000001</v>
      </c>
      <c r="I20140" s="5">
        <v>3.6</v>
      </c>
      <c r="J20140" s="17"/>
      <c r="K20140" s="5"/>
      <c r="L20140" s="5"/>
      <c r="M20140" s="5"/>
      <c r="N20140" s="5">
        <v>21.527000000000001</v>
      </c>
      <c r="O20140" s="5"/>
      <c r="P20140" s="5"/>
    </row>
    <row r="20141" spans="1:16" x14ac:dyDescent="0.25">
      <c r="A20141" s="4">
        <v>20140</v>
      </c>
      <c r="B20141" s="4" t="s">
        <v>2</v>
      </c>
      <c r="C20141" s="5">
        <v>10069.5</v>
      </c>
      <c r="D20141" s="6">
        <v>34.005990300000001</v>
      </c>
      <c r="E20141" s="6">
        <v>-81.110853800000001</v>
      </c>
      <c r="F20141" s="13">
        <v>8536.6114390000002</v>
      </c>
      <c r="G20141" s="4" t="s">
        <v>19</v>
      </c>
      <c r="H20141" s="15">
        <v>21.554500000000001</v>
      </c>
      <c r="I20141" s="5">
        <v>3.4</v>
      </c>
      <c r="J20141" s="17"/>
      <c r="K20141" s="5"/>
      <c r="L20141" s="5"/>
      <c r="M20141" s="5"/>
      <c r="N20141" s="5">
        <v>21.554500000000001</v>
      </c>
      <c r="O20141" s="5"/>
      <c r="P20141" s="5"/>
    </row>
    <row r="20142" spans="1:16" x14ac:dyDescent="0.25">
      <c r="A20142" s="4">
        <v>20141</v>
      </c>
      <c r="B20142" s="4" t="s">
        <v>2</v>
      </c>
      <c r="C20142" s="5">
        <v>10070</v>
      </c>
      <c r="D20142" s="6">
        <v>34.005988899999998</v>
      </c>
      <c r="E20142" s="6">
        <v>-81.110853599999999</v>
      </c>
      <c r="F20142" s="13">
        <v>8537.1225919999997</v>
      </c>
      <c r="G20142" s="4" t="s">
        <v>19</v>
      </c>
      <c r="H20142" s="15">
        <v>21.444000000000003</v>
      </c>
      <c r="I20142" s="5">
        <v>3.7</v>
      </c>
      <c r="J20142" s="17"/>
      <c r="K20142" s="5"/>
      <c r="L20142" s="5"/>
      <c r="M20142" s="5"/>
      <c r="N20142" s="5">
        <v>21.444000000000003</v>
      </c>
      <c r="O20142" s="5"/>
      <c r="P20142" s="5"/>
    </row>
    <row r="20143" spans="1:16" x14ac:dyDescent="0.25">
      <c r="A20143" s="4">
        <v>20142</v>
      </c>
      <c r="B20143" s="4" t="s">
        <v>2</v>
      </c>
      <c r="C20143" s="5">
        <v>10070.5</v>
      </c>
      <c r="D20143" s="6">
        <v>34.005987599999997</v>
      </c>
      <c r="E20143" s="6">
        <v>-81.110853399999996</v>
      </c>
      <c r="F20143" s="13">
        <v>8537.5977500000008</v>
      </c>
      <c r="G20143" s="4" t="s">
        <v>19</v>
      </c>
      <c r="H20143" s="15">
        <v>21.431000000000001</v>
      </c>
      <c r="I20143" s="5">
        <v>3.76</v>
      </c>
      <c r="J20143" s="17"/>
      <c r="K20143" s="5"/>
      <c r="L20143" s="5"/>
      <c r="M20143" s="5"/>
      <c r="N20143" s="5">
        <v>21.431000000000001</v>
      </c>
      <c r="O20143" s="5"/>
      <c r="P20143" s="5"/>
    </row>
    <row r="20144" spans="1:16" x14ac:dyDescent="0.25">
      <c r="A20144" s="4">
        <v>20143</v>
      </c>
      <c r="B20144" s="4" t="s">
        <v>2</v>
      </c>
      <c r="C20144" s="5">
        <v>10071</v>
      </c>
      <c r="D20144" s="6">
        <v>34.005986200000002</v>
      </c>
      <c r="E20144" s="6">
        <v>-81.110853199999994</v>
      </c>
      <c r="F20144" s="13">
        <v>8538.1089030000003</v>
      </c>
      <c r="G20144" s="4" t="s">
        <v>19</v>
      </c>
      <c r="H20144" s="15">
        <v>21.397499999999997</v>
      </c>
      <c r="I20144" s="5">
        <v>3.74</v>
      </c>
      <c r="J20144" s="17"/>
      <c r="K20144" s="5"/>
      <c r="L20144" s="5"/>
      <c r="M20144" s="5"/>
      <c r="N20144" s="5">
        <v>21.397499999999997</v>
      </c>
      <c r="O20144" s="5"/>
      <c r="P20144" s="5"/>
    </row>
    <row r="20145" spans="1:16" x14ac:dyDescent="0.25">
      <c r="A20145" s="4">
        <v>20144</v>
      </c>
      <c r="B20145" s="4" t="s">
        <v>2</v>
      </c>
      <c r="C20145" s="5">
        <v>10071.5</v>
      </c>
      <c r="D20145" s="6">
        <v>34.005984900000001</v>
      </c>
      <c r="E20145" s="6">
        <v>-81.110853000000006</v>
      </c>
      <c r="F20145" s="13">
        <v>8538.5840619999999</v>
      </c>
      <c r="G20145" s="4" t="s">
        <v>19</v>
      </c>
      <c r="H20145" s="15">
        <v>21.397499999999997</v>
      </c>
      <c r="I20145" s="5">
        <v>3.85</v>
      </c>
      <c r="J20145" s="17"/>
      <c r="K20145" s="5"/>
      <c r="L20145" s="5"/>
      <c r="M20145" s="5"/>
      <c r="N20145" s="5">
        <v>21.397499999999997</v>
      </c>
      <c r="O20145" s="5"/>
      <c r="P20145" s="5"/>
    </row>
    <row r="20146" spans="1:16" x14ac:dyDescent="0.25">
      <c r="A20146" s="4">
        <v>20145</v>
      </c>
      <c r="B20146" s="4" t="s">
        <v>2</v>
      </c>
      <c r="C20146" s="5">
        <v>10072</v>
      </c>
      <c r="D20146" s="6">
        <v>34.005983499999999</v>
      </c>
      <c r="E20146" s="6">
        <v>-81.110852800000004</v>
      </c>
      <c r="F20146" s="13">
        <v>8539.0952149999994</v>
      </c>
      <c r="G20146" s="4" t="s">
        <v>19</v>
      </c>
      <c r="H20146" s="15">
        <v>21.381999999999998</v>
      </c>
      <c r="I20146" s="5">
        <v>3.84</v>
      </c>
      <c r="J20146" s="17"/>
      <c r="K20146" s="5"/>
      <c r="L20146" s="5"/>
      <c r="M20146" s="5"/>
      <c r="N20146" s="5">
        <v>21.381999999999998</v>
      </c>
      <c r="O20146" s="5"/>
      <c r="P20146" s="5"/>
    </row>
    <row r="20147" spans="1:16" x14ac:dyDescent="0.25">
      <c r="A20147" s="4">
        <v>20146</v>
      </c>
      <c r="B20147" s="4" t="s">
        <v>2</v>
      </c>
      <c r="C20147" s="5">
        <v>10072.5</v>
      </c>
      <c r="D20147" s="6">
        <v>34.005982099999997</v>
      </c>
      <c r="E20147" s="6">
        <v>-81.110852600000001</v>
      </c>
      <c r="F20147" s="13">
        <v>8539.6063689999992</v>
      </c>
      <c r="G20147" s="4" t="s">
        <v>19</v>
      </c>
      <c r="H20147" s="15">
        <v>21.314999999999998</v>
      </c>
      <c r="I20147" s="5">
        <v>3.56</v>
      </c>
      <c r="J20147" s="17"/>
      <c r="K20147" s="5"/>
      <c r="L20147" s="5"/>
      <c r="M20147" s="5"/>
      <c r="N20147" s="5">
        <v>21.314999999999998</v>
      </c>
      <c r="O20147" s="5"/>
      <c r="P20147" s="5"/>
    </row>
    <row r="20148" spans="1:16" x14ac:dyDescent="0.25">
      <c r="A20148" s="4">
        <v>20147</v>
      </c>
      <c r="B20148" s="4" t="s">
        <v>2</v>
      </c>
      <c r="C20148" s="5">
        <v>10073</v>
      </c>
      <c r="D20148" s="6">
        <v>34.005980800000003</v>
      </c>
      <c r="E20148" s="6">
        <v>-81.110852399999999</v>
      </c>
      <c r="F20148" s="13">
        <v>8540.0815289999991</v>
      </c>
      <c r="G20148" s="4" t="s">
        <v>19</v>
      </c>
      <c r="H20148" s="15">
        <v>21.298499999999997</v>
      </c>
      <c r="I20148" s="5">
        <v>3.77</v>
      </c>
      <c r="J20148" s="17"/>
      <c r="K20148" s="5"/>
      <c r="L20148" s="5"/>
      <c r="M20148" s="5"/>
      <c r="N20148" s="5">
        <v>21.298499999999997</v>
      </c>
      <c r="O20148" s="5"/>
      <c r="P20148" s="5"/>
    </row>
    <row r="20149" spans="1:16" x14ac:dyDescent="0.25">
      <c r="A20149" s="4">
        <v>20148</v>
      </c>
      <c r="B20149" s="4" t="s">
        <v>2</v>
      </c>
      <c r="C20149" s="5">
        <v>10073.5</v>
      </c>
      <c r="D20149" s="6">
        <v>34.005979400000001</v>
      </c>
      <c r="E20149" s="6">
        <v>-81.110852199999997</v>
      </c>
      <c r="F20149" s="13">
        <v>8540.5926830000008</v>
      </c>
      <c r="G20149" s="4" t="s">
        <v>19</v>
      </c>
      <c r="H20149" s="15">
        <v>21.365499999999997</v>
      </c>
      <c r="I20149" s="5">
        <v>3.84</v>
      </c>
      <c r="J20149" s="17"/>
      <c r="K20149" s="5"/>
      <c r="L20149" s="5"/>
      <c r="M20149" s="5"/>
      <c r="N20149" s="5">
        <v>21.365499999999997</v>
      </c>
      <c r="O20149" s="5"/>
      <c r="P20149" s="5"/>
    </row>
    <row r="20150" spans="1:16" x14ac:dyDescent="0.25">
      <c r="A20150" s="4">
        <v>20149</v>
      </c>
      <c r="B20150" s="4" t="s">
        <v>2</v>
      </c>
      <c r="C20150" s="5">
        <v>10074</v>
      </c>
      <c r="D20150" s="6">
        <v>34.0059781</v>
      </c>
      <c r="E20150" s="6">
        <v>-81.110851999999994</v>
      </c>
      <c r="F20150" s="13">
        <v>8541.0678449999996</v>
      </c>
      <c r="G20150" s="4" t="s">
        <v>19</v>
      </c>
      <c r="H20150" s="15">
        <v>21.371999999999996</v>
      </c>
      <c r="I20150" s="5">
        <v>3.58</v>
      </c>
      <c r="J20150" s="17"/>
      <c r="K20150" s="5"/>
      <c r="L20150" s="5"/>
      <c r="M20150" s="5"/>
      <c r="N20150" s="5">
        <v>21.371999999999996</v>
      </c>
      <c r="O20150" s="5"/>
      <c r="P20150" s="5"/>
    </row>
    <row r="20151" spans="1:16" x14ac:dyDescent="0.25">
      <c r="A20151" s="4">
        <v>20150</v>
      </c>
      <c r="B20151" s="4" t="s">
        <v>2</v>
      </c>
      <c r="C20151" s="5">
        <v>10074.5</v>
      </c>
      <c r="D20151" s="6">
        <v>34.005976699999998</v>
      </c>
      <c r="E20151" s="6">
        <v>-81.110851800000006</v>
      </c>
      <c r="F20151" s="13">
        <v>8541.5789980000009</v>
      </c>
      <c r="G20151" s="4" t="s">
        <v>19</v>
      </c>
      <c r="H20151" s="15">
        <v>21.333499999999997</v>
      </c>
      <c r="I20151" s="5">
        <v>4.3499999999999996</v>
      </c>
      <c r="J20151" s="17"/>
      <c r="K20151" s="5"/>
      <c r="L20151" s="5"/>
      <c r="M20151" s="5"/>
      <c r="N20151" s="5">
        <v>21.333499999999997</v>
      </c>
      <c r="O20151" s="5"/>
      <c r="P20151" s="5"/>
    </row>
    <row r="20152" spans="1:16" x14ac:dyDescent="0.25">
      <c r="A20152" s="4">
        <v>20151</v>
      </c>
      <c r="B20152" s="4" t="s">
        <v>2</v>
      </c>
      <c r="C20152" s="5">
        <v>10075</v>
      </c>
      <c r="D20152" s="6">
        <v>34.005975300000003</v>
      </c>
      <c r="E20152" s="6">
        <v>-81.110851699999998</v>
      </c>
      <c r="F20152" s="13">
        <v>8542.0865040000008</v>
      </c>
      <c r="G20152" s="4" t="s">
        <v>19</v>
      </c>
      <c r="H20152" s="15">
        <v>21.304499999999997</v>
      </c>
      <c r="I20152" s="5">
        <v>3.8</v>
      </c>
      <c r="J20152" s="17"/>
      <c r="K20152" s="5"/>
      <c r="L20152" s="5"/>
      <c r="M20152" s="5"/>
      <c r="N20152" s="5">
        <v>21.304499999999997</v>
      </c>
      <c r="O20152" s="5"/>
      <c r="P20152" s="5"/>
    </row>
    <row r="20153" spans="1:16" x14ac:dyDescent="0.25">
      <c r="A20153" s="4">
        <v>20152</v>
      </c>
      <c r="B20153" s="4" t="s">
        <v>2</v>
      </c>
      <c r="C20153" s="5">
        <v>10075.5</v>
      </c>
      <c r="D20153" s="6">
        <v>34.005974000000002</v>
      </c>
      <c r="E20153" s="6">
        <v>-81.110851499999995</v>
      </c>
      <c r="F20153" s="13">
        <v>8542.5616630000004</v>
      </c>
      <c r="G20153" s="4" t="s">
        <v>19</v>
      </c>
      <c r="H20153" s="15">
        <v>21.296999999999997</v>
      </c>
      <c r="I20153" s="5">
        <v>3.8</v>
      </c>
      <c r="J20153" s="17"/>
      <c r="K20153" s="5"/>
      <c r="L20153" s="5"/>
      <c r="M20153" s="5"/>
      <c r="N20153" s="5">
        <v>21.296999999999997</v>
      </c>
      <c r="O20153" s="5"/>
      <c r="P20153" s="5"/>
    </row>
    <row r="20154" spans="1:16" x14ac:dyDescent="0.25">
      <c r="A20154" s="4">
        <v>20153</v>
      </c>
      <c r="B20154" s="4" t="s">
        <v>2</v>
      </c>
      <c r="C20154" s="5">
        <v>10076</v>
      </c>
      <c r="D20154" s="6">
        <v>34.0059726</v>
      </c>
      <c r="E20154" s="6">
        <v>-81.110851299999993</v>
      </c>
      <c r="F20154" s="13">
        <v>8543.072811</v>
      </c>
      <c r="G20154" s="4" t="s">
        <v>19</v>
      </c>
      <c r="H20154" s="15">
        <v>21.305</v>
      </c>
      <c r="I20154" s="5">
        <v>3.77</v>
      </c>
      <c r="J20154" s="17"/>
      <c r="K20154" s="5"/>
      <c r="L20154" s="5"/>
      <c r="M20154" s="5"/>
      <c r="N20154" s="5">
        <v>21.305</v>
      </c>
      <c r="O20154" s="5"/>
      <c r="P20154" s="5"/>
    </row>
    <row r="20155" spans="1:16" x14ac:dyDescent="0.25">
      <c r="A20155" s="4">
        <v>20154</v>
      </c>
      <c r="B20155" s="4" t="s">
        <v>2</v>
      </c>
      <c r="C20155" s="5">
        <v>10076.5</v>
      </c>
      <c r="D20155" s="6">
        <v>34.005971299999999</v>
      </c>
      <c r="E20155" s="6">
        <v>-81.110851100000005</v>
      </c>
      <c r="F20155" s="13">
        <v>8543.547971</v>
      </c>
      <c r="G20155" s="4" t="s">
        <v>19</v>
      </c>
      <c r="H20155" s="15">
        <v>21.312000000000001</v>
      </c>
      <c r="I20155" s="5">
        <v>4.07</v>
      </c>
      <c r="J20155" s="17"/>
      <c r="K20155" s="5"/>
      <c r="L20155" s="5"/>
      <c r="M20155" s="5"/>
      <c r="N20155" s="5">
        <v>21.312000000000001</v>
      </c>
      <c r="O20155" s="5"/>
      <c r="P20155" s="5"/>
    </row>
    <row r="20156" spans="1:16" x14ac:dyDescent="0.25">
      <c r="A20156" s="4">
        <v>20155</v>
      </c>
      <c r="B20156" s="4" t="s">
        <v>2</v>
      </c>
      <c r="C20156" s="5">
        <v>10077</v>
      </c>
      <c r="D20156" s="6">
        <v>34.005969899999997</v>
      </c>
      <c r="E20156" s="6">
        <v>-81.110850900000003</v>
      </c>
      <c r="F20156" s="13">
        <v>8544.0591189999996</v>
      </c>
      <c r="G20156" s="4" t="s">
        <v>19</v>
      </c>
      <c r="H20156" s="15">
        <v>21.341000000000001</v>
      </c>
      <c r="I20156" s="5">
        <v>4.1900000000000004</v>
      </c>
      <c r="J20156" s="17"/>
      <c r="K20156" s="5"/>
      <c r="L20156" s="5"/>
      <c r="M20156" s="5"/>
      <c r="N20156" s="5">
        <v>21.341000000000001</v>
      </c>
      <c r="O20156" s="5"/>
      <c r="P20156" s="5"/>
    </row>
    <row r="20157" spans="1:16" x14ac:dyDescent="0.25">
      <c r="A20157" s="4">
        <v>20156</v>
      </c>
      <c r="B20157" s="4" t="s">
        <v>2</v>
      </c>
      <c r="C20157" s="5">
        <v>10077.5</v>
      </c>
      <c r="D20157" s="6">
        <v>34.005968500000002</v>
      </c>
      <c r="E20157" s="6">
        <v>-81.1108507</v>
      </c>
      <c r="F20157" s="13">
        <v>8544.5702660000006</v>
      </c>
      <c r="G20157" s="4" t="s">
        <v>19</v>
      </c>
      <c r="H20157" s="15">
        <v>21.353999999999999</v>
      </c>
      <c r="I20157" s="5">
        <v>4.01</v>
      </c>
      <c r="J20157" s="17"/>
      <c r="K20157" s="5"/>
      <c r="L20157" s="5"/>
      <c r="M20157" s="5"/>
      <c r="N20157" s="5">
        <v>21.353999999999999</v>
      </c>
      <c r="O20157" s="5"/>
      <c r="P20157" s="5"/>
    </row>
    <row r="20158" spans="1:16" x14ac:dyDescent="0.25">
      <c r="A20158" s="4">
        <v>20157</v>
      </c>
      <c r="B20158" s="4" t="s">
        <v>2</v>
      </c>
      <c r="C20158" s="5">
        <v>10078</v>
      </c>
      <c r="D20158" s="6">
        <v>34.005967200000001</v>
      </c>
      <c r="E20158" s="6">
        <v>-81.110850499999998</v>
      </c>
      <c r="F20158" s="13">
        <v>8545.0454279999994</v>
      </c>
      <c r="G20158" s="4" t="s">
        <v>19</v>
      </c>
      <c r="H20158" s="15">
        <v>21.323</v>
      </c>
      <c r="I20158" s="5">
        <v>3.29</v>
      </c>
      <c r="J20158" s="17"/>
      <c r="K20158" s="5"/>
      <c r="L20158" s="5"/>
      <c r="M20158" s="5"/>
      <c r="N20158" s="5">
        <v>21.323</v>
      </c>
      <c r="O20158" s="5"/>
      <c r="P20158" s="5"/>
    </row>
    <row r="20159" spans="1:16" x14ac:dyDescent="0.25">
      <c r="A20159" s="4">
        <v>20158</v>
      </c>
      <c r="B20159" s="4" t="s">
        <v>2</v>
      </c>
      <c r="C20159" s="5">
        <v>10078.5</v>
      </c>
      <c r="D20159" s="6">
        <v>34.005965799999998</v>
      </c>
      <c r="E20159" s="6">
        <v>-81.110850299999996</v>
      </c>
      <c r="F20159" s="13">
        <v>8545.5565750000005</v>
      </c>
      <c r="G20159" s="4" t="s">
        <v>19</v>
      </c>
      <c r="H20159" s="15">
        <v>21.294999999999998</v>
      </c>
      <c r="I20159" s="5">
        <v>3.45</v>
      </c>
      <c r="J20159" s="17"/>
      <c r="K20159" s="5"/>
      <c r="L20159" s="5"/>
      <c r="M20159" s="5"/>
      <c r="N20159" s="5">
        <v>21.294999999999998</v>
      </c>
      <c r="O20159" s="5"/>
      <c r="P20159" s="5"/>
    </row>
    <row r="20160" spans="1:16" x14ac:dyDescent="0.25">
      <c r="A20160" s="4">
        <v>20159</v>
      </c>
      <c r="B20160" s="4" t="s">
        <v>2</v>
      </c>
      <c r="C20160" s="5">
        <v>10079</v>
      </c>
      <c r="D20160" s="6">
        <v>34.005964499999997</v>
      </c>
      <c r="E20160" s="6">
        <v>-81.110850099999993</v>
      </c>
      <c r="F20160" s="13">
        <v>8546.0317369999993</v>
      </c>
      <c r="G20160" s="4" t="s">
        <v>19</v>
      </c>
      <c r="H20160" s="15">
        <v>21.328499999999998</v>
      </c>
      <c r="I20160" s="5">
        <v>3.76</v>
      </c>
      <c r="J20160" s="17"/>
      <c r="K20160" s="5"/>
      <c r="L20160" s="5"/>
      <c r="M20160" s="5"/>
      <c r="N20160" s="5">
        <v>21.328499999999998</v>
      </c>
      <c r="O20160" s="5"/>
      <c r="P20160" s="5"/>
    </row>
    <row r="20161" spans="1:16" x14ac:dyDescent="0.25">
      <c r="A20161" s="4">
        <v>20160</v>
      </c>
      <c r="B20161" s="4" t="s">
        <v>2</v>
      </c>
      <c r="C20161" s="5">
        <v>10079.5</v>
      </c>
      <c r="D20161" s="6">
        <v>34.005963100000002</v>
      </c>
      <c r="E20161" s="6">
        <v>-81.110849900000005</v>
      </c>
      <c r="F20161" s="13">
        <v>8546.5428830000001</v>
      </c>
      <c r="G20161" s="4" t="s">
        <v>19</v>
      </c>
      <c r="H20161" s="15">
        <v>21.3</v>
      </c>
      <c r="I20161" s="5">
        <v>3.49</v>
      </c>
      <c r="J20161" s="17"/>
      <c r="K20161" s="5"/>
      <c r="L20161" s="5"/>
      <c r="M20161" s="5"/>
      <c r="N20161" s="5">
        <v>21.3</v>
      </c>
      <c r="O20161" s="5"/>
      <c r="P20161" s="5"/>
    </row>
    <row r="20162" spans="1:16" x14ac:dyDescent="0.25">
      <c r="A20162" s="4">
        <v>20161</v>
      </c>
      <c r="B20162" s="4" t="s">
        <v>2</v>
      </c>
      <c r="C20162" s="5">
        <v>10080</v>
      </c>
      <c r="D20162" s="6">
        <v>34.0059617</v>
      </c>
      <c r="E20162" s="6">
        <v>-81.110849700000003</v>
      </c>
      <c r="F20162" s="13">
        <v>8547.0540290000008</v>
      </c>
      <c r="G20162" s="4" t="s">
        <v>19</v>
      </c>
      <c r="H20162" s="15">
        <v>21.351499999999998</v>
      </c>
      <c r="I20162" s="5">
        <v>3.7</v>
      </c>
      <c r="J20162" s="17"/>
      <c r="K20162" s="5"/>
      <c r="L20162" s="5"/>
      <c r="M20162" s="5"/>
      <c r="N20162" s="5">
        <v>21.351499999999998</v>
      </c>
      <c r="O20162" s="5"/>
      <c r="P20162" s="5"/>
    </row>
    <row r="20163" spans="1:16" x14ac:dyDescent="0.25">
      <c r="A20163" s="4">
        <v>20162</v>
      </c>
      <c r="B20163" s="4" t="s">
        <v>2</v>
      </c>
      <c r="C20163" s="5">
        <v>10080.5</v>
      </c>
      <c r="D20163" s="6">
        <v>34.005960399999999</v>
      </c>
      <c r="E20163" s="6">
        <v>-81.1108495</v>
      </c>
      <c r="F20163" s="13">
        <v>8547.529192</v>
      </c>
      <c r="G20163" s="4" t="s">
        <v>19</v>
      </c>
      <c r="H20163" s="15">
        <v>21.369999999999997</v>
      </c>
      <c r="I20163" s="5">
        <v>3.56</v>
      </c>
      <c r="J20163" s="17"/>
      <c r="K20163" s="5"/>
      <c r="L20163" s="5"/>
      <c r="M20163" s="5"/>
      <c r="N20163" s="5">
        <v>21.369999999999997</v>
      </c>
      <c r="O20163" s="5"/>
      <c r="P20163" s="5"/>
    </row>
    <row r="20164" spans="1:16" x14ac:dyDescent="0.25">
      <c r="A20164" s="4">
        <v>20163</v>
      </c>
      <c r="B20164" s="4" t="s">
        <v>2</v>
      </c>
      <c r="C20164" s="5">
        <v>10081</v>
      </c>
      <c r="D20164" s="6">
        <v>34.005958999999997</v>
      </c>
      <c r="E20164" s="6">
        <v>-81.110849400000006</v>
      </c>
      <c r="F20164" s="13">
        <v>8548.0366350000004</v>
      </c>
      <c r="G20164" s="4" t="s">
        <v>19</v>
      </c>
      <c r="H20164" s="15">
        <v>21.371500000000005</v>
      </c>
      <c r="I20164" s="5">
        <v>3.69</v>
      </c>
      <c r="J20164" s="17"/>
      <c r="K20164" s="5"/>
      <c r="L20164" s="5"/>
      <c r="M20164" s="5"/>
      <c r="N20164" s="5">
        <v>21.371500000000005</v>
      </c>
      <c r="O20164" s="5"/>
      <c r="P20164" s="5"/>
    </row>
    <row r="20165" spans="1:16" x14ac:dyDescent="0.25">
      <c r="A20165" s="4">
        <v>20164</v>
      </c>
      <c r="B20165" s="4" t="s">
        <v>2</v>
      </c>
      <c r="C20165" s="5">
        <v>10081.5</v>
      </c>
      <c r="D20165" s="6">
        <v>34.005957700000003</v>
      </c>
      <c r="E20165" s="6">
        <v>-81.110849200000004</v>
      </c>
      <c r="F20165" s="13">
        <v>8548.5117950000003</v>
      </c>
      <c r="G20165" s="4" t="s">
        <v>19</v>
      </c>
      <c r="H20165" s="15">
        <v>21.363000000000003</v>
      </c>
      <c r="I20165" s="5">
        <v>3.65</v>
      </c>
      <c r="J20165" s="17"/>
      <c r="K20165" s="5"/>
      <c r="L20165" s="5"/>
      <c r="M20165" s="5"/>
      <c r="N20165" s="5">
        <v>21.363000000000003</v>
      </c>
      <c r="O20165" s="5"/>
      <c r="P20165" s="5"/>
    </row>
    <row r="20166" spans="1:16" x14ac:dyDescent="0.25">
      <c r="A20166" s="4">
        <v>20165</v>
      </c>
      <c r="B20166" s="4" t="s">
        <v>2</v>
      </c>
      <c r="C20166" s="5">
        <v>10082</v>
      </c>
      <c r="D20166" s="6">
        <v>34.005956300000001</v>
      </c>
      <c r="E20166" s="6">
        <v>-81.110849000000002</v>
      </c>
      <c r="F20166" s="13">
        <v>8549.0229340000005</v>
      </c>
      <c r="G20166" s="4" t="s">
        <v>19</v>
      </c>
      <c r="H20166" s="15">
        <v>21.433500000000002</v>
      </c>
      <c r="I20166" s="5">
        <v>3.66</v>
      </c>
      <c r="J20166" s="17"/>
      <c r="K20166" s="5"/>
      <c r="L20166" s="5"/>
      <c r="M20166" s="5"/>
      <c r="N20166" s="5">
        <v>21.433500000000002</v>
      </c>
      <c r="O20166" s="5"/>
      <c r="P20166" s="5"/>
    </row>
    <row r="20167" spans="1:16" x14ac:dyDescent="0.25">
      <c r="A20167" s="4">
        <v>20166</v>
      </c>
      <c r="B20167" s="4" t="s">
        <v>2</v>
      </c>
      <c r="C20167" s="5">
        <v>10082.5</v>
      </c>
      <c r="D20167" s="6">
        <v>34.005954899999999</v>
      </c>
      <c r="E20167" s="6">
        <v>-81.110848799999999</v>
      </c>
      <c r="F20167" s="13">
        <v>8549.5340730000007</v>
      </c>
      <c r="G20167" s="4" t="s">
        <v>19</v>
      </c>
      <c r="H20167" s="15">
        <v>21.467500000000001</v>
      </c>
      <c r="I20167" s="5">
        <v>3.77</v>
      </c>
      <c r="J20167" s="17"/>
      <c r="K20167" s="5"/>
      <c r="L20167" s="5"/>
      <c r="M20167" s="5"/>
      <c r="N20167" s="5">
        <v>21.467500000000001</v>
      </c>
      <c r="O20167" s="5"/>
      <c r="P20167" s="5"/>
    </row>
    <row r="20168" spans="1:16" x14ac:dyDescent="0.25">
      <c r="A20168" s="4">
        <v>20167</v>
      </c>
      <c r="B20168" s="4" t="s">
        <v>2</v>
      </c>
      <c r="C20168" s="5">
        <v>10083</v>
      </c>
      <c r="D20168" s="6">
        <v>34.005953599999998</v>
      </c>
      <c r="E20168" s="6">
        <v>-81.110848599999997</v>
      </c>
      <c r="F20168" s="13">
        <v>8550.0092330000007</v>
      </c>
      <c r="G20168" s="4" t="s">
        <v>19</v>
      </c>
      <c r="H20168" s="15">
        <v>21.473500000000001</v>
      </c>
      <c r="I20168" s="5">
        <v>4.04</v>
      </c>
      <c r="J20168" s="17"/>
      <c r="K20168" s="5"/>
      <c r="L20168" s="5"/>
      <c r="M20168" s="5"/>
      <c r="N20168" s="5">
        <v>21.473500000000001</v>
      </c>
      <c r="O20168" s="5"/>
      <c r="P20168" s="5"/>
    </row>
    <row r="20169" spans="1:16" x14ac:dyDescent="0.25">
      <c r="A20169" s="4">
        <v>20168</v>
      </c>
      <c r="B20169" s="4" t="s">
        <v>2</v>
      </c>
      <c r="C20169" s="5">
        <v>10083.5</v>
      </c>
      <c r="D20169" s="6">
        <v>34.005952200000003</v>
      </c>
      <c r="E20169" s="6">
        <v>-81.110848399999995</v>
      </c>
      <c r="F20169" s="13">
        <v>8550.5203710000005</v>
      </c>
      <c r="G20169" s="4" t="s">
        <v>19</v>
      </c>
      <c r="H20169" s="15">
        <v>21.446999999999999</v>
      </c>
      <c r="I20169" s="5">
        <v>3.61</v>
      </c>
      <c r="J20169" s="17"/>
      <c r="K20169" s="5"/>
      <c r="L20169" s="5"/>
      <c r="M20169" s="5"/>
      <c r="N20169" s="5">
        <v>21.446999999999999</v>
      </c>
      <c r="O20169" s="5"/>
      <c r="P20169" s="5"/>
    </row>
    <row r="20170" spans="1:16" x14ac:dyDescent="0.25">
      <c r="A20170" s="4">
        <v>20169</v>
      </c>
      <c r="B20170" s="4" t="s">
        <v>2</v>
      </c>
      <c r="C20170" s="5">
        <v>10084</v>
      </c>
      <c r="D20170" s="6">
        <v>34.005950900000002</v>
      </c>
      <c r="E20170" s="6">
        <v>-81.110848200000007</v>
      </c>
      <c r="F20170" s="13">
        <v>8550.9955310000005</v>
      </c>
      <c r="G20170" s="4" t="s">
        <v>19</v>
      </c>
      <c r="H20170" s="15">
        <v>21.444499999999998</v>
      </c>
      <c r="I20170" s="5">
        <v>3.77</v>
      </c>
      <c r="J20170" s="17"/>
      <c r="K20170" s="5"/>
      <c r="L20170" s="5"/>
      <c r="M20170" s="5"/>
      <c r="N20170" s="5">
        <v>21.444499999999998</v>
      </c>
      <c r="O20170" s="5"/>
      <c r="P20170" s="5"/>
    </row>
    <row r="20171" spans="1:16" x14ac:dyDescent="0.25">
      <c r="A20171" s="4">
        <v>20170</v>
      </c>
      <c r="B20171" s="4" t="s">
        <v>2</v>
      </c>
      <c r="C20171" s="5">
        <v>10084.5</v>
      </c>
      <c r="D20171" s="6">
        <v>34.0059495</v>
      </c>
      <c r="E20171" s="6">
        <v>-81.110848000000004</v>
      </c>
      <c r="F20171" s="13">
        <v>8551.5066690000003</v>
      </c>
      <c r="G20171" s="4" t="s">
        <v>19</v>
      </c>
      <c r="H20171" s="15">
        <v>21.48</v>
      </c>
      <c r="I20171" s="5">
        <v>3.99</v>
      </c>
      <c r="J20171" s="17"/>
      <c r="K20171" s="5"/>
      <c r="L20171" s="5"/>
      <c r="M20171" s="5"/>
      <c r="N20171" s="5">
        <v>21.48</v>
      </c>
      <c r="O20171" s="5"/>
      <c r="P20171" s="5"/>
    </row>
    <row r="20172" spans="1:16" x14ac:dyDescent="0.25">
      <c r="A20172" s="4">
        <v>20171</v>
      </c>
      <c r="B20172" s="4" t="s">
        <v>2</v>
      </c>
      <c r="C20172" s="5">
        <v>10085</v>
      </c>
      <c r="D20172" s="6">
        <v>34.005948099999998</v>
      </c>
      <c r="E20172" s="6">
        <v>-81.110847800000002</v>
      </c>
      <c r="F20172" s="13">
        <v>8552.0178049999995</v>
      </c>
      <c r="G20172" s="4" t="s">
        <v>19</v>
      </c>
      <c r="H20172" s="15">
        <v>21.479999999999997</v>
      </c>
      <c r="I20172" s="5">
        <v>3.67</v>
      </c>
      <c r="J20172" s="17"/>
      <c r="K20172" s="5"/>
      <c r="L20172" s="5"/>
      <c r="M20172" s="5"/>
      <c r="N20172" s="5">
        <v>21.479999999999997</v>
      </c>
      <c r="O20172" s="5"/>
      <c r="P20172" s="5"/>
    </row>
    <row r="20173" spans="1:16" x14ac:dyDescent="0.25">
      <c r="A20173" s="4">
        <v>20172</v>
      </c>
      <c r="B20173" s="4" t="s">
        <v>2</v>
      </c>
      <c r="C20173" s="5">
        <v>10085.5</v>
      </c>
      <c r="D20173" s="6">
        <v>34.005946799999997</v>
      </c>
      <c r="E20173" s="6">
        <v>-81.1108476</v>
      </c>
      <c r="F20173" s="13">
        <v>8552.4929649999995</v>
      </c>
      <c r="G20173" s="4" t="s">
        <v>19</v>
      </c>
      <c r="H20173" s="15">
        <v>21.528500000000001</v>
      </c>
      <c r="I20173" s="5">
        <v>3.84</v>
      </c>
      <c r="J20173" s="17"/>
      <c r="K20173" s="5"/>
      <c r="L20173" s="5"/>
      <c r="M20173" s="5"/>
      <c r="N20173" s="5">
        <v>21.528500000000001</v>
      </c>
      <c r="O20173" s="5"/>
      <c r="P20173" s="5"/>
    </row>
    <row r="20174" spans="1:16" x14ac:dyDescent="0.25">
      <c r="A20174" s="4">
        <v>20173</v>
      </c>
      <c r="B20174" s="4" t="s">
        <v>2</v>
      </c>
      <c r="C20174" s="5">
        <v>10086</v>
      </c>
      <c r="D20174" s="6">
        <v>34.005945400000002</v>
      </c>
      <c r="E20174" s="6">
        <v>-81.110847399999997</v>
      </c>
      <c r="F20174" s="13">
        <v>8553.0041000000001</v>
      </c>
      <c r="G20174" s="4" t="s">
        <v>19</v>
      </c>
      <c r="H20174" s="15">
        <v>21.467500000000001</v>
      </c>
      <c r="I20174" s="5">
        <v>3.87</v>
      </c>
      <c r="J20174" s="17"/>
      <c r="K20174" s="5"/>
      <c r="L20174" s="5"/>
      <c r="M20174" s="5"/>
      <c r="N20174" s="5">
        <v>21.467500000000001</v>
      </c>
      <c r="O20174" s="5"/>
      <c r="P20174" s="5"/>
    </row>
    <row r="20175" spans="1:16" x14ac:dyDescent="0.25">
      <c r="A20175" s="4">
        <v>20174</v>
      </c>
      <c r="B20175" s="4" t="s">
        <v>2</v>
      </c>
      <c r="C20175" s="5">
        <v>10086.5</v>
      </c>
      <c r="D20175" s="6">
        <v>34.005944100000001</v>
      </c>
      <c r="E20175" s="6">
        <v>-81.110847199999995</v>
      </c>
      <c r="F20175" s="13">
        <v>8553.4792610000004</v>
      </c>
      <c r="G20175" s="4" t="s">
        <v>19</v>
      </c>
      <c r="H20175" s="15">
        <v>21.472999999999999</v>
      </c>
      <c r="I20175" s="5">
        <v>3.62</v>
      </c>
      <c r="J20175" s="17"/>
      <c r="K20175" s="5"/>
      <c r="L20175" s="5"/>
      <c r="M20175" s="5"/>
      <c r="N20175" s="5">
        <v>21.472999999999999</v>
      </c>
      <c r="O20175" s="5"/>
      <c r="P20175" s="5"/>
    </row>
    <row r="20176" spans="1:16" x14ac:dyDescent="0.25">
      <c r="A20176" s="4">
        <v>20175</v>
      </c>
      <c r="B20176" s="4" t="s">
        <v>2</v>
      </c>
      <c r="C20176" s="5">
        <v>10087</v>
      </c>
      <c r="D20176" s="6">
        <v>34.005942699999999</v>
      </c>
      <c r="E20176" s="6">
        <v>-81.110847100000001</v>
      </c>
      <c r="F20176" s="13">
        <v>8553.9866390000007</v>
      </c>
      <c r="G20176" s="4" t="s">
        <v>19</v>
      </c>
      <c r="H20176" s="15">
        <v>21.521499999999996</v>
      </c>
      <c r="I20176" s="5">
        <v>3.97</v>
      </c>
      <c r="J20176" s="17"/>
      <c r="K20176" s="5"/>
      <c r="L20176" s="5"/>
      <c r="M20176" s="5"/>
      <c r="N20176" s="5">
        <v>21.521499999999996</v>
      </c>
      <c r="O20176" s="5"/>
      <c r="P20176" s="5"/>
    </row>
    <row r="20177" spans="1:16" x14ac:dyDescent="0.25">
      <c r="A20177" s="4">
        <v>20176</v>
      </c>
      <c r="B20177" s="4" t="s">
        <v>2</v>
      </c>
      <c r="C20177" s="5">
        <v>10087.5</v>
      </c>
      <c r="D20177" s="6">
        <v>34.005941300000003</v>
      </c>
      <c r="E20177" s="6">
        <v>-81.110846899999999</v>
      </c>
      <c r="F20177" s="13">
        <v>8554.4977670000007</v>
      </c>
      <c r="G20177" s="4" t="s">
        <v>19</v>
      </c>
      <c r="H20177" s="15">
        <v>21.481999999999999</v>
      </c>
      <c r="I20177" s="5">
        <v>4.07</v>
      </c>
      <c r="J20177" s="17"/>
      <c r="K20177" s="5"/>
      <c r="L20177" s="5"/>
      <c r="M20177" s="5"/>
      <c r="N20177" s="5">
        <v>21.481999999999999</v>
      </c>
      <c r="O20177" s="5"/>
      <c r="P20177" s="5"/>
    </row>
    <row r="20178" spans="1:16" x14ac:dyDescent="0.25">
      <c r="A20178" s="4">
        <v>20177</v>
      </c>
      <c r="B20178" s="4" t="s">
        <v>2</v>
      </c>
      <c r="C20178" s="5">
        <v>10088</v>
      </c>
      <c r="D20178" s="6">
        <v>34.005940000000002</v>
      </c>
      <c r="E20178" s="6">
        <v>-81.110846699999996</v>
      </c>
      <c r="F20178" s="13">
        <v>8554.9729229999994</v>
      </c>
      <c r="G20178" s="4" t="s">
        <v>19</v>
      </c>
      <c r="H20178" s="15">
        <v>21.529499999999999</v>
      </c>
      <c r="I20178" s="5">
        <v>3.45</v>
      </c>
      <c r="J20178" s="17"/>
      <c r="K20178" s="5"/>
      <c r="L20178" s="5"/>
      <c r="M20178" s="5"/>
      <c r="N20178" s="5">
        <v>21.529499999999999</v>
      </c>
      <c r="O20178" s="5"/>
      <c r="P20178" s="5"/>
    </row>
    <row r="20179" spans="1:16" x14ac:dyDescent="0.25">
      <c r="A20179" s="4">
        <v>20178</v>
      </c>
      <c r="B20179" s="4" t="s">
        <v>2</v>
      </c>
      <c r="C20179" s="5">
        <v>10088.5</v>
      </c>
      <c r="D20179" s="6">
        <v>34.0059386</v>
      </c>
      <c r="E20179" s="6">
        <v>-81.110846499999994</v>
      </c>
      <c r="F20179" s="13">
        <v>8555.4840499999991</v>
      </c>
      <c r="G20179" s="4" t="s">
        <v>19</v>
      </c>
      <c r="H20179" s="15">
        <v>21.591000000000001</v>
      </c>
      <c r="I20179" s="5">
        <v>3.56</v>
      </c>
      <c r="J20179" s="17"/>
      <c r="K20179" s="5"/>
      <c r="L20179" s="5"/>
      <c r="M20179" s="5"/>
      <c r="N20179" s="5">
        <v>21.591000000000001</v>
      </c>
      <c r="O20179" s="5"/>
      <c r="P20179" s="5"/>
    </row>
    <row r="20180" spans="1:16" x14ac:dyDescent="0.25">
      <c r="A20180" s="4">
        <v>20179</v>
      </c>
      <c r="B20180" s="4" t="s">
        <v>2</v>
      </c>
      <c r="C20180" s="5">
        <v>10089</v>
      </c>
      <c r="D20180" s="6">
        <v>34.005937299999999</v>
      </c>
      <c r="E20180" s="6">
        <v>-81.110846300000006</v>
      </c>
      <c r="F20180" s="13">
        <v>8555.9592059999995</v>
      </c>
      <c r="G20180" s="4" t="s">
        <v>19</v>
      </c>
      <c r="H20180" s="15">
        <v>21.5245</v>
      </c>
      <c r="I20180" s="5">
        <v>3.66</v>
      </c>
      <c r="J20180" s="17"/>
      <c r="K20180" s="5"/>
      <c r="L20180" s="5"/>
      <c r="M20180" s="5"/>
      <c r="N20180" s="5">
        <v>21.5245</v>
      </c>
      <c r="O20180" s="5"/>
      <c r="P20180" s="5"/>
    </row>
    <row r="20181" spans="1:16" x14ac:dyDescent="0.25">
      <c r="A20181" s="4">
        <v>20180</v>
      </c>
      <c r="B20181" s="4" t="s">
        <v>2</v>
      </c>
      <c r="C20181" s="5">
        <v>10089.5</v>
      </c>
      <c r="D20181" s="6">
        <v>34.005935899999997</v>
      </c>
      <c r="E20181" s="6">
        <v>-81.110846100000003</v>
      </c>
      <c r="F20181" s="13">
        <v>8556.4703310000004</v>
      </c>
      <c r="G20181" s="4" t="s">
        <v>19</v>
      </c>
      <c r="H20181" s="15">
        <v>21.612000000000002</v>
      </c>
      <c r="I20181" s="5">
        <v>3.44</v>
      </c>
      <c r="J20181" s="17"/>
      <c r="K20181" s="5"/>
      <c r="L20181" s="5"/>
      <c r="M20181" s="5"/>
      <c r="N20181" s="5">
        <v>21.612000000000002</v>
      </c>
      <c r="O20181" s="5"/>
      <c r="P20181" s="5"/>
    </row>
    <row r="20182" spans="1:16" x14ac:dyDescent="0.25">
      <c r="A20182" s="4">
        <v>20181</v>
      </c>
      <c r="B20182" s="4" t="s">
        <v>2</v>
      </c>
      <c r="C20182" s="5">
        <v>10090</v>
      </c>
      <c r="D20182" s="6">
        <v>34.005934500000002</v>
      </c>
      <c r="E20182" s="6">
        <v>-81.110845900000001</v>
      </c>
      <c r="F20182" s="13">
        <v>8556.9814559999995</v>
      </c>
      <c r="G20182" s="4" t="s">
        <v>19</v>
      </c>
      <c r="H20182" s="15">
        <v>21.6205</v>
      </c>
      <c r="I20182" s="5">
        <v>3.44</v>
      </c>
      <c r="J20182" s="17"/>
      <c r="K20182" s="5"/>
      <c r="L20182" s="5"/>
      <c r="M20182" s="5"/>
      <c r="N20182" s="5">
        <v>21.6205</v>
      </c>
      <c r="O20182" s="5"/>
      <c r="P20182" s="5"/>
    </row>
    <row r="20183" spans="1:16" x14ac:dyDescent="0.25">
      <c r="A20183" s="4">
        <v>20182</v>
      </c>
      <c r="B20183" s="4" t="s">
        <v>2</v>
      </c>
      <c r="C20183" s="5">
        <v>10090.5</v>
      </c>
      <c r="D20183" s="6">
        <v>34.005933200000001</v>
      </c>
      <c r="E20183" s="6">
        <v>-81.110845699999999</v>
      </c>
      <c r="F20183" s="13">
        <v>8557.4566109999996</v>
      </c>
      <c r="G20183" s="4" t="s">
        <v>19</v>
      </c>
      <c r="H20183" s="15">
        <v>21.626999999999999</v>
      </c>
      <c r="I20183" s="5">
        <v>4.04</v>
      </c>
      <c r="J20183" s="17"/>
      <c r="K20183" s="5"/>
      <c r="L20183" s="5"/>
      <c r="M20183" s="5"/>
      <c r="N20183" s="5">
        <v>21.626999999999999</v>
      </c>
      <c r="O20183" s="5"/>
      <c r="P20183" s="5"/>
    </row>
    <row r="20184" spans="1:16" x14ac:dyDescent="0.25">
      <c r="A20184" s="4">
        <v>20183</v>
      </c>
      <c r="B20184" s="4" t="s">
        <v>2</v>
      </c>
      <c r="C20184" s="5">
        <v>10091</v>
      </c>
      <c r="D20184" s="6">
        <v>34.005931799999999</v>
      </c>
      <c r="E20184" s="6">
        <v>-81.110845499999996</v>
      </c>
      <c r="F20184" s="13">
        <v>8557.9677339999998</v>
      </c>
      <c r="G20184" s="4" t="s">
        <v>19</v>
      </c>
      <c r="H20184" s="15">
        <v>21.628999999999998</v>
      </c>
      <c r="I20184" s="5">
        <v>3.8</v>
      </c>
      <c r="J20184" s="17"/>
      <c r="K20184" s="5"/>
      <c r="L20184" s="5"/>
      <c r="M20184" s="5"/>
      <c r="N20184" s="5">
        <v>21.628999999999998</v>
      </c>
      <c r="O20184" s="5"/>
      <c r="P20184" s="5"/>
    </row>
    <row r="20185" spans="1:16" x14ac:dyDescent="0.25">
      <c r="A20185" s="4">
        <v>20184</v>
      </c>
      <c r="B20185" s="4" t="s">
        <v>2</v>
      </c>
      <c r="C20185" s="5">
        <v>10091.5</v>
      </c>
      <c r="D20185" s="6">
        <v>34.005930499999998</v>
      </c>
      <c r="E20185" s="6">
        <v>-81.110845299999994</v>
      </c>
      <c r="F20185" s="13">
        <v>8558.4428889999999</v>
      </c>
      <c r="G20185" s="4" t="s">
        <v>19</v>
      </c>
      <c r="H20185" s="15">
        <v>21.609999999999996</v>
      </c>
      <c r="I20185" s="5">
        <v>3.48</v>
      </c>
      <c r="J20185" s="17"/>
      <c r="K20185" s="5"/>
      <c r="L20185" s="5"/>
      <c r="M20185" s="5"/>
      <c r="N20185" s="5">
        <v>21.609999999999996</v>
      </c>
      <c r="O20185" s="5"/>
      <c r="P20185" s="5"/>
    </row>
    <row r="20186" spans="1:16" x14ac:dyDescent="0.25">
      <c r="A20186" s="4">
        <v>20185</v>
      </c>
      <c r="B20186" s="4" t="s">
        <v>2</v>
      </c>
      <c r="C20186" s="5">
        <v>10092</v>
      </c>
      <c r="D20186" s="6">
        <v>34.005929100000003</v>
      </c>
      <c r="E20186" s="6">
        <v>-81.110845100000006</v>
      </c>
      <c r="F20186" s="13">
        <v>8558.9540109999998</v>
      </c>
      <c r="G20186" s="4" t="s">
        <v>19</v>
      </c>
      <c r="H20186" s="15">
        <v>21.597499999999997</v>
      </c>
      <c r="I20186" s="5">
        <v>4.0999999999999996</v>
      </c>
      <c r="J20186" s="17"/>
      <c r="K20186" s="5"/>
      <c r="L20186" s="5"/>
      <c r="M20186" s="5"/>
      <c r="N20186" s="5">
        <v>21.597499999999997</v>
      </c>
      <c r="O20186" s="5"/>
      <c r="P20186" s="5"/>
    </row>
    <row r="20187" spans="1:16" x14ac:dyDescent="0.25">
      <c r="A20187" s="4">
        <v>20186</v>
      </c>
      <c r="B20187" s="4" t="s">
        <v>2</v>
      </c>
      <c r="C20187" s="5">
        <v>10092.5</v>
      </c>
      <c r="D20187" s="6">
        <v>34.005927700000001</v>
      </c>
      <c r="E20187" s="6">
        <v>-81.110844900000004</v>
      </c>
      <c r="F20187" s="13">
        <v>8559.4651300000005</v>
      </c>
      <c r="G20187" s="4" t="s">
        <v>19</v>
      </c>
      <c r="H20187" s="15">
        <v>21.602999999999998</v>
      </c>
      <c r="I20187" s="5">
        <v>3.55</v>
      </c>
      <c r="J20187" s="17"/>
      <c r="K20187" s="5"/>
      <c r="L20187" s="5"/>
      <c r="M20187" s="5"/>
      <c r="N20187" s="5">
        <v>21.602999999999998</v>
      </c>
      <c r="O20187" s="5"/>
      <c r="P20187" s="5"/>
    </row>
    <row r="20188" spans="1:16" x14ac:dyDescent="0.25">
      <c r="A20188" s="4">
        <v>20187</v>
      </c>
      <c r="B20188" s="4" t="s">
        <v>2</v>
      </c>
      <c r="C20188" s="5">
        <v>10093</v>
      </c>
      <c r="D20188" s="6">
        <v>34.0059264</v>
      </c>
      <c r="E20188" s="6">
        <v>-81.110844799999995</v>
      </c>
      <c r="F20188" s="13">
        <v>8559.9364740000001</v>
      </c>
      <c r="G20188" s="4" t="s">
        <v>19</v>
      </c>
      <c r="H20188" s="15">
        <v>21.603000000000002</v>
      </c>
      <c r="I20188" s="5">
        <v>3.69</v>
      </c>
      <c r="J20188" s="17"/>
      <c r="K20188" s="5"/>
      <c r="L20188" s="5"/>
      <c r="M20188" s="5"/>
      <c r="N20188" s="5">
        <v>21.603000000000002</v>
      </c>
      <c r="O20188" s="5"/>
      <c r="P20188" s="5"/>
    </row>
    <row r="20189" spans="1:16" x14ac:dyDescent="0.25">
      <c r="A20189" s="4">
        <v>20188</v>
      </c>
      <c r="B20189" s="4" t="s">
        <v>2</v>
      </c>
      <c r="C20189" s="5">
        <v>10093.5</v>
      </c>
      <c r="D20189" s="6">
        <v>34.005924999999998</v>
      </c>
      <c r="E20189" s="6">
        <v>-81.110844599999993</v>
      </c>
      <c r="F20189" s="13">
        <v>8560.4475880000009</v>
      </c>
      <c r="G20189" s="4" t="s">
        <v>19</v>
      </c>
      <c r="H20189" s="15">
        <v>21.627500000000005</v>
      </c>
      <c r="I20189" s="5">
        <v>4.38</v>
      </c>
      <c r="J20189" s="17"/>
      <c r="K20189" s="5"/>
      <c r="L20189" s="5"/>
      <c r="M20189" s="5"/>
      <c r="N20189" s="5">
        <v>21.627500000000005</v>
      </c>
      <c r="O20189" s="5"/>
      <c r="P20189" s="5"/>
    </row>
    <row r="20190" spans="1:16" x14ac:dyDescent="0.25">
      <c r="A20190" s="4">
        <v>20189</v>
      </c>
      <c r="B20190" s="4" t="s">
        <v>2</v>
      </c>
      <c r="C20190" s="5">
        <v>10094</v>
      </c>
      <c r="D20190" s="6">
        <v>34.005923699999997</v>
      </c>
      <c r="E20190" s="6">
        <v>-81.110844400000005</v>
      </c>
      <c r="F20190" s="13">
        <v>8560.9227370000008</v>
      </c>
      <c r="G20190" s="4" t="s">
        <v>19</v>
      </c>
      <c r="H20190" s="15">
        <v>21.648000000000003</v>
      </c>
      <c r="I20190" s="5">
        <v>3.4</v>
      </c>
      <c r="J20190" s="17"/>
      <c r="K20190" s="5"/>
      <c r="L20190" s="5"/>
      <c r="M20190" s="5"/>
      <c r="N20190" s="5">
        <v>21.648000000000003</v>
      </c>
      <c r="O20190" s="5"/>
      <c r="P20190" s="5"/>
    </row>
    <row r="20191" spans="1:16" x14ac:dyDescent="0.25">
      <c r="A20191" s="4">
        <v>20190</v>
      </c>
      <c r="B20191" s="4" t="s">
        <v>2</v>
      </c>
      <c r="C20191" s="5">
        <v>10094.5</v>
      </c>
      <c r="D20191" s="6">
        <v>34.005922300000002</v>
      </c>
      <c r="E20191" s="6">
        <v>-81.110844200000003</v>
      </c>
      <c r="F20191" s="13">
        <v>8561.4338489999991</v>
      </c>
      <c r="G20191" s="4" t="s">
        <v>19</v>
      </c>
      <c r="H20191" s="15">
        <v>21.598500000000001</v>
      </c>
      <c r="I20191" s="5">
        <v>3.87</v>
      </c>
      <c r="J20191" s="17"/>
      <c r="K20191" s="5"/>
      <c r="L20191" s="5"/>
      <c r="M20191" s="5"/>
      <c r="N20191" s="5">
        <v>21.598500000000001</v>
      </c>
      <c r="O20191" s="5"/>
      <c r="P20191" s="5"/>
    </row>
    <row r="20192" spans="1:16" x14ac:dyDescent="0.25">
      <c r="A20192" s="4">
        <v>20191</v>
      </c>
      <c r="B20192" s="4" t="s">
        <v>2</v>
      </c>
      <c r="C20192" s="5">
        <v>10095</v>
      </c>
      <c r="D20192" s="6">
        <v>34.0059209</v>
      </c>
      <c r="E20192" s="6">
        <v>-81.110844</v>
      </c>
      <c r="F20192" s="13">
        <v>8561.9449590000004</v>
      </c>
      <c r="G20192" s="4" t="s">
        <v>19</v>
      </c>
      <c r="H20192" s="15">
        <v>21.524999999999999</v>
      </c>
      <c r="I20192" s="5">
        <v>3.53</v>
      </c>
      <c r="J20192" s="17"/>
      <c r="K20192" s="5"/>
      <c r="L20192" s="5"/>
      <c r="M20192" s="5"/>
      <c r="N20192" s="5">
        <v>21.524999999999999</v>
      </c>
      <c r="O20192" s="5"/>
      <c r="P20192" s="5"/>
    </row>
    <row r="20193" spans="1:16" x14ac:dyDescent="0.25">
      <c r="A20193" s="4">
        <v>20192</v>
      </c>
      <c r="B20193" s="4" t="s">
        <v>2</v>
      </c>
      <c r="C20193" s="5">
        <v>10095.5</v>
      </c>
      <c r="D20193" s="6">
        <v>34.005919599999999</v>
      </c>
      <c r="E20193" s="6">
        <v>-81.110843799999998</v>
      </c>
      <c r="F20193" s="13">
        <v>8562.4201080000003</v>
      </c>
      <c r="G20193" s="4" t="s">
        <v>19</v>
      </c>
      <c r="H20193" s="15">
        <v>21.487500000000001</v>
      </c>
      <c r="I20193" s="5">
        <v>3.77</v>
      </c>
      <c r="J20193" s="17"/>
      <c r="K20193" s="5"/>
      <c r="L20193" s="5"/>
      <c r="M20193" s="5"/>
      <c r="N20193" s="5">
        <v>21.487500000000001</v>
      </c>
      <c r="O20193" s="5"/>
      <c r="P20193" s="5"/>
    </row>
    <row r="20194" spans="1:16" x14ac:dyDescent="0.25">
      <c r="A20194" s="4">
        <v>20193</v>
      </c>
      <c r="B20194" s="4" t="s">
        <v>2</v>
      </c>
      <c r="C20194" s="5">
        <v>10096</v>
      </c>
      <c r="D20194" s="6">
        <v>34.005918200000004</v>
      </c>
      <c r="E20194" s="6">
        <v>-81.110843599999995</v>
      </c>
      <c r="F20194" s="13">
        <v>8562.9312160000009</v>
      </c>
      <c r="G20194" s="4" t="s">
        <v>19</v>
      </c>
      <c r="H20194" s="15">
        <v>21.512999999999998</v>
      </c>
      <c r="I20194" s="5">
        <v>3.86</v>
      </c>
      <c r="J20194" s="17"/>
      <c r="K20194" s="5"/>
      <c r="L20194" s="5"/>
      <c r="M20194" s="5"/>
      <c r="N20194" s="5">
        <v>21.512999999999998</v>
      </c>
      <c r="O20194" s="5"/>
      <c r="P20194" s="5"/>
    </row>
    <row r="20195" spans="1:16" x14ac:dyDescent="0.25">
      <c r="A20195" s="4">
        <v>20194</v>
      </c>
      <c r="B20195" s="4" t="s">
        <v>2</v>
      </c>
      <c r="C20195" s="5">
        <v>10096.5</v>
      </c>
      <c r="D20195" s="6">
        <v>34.005916900000003</v>
      </c>
      <c r="E20195" s="6">
        <v>-81.110843399999993</v>
      </c>
      <c r="F20195" s="13">
        <v>8563.4063640000004</v>
      </c>
      <c r="G20195" s="4" t="s">
        <v>19</v>
      </c>
      <c r="H20195" s="15">
        <v>21.512</v>
      </c>
      <c r="I20195" s="5">
        <v>3.56</v>
      </c>
      <c r="J20195" s="17"/>
      <c r="K20195" s="5"/>
      <c r="L20195" s="5"/>
      <c r="M20195" s="5"/>
      <c r="N20195" s="5">
        <v>21.512</v>
      </c>
      <c r="O20195" s="5"/>
      <c r="P20195" s="5"/>
    </row>
    <row r="20196" spans="1:16" x14ac:dyDescent="0.25">
      <c r="A20196" s="4">
        <v>20195</v>
      </c>
      <c r="B20196" s="4" t="s">
        <v>2</v>
      </c>
      <c r="C20196" s="5">
        <v>10097</v>
      </c>
      <c r="D20196" s="6">
        <v>34.0059155</v>
      </c>
      <c r="E20196" s="6">
        <v>-81.110843200000005</v>
      </c>
      <c r="F20196" s="13">
        <v>8563.9174700000003</v>
      </c>
      <c r="G20196" s="4" t="s">
        <v>19</v>
      </c>
      <c r="H20196" s="15">
        <v>21.418500000000002</v>
      </c>
      <c r="I20196" s="5">
        <v>3.78</v>
      </c>
      <c r="J20196" s="17"/>
      <c r="K20196" s="5"/>
      <c r="L20196" s="5"/>
      <c r="M20196" s="5"/>
      <c r="N20196" s="5">
        <v>21.418500000000002</v>
      </c>
      <c r="O20196" s="5"/>
      <c r="P20196" s="5"/>
    </row>
    <row r="20197" spans="1:16" x14ac:dyDescent="0.25">
      <c r="A20197" s="4">
        <v>20196</v>
      </c>
      <c r="B20197" s="4" t="s">
        <v>2</v>
      </c>
      <c r="C20197" s="5">
        <v>10097.5</v>
      </c>
      <c r="D20197" s="6">
        <v>34.005914099999998</v>
      </c>
      <c r="E20197" s="6">
        <v>-81.110843000000003</v>
      </c>
      <c r="F20197" s="13">
        <v>8564.4285739999996</v>
      </c>
      <c r="G20197" s="4" t="s">
        <v>19</v>
      </c>
      <c r="H20197" s="15">
        <v>21.459499999999998</v>
      </c>
      <c r="I20197" s="5">
        <v>3.96</v>
      </c>
      <c r="J20197" s="17"/>
      <c r="K20197" s="5"/>
      <c r="L20197" s="5"/>
      <c r="M20197" s="5"/>
      <c r="N20197" s="5">
        <v>21.459499999999998</v>
      </c>
      <c r="O20197" s="5"/>
      <c r="P20197" s="5"/>
    </row>
    <row r="20198" spans="1:16" x14ac:dyDescent="0.25">
      <c r="A20198" s="4">
        <v>20197</v>
      </c>
      <c r="B20198" s="4" t="s">
        <v>2</v>
      </c>
      <c r="C20198" s="5">
        <v>10098</v>
      </c>
      <c r="D20198" s="6">
        <v>34.005912799999997</v>
      </c>
      <c r="E20198" s="6">
        <v>-81.1108428</v>
      </c>
      <c r="F20198" s="13">
        <v>8564.9037200000002</v>
      </c>
      <c r="G20198" s="4" t="s">
        <v>19</v>
      </c>
      <c r="H20198" s="15">
        <v>21.371499999999997</v>
      </c>
      <c r="I20198" s="5">
        <v>3.3</v>
      </c>
      <c r="J20198" s="17"/>
      <c r="K20198" s="5"/>
      <c r="L20198" s="5"/>
      <c r="M20198" s="5"/>
      <c r="N20198" s="5">
        <v>21.371499999999997</v>
      </c>
      <c r="O20198" s="5"/>
      <c r="P20198" s="5"/>
    </row>
    <row r="20199" spans="1:16" x14ac:dyDescent="0.25">
      <c r="A20199" s="4">
        <v>20198</v>
      </c>
      <c r="B20199" s="4" t="s">
        <v>2</v>
      </c>
      <c r="C20199" s="5">
        <v>10098.5</v>
      </c>
      <c r="D20199" s="6">
        <v>34.005911400000002</v>
      </c>
      <c r="E20199" s="6">
        <v>-81.110842700000006</v>
      </c>
      <c r="F20199" s="13">
        <v>8565.4109619999999</v>
      </c>
      <c r="G20199" s="4" t="s">
        <v>19</v>
      </c>
      <c r="H20199" s="15">
        <v>21.398999999999997</v>
      </c>
      <c r="I20199" s="5">
        <v>3.39</v>
      </c>
      <c r="J20199" s="17"/>
      <c r="K20199" s="5"/>
      <c r="L20199" s="5"/>
      <c r="M20199" s="5"/>
      <c r="N20199" s="5">
        <v>21.398999999999997</v>
      </c>
      <c r="O20199" s="5"/>
      <c r="P20199" s="5"/>
    </row>
    <row r="20200" spans="1:16" x14ac:dyDescent="0.25">
      <c r="A20200" s="4">
        <v>20199</v>
      </c>
      <c r="B20200" s="4" t="s">
        <v>2</v>
      </c>
      <c r="C20200" s="5">
        <v>10099</v>
      </c>
      <c r="D20200" s="6">
        <v>34.005910100000001</v>
      </c>
      <c r="E20200" s="6">
        <v>-81.110842500000004</v>
      </c>
      <c r="F20200" s="13">
        <v>8565.8861030000007</v>
      </c>
      <c r="G20200" s="4" t="s">
        <v>19</v>
      </c>
      <c r="H20200" s="15">
        <v>21.480999999999995</v>
      </c>
      <c r="I20200" s="5">
        <v>3.86</v>
      </c>
      <c r="J20200" s="17"/>
      <c r="K20200" s="5"/>
      <c r="L20200" s="5"/>
      <c r="M20200" s="5"/>
      <c r="N20200" s="5">
        <v>21.480999999999995</v>
      </c>
      <c r="O20200" s="5"/>
      <c r="P20200" s="5"/>
    </row>
    <row r="20201" spans="1:16" x14ac:dyDescent="0.25">
      <c r="A20201" s="4">
        <v>20200</v>
      </c>
      <c r="B20201" s="4" t="s">
        <v>2</v>
      </c>
      <c r="C20201" s="5">
        <v>10099.5</v>
      </c>
      <c r="D20201" s="6">
        <v>34.005908699999999</v>
      </c>
      <c r="E20201" s="6">
        <v>-81.110842300000002</v>
      </c>
      <c r="F20201" s="13">
        <v>8566.3971980000006</v>
      </c>
      <c r="G20201" s="4" t="s">
        <v>19</v>
      </c>
      <c r="H20201" s="15">
        <v>21.459999999999997</v>
      </c>
      <c r="I20201" s="5">
        <v>4.1100000000000003</v>
      </c>
      <c r="J20201" s="17"/>
      <c r="K20201" s="5"/>
      <c r="L20201" s="5"/>
      <c r="M20201" s="5"/>
      <c r="N20201" s="5">
        <v>21.459999999999997</v>
      </c>
      <c r="O20201" s="5"/>
      <c r="P20201" s="5"/>
    </row>
    <row r="20202" spans="1:16" x14ac:dyDescent="0.25">
      <c r="A20202" s="4">
        <v>20201</v>
      </c>
      <c r="B20202" s="4" t="s">
        <v>2</v>
      </c>
      <c r="C20202" s="5">
        <v>10100</v>
      </c>
      <c r="D20202" s="6">
        <v>34.005907299999997</v>
      </c>
      <c r="E20202" s="6">
        <v>-81.110842099999999</v>
      </c>
      <c r="F20202" s="13">
        <v>8566.9082920000001</v>
      </c>
      <c r="G20202" s="4" t="s">
        <v>19</v>
      </c>
      <c r="H20202" s="15">
        <v>21.444999999999993</v>
      </c>
      <c r="I20202" s="5">
        <v>3.63</v>
      </c>
      <c r="J20202" s="17"/>
      <c r="K20202" s="5"/>
      <c r="L20202" s="5"/>
      <c r="M20202" s="5"/>
      <c r="N20202" s="5">
        <v>21.444999999999993</v>
      </c>
      <c r="O20202" s="5"/>
      <c r="P20202" s="5"/>
    </row>
    <row r="20203" spans="1:16" x14ac:dyDescent="0.25">
      <c r="A20203" s="4">
        <v>20202</v>
      </c>
      <c r="B20203" s="4" t="s">
        <v>2</v>
      </c>
      <c r="C20203" s="5">
        <v>10100.5</v>
      </c>
      <c r="D20203" s="6">
        <v>34.005906000000003</v>
      </c>
      <c r="E20203" s="6">
        <v>-81.110841899999997</v>
      </c>
      <c r="F20203" s="13">
        <v>8567.3834310000002</v>
      </c>
      <c r="G20203" s="4" t="s">
        <v>19</v>
      </c>
      <c r="H20203" s="15">
        <v>21.425999999999995</v>
      </c>
      <c r="I20203" s="5">
        <v>3.8</v>
      </c>
      <c r="J20203" s="17"/>
      <c r="K20203" s="5"/>
      <c r="L20203" s="5"/>
      <c r="M20203" s="5"/>
      <c r="N20203" s="5">
        <v>21.425999999999995</v>
      </c>
      <c r="O20203" s="5"/>
      <c r="P20203" s="5"/>
    </row>
    <row r="20204" spans="1:16" x14ac:dyDescent="0.25">
      <c r="A20204" s="4">
        <v>20203</v>
      </c>
      <c r="B20204" s="4" t="s">
        <v>2</v>
      </c>
      <c r="C20204" s="5">
        <v>10101</v>
      </c>
      <c r="D20204" s="6">
        <v>34.005904600000001</v>
      </c>
      <c r="E20204" s="6">
        <v>-81.110841699999995</v>
      </c>
      <c r="F20204" s="13">
        <v>8567.8945220000005</v>
      </c>
      <c r="G20204" s="4" t="s">
        <v>19</v>
      </c>
      <c r="H20204" s="15">
        <v>21.382499999999993</v>
      </c>
      <c r="I20204" s="5">
        <v>3.71</v>
      </c>
      <c r="J20204" s="17"/>
      <c r="K20204" s="5"/>
      <c r="L20204" s="5"/>
      <c r="M20204" s="5"/>
      <c r="N20204" s="5">
        <v>21.382499999999993</v>
      </c>
      <c r="O20204" s="5"/>
      <c r="P20204" s="5"/>
    </row>
    <row r="20205" spans="1:16" x14ac:dyDescent="0.25">
      <c r="A20205" s="4">
        <v>20204</v>
      </c>
      <c r="B20205" s="4" t="s">
        <v>2</v>
      </c>
      <c r="C20205" s="5">
        <v>10101.5</v>
      </c>
      <c r="D20205" s="6">
        <v>34.0059033</v>
      </c>
      <c r="E20205" s="6">
        <v>-81.110841500000006</v>
      </c>
      <c r="F20205" s="13">
        <v>8568.3696610000006</v>
      </c>
      <c r="G20205" s="4" t="s">
        <v>19</v>
      </c>
      <c r="H20205" s="15">
        <v>21.437999999999995</v>
      </c>
      <c r="I20205" s="5">
        <v>4.08</v>
      </c>
      <c r="J20205" s="17"/>
      <c r="K20205" s="5"/>
      <c r="L20205" s="5"/>
      <c r="M20205" s="5"/>
      <c r="N20205" s="5">
        <v>21.437999999999995</v>
      </c>
      <c r="O20205" s="5"/>
      <c r="P20205" s="5"/>
    </row>
    <row r="20206" spans="1:16" x14ac:dyDescent="0.25">
      <c r="A20206" s="4">
        <v>20205</v>
      </c>
      <c r="B20206" s="4" t="s">
        <v>2</v>
      </c>
      <c r="C20206" s="5">
        <v>10102</v>
      </c>
      <c r="D20206" s="6">
        <v>34.005901899999998</v>
      </c>
      <c r="E20206" s="6">
        <v>-81.110841300000004</v>
      </c>
      <c r="F20206" s="13">
        <v>8568.8807489999999</v>
      </c>
      <c r="G20206" s="4" t="s">
        <v>19</v>
      </c>
      <c r="H20206" s="15">
        <v>21.446499999999993</v>
      </c>
      <c r="I20206" s="5">
        <v>3.74</v>
      </c>
      <c r="J20206" s="17"/>
      <c r="K20206" s="5"/>
      <c r="L20206" s="5"/>
      <c r="M20206" s="5"/>
      <c r="N20206" s="5">
        <v>21.446499999999993</v>
      </c>
      <c r="O20206" s="5"/>
      <c r="P20206" s="5"/>
    </row>
    <row r="20207" spans="1:16" x14ac:dyDescent="0.25">
      <c r="A20207" s="4">
        <v>20206</v>
      </c>
      <c r="B20207" s="4" t="s">
        <v>2</v>
      </c>
      <c r="C20207" s="5">
        <v>10102.5</v>
      </c>
      <c r="D20207" s="6">
        <v>34.005900500000003</v>
      </c>
      <c r="E20207" s="6">
        <v>-81.110841100000002</v>
      </c>
      <c r="F20207" s="13">
        <v>8569.3918360000007</v>
      </c>
      <c r="G20207" s="4" t="s">
        <v>19</v>
      </c>
      <c r="H20207" s="15">
        <v>21.435499999999994</v>
      </c>
      <c r="I20207" s="5">
        <v>4.13</v>
      </c>
      <c r="J20207" s="17"/>
      <c r="K20207" s="5"/>
      <c r="L20207" s="5"/>
      <c r="M20207" s="5"/>
      <c r="N20207" s="5">
        <v>21.435499999999994</v>
      </c>
      <c r="O20207" s="5"/>
      <c r="P20207" s="5"/>
    </row>
    <row r="20208" spans="1:16" x14ac:dyDescent="0.25">
      <c r="A20208" s="4">
        <v>20207</v>
      </c>
      <c r="B20208" s="4" t="s">
        <v>2</v>
      </c>
      <c r="C20208" s="5">
        <v>10103</v>
      </c>
      <c r="D20208" s="6">
        <v>34.005899200000002</v>
      </c>
      <c r="E20208" s="6">
        <v>-81.110840899999999</v>
      </c>
      <c r="F20208" s="13">
        <v>8569.8669719999998</v>
      </c>
      <c r="G20208" s="4" t="s">
        <v>19</v>
      </c>
      <c r="H20208" s="15">
        <v>21.456499999999998</v>
      </c>
      <c r="I20208" s="5">
        <v>3.47</v>
      </c>
      <c r="J20208" s="17"/>
      <c r="K20208" s="5"/>
      <c r="L20208" s="5"/>
      <c r="M20208" s="5"/>
      <c r="N20208" s="5">
        <v>21.456499999999998</v>
      </c>
      <c r="O20208" s="5"/>
      <c r="P20208" s="5"/>
    </row>
    <row r="20209" spans="1:16" x14ac:dyDescent="0.25">
      <c r="A20209" s="4">
        <v>20208</v>
      </c>
      <c r="B20209" s="4" t="s">
        <v>2</v>
      </c>
      <c r="C20209" s="5">
        <v>10103.5</v>
      </c>
      <c r="D20209" s="6">
        <v>34.0058978</v>
      </c>
      <c r="E20209" s="6">
        <v>-81.110840699999997</v>
      </c>
      <c r="F20209" s="13">
        <v>8570.3780559999996</v>
      </c>
      <c r="G20209" s="4" t="s">
        <v>19</v>
      </c>
      <c r="H20209" s="15">
        <v>21.341000000000001</v>
      </c>
      <c r="I20209" s="5">
        <v>3.51</v>
      </c>
      <c r="J20209" s="17"/>
      <c r="K20209" s="5"/>
      <c r="L20209" s="5"/>
      <c r="M20209" s="5"/>
      <c r="N20209" s="5">
        <v>21.341000000000001</v>
      </c>
      <c r="O20209" s="5"/>
      <c r="P20209" s="5"/>
    </row>
    <row r="20210" spans="1:16" x14ac:dyDescent="0.25">
      <c r="A20210" s="4">
        <v>20209</v>
      </c>
      <c r="B20210" s="4" t="s">
        <v>2</v>
      </c>
      <c r="C20210" s="5">
        <v>10104</v>
      </c>
      <c r="D20210" s="6">
        <v>34.005896499999999</v>
      </c>
      <c r="E20210" s="6">
        <v>-81.110840499999995</v>
      </c>
      <c r="F20210" s="13">
        <v>8570.8531910000002</v>
      </c>
      <c r="G20210" s="4" t="s">
        <v>19</v>
      </c>
      <c r="H20210" s="15">
        <v>21.271000000000001</v>
      </c>
      <c r="I20210" s="5">
        <v>3.34</v>
      </c>
      <c r="J20210" s="17"/>
      <c r="K20210" s="5"/>
      <c r="L20210" s="5"/>
      <c r="M20210" s="5"/>
      <c r="N20210" s="5">
        <v>21.271000000000001</v>
      </c>
      <c r="O20210" s="5"/>
      <c r="P20210" s="5"/>
    </row>
    <row r="20211" spans="1:16" x14ac:dyDescent="0.25">
      <c r="A20211" s="4">
        <v>20210</v>
      </c>
      <c r="B20211" s="4" t="s">
        <v>2</v>
      </c>
      <c r="C20211" s="5">
        <v>10104.5</v>
      </c>
      <c r="D20211" s="6">
        <v>34.005895099999996</v>
      </c>
      <c r="E20211" s="6">
        <v>-81.110840400000001</v>
      </c>
      <c r="F20211" s="13">
        <v>8571.3603569999996</v>
      </c>
      <c r="G20211" s="4" t="s">
        <v>19</v>
      </c>
      <c r="H20211" s="15">
        <v>21.317500000000003</v>
      </c>
      <c r="I20211" s="5">
        <v>3.88</v>
      </c>
      <c r="J20211" s="17"/>
      <c r="K20211" s="5"/>
      <c r="L20211" s="5"/>
      <c r="M20211" s="5"/>
      <c r="N20211" s="5">
        <v>21.317500000000003</v>
      </c>
      <c r="O20211" s="5"/>
      <c r="P20211" s="5"/>
    </row>
    <row r="20212" spans="1:16" x14ac:dyDescent="0.25">
      <c r="A20212" s="4">
        <v>20211</v>
      </c>
      <c r="B20212" s="4" t="s">
        <v>2</v>
      </c>
      <c r="C20212" s="5">
        <v>10105</v>
      </c>
      <c r="D20212" s="6">
        <v>34.005893700000001</v>
      </c>
      <c r="E20212" s="6">
        <v>-81.110840199999998</v>
      </c>
      <c r="F20212" s="13">
        <v>8571.8714309999996</v>
      </c>
      <c r="G20212" s="4" t="s">
        <v>19</v>
      </c>
      <c r="H20212" s="15">
        <v>21.325500000000002</v>
      </c>
      <c r="I20212" s="5">
        <v>3.61</v>
      </c>
      <c r="J20212" s="17"/>
      <c r="K20212" s="5"/>
      <c r="L20212" s="5"/>
      <c r="M20212" s="5"/>
      <c r="N20212" s="5">
        <v>21.325500000000002</v>
      </c>
      <c r="O20212" s="5"/>
      <c r="P20212" s="5"/>
    </row>
    <row r="20213" spans="1:16" x14ac:dyDescent="0.25">
      <c r="A20213" s="4">
        <v>20212</v>
      </c>
      <c r="B20213" s="4" t="s">
        <v>2</v>
      </c>
      <c r="C20213" s="5">
        <v>10105.5</v>
      </c>
      <c r="D20213" s="6">
        <v>34.0058924</v>
      </c>
      <c r="E20213" s="6">
        <v>-81.110839999999996</v>
      </c>
      <c r="F20213" s="13">
        <v>8572.3465589999996</v>
      </c>
      <c r="G20213" s="4" t="s">
        <v>19</v>
      </c>
      <c r="H20213" s="15">
        <v>21.299500000000002</v>
      </c>
      <c r="I20213" s="5">
        <v>3.99</v>
      </c>
      <c r="J20213" s="17"/>
      <c r="K20213" s="5"/>
      <c r="L20213" s="5"/>
      <c r="M20213" s="5"/>
      <c r="N20213" s="5">
        <v>21.299500000000002</v>
      </c>
      <c r="O20213" s="5"/>
      <c r="P20213" s="5"/>
    </row>
    <row r="20214" spans="1:16" x14ac:dyDescent="0.25">
      <c r="A20214" s="4">
        <v>20213</v>
      </c>
      <c r="B20214" s="4" t="s">
        <v>2</v>
      </c>
      <c r="C20214" s="5">
        <v>10106</v>
      </c>
      <c r="D20214" s="6">
        <v>34.005890999999998</v>
      </c>
      <c r="E20214" s="6">
        <v>-81.110839799999994</v>
      </c>
      <c r="F20214" s="13">
        <v>8572.8576310000008</v>
      </c>
      <c r="G20214" s="4" t="s">
        <v>19</v>
      </c>
      <c r="H20214" s="15">
        <v>21.287500000000001</v>
      </c>
      <c r="I20214" s="5">
        <v>3.48</v>
      </c>
      <c r="J20214" s="17"/>
      <c r="K20214" s="5"/>
      <c r="L20214" s="5"/>
      <c r="M20214" s="5"/>
      <c r="N20214" s="5">
        <v>21.287500000000001</v>
      </c>
      <c r="O20214" s="5"/>
      <c r="P20214" s="5"/>
    </row>
    <row r="20215" spans="1:16" x14ac:dyDescent="0.25">
      <c r="A20215" s="4">
        <v>20214</v>
      </c>
      <c r="B20215" s="4" t="s">
        <v>2</v>
      </c>
      <c r="C20215" s="5">
        <v>10106.5</v>
      </c>
      <c r="D20215" s="6">
        <v>34.005889699999997</v>
      </c>
      <c r="E20215" s="6">
        <v>-81.110839600000006</v>
      </c>
      <c r="F20215" s="13">
        <v>8573.3327580000005</v>
      </c>
      <c r="G20215" s="4" t="s">
        <v>19</v>
      </c>
      <c r="H20215" s="15">
        <v>21.283500000000004</v>
      </c>
      <c r="I20215" s="5">
        <v>3.5</v>
      </c>
      <c r="J20215" s="17"/>
      <c r="K20215" s="5"/>
      <c r="L20215" s="5"/>
      <c r="M20215" s="5"/>
      <c r="N20215" s="5">
        <v>21.283500000000004</v>
      </c>
      <c r="O20215" s="5"/>
      <c r="P20215" s="5"/>
    </row>
    <row r="20216" spans="1:16" x14ac:dyDescent="0.25">
      <c r="A20216" s="4">
        <v>20215</v>
      </c>
      <c r="B20216" s="4" t="s">
        <v>2</v>
      </c>
      <c r="C20216" s="5">
        <v>10107</v>
      </c>
      <c r="D20216" s="6">
        <v>34.005888300000002</v>
      </c>
      <c r="E20216" s="6">
        <v>-81.110839400000003</v>
      </c>
      <c r="F20216" s="13">
        <v>8573.8438260000003</v>
      </c>
      <c r="G20216" s="4" t="s">
        <v>19</v>
      </c>
      <c r="H20216" s="15">
        <v>21.308500000000002</v>
      </c>
      <c r="I20216" s="5">
        <v>3.86</v>
      </c>
      <c r="J20216" s="17"/>
      <c r="K20216" s="5"/>
      <c r="L20216" s="5"/>
      <c r="M20216" s="5"/>
      <c r="N20216" s="5">
        <v>21.308500000000002</v>
      </c>
      <c r="O20216" s="5"/>
      <c r="P20216" s="5"/>
    </row>
    <row r="20217" spans="1:16" x14ac:dyDescent="0.25">
      <c r="A20217" s="4">
        <v>20216</v>
      </c>
      <c r="B20217" s="4" t="s">
        <v>2</v>
      </c>
      <c r="C20217" s="5">
        <v>10107.5</v>
      </c>
      <c r="D20217" s="6">
        <v>34.0058869</v>
      </c>
      <c r="E20217" s="6">
        <v>-81.110839200000001</v>
      </c>
      <c r="F20217" s="13">
        <v>8574.3548929999997</v>
      </c>
      <c r="G20217" s="4" t="s">
        <v>19</v>
      </c>
      <c r="H20217" s="15">
        <v>21.261000000000003</v>
      </c>
      <c r="I20217" s="5">
        <v>3.81</v>
      </c>
      <c r="J20217" s="17"/>
      <c r="K20217" s="5"/>
      <c r="L20217" s="5"/>
      <c r="M20217" s="5"/>
      <c r="N20217" s="5">
        <v>21.261000000000003</v>
      </c>
      <c r="O20217" s="5"/>
      <c r="P20217" s="5"/>
    </row>
    <row r="20218" spans="1:16" x14ac:dyDescent="0.25">
      <c r="A20218" s="4">
        <v>20217</v>
      </c>
      <c r="B20218" s="4" t="s">
        <v>2</v>
      </c>
      <c r="C20218" s="5">
        <v>10108</v>
      </c>
      <c r="D20218" s="6">
        <v>34.005885599999999</v>
      </c>
      <c r="E20218" s="6">
        <v>-81.110838999999999</v>
      </c>
      <c r="F20218" s="13">
        <v>8574.8300159999999</v>
      </c>
      <c r="G20218" s="4" t="s">
        <v>19</v>
      </c>
      <c r="H20218" s="15">
        <v>21.313499999999998</v>
      </c>
      <c r="I20218" s="5">
        <v>4.08</v>
      </c>
      <c r="J20218" s="17"/>
      <c r="K20218" s="5"/>
      <c r="L20218" s="5"/>
      <c r="M20218" s="5"/>
      <c r="N20218" s="5">
        <v>21.313499999999998</v>
      </c>
      <c r="O20218" s="5"/>
      <c r="P20218" s="5"/>
    </row>
    <row r="20219" spans="1:16" x14ac:dyDescent="0.25">
      <c r="A20219" s="4">
        <v>20218</v>
      </c>
      <c r="B20219" s="4" t="s">
        <v>2</v>
      </c>
      <c r="C20219" s="5">
        <v>10108.5</v>
      </c>
      <c r="D20219" s="6">
        <v>34.005884199999997</v>
      </c>
      <c r="E20219" s="6">
        <v>-81.110838799999996</v>
      </c>
      <c r="F20219" s="13">
        <v>8575.3410800000001</v>
      </c>
      <c r="G20219" s="4" t="s">
        <v>19</v>
      </c>
      <c r="H20219" s="15">
        <v>21.224499999999999</v>
      </c>
      <c r="I20219" s="5">
        <v>3.8</v>
      </c>
      <c r="J20219" s="17"/>
      <c r="K20219" s="5"/>
      <c r="L20219" s="5"/>
      <c r="M20219" s="5"/>
      <c r="N20219" s="5">
        <v>21.224499999999999</v>
      </c>
      <c r="O20219" s="5"/>
      <c r="P20219" s="5"/>
    </row>
    <row r="20220" spans="1:16" x14ac:dyDescent="0.25">
      <c r="A20220" s="4">
        <v>20219</v>
      </c>
      <c r="B20220" s="4" t="s">
        <v>2</v>
      </c>
      <c r="C20220" s="5">
        <v>10109</v>
      </c>
      <c r="D20220" s="6">
        <v>34.005882900000003</v>
      </c>
      <c r="E20220" s="6">
        <v>-81.110838599999994</v>
      </c>
      <c r="F20220" s="13">
        <v>8575.816202</v>
      </c>
      <c r="G20220" s="4" t="s">
        <v>19</v>
      </c>
      <c r="H20220" s="15">
        <v>21.146000000000001</v>
      </c>
      <c r="I20220" s="5">
        <v>3.49</v>
      </c>
      <c r="J20220" s="17"/>
      <c r="K20220" s="5"/>
      <c r="L20220" s="5"/>
      <c r="M20220" s="5"/>
      <c r="N20220" s="5">
        <v>21.146000000000001</v>
      </c>
      <c r="O20220" s="5"/>
      <c r="P20220" s="5"/>
    </row>
    <row r="20221" spans="1:16" x14ac:dyDescent="0.25">
      <c r="A20221" s="4">
        <v>20220</v>
      </c>
      <c r="B20221" s="4" t="s">
        <v>2</v>
      </c>
      <c r="C20221" s="5">
        <v>10109.5</v>
      </c>
      <c r="D20221" s="6">
        <v>34.005881500000001</v>
      </c>
      <c r="E20221" s="6">
        <v>-81.110838400000006</v>
      </c>
      <c r="F20221" s="13">
        <v>8576.3272620000007</v>
      </c>
      <c r="G20221" s="4" t="s">
        <v>19</v>
      </c>
      <c r="H20221" s="15">
        <v>21.101000000000003</v>
      </c>
      <c r="I20221" s="5">
        <v>3.94</v>
      </c>
      <c r="J20221" s="17"/>
      <c r="K20221" s="5"/>
      <c r="L20221" s="5"/>
      <c r="M20221" s="5"/>
      <c r="N20221" s="5">
        <v>21.101000000000003</v>
      </c>
      <c r="O20221" s="5"/>
      <c r="P20221" s="5"/>
    </row>
    <row r="20222" spans="1:16" x14ac:dyDescent="0.25">
      <c r="A20222" s="4">
        <v>20221</v>
      </c>
      <c r="B20222" s="4" t="s">
        <v>2</v>
      </c>
      <c r="C20222" s="5">
        <v>10110</v>
      </c>
      <c r="D20222" s="6">
        <v>34.0058802</v>
      </c>
      <c r="E20222" s="6">
        <v>-81.110838200000003</v>
      </c>
      <c r="F20222" s="13">
        <v>8576.8023819999999</v>
      </c>
      <c r="G20222" s="4" t="s">
        <v>19</v>
      </c>
      <c r="H20222" s="15">
        <v>21.149000000000001</v>
      </c>
      <c r="I20222" s="5">
        <v>3.86</v>
      </c>
      <c r="J20222" s="17"/>
      <c r="K20222" s="5"/>
      <c r="L20222" s="5"/>
      <c r="M20222" s="5"/>
      <c r="N20222" s="5">
        <v>21.149000000000001</v>
      </c>
      <c r="O20222" s="5"/>
      <c r="P20222" s="5"/>
    </row>
    <row r="20223" spans="1:16" x14ac:dyDescent="0.25">
      <c r="A20223" s="4">
        <v>20222</v>
      </c>
      <c r="B20223" s="4" t="s">
        <v>2</v>
      </c>
      <c r="C20223" s="5">
        <v>10110.5</v>
      </c>
      <c r="D20223" s="6">
        <v>34.005878799999998</v>
      </c>
      <c r="E20223" s="6">
        <v>-81.110838000000001</v>
      </c>
      <c r="F20223" s="13">
        <v>8577.3134389999996</v>
      </c>
      <c r="G20223" s="4" t="s">
        <v>19</v>
      </c>
      <c r="H20223" s="15">
        <v>21.154500000000002</v>
      </c>
      <c r="I20223" s="5">
        <v>3.89</v>
      </c>
      <c r="J20223" s="17"/>
      <c r="K20223" s="5"/>
      <c r="L20223" s="5"/>
      <c r="M20223" s="5"/>
      <c r="N20223" s="5">
        <v>21.154500000000002</v>
      </c>
      <c r="O20223" s="5"/>
      <c r="P20223" s="5"/>
    </row>
    <row r="20224" spans="1:16" x14ac:dyDescent="0.25">
      <c r="A20224" s="4">
        <v>20223</v>
      </c>
      <c r="B20224" s="4" t="s">
        <v>2</v>
      </c>
      <c r="C20224" s="5">
        <v>10111</v>
      </c>
      <c r="D20224" s="6">
        <v>34.005877499999997</v>
      </c>
      <c r="E20224" s="6">
        <v>-81.110837700000005</v>
      </c>
      <c r="F20224" s="13">
        <v>8577.7925300000006</v>
      </c>
      <c r="G20224" s="4" t="s">
        <v>19</v>
      </c>
      <c r="H20224" s="15">
        <v>21.131999999999998</v>
      </c>
      <c r="I20224" s="5">
        <v>3.69</v>
      </c>
      <c r="J20224" s="17"/>
      <c r="K20224" s="5"/>
      <c r="L20224" s="5"/>
      <c r="M20224" s="5"/>
      <c r="N20224" s="5">
        <v>21.131999999999998</v>
      </c>
      <c r="O20224" s="5"/>
      <c r="P20224" s="5"/>
    </row>
    <row r="20225" spans="1:16" x14ac:dyDescent="0.25">
      <c r="A20225" s="4">
        <v>20224</v>
      </c>
      <c r="B20225" s="4" t="s">
        <v>2</v>
      </c>
      <c r="C20225" s="5">
        <v>10111.5</v>
      </c>
      <c r="D20225" s="6">
        <v>34.005876100000002</v>
      </c>
      <c r="E20225" s="6">
        <v>-81.110837500000002</v>
      </c>
      <c r="F20225" s="13">
        <v>8578.3035880000007</v>
      </c>
      <c r="G20225" s="4" t="s">
        <v>19</v>
      </c>
      <c r="H20225" s="15">
        <v>21.122</v>
      </c>
      <c r="I20225" s="5">
        <v>3.78</v>
      </c>
      <c r="J20225" s="17"/>
      <c r="K20225" s="5"/>
      <c r="L20225" s="5"/>
      <c r="M20225" s="5"/>
      <c r="N20225" s="5">
        <v>21.122</v>
      </c>
      <c r="O20225" s="5"/>
      <c r="P20225" s="5"/>
    </row>
    <row r="20226" spans="1:16" x14ac:dyDescent="0.25">
      <c r="A20226" s="4">
        <v>20225</v>
      </c>
      <c r="B20226" s="4" t="s">
        <v>2</v>
      </c>
      <c r="C20226" s="5">
        <v>10112</v>
      </c>
      <c r="D20226" s="6">
        <v>34.005874800000001</v>
      </c>
      <c r="E20226" s="6">
        <v>-81.1108373</v>
      </c>
      <c r="F20226" s="13">
        <v>8578.7787090000002</v>
      </c>
      <c r="G20226" s="4" t="s">
        <v>19</v>
      </c>
      <c r="H20226" s="15">
        <v>21.05</v>
      </c>
      <c r="I20226" s="5">
        <v>4.04</v>
      </c>
      <c r="J20226" s="17"/>
      <c r="K20226" s="5"/>
      <c r="L20226" s="5"/>
      <c r="M20226" s="5"/>
      <c r="N20226" s="5">
        <v>21.05</v>
      </c>
      <c r="O20226" s="5"/>
      <c r="P20226" s="5"/>
    </row>
    <row r="20227" spans="1:16" x14ac:dyDescent="0.25">
      <c r="A20227" s="4">
        <v>20226</v>
      </c>
      <c r="B20227" s="4" t="s">
        <v>2</v>
      </c>
      <c r="C20227" s="5">
        <v>10112.5</v>
      </c>
      <c r="D20227" s="6">
        <v>34.005873399999999</v>
      </c>
      <c r="E20227" s="6">
        <v>-81.110837000000004</v>
      </c>
      <c r="F20227" s="13">
        <v>8579.2937500000007</v>
      </c>
      <c r="G20227" s="4" t="s">
        <v>19</v>
      </c>
      <c r="H20227" s="15">
        <v>21.064</v>
      </c>
      <c r="I20227" s="5">
        <v>3.69</v>
      </c>
      <c r="J20227" s="17"/>
      <c r="K20227" s="5"/>
      <c r="L20227" s="5"/>
      <c r="M20227" s="5"/>
      <c r="N20227" s="5">
        <v>21.064</v>
      </c>
      <c r="O20227" s="5"/>
      <c r="P20227" s="5"/>
    </row>
    <row r="20228" spans="1:16" x14ac:dyDescent="0.25">
      <c r="A20228" s="4">
        <v>20227</v>
      </c>
      <c r="B20228" s="4" t="s">
        <v>2</v>
      </c>
      <c r="C20228" s="5">
        <v>10113</v>
      </c>
      <c r="D20228" s="6">
        <v>34.005872099999998</v>
      </c>
      <c r="E20228" s="6">
        <v>-81.110836800000001</v>
      </c>
      <c r="F20228" s="13">
        <v>8579.7688730000009</v>
      </c>
      <c r="G20228" s="4" t="s">
        <v>19</v>
      </c>
      <c r="H20228" s="15">
        <v>21.013999999999999</v>
      </c>
      <c r="I20228" s="5">
        <v>3.98</v>
      </c>
      <c r="J20228" s="17"/>
      <c r="K20228" s="5"/>
      <c r="L20228" s="5"/>
      <c r="M20228" s="5"/>
      <c r="N20228" s="5">
        <v>21.013999999999999</v>
      </c>
      <c r="O20228" s="5"/>
      <c r="P20228" s="5"/>
    </row>
    <row r="20229" spans="1:16" x14ac:dyDescent="0.25">
      <c r="A20229" s="4">
        <v>20228</v>
      </c>
      <c r="B20229" s="4" t="s">
        <v>2</v>
      </c>
      <c r="C20229" s="5">
        <v>10113.5</v>
      </c>
      <c r="D20229" s="6">
        <v>34.005870700000003</v>
      </c>
      <c r="E20229" s="6">
        <v>-81.110836599999999</v>
      </c>
      <c r="F20229" s="13">
        <v>8580.2799279999999</v>
      </c>
      <c r="G20229" s="4" t="s">
        <v>19</v>
      </c>
      <c r="H20229" s="15">
        <v>20.977</v>
      </c>
      <c r="I20229" s="5">
        <v>4.07</v>
      </c>
      <c r="J20229" s="17"/>
      <c r="K20229" s="5"/>
      <c r="L20229" s="5"/>
      <c r="M20229" s="5"/>
      <c r="N20229" s="5">
        <v>20.977</v>
      </c>
      <c r="O20229" s="5"/>
      <c r="P20229" s="5"/>
    </row>
    <row r="20230" spans="1:16" x14ac:dyDescent="0.25">
      <c r="A20230" s="4">
        <v>20229</v>
      </c>
      <c r="B20230" s="4" t="s">
        <v>2</v>
      </c>
      <c r="C20230" s="5">
        <v>10114</v>
      </c>
      <c r="D20230" s="6">
        <v>34.005869400000002</v>
      </c>
      <c r="E20230" s="6">
        <v>-81.110836300000003</v>
      </c>
      <c r="F20230" s="13">
        <v>8580.7590500000006</v>
      </c>
      <c r="G20230" s="4" t="s">
        <v>19</v>
      </c>
      <c r="H20230" s="15">
        <v>21.0245</v>
      </c>
      <c r="I20230" s="5">
        <v>3.62</v>
      </c>
      <c r="J20230" s="17"/>
      <c r="K20230" s="5"/>
      <c r="L20230" s="5"/>
      <c r="M20230" s="5"/>
      <c r="N20230" s="5">
        <v>21.0245</v>
      </c>
      <c r="O20230" s="5"/>
      <c r="P20230" s="5"/>
    </row>
    <row r="20231" spans="1:16" x14ac:dyDescent="0.25">
      <c r="A20231" s="4">
        <v>20230</v>
      </c>
      <c r="B20231" s="4" t="s">
        <v>2</v>
      </c>
      <c r="C20231" s="5">
        <v>10114.5</v>
      </c>
      <c r="D20231" s="6">
        <v>34.005868</v>
      </c>
      <c r="E20231" s="6">
        <v>-81.1108361</v>
      </c>
      <c r="F20231" s="13">
        <v>8581.2701059999999</v>
      </c>
      <c r="G20231" s="4" t="s">
        <v>19</v>
      </c>
      <c r="H20231" s="15">
        <v>20.9255</v>
      </c>
      <c r="I20231" s="5">
        <v>3.6</v>
      </c>
      <c r="J20231" s="17"/>
      <c r="K20231" s="5"/>
      <c r="L20231" s="5"/>
      <c r="M20231" s="5"/>
      <c r="N20231" s="5">
        <v>20.9255</v>
      </c>
      <c r="O20231" s="5"/>
      <c r="P20231" s="5"/>
    </row>
    <row r="20232" spans="1:16" x14ac:dyDescent="0.25">
      <c r="A20232" s="4">
        <v>20231</v>
      </c>
      <c r="B20232" s="4" t="s">
        <v>2</v>
      </c>
      <c r="C20232" s="5">
        <v>10115</v>
      </c>
      <c r="D20232" s="6">
        <v>34.005866699999999</v>
      </c>
      <c r="E20232" s="6">
        <v>-81.110835800000004</v>
      </c>
      <c r="F20232" s="13">
        <v>8581.7492380000003</v>
      </c>
      <c r="G20232" s="4" t="s">
        <v>19</v>
      </c>
      <c r="H20232" s="15">
        <v>20.991499999999998</v>
      </c>
      <c r="I20232" s="5">
        <v>3.57</v>
      </c>
      <c r="J20232" s="17"/>
      <c r="K20232" s="5"/>
      <c r="L20232" s="5"/>
      <c r="M20232" s="5"/>
      <c r="N20232" s="5">
        <v>20.991499999999998</v>
      </c>
      <c r="O20232" s="5"/>
      <c r="P20232" s="5"/>
    </row>
    <row r="20233" spans="1:16" x14ac:dyDescent="0.25">
      <c r="A20233" s="4">
        <v>20232</v>
      </c>
      <c r="B20233" s="4" t="s">
        <v>2</v>
      </c>
      <c r="C20233" s="5">
        <v>10115.5</v>
      </c>
      <c r="D20233" s="6">
        <v>34.005865300000004</v>
      </c>
      <c r="E20233" s="6">
        <v>-81.110835600000001</v>
      </c>
      <c r="F20233" s="13">
        <v>8582.260295</v>
      </c>
      <c r="G20233" s="4" t="s">
        <v>19</v>
      </c>
      <c r="H20233" s="15">
        <v>20.907999999999998</v>
      </c>
      <c r="I20233" s="5">
        <v>4.2300000000000004</v>
      </c>
      <c r="J20233" s="17"/>
      <c r="K20233" s="5"/>
      <c r="L20233" s="5"/>
      <c r="M20233" s="5"/>
      <c r="N20233" s="5">
        <v>20.907999999999998</v>
      </c>
      <c r="O20233" s="5"/>
      <c r="P20233" s="5"/>
    </row>
    <row r="20234" spans="1:16" x14ac:dyDescent="0.25">
      <c r="A20234" s="4">
        <v>20233</v>
      </c>
      <c r="B20234" s="4" t="s">
        <v>2</v>
      </c>
      <c r="C20234" s="5">
        <v>10116</v>
      </c>
      <c r="D20234" s="6">
        <v>34.005864000000003</v>
      </c>
      <c r="E20234" s="6">
        <v>-81.110835399999999</v>
      </c>
      <c r="F20234" s="13">
        <v>8582.7354200000009</v>
      </c>
      <c r="G20234" s="4" t="s">
        <v>19</v>
      </c>
      <c r="H20234" s="15">
        <v>20.95</v>
      </c>
      <c r="I20234" s="5">
        <v>3.55</v>
      </c>
      <c r="J20234" s="17"/>
      <c r="K20234" s="5"/>
      <c r="L20234" s="5"/>
      <c r="M20234" s="5"/>
      <c r="N20234" s="5">
        <v>20.95</v>
      </c>
      <c r="O20234" s="5"/>
      <c r="P20234" s="5"/>
    </row>
    <row r="20235" spans="1:16" x14ac:dyDescent="0.25">
      <c r="A20235" s="4">
        <v>20234</v>
      </c>
      <c r="B20235" s="4" t="s">
        <v>2</v>
      </c>
      <c r="C20235" s="5">
        <v>10116.5</v>
      </c>
      <c r="D20235" s="6">
        <v>34.0058626</v>
      </c>
      <c r="E20235" s="6">
        <v>-81.110835100000003</v>
      </c>
      <c r="F20235" s="13">
        <v>8583.2504960000006</v>
      </c>
      <c r="G20235" s="4" t="s">
        <v>19</v>
      </c>
      <c r="H20235" s="15">
        <v>20.951000000000001</v>
      </c>
      <c r="I20235" s="5">
        <v>3.95</v>
      </c>
      <c r="J20235" s="17"/>
      <c r="K20235" s="5"/>
      <c r="L20235" s="5"/>
      <c r="M20235" s="5"/>
      <c r="N20235" s="5">
        <v>20.951000000000001</v>
      </c>
      <c r="O20235" s="5"/>
      <c r="P20235" s="5"/>
    </row>
    <row r="20236" spans="1:16" x14ac:dyDescent="0.25">
      <c r="A20236" s="4">
        <v>20235</v>
      </c>
      <c r="B20236" s="4" t="s">
        <v>2</v>
      </c>
      <c r="C20236" s="5">
        <v>10117</v>
      </c>
      <c r="D20236" s="6">
        <v>34.005861299999999</v>
      </c>
      <c r="E20236" s="6">
        <v>-81.1108349</v>
      </c>
      <c r="F20236" s="13">
        <v>8583.7256230000003</v>
      </c>
      <c r="G20236" s="4" t="s">
        <v>19</v>
      </c>
      <c r="H20236" s="15">
        <v>20.976999999999997</v>
      </c>
      <c r="I20236" s="5">
        <v>3.81</v>
      </c>
      <c r="J20236" s="17"/>
      <c r="K20236" s="5"/>
      <c r="L20236" s="5"/>
      <c r="M20236" s="5"/>
      <c r="N20236" s="5">
        <v>20.976999999999997</v>
      </c>
      <c r="O20236" s="5"/>
      <c r="P20236" s="5"/>
    </row>
    <row r="20237" spans="1:16" x14ac:dyDescent="0.25">
      <c r="A20237" s="4">
        <v>20236</v>
      </c>
      <c r="B20237" s="4" t="s">
        <v>2</v>
      </c>
      <c r="C20237" s="5">
        <v>10117.5</v>
      </c>
      <c r="D20237" s="6">
        <v>34.005859899999997</v>
      </c>
      <c r="E20237" s="6">
        <v>-81.110834699999998</v>
      </c>
      <c r="F20237" s="13">
        <v>8584.2366770000008</v>
      </c>
      <c r="G20237" s="4" t="s">
        <v>19</v>
      </c>
      <c r="H20237" s="15">
        <v>21.018000000000001</v>
      </c>
      <c r="I20237" s="5">
        <v>4.25</v>
      </c>
      <c r="J20237" s="17"/>
      <c r="K20237" s="5"/>
      <c r="L20237" s="5"/>
      <c r="M20237" s="5"/>
      <c r="N20237" s="5">
        <v>21.018000000000001</v>
      </c>
      <c r="O20237" s="5"/>
      <c r="P20237" s="5"/>
    </row>
    <row r="20238" spans="1:16" x14ac:dyDescent="0.25">
      <c r="A20238" s="4">
        <v>20237</v>
      </c>
      <c r="B20238" s="4" t="s">
        <v>2</v>
      </c>
      <c r="C20238" s="5">
        <v>10118</v>
      </c>
      <c r="D20238" s="6">
        <v>34.005858600000003</v>
      </c>
      <c r="E20238" s="6">
        <v>-81.110834400000002</v>
      </c>
      <c r="F20238" s="13">
        <v>8584.7158380000001</v>
      </c>
      <c r="G20238" s="4" t="s">
        <v>19</v>
      </c>
      <c r="H20238" s="15">
        <v>21.027499999999996</v>
      </c>
      <c r="I20238" s="5">
        <v>4.33</v>
      </c>
      <c r="J20238" s="17"/>
      <c r="K20238" s="5"/>
      <c r="L20238" s="5"/>
      <c r="M20238" s="5"/>
      <c r="N20238" s="5">
        <v>21.027499999999996</v>
      </c>
      <c r="O20238" s="5"/>
      <c r="P20238" s="5"/>
    </row>
    <row r="20239" spans="1:16" x14ac:dyDescent="0.25">
      <c r="A20239" s="4">
        <v>20238</v>
      </c>
      <c r="B20239" s="4" t="s">
        <v>2</v>
      </c>
      <c r="C20239" s="5">
        <v>10118.5</v>
      </c>
      <c r="D20239" s="6">
        <v>34.005857200000001</v>
      </c>
      <c r="E20239" s="6">
        <v>-81.110834199999999</v>
      </c>
      <c r="F20239" s="13">
        <v>8585.2268920000006</v>
      </c>
      <c r="G20239" s="4" t="s">
        <v>19</v>
      </c>
      <c r="H20239" s="15">
        <v>21.050999999999998</v>
      </c>
      <c r="I20239" s="5">
        <v>3.48</v>
      </c>
      <c r="J20239" s="17"/>
      <c r="K20239" s="5"/>
      <c r="L20239" s="5"/>
      <c r="M20239" s="5"/>
      <c r="N20239" s="5">
        <v>21.050999999999998</v>
      </c>
      <c r="O20239" s="5"/>
      <c r="P20239" s="5"/>
    </row>
    <row r="20240" spans="1:16" x14ac:dyDescent="0.25">
      <c r="A20240" s="4">
        <v>20239</v>
      </c>
      <c r="B20240" s="4" t="s">
        <v>2</v>
      </c>
      <c r="C20240" s="5">
        <v>10119</v>
      </c>
      <c r="D20240" s="6">
        <v>34.0058559</v>
      </c>
      <c r="E20240" s="6">
        <v>-81.110833999999997</v>
      </c>
      <c r="F20240" s="13">
        <v>8585.702018</v>
      </c>
      <c r="G20240" s="4" t="s">
        <v>19</v>
      </c>
      <c r="H20240" s="15">
        <v>21.048500000000001</v>
      </c>
      <c r="I20240" s="5">
        <v>4.2699999999999996</v>
      </c>
      <c r="J20240" s="17"/>
      <c r="K20240" s="5"/>
      <c r="L20240" s="5"/>
      <c r="M20240" s="5"/>
      <c r="N20240" s="5">
        <v>21.048500000000001</v>
      </c>
      <c r="O20240" s="5"/>
      <c r="P20240" s="5"/>
    </row>
    <row r="20241" spans="1:16" x14ac:dyDescent="0.25">
      <c r="A20241" s="4">
        <v>20240</v>
      </c>
      <c r="B20241" s="4" t="s">
        <v>2</v>
      </c>
      <c r="C20241" s="5">
        <v>10119.5</v>
      </c>
      <c r="D20241" s="6">
        <v>34.005854499999998</v>
      </c>
      <c r="E20241" s="6">
        <v>-81.110833700000001</v>
      </c>
      <c r="F20241" s="13">
        <v>8586.2171180000005</v>
      </c>
      <c r="G20241" s="4" t="s">
        <v>19</v>
      </c>
      <c r="H20241" s="15">
        <v>20.991000000000003</v>
      </c>
      <c r="I20241" s="5">
        <v>3.53</v>
      </c>
      <c r="J20241" s="17"/>
      <c r="K20241" s="5"/>
      <c r="L20241" s="5"/>
      <c r="M20241" s="5"/>
      <c r="N20241" s="5">
        <v>20.991000000000003</v>
      </c>
      <c r="O20241" s="5"/>
      <c r="P20241" s="5"/>
    </row>
    <row r="20242" spans="1:16" x14ac:dyDescent="0.25">
      <c r="A20242" s="4">
        <v>20241</v>
      </c>
      <c r="B20242" s="4" t="s">
        <v>2</v>
      </c>
      <c r="C20242" s="5">
        <v>10120</v>
      </c>
      <c r="D20242" s="6">
        <v>34.005853199999997</v>
      </c>
      <c r="E20242" s="6">
        <v>-81.110833499999998</v>
      </c>
      <c r="F20242" s="13">
        <v>8586.6922460000005</v>
      </c>
      <c r="G20242" s="4" t="s">
        <v>19</v>
      </c>
      <c r="H20242" s="15">
        <v>20.954000000000001</v>
      </c>
      <c r="I20242" s="5">
        <v>4.43</v>
      </c>
      <c r="J20242" s="17"/>
      <c r="K20242" s="5"/>
      <c r="L20242" s="5"/>
      <c r="M20242" s="5"/>
      <c r="N20242" s="5">
        <v>20.954000000000001</v>
      </c>
      <c r="O20242" s="5"/>
      <c r="P20242" s="5"/>
    </row>
    <row r="20243" spans="1:16" x14ac:dyDescent="0.25">
      <c r="A20243" s="4">
        <v>20242</v>
      </c>
      <c r="B20243" s="4" t="s">
        <v>2</v>
      </c>
      <c r="C20243" s="5">
        <v>10120.5</v>
      </c>
      <c r="D20243" s="6">
        <v>34.005851800000002</v>
      </c>
      <c r="E20243" s="6">
        <v>-81.110833299999996</v>
      </c>
      <c r="F20243" s="13">
        <v>8587.2032959999997</v>
      </c>
      <c r="G20243" s="4" t="s">
        <v>19</v>
      </c>
      <c r="H20243" s="15">
        <v>20.968500000000002</v>
      </c>
      <c r="I20243" s="5">
        <v>3.6</v>
      </c>
      <c r="J20243" s="17"/>
      <c r="K20243" s="5"/>
      <c r="L20243" s="5"/>
      <c r="M20243" s="5"/>
      <c r="N20243" s="5">
        <v>20.968500000000002</v>
      </c>
      <c r="O20243" s="5"/>
      <c r="P20243" s="5"/>
    </row>
    <row r="20244" spans="1:16" x14ac:dyDescent="0.25">
      <c r="A20244" s="4">
        <v>20243</v>
      </c>
      <c r="B20244" s="4" t="s">
        <v>2</v>
      </c>
      <c r="C20244" s="5">
        <v>10121</v>
      </c>
      <c r="D20244" s="6">
        <v>34.005850500000001</v>
      </c>
      <c r="E20244" s="6">
        <v>-81.110833</v>
      </c>
      <c r="F20244" s="13">
        <v>8587.6824849999994</v>
      </c>
      <c r="G20244" s="4" t="s">
        <v>19</v>
      </c>
      <c r="H20244" s="15">
        <v>21.047000000000004</v>
      </c>
      <c r="I20244" s="5">
        <v>3.68</v>
      </c>
      <c r="J20244" s="17"/>
      <c r="K20244" s="5"/>
      <c r="L20244" s="5"/>
      <c r="M20244" s="5"/>
      <c r="N20244" s="5">
        <v>21.047000000000004</v>
      </c>
      <c r="O20244" s="5"/>
      <c r="P20244" s="5"/>
    </row>
    <row r="20245" spans="1:16" x14ac:dyDescent="0.25">
      <c r="A20245" s="4">
        <v>20244</v>
      </c>
      <c r="B20245" s="4" t="s">
        <v>2</v>
      </c>
      <c r="C20245" s="5">
        <v>10121.5</v>
      </c>
      <c r="D20245" s="6">
        <v>34.005849099999999</v>
      </c>
      <c r="E20245" s="6">
        <v>-81.110832799999997</v>
      </c>
      <c r="F20245" s="13">
        <v>8588.1935350000003</v>
      </c>
      <c r="G20245" s="4" t="s">
        <v>19</v>
      </c>
      <c r="H20245" s="15">
        <v>20.972500000000004</v>
      </c>
      <c r="I20245" s="5">
        <v>3.6</v>
      </c>
      <c r="J20245" s="17"/>
      <c r="K20245" s="5"/>
      <c r="L20245" s="5"/>
      <c r="M20245" s="5"/>
      <c r="N20245" s="5">
        <v>20.972500000000004</v>
      </c>
      <c r="O20245" s="5"/>
      <c r="P20245" s="5"/>
    </row>
    <row r="20246" spans="1:16" x14ac:dyDescent="0.25">
      <c r="A20246" s="4">
        <v>20245</v>
      </c>
      <c r="B20246" s="4" t="s">
        <v>2</v>
      </c>
      <c r="C20246" s="5">
        <v>10122</v>
      </c>
      <c r="D20246" s="6">
        <v>34.005847799999998</v>
      </c>
      <c r="E20246" s="6">
        <v>-81.110832599999995</v>
      </c>
      <c r="F20246" s="13">
        <v>8588.668662</v>
      </c>
      <c r="G20246" s="4" t="s">
        <v>19</v>
      </c>
      <c r="H20246" s="15">
        <v>20.961000000000002</v>
      </c>
      <c r="I20246" s="5">
        <v>3.69</v>
      </c>
      <c r="J20246" s="17"/>
      <c r="K20246" s="5"/>
      <c r="L20246" s="5"/>
      <c r="M20246" s="5"/>
      <c r="N20246" s="5">
        <v>20.961000000000002</v>
      </c>
      <c r="O20246" s="5"/>
      <c r="P20246" s="5"/>
    </row>
    <row r="20247" spans="1:16" x14ac:dyDescent="0.25">
      <c r="A20247" s="4">
        <v>20246</v>
      </c>
      <c r="B20247" s="4" t="s">
        <v>2</v>
      </c>
      <c r="C20247" s="5">
        <v>10122.5</v>
      </c>
      <c r="D20247" s="6">
        <v>34.005846400000003</v>
      </c>
      <c r="E20247" s="6">
        <v>-81.110832299999998</v>
      </c>
      <c r="F20247" s="13">
        <v>8589.1837849999993</v>
      </c>
      <c r="G20247" s="4" t="s">
        <v>19</v>
      </c>
      <c r="H20247" s="15">
        <v>20.990500000000004</v>
      </c>
      <c r="I20247" s="5">
        <v>3.67</v>
      </c>
      <c r="J20247" s="17"/>
      <c r="K20247" s="5"/>
      <c r="L20247" s="5"/>
      <c r="M20247" s="5"/>
      <c r="N20247" s="5">
        <v>20.990500000000004</v>
      </c>
      <c r="O20247" s="5"/>
      <c r="P20247" s="5"/>
    </row>
    <row r="20248" spans="1:16" x14ac:dyDescent="0.25">
      <c r="A20248" s="4">
        <v>20247</v>
      </c>
      <c r="B20248" s="4" t="s">
        <v>2</v>
      </c>
      <c r="C20248" s="5">
        <v>10123</v>
      </c>
      <c r="D20248" s="6">
        <v>34.005845100000002</v>
      </c>
      <c r="E20248" s="6">
        <v>-81.110832099999996</v>
      </c>
      <c r="F20248" s="13">
        <v>8589.6589129999993</v>
      </c>
      <c r="G20248" s="4" t="s">
        <v>19</v>
      </c>
      <c r="H20248" s="15">
        <v>21.047499999999999</v>
      </c>
      <c r="I20248" s="5">
        <v>3.86</v>
      </c>
      <c r="J20248" s="17"/>
      <c r="K20248" s="5"/>
      <c r="L20248" s="5"/>
      <c r="M20248" s="5"/>
      <c r="N20248" s="5">
        <v>21.047499999999999</v>
      </c>
      <c r="O20248" s="5"/>
      <c r="P20248" s="5"/>
    </row>
    <row r="20249" spans="1:16" x14ac:dyDescent="0.25">
      <c r="A20249" s="4">
        <v>20248</v>
      </c>
      <c r="B20249" s="4" t="s">
        <v>2</v>
      </c>
      <c r="C20249" s="5">
        <v>10123.5</v>
      </c>
      <c r="D20249" s="6">
        <v>34.005843800000001</v>
      </c>
      <c r="E20249" s="6">
        <v>-81.110831899999994</v>
      </c>
      <c r="F20249" s="13">
        <v>8590.1340390000005</v>
      </c>
      <c r="G20249" s="4" t="s">
        <v>19</v>
      </c>
      <c r="H20249" s="15">
        <v>21.169</v>
      </c>
      <c r="I20249" s="5">
        <v>4.1399999999999997</v>
      </c>
      <c r="J20249" s="17"/>
      <c r="K20249" s="5"/>
      <c r="L20249" s="5"/>
      <c r="M20249" s="5"/>
      <c r="N20249" s="5">
        <v>21.169</v>
      </c>
      <c r="O20249" s="5"/>
      <c r="P20249" s="5"/>
    </row>
    <row r="20250" spans="1:16" x14ac:dyDescent="0.25">
      <c r="A20250" s="4">
        <v>20249</v>
      </c>
      <c r="B20250" s="4" t="s">
        <v>2</v>
      </c>
      <c r="C20250" s="5">
        <v>10124</v>
      </c>
      <c r="D20250" s="6">
        <v>34.005842399999999</v>
      </c>
      <c r="E20250" s="6">
        <v>-81.110831599999997</v>
      </c>
      <c r="F20250" s="13">
        <v>8590.6491750000005</v>
      </c>
      <c r="G20250" s="4" t="s">
        <v>19</v>
      </c>
      <c r="H20250" s="15">
        <v>21.077499999999997</v>
      </c>
      <c r="I20250" s="5">
        <v>4.04</v>
      </c>
      <c r="J20250" s="17"/>
      <c r="K20250" s="5"/>
      <c r="L20250" s="5"/>
      <c r="M20250" s="5"/>
      <c r="N20250" s="5">
        <v>21.077499999999997</v>
      </c>
      <c r="O20250" s="5"/>
      <c r="P20250" s="5"/>
    </row>
    <row r="20251" spans="1:16" x14ac:dyDescent="0.25">
      <c r="A20251" s="4">
        <v>20250</v>
      </c>
      <c r="B20251" s="4" t="s">
        <v>2</v>
      </c>
      <c r="C20251" s="5">
        <v>10124.5</v>
      </c>
      <c r="D20251" s="6">
        <v>34.005841099999998</v>
      </c>
      <c r="E20251" s="6">
        <v>-81.110831399999995</v>
      </c>
      <c r="F20251" s="13">
        <v>8591.1243020000002</v>
      </c>
      <c r="G20251" s="4" t="s">
        <v>19</v>
      </c>
      <c r="H20251" s="15">
        <v>21.140999999999998</v>
      </c>
      <c r="I20251" s="5">
        <v>3.91</v>
      </c>
      <c r="J20251" s="17"/>
      <c r="K20251" s="5"/>
      <c r="L20251" s="5"/>
      <c r="M20251" s="5"/>
      <c r="N20251" s="5">
        <v>21.140999999999998</v>
      </c>
      <c r="O20251" s="5"/>
      <c r="P20251" s="5"/>
    </row>
    <row r="20252" spans="1:16" x14ac:dyDescent="0.25">
      <c r="A20252" s="4">
        <v>20251</v>
      </c>
      <c r="B20252" s="4" t="s">
        <v>2</v>
      </c>
      <c r="C20252" s="5">
        <v>10125</v>
      </c>
      <c r="D20252" s="6">
        <v>34.005839700000003</v>
      </c>
      <c r="E20252" s="6">
        <v>-81.110831099999999</v>
      </c>
      <c r="F20252" s="13">
        <v>8591.6394469999996</v>
      </c>
      <c r="G20252" s="4" t="s">
        <v>19</v>
      </c>
      <c r="H20252" s="15">
        <v>21.058499999999999</v>
      </c>
      <c r="I20252" s="5">
        <v>3.53</v>
      </c>
      <c r="J20252" s="17"/>
      <c r="K20252" s="5"/>
      <c r="L20252" s="5"/>
      <c r="M20252" s="5"/>
      <c r="N20252" s="5">
        <v>21.058499999999999</v>
      </c>
      <c r="O20252" s="5"/>
      <c r="P20252" s="5"/>
    </row>
    <row r="20253" spans="1:16" x14ac:dyDescent="0.25">
      <c r="A20253" s="4">
        <v>20252</v>
      </c>
      <c r="B20253" s="4" t="s">
        <v>2</v>
      </c>
      <c r="C20253" s="5">
        <v>10125.5</v>
      </c>
      <c r="D20253" s="6">
        <v>34.005838400000002</v>
      </c>
      <c r="E20253" s="6">
        <v>-81.110830899999996</v>
      </c>
      <c r="F20253" s="13">
        <v>8592.1145759999999</v>
      </c>
      <c r="G20253" s="4" t="s">
        <v>19</v>
      </c>
      <c r="H20253" s="15">
        <v>21.1205</v>
      </c>
      <c r="I20253" s="5">
        <v>3.69</v>
      </c>
      <c r="J20253" s="17"/>
      <c r="K20253" s="5"/>
      <c r="L20253" s="5"/>
      <c r="M20253" s="5"/>
      <c r="N20253" s="5">
        <v>21.1205</v>
      </c>
      <c r="O20253" s="5"/>
      <c r="P20253" s="5"/>
    </row>
    <row r="20254" spans="1:16" x14ac:dyDescent="0.25">
      <c r="A20254" s="4">
        <v>20253</v>
      </c>
      <c r="B20254" s="4" t="s">
        <v>2</v>
      </c>
      <c r="C20254" s="5">
        <v>10126</v>
      </c>
      <c r="D20254" s="6">
        <v>34.005837</v>
      </c>
      <c r="E20254" s="6">
        <v>-81.110830699999994</v>
      </c>
      <c r="F20254" s="13">
        <v>8592.6256190000004</v>
      </c>
      <c r="G20254" s="4" t="s">
        <v>19</v>
      </c>
      <c r="H20254" s="15">
        <v>21.083500000000001</v>
      </c>
      <c r="I20254" s="5">
        <v>4.03</v>
      </c>
      <c r="J20254" s="17"/>
      <c r="K20254" s="5"/>
      <c r="L20254" s="5"/>
      <c r="M20254" s="5"/>
      <c r="N20254" s="5">
        <v>21.083500000000001</v>
      </c>
      <c r="O20254" s="5"/>
      <c r="P20254" s="5"/>
    </row>
    <row r="20255" spans="1:16" x14ac:dyDescent="0.25">
      <c r="A20255" s="4">
        <v>20254</v>
      </c>
      <c r="B20255" s="4" t="s">
        <v>2</v>
      </c>
      <c r="C20255" s="5">
        <v>10126.5</v>
      </c>
      <c r="D20255" s="6">
        <v>34.005835699999999</v>
      </c>
      <c r="E20255" s="6">
        <v>-81.110830399999998</v>
      </c>
      <c r="F20255" s="13">
        <v>8593.1048589999991</v>
      </c>
      <c r="G20255" s="4" t="s">
        <v>19</v>
      </c>
      <c r="H20255" s="15">
        <v>21.065000000000001</v>
      </c>
      <c r="I20255" s="5">
        <v>4.04</v>
      </c>
      <c r="J20255" s="17"/>
      <c r="K20255" s="5"/>
      <c r="L20255" s="5"/>
      <c r="M20255" s="5"/>
      <c r="N20255" s="5">
        <v>21.065000000000001</v>
      </c>
      <c r="O20255" s="5"/>
      <c r="P20255" s="5"/>
    </row>
    <row r="20256" spans="1:16" x14ac:dyDescent="0.25">
      <c r="A20256" s="4">
        <v>20255</v>
      </c>
      <c r="B20256" s="4" t="s">
        <v>2</v>
      </c>
      <c r="C20256" s="5">
        <v>10127</v>
      </c>
      <c r="D20256" s="6">
        <v>34.005834299999997</v>
      </c>
      <c r="E20256" s="6">
        <v>-81.110830199999995</v>
      </c>
      <c r="F20256" s="13">
        <v>8593.6159019999996</v>
      </c>
      <c r="G20256" s="4" t="s">
        <v>19</v>
      </c>
      <c r="H20256" s="15">
        <v>20.985500000000002</v>
      </c>
      <c r="I20256" s="5">
        <v>3.56</v>
      </c>
      <c r="J20256" s="17"/>
      <c r="K20256" s="5"/>
      <c r="L20256" s="5"/>
      <c r="M20256" s="5"/>
      <c r="N20256" s="5">
        <v>20.985500000000002</v>
      </c>
      <c r="O20256" s="5"/>
      <c r="P20256" s="5"/>
    </row>
    <row r="20257" spans="1:16" x14ac:dyDescent="0.25">
      <c r="A20257" s="4">
        <v>20256</v>
      </c>
      <c r="B20257" s="4" t="s">
        <v>2</v>
      </c>
      <c r="C20257" s="5">
        <v>10127.5</v>
      </c>
      <c r="D20257" s="6">
        <v>34.005833000000003</v>
      </c>
      <c r="E20257" s="6">
        <v>-81.110830000000007</v>
      </c>
      <c r="F20257" s="13">
        <v>8594.0910289999993</v>
      </c>
      <c r="G20257" s="4" t="s">
        <v>19</v>
      </c>
      <c r="H20257" s="15">
        <v>21.006999999999998</v>
      </c>
      <c r="I20257" s="5">
        <v>3.81</v>
      </c>
      <c r="J20257" s="17"/>
      <c r="K20257" s="5"/>
      <c r="L20257" s="5"/>
      <c r="M20257" s="5"/>
      <c r="N20257" s="5">
        <v>21.006999999999998</v>
      </c>
      <c r="O20257" s="5"/>
      <c r="P20257" s="5"/>
    </row>
    <row r="20258" spans="1:16" x14ac:dyDescent="0.25">
      <c r="A20258" s="4">
        <v>20257</v>
      </c>
      <c r="B20258" s="4" t="s">
        <v>2</v>
      </c>
      <c r="C20258" s="5">
        <v>10128</v>
      </c>
      <c r="D20258" s="6">
        <v>34.0058316</v>
      </c>
      <c r="E20258" s="6">
        <v>-81.110829699999996</v>
      </c>
      <c r="F20258" s="13">
        <v>8594.6061950000003</v>
      </c>
      <c r="G20258" s="4" t="s">
        <v>19</v>
      </c>
      <c r="H20258" s="15">
        <v>20.9025</v>
      </c>
      <c r="I20258" s="5">
        <v>3.44</v>
      </c>
      <c r="J20258" s="17"/>
      <c r="K20258" s="5"/>
      <c r="L20258" s="5"/>
      <c r="M20258" s="5"/>
      <c r="N20258" s="5">
        <v>20.9025</v>
      </c>
      <c r="O20258" s="5"/>
      <c r="P20258" s="5"/>
    </row>
    <row r="20259" spans="1:16" x14ac:dyDescent="0.25">
      <c r="A20259" s="4">
        <v>20258</v>
      </c>
      <c r="B20259" s="4" t="s">
        <v>2</v>
      </c>
      <c r="C20259" s="5">
        <v>10128.5</v>
      </c>
      <c r="D20259" s="6">
        <v>34.0058303</v>
      </c>
      <c r="E20259" s="6">
        <v>-81.110829499999994</v>
      </c>
      <c r="F20259" s="13">
        <v>8595.081322</v>
      </c>
      <c r="G20259" s="4" t="s">
        <v>19</v>
      </c>
      <c r="H20259" s="15">
        <v>20.884500000000003</v>
      </c>
      <c r="I20259" s="5">
        <v>4.1900000000000004</v>
      </c>
      <c r="J20259" s="17"/>
      <c r="K20259" s="5"/>
      <c r="L20259" s="5"/>
      <c r="M20259" s="5"/>
      <c r="N20259" s="5">
        <v>20.884500000000003</v>
      </c>
      <c r="O20259" s="5"/>
      <c r="P20259" s="5"/>
    </row>
    <row r="20260" spans="1:16" x14ac:dyDescent="0.25">
      <c r="A20260" s="4">
        <v>20259</v>
      </c>
      <c r="B20260" s="4" t="s">
        <v>2</v>
      </c>
      <c r="C20260" s="5">
        <v>10129</v>
      </c>
      <c r="D20260" s="6">
        <v>34.005828899999997</v>
      </c>
      <c r="E20260" s="6">
        <v>-81.110829300000006</v>
      </c>
      <c r="F20260" s="13">
        <v>8595.5923600000006</v>
      </c>
      <c r="G20260" s="4" t="s">
        <v>19</v>
      </c>
      <c r="H20260" s="15">
        <v>20.953499999999998</v>
      </c>
      <c r="I20260" s="5">
        <v>3.73</v>
      </c>
      <c r="J20260" s="17"/>
      <c r="K20260" s="5"/>
      <c r="L20260" s="5"/>
      <c r="M20260" s="5"/>
      <c r="N20260" s="5">
        <v>20.953499999999998</v>
      </c>
      <c r="O20260" s="5"/>
      <c r="P20260" s="5"/>
    </row>
    <row r="20261" spans="1:16" x14ac:dyDescent="0.25">
      <c r="A20261" s="4">
        <v>20260</v>
      </c>
      <c r="B20261" s="4" t="s">
        <v>2</v>
      </c>
      <c r="C20261" s="5">
        <v>10129.5</v>
      </c>
      <c r="D20261" s="6">
        <v>34.005827600000003</v>
      </c>
      <c r="E20261" s="6">
        <v>-81.110828999999995</v>
      </c>
      <c r="F20261" s="13">
        <v>8596.0716250000005</v>
      </c>
      <c r="G20261" s="4" t="s">
        <v>19</v>
      </c>
      <c r="H20261" s="15">
        <v>21.027999999999999</v>
      </c>
      <c r="I20261" s="5">
        <v>4.07</v>
      </c>
      <c r="J20261" s="17"/>
      <c r="K20261" s="5"/>
      <c r="L20261" s="5"/>
      <c r="M20261" s="5"/>
      <c r="N20261" s="5">
        <v>21.027999999999999</v>
      </c>
      <c r="O20261" s="5"/>
      <c r="P20261" s="5"/>
    </row>
    <row r="20262" spans="1:16" x14ac:dyDescent="0.25">
      <c r="A20262" s="4">
        <v>20261</v>
      </c>
      <c r="B20262" s="4" t="s">
        <v>2</v>
      </c>
      <c r="C20262" s="5">
        <v>10130</v>
      </c>
      <c r="D20262" s="6">
        <v>34.005826200000001</v>
      </c>
      <c r="E20262" s="6">
        <v>-81.110828799999993</v>
      </c>
      <c r="F20262" s="13">
        <v>8596.5826629999992</v>
      </c>
      <c r="G20262" s="4" t="s">
        <v>19</v>
      </c>
      <c r="H20262" s="15">
        <v>21.036999999999999</v>
      </c>
      <c r="I20262" s="5">
        <v>3.92</v>
      </c>
      <c r="J20262" s="17"/>
      <c r="K20262" s="5"/>
      <c r="L20262" s="5"/>
      <c r="M20262" s="5"/>
      <c r="N20262" s="5">
        <v>21.036999999999999</v>
      </c>
      <c r="O20262" s="5"/>
      <c r="P20262" s="5"/>
    </row>
    <row r="20263" spans="1:16" x14ac:dyDescent="0.25">
      <c r="A20263" s="4">
        <v>20262</v>
      </c>
      <c r="B20263" s="4" t="s">
        <v>2</v>
      </c>
      <c r="C20263" s="5">
        <v>10130.5</v>
      </c>
      <c r="D20263" s="6">
        <v>34.0058249</v>
      </c>
      <c r="E20263" s="6">
        <v>-81.110828600000005</v>
      </c>
      <c r="F20263" s="13">
        <v>8597.0577880000001</v>
      </c>
      <c r="G20263" s="4" t="s">
        <v>19</v>
      </c>
      <c r="H20263" s="15">
        <v>20.945499999999999</v>
      </c>
      <c r="I20263" s="5">
        <v>3.91</v>
      </c>
      <c r="J20263" s="17"/>
      <c r="K20263" s="5"/>
      <c r="L20263" s="5"/>
      <c r="M20263" s="5"/>
      <c r="N20263" s="5">
        <v>20.945499999999999</v>
      </c>
      <c r="O20263" s="5"/>
      <c r="P20263" s="5"/>
    </row>
    <row r="20264" spans="1:16" x14ac:dyDescent="0.25">
      <c r="A20264" s="4">
        <v>20263</v>
      </c>
      <c r="B20264" s="4" t="s">
        <v>2</v>
      </c>
      <c r="C20264" s="5">
        <v>10131</v>
      </c>
      <c r="D20264" s="6">
        <v>34.005823499999998</v>
      </c>
      <c r="E20264" s="6">
        <v>-81.110828299999994</v>
      </c>
      <c r="F20264" s="13">
        <v>8597.5729740000006</v>
      </c>
      <c r="G20264" s="4" t="s">
        <v>19</v>
      </c>
      <c r="H20264" s="15">
        <v>20.950499999999998</v>
      </c>
      <c r="I20264" s="5">
        <v>3.86</v>
      </c>
      <c r="J20264" s="17"/>
      <c r="K20264" s="5"/>
      <c r="L20264" s="5"/>
      <c r="M20264" s="5"/>
      <c r="N20264" s="5">
        <v>20.950499999999998</v>
      </c>
      <c r="O20264" s="5"/>
      <c r="P20264" s="5"/>
    </row>
    <row r="20265" spans="1:16" x14ac:dyDescent="0.25">
      <c r="A20265" s="4">
        <v>20264</v>
      </c>
      <c r="B20265" s="4" t="s">
        <v>2</v>
      </c>
      <c r="C20265" s="5">
        <v>10131.5</v>
      </c>
      <c r="D20265" s="6">
        <v>34.005822199999997</v>
      </c>
      <c r="E20265" s="6">
        <v>-81.110828100000006</v>
      </c>
      <c r="F20265" s="13">
        <v>8598.0481</v>
      </c>
      <c r="G20265" s="4" t="s">
        <v>19</v>
      </c>
      <c r="H20265" s="15">
        <v>20.962</v>
      </c>
      <c r="I20265" s="5">
        <v>4.1900000000000004</v>
      </c>
      <c r="J20265" s="17"/>
      <c r="K20265" s="5"/>
      <c r="L20265" s="5"/>
      <c r="M20265" s="5"/>
      <c r="N20265" s="5">
        <v>20.962</v>
      </c>
      <c r="O20265" s="5"/>
      <c r="P20265" s="5"/>
    </row>
    <row r="20266" spans="1:16" x14ac:dyDescent="0.25">
      <c r="A20266" s="4">
        <v>20265</v>
      </c>
      <c r="B20266" s="4" t="s">
        <v>2</v>
      </c>
      <c r="C20266" s="5">
        <v>10132</v>
      </c>
      <c r="D20266" s="6">
        <v>34.005820800000002</v>
      </c>
      <c r="E20266" s="6">
        <v>-81.110827900000004</v>
      </c>
      <c r="F20266" s="13">
        <v>8598.559131</v>
      </c>
      <c r="G20266" s="4" t="s">
        <v>19</v>
      </c>
      <c r="H20266" s="15">
        <v>20.942</v>
      </c>
      <c r="I20266" s="5">
        <v>3.64</v>
      </c>
      <c r="J20266" s="17"/>
      <c r="K20266" s="5"/>
      <c r="L20266" s="5"/>
      <c r="M20266" s="5"/>
      <c r="N20266" s="5">
        <v>20.942</v>
      </c>
      <c r="O20266" s="5"/>
      <c r="P20266" s="5"/>
    </row>
    <row r="20267" spans="1:16" x14ac:dyDescent="0.25">
      <c r="A20267" s="4">
        <v>20266</v>
      </c>
      <c r="B20267" s="4" t="s">
        <v>2</v>
      </c>
      <c r="C20267" s="5">
        <v>10132.5</v>
      </c>
      <c r="D20267" s="6">
        <v>34.005819500000001</v>
      </c>
      <c r="E20267" s="6">
        <v>-81.110827599999993</v>
      </c>
      <c r="F20267" s="13">
        <v>8599.0384209999993</v>
      </c>
      <c r="G20267" s="4" t="s">
        <v>19</v>
      </c>
      <c r="H20267" s="15">
        <v>20.897000000000002</v>
      </c>
      <c r="I20267" s="5">
        <v>4.4400000000000004</v>
      </c>
      <c r="J20267" s="17"/>
      <c r="K20267" s="5"/>
      <c r="L20267" s="5"/>
      <c r="M20267" s="5"/>
      <c r="N20267" s="5">
        <v>20.897000000000002</v>
      </c>
      <c r="O20267" s="5"/>
      <c r="P20267" s="5"/>
    </row>
    <row r="20268" spans="1:16" x14ac:dyDescent="0.25">
      <c r="A20268" s="4">
        <v>20267</v>
      </c>
      <c r="B20268" s="4" t="s">
        <v>2</v>
      </c>
      <c r="C20268" s="5">
        <v>10133</v>
      </c>
      <c r="D20268" s="6">
        <v>34.005818099999999</v>
      </c>
      <c r="E20268" s="6">
        <v>-81.110827400000005</v>
      </c>
      <c r="F20268" s="13">
        <v>8599.5494519999993</v>
      </c>
      <c r="G20268" s="4" t="s">
        <v>19</v>
      </c>
      <c r="H20268" s="15">
        <v>20.876000000000001</v>
      </c>
      <c r="I20268" s="5">
        <v>4.05</v>
      </c>
      <c r="J20268" s="17"/>
      <c r="K20268" s="5"/>
      <c r="L20268" s="5"/>
      <c r="M20268" s="5"/>
      <c r="N20268" s="5">
        <v>20.876000000000001</v>
      </c>
      <c r="O20268" s="5"/>
      <c r="P20268" s="5"/>
    </row>
    <row r="20269" spans="1:16" x14ac:dyDescent="0.25">
      <c r="A20269" s="4">
        <v>20268</v>
      </c>
      <c r="B20269" s="4" t="s">
        <v>2</v>
      </c>
      <c r="C20269" s="5">
        <v>10133.5</v>
      </c>
      <c r="D20269" s="6">
        <v>34.005816799999998</v>
      </c>
      <c r="E20269" s="6">
        <v>-81.110827200000003</v>
      </c>
      <c r="F20269" s="13">
        <v>8600.0245739999991</v>
      </c>
      <c r="G20269" s="4" t="s">
        <v>19</v>
      </c>
      <c r="H20269" s="15">
        <v>20.821500000000004</v>
      </c>
      <c r="I20269" s="5">
        <v>3.64</v>
      </c>
      <c r="J20269" s="17"/>
      <c r="K20269" s="5"/>
      <c r="L20269" s="5"/>
      <c r="M20269" s="5"/>
      <c r="N20269" s="5">
        <v>20.821500000000004</v>
      </c>
      <c r="O20269" s="5"/>
      <c r="P20269" s="5"/>
    </row>
    <row r="20270" spans="1:16" x14ac:dyDescent="0.25">
      <c r="A20270" s="4">
        <v>20269</v>
      </c>
      <c r="B20270" s="4" t="s">
        <v>2</v>
      </c>
      <c r="C20270" s="5">
        <v>10134</v>
      </c>
      <c r="D20270" s="6">
        <v>34.005815400000003</v>
      </c>
      <c r="E20270" s="6">
        <v>-81.110826900000006</v>
      </c>
      <c r="F20270" s="13">
        <v>8600.5397799999992</v>
      </c>
      <c r="G20270" s="4" t="s">
        <v>19</v>
      </c>
      <c r="H20270" s="15">
        <v>20.848500000000001</v>
      </c>
      <c r="I20270" s="5">
        <v>3.51</v>
      </c>
      <c r="J20270" s="17"/>
      <c r="K20270" s="5"/>
      <c r="L20270" s="5"/>
      <c r="M20270" s="5"/>
      <c r="N20270" s="5">
        <v>20.848500000000001</v>
      </c>
      <c r="O20270" s="5"/>
      <c r="P20270" s="5"/>
    </row>
    <row r="20271" spans="1:16" x14ac:dyDescent="0.25">
      <c r="A20271" s="4">
        <v>20270</v>
      </c>
      <c r="B20271" s="4" t="s">
        <v>2</v>
      </c>
      <c r="C20271" s="5">
        <v>10134.5</v>
      </c>
      <c r="D20271" s="6">
        <v>34.005814100000002</v>
      </c>
      <c r="E20271" s="6">
        <v>-81.110826700000004</v>
      </c>
      <c r="F20271" s="13">
        <v>8601.0149029999993</v>
      </c>
      <c r="G20271" s="4" t="s">
        <v>19</v>
      </c>
      <c r="H20271" s="15">
        <v>20.826000000000001</v>
      </c>
      <c r="I20271" s="5">
        <v>3.84</v>
      </c>
      <c r="J20271" s="17"/>
      <c r="K20271" s="5"/>
      <c r="L20271" s="5"/>
      <c r="M20271" s="5"/>
      <c r="N20271" s="5">
        <v>20.826000000000001</v>
      </c>
      <c r="O20271" s="5"/>
      <c r="P20271" s="5"/>
    </row>
    <row r="20272" spans="1:16" x14ac:dyDescent="0.25">
      <c r="A20272" s="4">
        <v>20271</v>
      </c>
      <c r="B20272" s="4" t="s">
        <v>2</v>
      </c>
      <c r="C20272" s="5">
        <v>10135</v>
      </c>
      <c r="D20272" s="6">
        <v>34.0058127</v>
      </c>
      <c r="E20272" s="6">
        <v>-81.110826399999993</v>
      </c>
      <c r="F20272" s="13">
        <v>8601.5301180000006</v>
      </c>
      <c r="G20272" s="4" t="s">
        <v>19</v>
      </c>
      <c r="H20272" s="15">
        <v>20.871500000000001</v>
      </c>
      <c r="I20272" s="5">
        <v>4.1399999999999997</v>
      </c>
      <c r="J20272" s="17"/>
      <c r="K20272" s="5"/>
      <c r="L20272" s="5"/>
      <c r="M20272" s="5"/>
      <c r="N20272" s="5">
        <v>20.871500000000001</v>
      </c>
      <c r="O20272" s="5"/>
      <c r="P20272" s="5"/>
    </row>
    <row r="20273" spans="1:16" x14ac:dyDescent="0.25">
      <c r="A20273" s="4">
        <v>20272</v>
      </c>
      <c r="B20273" s="4" t="s">
        <v>2</v>
      </c>
      <c r="C20273" s="5">
        <v>10135.5</v>
      </c>
      <c r="D20273" s="6">
        <v>34.005811399999999</v>
      </c>
      <c r="E20273" s="6">
        <v>-81.110826200000005</v>
      </c>
      <c r="F20273" s="13">
        <v>8602.0052410000008</v>
      </c>
      <c r="G20273" s="4" t="s">
        <v>19</v>
      </c>
      <c r="H20273" s="15">
        <v>20.939000000000004</v>
      </c>
      <c r="I20273" s="5">
        <v>3.56</v>
      </c>
      <c r="J20273" s="17"/>
      <c r="K20273" s="5"/>
      <c r="L20273" s="5"/>
      <c r="M20273" s="5"/>
      <c r="N20273" s="5">
        <v>20.939000000000004</v>
      </c>
      <c r="O20273" s="5"/>
      <c r="P20273" s="5"/>
    </row>
    <row r="20274" spans="1:16" x14ac:dyDescent="0.25">
      <c r="A20274" s="4">
        <v>20273</v>
      </c>
      <c r="B20274" s="4" t="s">
        <v>2</v>
      </c>
      <c r="C20274" s="5">
        <v>10136</v>
      </c>
      <c r="D20274" s="6">
        <v>34.005809999999997</v>
      </c>
      <c r="E20274" s="6">
        <v>-81.110826000000003</v>
      </c>
      <c r="F20274" s="13">
        <v>8602.5162629999995</v>
      </c>
      <c r="G20274" s="4" t="s">
        <v>19</v>
      </c>
      <c r="H20274" s="15">
        <v>20.926500000000004</v>
      </c>
      <c r="I20274" s="5">
        <v>3.94</v>
      </c>
      <c r="J20274" s="17"/>
      <c r="K20274" s="5"/>
      <c r="L20274" s="5"/>
      <c r="M20274" s="5"/>
      <c r="N20274" s="5">
        <v>20.926500000000004</v>
      </c>
      <c r="O20274" s="5"/>
      <c r="P20274" s="5"/>
    </row>
    <row r="20275" spans="1:16" x14ac:dyDescent="0.25">
      <c r="A20275" s="4">
        <v>20274</v>
      </c>
      <c r="B20275" s="4" t="s">
        <v>2</v>
      </c>
      <c r="C20275" s="5">
        <v>10136.5</v>
      </c>
      <c r="D20275" s="6">
        <v>34.005808700000003</v>
      </c>
      <c r="E20275" s="6">
        <v>-81.110825700000007</v>
      </c>
      <c r="F20275" s="13">
        <v>8602.9955859999991</v>
      </c>
      <c r="G20275" s="4" t="s">
        <v>19</v>
      </c>
      <c r="H20275" s="15">
        <v>20.869500000000006</v>
      </c>
      <c r="I20275" s="5">
        <v>4.2</v>
      </c>
      <c r="J20275" s="17"/>
      <c r="K20275" s="5"/>
      <c r="L20275" s="5"/>
      <c r="M20275" s="5"/>
      <c r="N20275" s="5">
        <v>20.869500000000006</v>
      </c>
      <c r="O20275" s="5"/>
      <c r="P20275" s="5"/>
    </row>
    <row r="20276" spans="1:16" x14ac:dyDescent="0.25">
      <c r="A20276" s="4">
        <v>20275</v>
      </c>
      <c r="B20276" s="4" t="s">
        <v>2</v>
      </c>
      <c r="C20276" s="5">
        <v>10137</v>
      </c>
      <c r="D20276" s="6">
        <v>34.005807300000001</v>
      </c>
      <c r="E20276" s="6">
        <v>-81.110825500000004</v>
      </c>
      <c r="F20276" s="13">
        <v>8603.5066079999997</v>
      </c>
      <c r="G20276" s="4" t="s">
        <v>19</v>
      </c>
      <c r="H20276" s="15">
        <v>20.934000000000005</v>
      </c>
      <c r="I20276" s="5">
        <v>3.92</v>
      </c>
      <c r="J20276" s="17"/>
      <c r="K20276" s="5"/>
      <c r="L20276" s="5"/>
      <c r="M20276" s="5"/>
      <c r="N20276" s="5">
        <v>20.934000000000005</v>
      </c>
      <c r="O20276" s="5"/>
      <c r="P20276" s="5"/>
    </row>
    <row r="20277" spans="1:16" x14ac:dyDescent="0.25">
      <c r="A20277" s="4">
        <v>20276</v>
      </c>
      <c r="B20277" s="4" t="s">
        <v>2</v>
      </c>
      <c r="C20277" s="5">
        <v>10137.5</v>
      </c>
      <c r="D20277" s="6">
        <v>34.005806</v>
      </c>
      <c r="E20277" s="6">
        <v>-81.110825300000002</v>
      </c>
      <c r="F20277" s="13">
        <v>8603.9817270000003</v>
      </c>
      <c r="G20277" s="4" t="s">
        <v>19</v>
      </c>
      <c r="H20277" s="15">
        <v>20.889000000000003</v>
      </c>
      <c r="I20277" s="5">
        <v>3.91</v>
      </c>
      <c r="J20277" s="17"/>
      <c r="K20277" s="5"/>
      <c r="L20277" s="5"/>
      <c r="M20277" s="5"/>
      <c r="N20277" s="5">
        <v>20.889000000000003</v>
      </c>
      <c r="O20277" s="5"/>
      <c r="P20277" s="5"/>
    </row>
    <row r="20278" spans="1:16" x14ac:dyDescent="0.25">
      <c r="A20278" s="4">
        <v>20277</v>
      </c>
      <c r="B20278" s="4" t="s">
        <v>2</v>
      </c>
      <c r="C20278" s="5">
        <v>10138</v>
      </c>
      <c r="D20278" s="6">
        <v>34.005804699999999</v>
      </c>
      <c r="E20278" s="6">
        <v>-81.110825000000006</v>
      </c>
      <c r="F20278" s="13">
        <v>8604.4610620000003</v>
      </c>
      <c r="G20278" s="4" t="s">
        <v>19</v>
      </c>
      <c r="H20278" s="15">
        <v>20.922500000000003</v>
      </c>
      <c r="I20278" s="5">
        <v>3.75</v>
      </c>
      <c r="J20278" s="17"/>
      <c r="K20278" s="5"/>
      <c r="L20278" s="5"/>
      <c r="M20278" s="5"/>
      <c r="N20278" s="5">
        <v>20.922500000000003</v>
      </c>
      <c r="O20278" s="5"/>
      <c r="P20278" s="5"/>
    </row>
    <row r="20279" spans="1:16" x14ac:dyDescent="0.25">
      <c r="A20279" s="4">
        <v>20278</v>
      </c>
      <c r="B20279" s="4" t="s">
        <v>2</v>
      </c>
      <c r="C20279" s="5">
        <v>10138.5</v>
      </c>
      <c r="D20279" s="6">
        <v>34.005803299999997</v>
      </c>
      <c r="E20279" s="6">
        <v>-81.110824800000003</v>
      </c>
      <c r="F20279" s="13">
        <v>8604.9720789999992</v>
      </c>
      <c r="G20279" s="4" t="s">
        <v>19</v>
      </c>
      <c r="H20279" s="15">
        <v>20.921000000000003</v>
      </c>
      <c r="I20279" s="5">
        <v>3.98</v>
      </c>
      <c r="J20279" s="17"/>
      <c r="K20279" s="5"/>
      <c r="L20279" s="5"/>
      <c r="M20279" s="5"/>
      <c r="N20279" s="5">
        <v>20.921000000000003</v>
      </c>
      <c r="O20279" s="5"/>
      <c r="P20279" s="5"/>
    </row>
    <row r="20280" spans="1:16" x14ac:dyDescent="0.25">
      <c r="A20280" s="4">
        <v>20279</v>
      </c>
      <c r="B20280" s="4" t="s">
        <v>2</v>
      </c>
      <c r="C20280" s="5">
        <v>10139</v>
      </c>
      <c r="D20280" s="6">
        <v>34.005802000000003</v>
      </c>
      <c r="E20280" s="6">
        <v>-81.110824600000001</v>
      </c>
      <c r="F20280" s="13">
        <v>8605.4471969999995</v>
      </c>
      <c r="G20280" s="4" t="s">
        <v>19</v>
      </c>
      <c r="H20280" s="15">
        <v>20.871000000000002</v>
      </c>
      <c r="I20280" s="5">
        <v>3.95</v>
      </c>
      <c r="J20280" s="17"/>
      <c r="K20280" s="5"/>
      <c r="L20280" s="5"/>
      <c r="M20280" s="5"/>
      <c r="N20280" s="5">
        <v>20.871000000000002</v>
      </c>
      <c r="O20280" s="5"/>
      <c r="P20280" s="5"/>
    </row>
    <row r="20281" spans="1:16" x14ac:dyDescent="0.25">
      <c r="A20281" s="4">
        <v>20280</v>
      </c>
      <c r="B20281" s="4" t="s">
        <v>2</v>
      </c>
      <c r="C20281" s="5">
        <v>10139.5</v>
      </c>
      <c r="D20281" s="6">
        <v>34.005800600000001</v>
      </c>
      <c r="E20281" s="6">
        <v>-81.110824300000004</v>
      </c>
      <c r="F20281" s="13">
        <v>8605.9624390000008</v>
      </c>
      <c r="G20281" s="4" t="s">
        <v>19</v>
      </c>
      <c r="H20281" s="15">
        <v>20.796500000000002</v>
      </c>
      <c r="I20281" s="5">
        <v>3.63</v>
      </c>
      <c r="J20281" s="17"/>
      <c r="K20281" s="5"/>
      <c r="L20281" s="5"/>
      <c r="M20281" s="5"/>
      <c r="N20281" s="5">
        <v>20.796500000000002</v>
      </c>
      <c r="O20281" s="5"/>
      <c r="P20281" s="5"/>
    </row>
    <row r="20282" spans="1:16" x14ac:dyDescent="0.25">
      <c r="A20282" s="4">
        <v>20281</v>
      </c>
      <c r="B20282" s="4" t="s">
        <v>2</v>
      </c>
      <c r="C20282" s="5">
        <v>10140</v>
      </c>
      <c r="D20282" s="6">
        <v>34.0057993</v>
      </c>
      <c r="E20282" s="6">
        <v>-81.110824100000002</v>
      </c>
      <c r="F20282" s="13">
        <v>8606.4375569999993</v>
      </c>
      <c r="G20282" s="4" t="s">
        <v>19</v>
      </c>
      <c r="H20282" s="15">
        <v>20.848500000000001</v>
      </c>
      <c r="I20282" s="5">
        <v>3.45</v>
      </c>
      <c r="J20282" s="17"/>
      <c r="K20282" s="5"/>
      <c r="L20282" s="5"/>
      <c r="M20282" s="5"/>
      <c r="N20282" s="5">
        <v>20.848500000000001</v>
      </c>
      <c r="O20282" s="5"/>
      <c r="P20282" s="5"/>
    </row>
    <row r="20283" spans="1:16" x14ac:dyDescent="0.25">
      <c r="A20283" s="4">
        <v>20282</v>
      </c>
      <c r="B20283" s="4" t="s">
        <v>2</v>
      </c>
      <c r="C20283" s="5">
        <v>10140.5</v>
      </c>
      <c r="D20283" s="6">
        <v>34.005797899999997</v>
      </c>
      <c r="E20283" s="6">
        <v>-81.1108239</v>
      </c>
      <c r="F20283" s="13">
        <v>8606.9485669999995</v>
      </c>
      <c r="G20283" s="4" t="s">
        <v>19</v>
      </c>
      <c r="H20283" s="15">
        <v>20.933</v>
      </c>
      <c r="I20283" s="5">
        <v>3.84</v>
      </c>
      <c r="J20283" s="17"/>
      <c r="K20283" s="5"/>
      <c r="L20283" s="5"/>
      <c r="M20283" s="5"/>
      <c r="N20283" s="5">
        <v>20.933</v>
      </c>
      <c r="O20283" s="5"/>
      <c r="P20283" s="5"/>
    </row>
    <row r="20284" spans="1:16" x14ac:dyDescent="0.25">
      <c r="A20284" s="4">
        <v>20283</v>
      </c>
      <c r="B20284" s="4" t="s">
        <v>2</v>
      </c>
      <c r="C20284" s="5">
        <v>10141</v>
      </c>
      <c r="D20284" s="6">
        <v>34.005796599999996</v>
      </c>
      <c r="E20284" s="6">
        <v>-81.110823600000003</v>
      </c>
      <c r="F20284" s="13">
        <v>8607.4279239999996</v>
      </c>
      <c r="G20284" s="4" t="s">
        <v>19</v>
      </c>
      <c r="H20284" s="15">
        <v>20.9055</v>
      </c>
      <c r="I20284" s="5">
        <v>4.1399999999999997</v>
      </c>
      <c r="J20284" s="17"/>
      <c r="K20284" s="5"/>
      <c r="L20284" s="5"/>
      <c r="M20284" s="5"/>
      <c r="N20284" s="5">
        <v>20.9055</v>
      </c>
      <c r="O20284" s="5"/>
      <c r="P20284" s="5"/>
    </row>
    <row r="20285" spans="1:16" x14ac:dyDescent="0.25">
      <c r="A20285" s="4">
        <v>20284</v>
      </c>
      <c r="B20285" s="4" t="s">
        <v>2</v>
      </c>
      <c r="C20285" s="5">
        <v>10141.5</v>
      </c>
      <c r="D20285" s="6">
        <v>34.005795200000001</v>
      </c>
      <c r="E20285" s="6">
        <v>-81.110823400000001</v>
      </c>
      <c r="F20285" s="13">
        <v>8607.9389329999995</v>
      </c>
      <c r="G20285" s="4" t="s">
        <v>19</v>
      </c>
      <c r="H20285" s="15">
        <v>20.97</v>
      </c>
      <c r="I20285" s="5">
        <v>3.71</v>
      </c>
      <c r="J20285" s="17"/>
      <c r="K20285" s="5"/>
      <c r="L20285" s="5"/>
      <c r="M20285" s="5"/>
      <c r="N20285" s="5">
        <v>20.97</v>
      </c>
      <c r="O20285" s="5"/>
      <c r="P20285" s="5"/>
    </row>
    <row r="20286" spans="1:16" x14ac:dyDescent="0.25">
      <c r="A20286" s="4">
        <v>20285</v>
      </c>
      <c r="B20286" s="4" t="s">
        <v>2</v>
      </c>
      <c r="C20286" s="5">
        <v>10142</v>
      </c>
      <c r="D20286" s="6">
        <v>34.0057939</v>
      </c>
      <c r="E20286" s="6">
        <v>-81.110823199999999</v>
      </c>
      <c r="F20286" s="13">
        <v>8608.4140449999995</v>
      </c>
      <c r="G20286" s="4" t="s">
        <v>19</v>
      </c>
      <c r="H20286" s="15">
        <v>21.008499999999998</v>
      </c>
      <c r="I20286" s="5">
        <v>4.12</v>
      </c>
      <c r="J20286" s="17"/>
      <c r="K20286" s="5"/>
      <c r="L20286" s="5"/>
      <c r="M20286" s="5"/>
      <c r="N20286" s="5">
        <v>21.008499999999998</v>
      </c>
      <c r="O20286" s="5"/>
      <c r="P20286" s="5"/>
    </row>
    <row r="20287" spans="1:16" x14ac:dyDescent="0.25">
      <c r="A20287" s="4">
        <v>20286</v>
      </c>
      <c r="B20287" s="4" t="s">
        <v>2</v>
      </c>
      <c r="C20287" s="5">
        <v>10142.5</v>
      </c>
      <c r="D20287" s="6">
        <v>34.005792499999998</v>
      </c>
      <c r="E20287" s="6">
        <v>-81.110822900000002</v>
      </c>
      <c r="F20287" s="13">
        <v>8608.9293049999997</v>
      </c>
      <c r="G20287" s="4" t="s">
        <v>19</v>
      </c>
      <c r="H20287" s="15">
        <v>21.087499999999999</v>
      </c>
      <c r="I20287" s="5">
        <v>4.1500000000000004</v>
      </c>
      <c r="J20287" s="17"/>
      <c r="K20287" s="5"/>
      <c r="L20287" s="5"/>
      <c r="M20287" s="5"/>
      <c r="N20287" s="5">
        <v>21.087499999999999</v>
      </c>
      <c r="O20287" s="5"/>
      <c r="P20287" s="5"/>
    </row>
    <row r="20288" spans="1:16" x14ac:dyDescent="0.25">
      <c r="A20288" s="4">
        <v>20287</v>
      </c>
      <c r="B20288" s="4" t="s">
        <v>2</v>
      </c>
      <c r="C20288" s="5">
        <v>10143</v>
      </c>
      <c r="D20288" s="6">
        <v>34.005791199999997</v>
      </c>
      <c r="E20288" s="6">
        <v>-81.1108227</v>
      </c>
      <c r="F20288" s="13">
        <v>8609.4044169999997</v>
      </c>
      <c r="G20288" s="4" t="s">
        <v>19</v>
      </c>
      <c r="H20288" s="15">
        <v>21.162500000000001</v>
      </c>
      <c r="I20288" s="5">
        <v>4.01</v>
      </c>
      <c r="J20288" s="17"/>
      <c r="K20288" s="5"/>
      <c r="L20288" s="5"/>
      <c r="M20288" s="5"/>
      <c r="N20288" s="5">
        <v>21.162500000000001</v>
      </c>
      <c r="O20288" s="5"/>
      <c r="P20288" s="5"/>
    </row>
    <row r="20289" spans="1:16" x14ac:dyDescent="0.25">
      <c r="A20289" s="4">
        <v>20288</v>
      </c>
      <c r="B20289" s="4" t="s">
        <v>2</v>
      </c>
      <c r="C20289" s="5">
        <v>10143.5</v>
      </c>
      <c r="D20289" s="6">
        <v>34.005789800000002</v>
      </c>
      <c r="E20289" s="6">
        <v>-81.110822400000004</v>
      </c>
      <c r="F20289" s="13">
        <v>8609.9196850000008</v>
      </c>
      <c r="G20289" s="4" t="s">
        <v>19</v>
      </c>
      <c r="H20289" s="15">
        <v>21.2255</v>
      </c>
      <c r="I20289" s="5">
        <v>3.99</v>
      </c>
      <c r="J20289" s="17"/>
      <c r="K20289" s="5"/>
      <c r="L20289" s="5"/>
      <c r="M20289" s="5"/>
      <c r="N20289" s="5">
        <v>21.2255</v>
      </c>
      <c r="O20289" s="5"/>
      <c r="P20289" s="5"/>
    </row>
    <row r="20290" spans="1:16" x14ac:dyDescent="0.25">
      <c r="A20290" s="4">
        <v>20289</v>
      </c>
      <c r="B20290" s="4" t="s">
        <v>2</v>
      </c>
      <c r="C20290" s="5">
        <v>10144</v>
      </c>
      <c r="D20290" s="6">
        <v>34.005788500000001</v>
      </c>
      <c r="E20290" s="6">
        <v>-81.110822200000001</v>
      </c>
      <c r="F20290" s="13">
        <v>8610.3947970000008</v>
      </c>
      <c r="G20290" s="4" t="s">
        <v>19</v>
      </c>
      <c r="H20290" s="15">
        <v>21.29</v>
      </c>
      <c r="I20290" s="5">
        <v>4.04</v>
      </c>
      <c r="J20290" s="17"/>
      <c r="K20290" s="5"/>
      <c r="L20290" s="5"/>
      <c r="M20290" s="5"/>
      <c r="N20290" s="5">
        <v>21.29</v>
      </c>
      <c r="O20290" s="5"/>
      <c r="P20290" s="5"/>
    </row>
    <row r="20291" spans="1:16" x14ac:dyDescent="0.25">
      <c r="A20291" s="4">
        <v>20290</v>
      </c>
      <c r="B20291" s="4" t="s">
        <v>2</v>
      </c>
      <c r="C20291" s="5">
        <v>10144.5</v>
      </c>
      <c r="D20291" s="6">
        <v>34.005787099999999</v>
      </c>
      <c r="E20291" s="6">
        <v>-81.110821999999999</v>
      </c>
      <c r="F20291" s="13">
        <v>8610.9057950000006</v>
      </c>
      <c r="G20291" s="4" t="s">
        <v>19</v>
      </c>
      <c r="H20291" s="15">
        <v>21.311499999999999</v>
      </c>
      <c r="I20291" s="5">
        <v>3.54</v>
      </c>
      <c r="J20291" s="17"/>
      <c r="K20291" s="5"/>
      <c r="L20291" s="5"/>
      <c r="M20291" s="5"/>
      <c r="N20291" s="5">
        <v>21.311499999999999</v>
      </c>
      <c r="O20291" s="5"/>
      <c r="P20291" s="5"/>
    </row>
    <row r="20292" spans="1:16" x14ac:dyDescent="0.25">
      <c r="A20292" s="4">
        <v>20291</v>
      </c>
      <c r="B20292" s="4" t="s">
        <v>2</v>
      </c>
      <c r="C20292" s="5">
        <v>10145</v>
      </c>
      <c r="D20292" s="6">
        <v>34.005785799999998</v>
      </c>
      <c r="E20292" s="6">
        <v>-81.110821700000002</v>
      </c>
      <c r="F20292" s="13">
        <v>8611.3851830000003</v>
      </c>
      <c r="G20292" s="4" t="s">
        <v>19</v>
      </c>
      <c r="H20292" s="15">
        <v>21.303999999999998</v>
      </c>
      <c r="I20292" s="5">
        <v>3.57</v>
      </c>
      <c r="J20292" s="17"/>
      <c r="K20292" s="5"/>
      <c r="L20292" s="5"/>
      <c r="M20292" s="5"/>
      <c r="N20292" s="5">
        <v>21.303999999999998</v>
      </c>
      <c r="O20292" s="5"/>
      <c r="P20292" s="5"/>
    </row>
    <row r="20293" spans="1:16" x14ac:dyDescent="0.25">
      <c r="A20293" s="4">
        <v>20292</v>
      </c>
      <c r="B20293" s="4" t="s">
        <v>2</v>
      </c>
      <c r="C20293" s="5">
        <v>10145.5</v>
      </c>
      <c r="D20293" s="6">
        <v>34.005784400000003</v>
      </c>
      <c r="E20293" s="6">
        <v>-81.1108215</v>
      </c>
      <c r="F20293" s="13">
        <v>8611.8961789999994</v>
      </c>
      <c r="G20293" s="4" t="s">
        <v>19</v>
      </c>
      <c r="H20293" s="15">
        <v>21.224999999999998</v>
      </c>
      <c r="I20293" s="5">
        <v>3.79</v>
      </c>
      <c r="J20293" s="17"/>
      <c r="K20293" s="5"/>
      <c r="L20293" s="5"/>
      <c r="M20293" s="5"/>
      <c r="N20293" s="5">
        <v>21.224999999999998</v>
      </c>
      <c r="O20293" s="5"/>
      <c r="P20293" s="5"/>
    </row>
    <row r="20294" spans="1:16" x14ac:dyDescent="0.25">
      <c r="A20294" s="4">
        <v>20293</v>
      </c>
      <c r="B20294" s="4" t="s">
        <v>2</v>
      </c>
      <c r="C20294" s="5">
        <v>10146</v>
      </c>
      <c r="D20294" s="6">
        <v>34.005783100000002</v>
      </c>
      <c r="E20294" s="6">
        <v>-81.110821299999998</v>
      </c>
      <c r="F20294" s="13">
        <v>8612.3712849999993</v>
      </c>
      <c r="G20294" s="4" t="s">
        <v>19</v>
      </c>
      <c r="H20294" s="15">
        <v>21.265999999999998</v>
      </c>
      <c r="I20294" s="5">
        <v>3.54</v>
      </c>
      <c r="J20294" s="17"/>
      <c r="K20294" s="5"/>
      <c r="L20294" s="5"/>
      <c r="M20294" s="5"/>
      <c r="N20294" s="5">
        <v>21.265999999999998</v>
      </c>
      <c r="O20294" s="5"/>
      <c r="P20294" s="5"/>
    </row>
    <row r="20295" spans="1:16" x14ac:dyDescent="0.25">
      <c r="A20295" s="4">
        <v>20294</v>
      </c>
      <c r="B20295" s="4" t="s">
        <v>2</v>
      </c>
      <c r="C20295" s="5">
        <v>10146.5</v>
      </c>
      <c r="D20295" s="6">
        <v>34.0057817</v>
      </c>
      <c r="E20295" s="6">
        <v>-81.110821000000001</v>
      </c>
      <c r="F20295" s="13">
        <v>8612.8865690000002</v>
      </c>
      <c r="G20295" s="4" t="s">
        <v>19</v>
      </c>
      <c r="H20295" s="15">
        <v>21.358999999999998</v>
      </c>
      <c r="I20295" s="5">
        <v>3.9</v>
      </c>
      <c r="J20295" s="17"/>
      <c r="K20295" s="5"/>
      <c r="L20295" s="5"/>
      <c r="M20295" s="5"/>
      <c r="N20295" s="5">
        <v>21.358999999999998</v>
      </c>
      <c r="O20295" s="5"/>
      <c r="P20295" s="5"/>
    </row>
    <row r="20296" spans="1:16" x14ac:dyDescent="0.25">
      <c r="A20296" s="4">
        <v>20295</v>
      </c>
      <c r="B20296" s="4" t="s">
        <v>2</v>
      </c>
      <c r="C20296" s="5">
        <v>10147</v>
      </c>
      <c r="D20296" s="6">
        <v>34.005780399999999</v>
      </c>
      <c r="E20296" s="6">
        <v>-81.110820799999999</v>
      </c>
      <c r="F20296" s="13">
        <v>8613.3616750000001</v>
      </c>
      <c r="G20296" s="4" t="s">
        <v>19</v>
      </c>
      <c r="H20296" s="15">
        <v>21.3705</v>
      </c>
      <c r="I20296" s="5">
        <v>3.44</v>
      </c>
      <c r="J20296" s="17"/>
      <c r="K20296" s="5"/>
      <c r="L20296" s="5"/>
      <c r="M20296" s="5"/>
      <c r="N20296" s="5">
        <v>21.3705</v>
      </c>
      <c r="O20296" s="5"/>
      <c r="P20296" s="5"/>
    </row>
    <row r="20297" spans="1:16" x14ac:dyDescent="0.25">
      <c r="A20297" s="4">
        <v>20296</v>
      </c>
      <c r="B20297" s="4" t="s">
        <v>2</v>
      </c>
      <c r="C20297" s="5">
        <v>10147.5</v>
      </c>
      <c r="D20297" s="6">
        <v>34.005778999999997</v>
      </c>
      <c r="E20297" s="6">
        <v>-81.110820599999997</v>
      </c>
      <c r="F20297" s="13">
        <v>8613.8726619999998</v>
      </c>
      <c r="G20297" s="4" t="s">
        <v>19</v>
      </c>
      <c r="H20297" s="15">
        <v>21.428999999999998</v>
      </c>
      <c r="I20297" s="5">
        <v>3.5</v>
      </c>
      <c r="J20297" s="17"/>
      <c r="K20297" s="5"/>
      <c r="L20297" s="5"/>
      <c r="M20297" s="5"/>
      <c r="N20297" s="5">
        <v>21.428999999999998</v>
      </c>
      <c r="O20297" s="5"/>
      <c r="P20297" s="5"/>
    </row>
    <row r="20298" spans="1:16" x14ac:dyDescent="0.25">
      <c r="A20298" s="4">
        <v>20297</v>
      </c>
      <c r="B20298" s="4" t="s">
        <v>2</v>
      </c>
      <c r="C20298" s="5">
        <v>10148</v>
      </c>
      <c r="D20298" s="6">
        <v>34.005777700000003</v>
      </c>
      <c r="E20298" s="6">
        <v>-81.1108203</v>
      </c>
      <c r="F20298" s="13">
        <v>8614.3520700000008</v>
      </c>
      <c r="G20298" s="4" t="s">
        <v>19</v>
      </c>
      <c r="H20298" s="15">
        <v>21.46</v>
      </c>
      <c r="I20298" s="5">
        <v>3.43</v>
      </c>
      <c r="J20298" s="17"/>
      <c r="K20298" s="5"/>
      <c r="L20298" s="5"/>
      <c r="M20298" s="5"/>
      <c r="N20298" s="5">
        <v>21.46</v>
      </c>
      <c r="O20298" s="5"/>
      <c r="P20298" s="5"/>
    </row>
    <row r="20299" spans="1:16" x14ac:dyDescent="0.25">
      <c r="A20299" s="4">
        <v>20298</v>
      </c>
      <c r="B20299" s="4" t="s">
        <v>2</v>
      </c>
      <c r="C20299" s="5">
        <v>10148.5</v>
      </c>
      <c r="D20299" s="6">
        <v>34.005776300000001</v>
      </c>
      <c r="E20299" s="6">
        <v>-81.110820099999998</v>
      </c>
      <c r="F20299" s="13">
        <v>8614.8630560000001</v>
      </c>
      <c r="G20299" s="4" t="s">
        <v>19</v>
      </c>
      <c r="H20299" s="15">
        <v>21.496500000000001</v>
      </c>
      <c r="I20299" s="5">
        <v>3.58</v>
      </c>
      <c r="J20299" s="17"/>
      <c r="K20299" s="5"/>
      <c r="L20299" s="5"/>
      <c r="M20299" s="5"/>
      <c r="N20299" s="5">
        <v>21.496500000000001</v>
      </c>
      <c r="O20299" s="5"/>
      <c r="P20299" s="5"/>
    </row>
    <row r="20300" spans="1:16" x14ac:dyDescent="0.25">
      <c r="A20300" s="4">
        <v>20299</v>
      </c>
      <c r="B20300" s="4" t="s">
        <v>2</v>
      </c>
      <c r="C20300" s="5">
        <v>10149</v>
      </c>
      <c r="D20300" s="6">
        <v>34.005775</v>
      </c>
      <c r="E20300" s="6">
        <v>-81.110819899999996</v>
      </c>
      <c r="F20300" s="13">
        <v>8615.3381549999995</v>
      </c>
      <c r="G20300" s="4" t="s">
        <v>19</v>
      </c>
      <c r="H20300" s="15">
        <v>21.456</v>
      </c>
      <c r="I20300" s="5">
        <v>3.94</v>
      </c>
      <c r="J20300" s="17"/>
      <c r="K20300" s="5"/>
      <c r="L20300" s="5"/>
      <c r="M20300" s="5"/>
      <c r="N20300" s="5">
        <v>21.456</v>
      </c>
      <c r="O20300" s="5"/>
      <c r="P20300" s="5"/>
    </row>
    <row r="20301" spans="1:16" x14ac:dyDescent="0.25">
      <c r="A20301" s="4">
        <v>20300</v>
      </c>
      <c r="B20301" s="4" t="s">
        <v>2</v>
      </c>
      <c r="C20301" s="5">
        <v>10149.5</v>
      </c>
      <c r="D20301" s="6">
        <v>34.005773599999998</v>
      </c>
      <c r="E20301" s="6">
        <v>-81.110819599999999</v>
      </c>
      <c r="F20301" s="13">
        <v>8615.8534550000004</v>
      </c>
      <c r="G20301" s="4" t="s">
        <v>19</v>
      </c>
      <c r="H20301" s="15">
        <v>21.521000000000001</v>
      </c>
      <c r="I20301" s="5">
        <v>3.94</v>
      </c>
      <c r="J20301" s="17"/>
      <c r="K20301" s="5"/>
      <c r="L20301" s="5"/>
      <c r="M20301" s="5"/>
      <c r="N20301" s="5">
        <v>21.521000000000001</v>
      </c>
      <c r="O20301" s="5"/>
      <c r="P20301" s="5"/>
    </row>
    <row r="20302" spans="1:16" x14ac:dyDescent="0.25">
      <c r="A20302" s="4">
        <v>20301</v>
      </c>
      <c r="B20302" s="4" t="s">
        <v>2</v>
      </c>
      <c r="C20302" s="5">
        <v>10150</v>
      </c>
      <c r="D20302" s="6">
        <v>34.005772299999997</v>
      </c>
      <c r="E20302" s="6">
        <v>-81.110819399999997</v>
      </c>
      <c r="F20302" s="13">
        <v>8616.3285529999994</v>
      </c>
      <c r="G20302" s="4" t="s">
        <v>19</v>
      </c>
      <c r="H20302" s="15">
        <v>21.4695</v>
      </c>
      <c r="I20302" s="5">
        <v>4.16</v>
      </c>
      <c r="J20302" s="17"/>
      <c r="K20302" s="5"/>
      <c r="L20302" s="5"/>
      <c r="M20302" s="5"/>
      <c r="N20302" s="5">
        <v>21.4695</v>
      </c>
      <c r="O20302" s="5"/>
      <c r="P20302" s="5"/>
    </row>
    <row r="20303" spans="1:16" x14ac:dyDescent="0.25">
      <c r="A20303" s="4">
        <v>20302</v>
      </c>
      <c r="B20303" s="4" t="s">
        <v>2</v>
      </c>
      <c r="C20303" s="5">
        <v>10150.5</v>
      </c>
      <c r="D20303" s="6">
        <v>34.005770900000002</v>
      </c>
      <c r="E20303" s="6">
        <v>-81.110819199999995</v>
      </c>
      <c r="F20303" s="13">
        <v>8616.8395290000008</v>
      </c>
      <c r="G20303" s="4" t="s">
        <v>19</v>
      </c>
      <c r="H20303" s="15">
        <v>21.405000000000001</v>
      </c>
      <c r="I20303" s="5">
        <v>3.85</v>
      </c>
      <c r="J20303" s="17"/>
      <c r="K20303" s="5"/>
      <c r="L20303" s="5"/>
      <c r="M20303" s="5"/>
      <c r="N20303" s="5">
        <v>21.405000000000001</v>
      </c>
      <c r="O20303" s="5"/>
      <c r="P20303" s="5"/>
    </row>
    <row r="20304" spans="1:16" x14ac:dyDescent="0.25">
      <c r="A20304" s="4">
        <v>20303</v>
      </c>
      <c r="B20304" s="4" t="s">
        <v>2</v>
      </c>
      <c r="C20304" s="5">
        <v>10151</v>
      </c>
      <c r="D20304" s="6">
        <v>34.005769600000001</v>
      </c>
      <c r="E20304" s="6">
        <v>-81.110818899999998</v>
      </c>
      <c r="F20304" s="13">
        <v>8617.3189569999995</v>
      </c>
      <c r="G20304" s="4" t="s">
        <v>19</v>
      </c>
      <c r="H20304" s="15">
        <v>21.448500000000003</v>
      </c>
      <c r="I20304" s="5">
        <v>3.76</v>
      </c>
      <c r="J20304" s="17"/>
      <c r="K20304" s="5"/>
      <c r="L20304" s="5"/>
      <c r="M20304" s="5"/>
      <c r="N20304" s="5">
        <v>21.448500000000003</v>
      </c>
      <c r="O20304" s="5"/>
      <c r="P20304" s="5"/>
    </row>
    <row r="20305" spans="1:16" x14ac:dyDescent="0.25">
      <c r="A20305" s="4">
        <v>20304</v>
      </c>
      <c r="B20305" s="4" t="s">
        <v>2</v>
      </c>
      <c r="C20305" s="5">
        <v>10151.5</v>
      </c>
      <c r="D20305" s="6">
        <v>34.005768199999999</v>
      </c>
      <c r="E20305" s="6">
        <v>-81.110818699999996</v>
      </c>
      <c r="F20305" s="13">
        <v>8617.8299299999999</v>
      </c>
      <c r="G20305" s="4" t="s">
        <v>19</v>
      </c>
      <c r="H20305" s="15">
        <v>21.531000000000002</v>
      </c>
      <c r="I20305" s="5">
        <v>3.77</v>
      </c>
      <c r="J20305" s="17"/>
      <c r="K20305" s="5"/>
      <c r="L20305" s="5"/>
      <c r="M20305" s="5"/>
      <c r="N20305" s="5">
        <v>21.531000000000002</v>
      </c>
      <c r="O20305" s="5"/>
      <c r="P20305" s="5"/>
    </row>
    <row r="20306" spans="1:16" x14ac:dyDescent="0.25">
      <c r="A20306" s="4">
        <v>20305</v>
      </c>
      <c r="B20306" s="4" t="s">
        <v>2</v>
      </c>
      <c r="C20306" s="5">
        <v>10152</v>
      </c>
      <c r="D20306" s="6">
        <v>34.005766899999998</v>
      </c>
      <c r="E20306" s="6">
        <v>-81.110818499999993</v>
      </c>
      <c r="F20306" s="13">
        <v>8618.3050220000005</v>
      </c>
      <c r="G20306" s="4" t="s">
        <v>19</v>
      </c>
      <c r="H20306" s="15">
        <v>21.627500000000005</v>
      </c>
      <c r="I20306" s="5">
        <v>3.65</v>
      </c>
      <c r="J20306" s="17"/>
      <c r="K20306" s="5"/>
      <c r="L20306" s="5"/>
      <c r="M20306" s="5"/>
      <c r="N20306" s="5">
        <v>21.627500000000005</v>
      </c>
      <c r="O20306" s="5"/>
      <c r="P20306" s="5"/>
    </row>
    <row r="20307" spans="1:16" x14ac:dyDescent="0.25">
      <c r="A20307" s="4">
        <v>20306</v>
      </c>
      <c r="B20307" s="4" t="s">
        <v>2</v>
      </c>
      <c r="C20307" s="5">
        <v>10152.5</v>
      </c>
      <c r="D20307" s="6">
        <v>34.005765599999997</v>
      </c>
      <c r="E20307" s="6">
        <v>-81.110818199999997</v>
      </c>
      <c r="F20307" s="13">
        <v>8618.7844600000008</v>
      </c>
      <c r="G20307" s="4" t="s">
        <v>19</v>
      </c>
      <c r="H20307" s="15">
        <v>21.584500000000002</v>
      </c>
      <c r="I20307" s="5">
        <v>4.0599999999999996</v>
      </c>
      <c r="J20307" s="17"/>
      <c r="K20307" s="5"/>
      <c r="L20307" s="5"/>
      <c r="M20307" s="5"/>
      <c r="N20307" s="5">
        <v>21.584500000000002</v>
      </c>
      <c r="O20307" s="5"/>
      <c r="P20307" s="5"/>
    </row>
    <row r="20308" spans="1:16" x14ac:dyDescent="0.25">
      <c r="A20308" s="4">
        <v>20307</v>
      </c>
      <c r="B20308" s="4" t="s">
        <v>2</v>
      </c>
      <c r="C20308" s="5">
        <v>10153</v>
      </c>
      <c r="D20308" s="6">
        <v>34.005764200000002</v>
      </c>
      <c r="E20308" s="6">
        <v>-81.110817999999995</v>
      </c>
      <c r="F20308" s="13">
        <v>8619.2954279999994</v>
      </c>
      <c r="G20308" s="4" t="s">
        <v>19</v>
      </c>
      <c r="H20308" s="15">
        <v>21.552500000000002</v>
      </c>
      <c r="I20308" s="5">
        <v>3.84</v>
      </c>
      <c r="J20308" s="17"/>
      <c r="K20308" s="5"/>
      <c r="L20308" s="5"/>
      <c r="M20308" s="5"/>
      <c r="N20308" s="5">
        <v>21.552500000000002</v>
      </c>
      <c r="O20308" s="5"/>
      <c r="P20308" s="5"/>
    </row>
    <row r="20309" spans="1:16" x14ac:dyDescent="0.25">
      <c r="A20309" s="4">
        <v>20308</v>
      </c>
      <c r="B20309" s="4" t="s">
        <v>2</v>
      </c>
      <c r="C20309" s="5">
        <v>10153.5</v>
      </c>
      <c r="D20309" s="6">
        <v>34.005762900000001</v>
      </c>
      <c r="E20309" s="6">
        <v>-81.110817699999998</v>
      </c>
      <c r="F20309" s="13">
        <v>8619.7748730000003</v>
      </c>
      <c r="G20309" s="4" t="s">
        <v>19</v>
      </c>
      <c r="H20309" s="15">
        <v>21.492500000000003</v>
      </c>
      <c r="I20309" s="5">
        <v>4.5</v>
      </c>
      <c r="J20309" s="17"/>
      <c r="K20309" s="5"/>
      <c r="L20309" s="5"/>
      <c r="M20309" s="5"/>
      <c r="N20309" s="5">
        <v>21.492500000000003</v>
      </c>
      <c r="O20309" s="5"/>
      <c r="P20309" s="5"/>
    </row>
    <row r="20310" spans="1:16" x14ac:dyDescent="0.25">
      <c r="A20310" s="4">
        <v>20309</v>
      </c>
      <c r="B20310" s="4" t="s">
        <v>2</v>
      </c>
      <c r="C20310" s="5">
        <v>10154</v>
      </c>
      <c r="D20310" s="6">
        <v>34.005761499999998</v>
      </c>
      <c r="E20310" s="6">
        <v>-81.110817499999996</v>
      </c>
      <c r="F20310" s="13">
        <v>8620.2858379999998</v>
      </c>
      <c r="G20310" s="4" t="s">
        <v>19</v>
      </c>
      <c r="H20310" s="15">
        <v>21.471500000000002</v>
      </c>
      <c r="I20310" s="5">
        <v>3.81</v>
      </c>
      <c r="J20310" s="17"/>
      <c r="K20310" s="5"/>
      <c r="L20310" s="5"/>
      <c r="M20310" s="5"/>
      <c r="N20310" s="5">
        <v>21.471500000000002</v>
      </c>
      <c r="O20310" s="5"/>
      <c r="P20310" s="5"/>
    </row>
    <row r="20311" spans="1:16" x14ac:dyDescent="0.25">
      <c r="A20311" s="4">
        <v>20310</v>
      </c>
      <c r="B20311" s="4" t="s">
        <v>2</v>
      </c>
      <c r="C20311" s="5">
        <v>10154.5</v>
      </c>
      <c r="D20311" s="6">
        <v>34.005760199999997</v>
      </c>
      <c r="E20311" s="6">
        <v>-81.110817299999994</v>
      </c>
      <c r="F20311" s="13">
        <v>8620.7609250000005</v>
      </c>
      <c r="G20311" s="4" t="s">
        <v>19</v>
      </c>
      <c r="H20311" s="15">
        <v>21.517500000000005</v>
      </c>
      <c r="I20311" s="5">
        <v>4.04</v>
      </c>
      <c r="J20311" s="17"/>
      <c r="K20311" s="5"/>
      <c r="L20311" s="5"/>
      <c r="M20311" s="5"/>
      <c r="N20311" s="5">
        <v>21.517500000000005</v>
      </c>
      <c r="O20311" s="5"/>
      <c r="P20311" s="5"/>
    </row>
    <row r="20312" spans="1:16" x14ac:dyDescent="0.25">
      <c r="A20312" s="4">
        <v>20311</v>
      </c>
      <c r="B20312" s="4" t="s">
        <v>2</v>
      </c>
      <c r="C20312" s="5">
        <v>10155</v>
      </c>
      <c r="D20312" s="6">
        <v>34.005758800000002</v>
      </c>
      <c r="E20312" s="6">
        <v>-81.110816999999997</v>
      </c>
      <c r="F20312" s="13">
        <v>8621.276253</v>
      </c>
      <c r="G20312" s="4" t="s">
        <v>19</v>
      </c>
      <c r="H20312" s="15">
        <v>21.558500000000002</v>
      </c>
      <c r="I20312" s="5">
        <v>4.3600000000000003</v>
      </c>
      <c r="J20312" s="17"/>
      <c r="K20312" s="5"/>
      <c r="L20312" s="5"/>
      <c r="M20312" s="5"/>
      <c r="N20312" s="5">
        <v>21.558500000000002</v>
      </c>
      <c r="O20312" s="5"/>
      <c r="P20312" s="5"/>
    </row>
    <row r="20313" spans="1:16" x14ac:dyDescent="0.25">
      <c r="A20313" s="4">
        <v>20312</v>
      </c>
      <c r="B20313" s="4" t="s">
        <v>2</v>
      </c>
      <c r="C20313" s="5">
        <v>10155.5</v>
      </c>
      <c r="D20313" s="6">
        <v>34.005757500000001</v>
      </c>
      <c r="E20313" s="6">
        <v>-81.110816799999995</v>
      </c>
      <c r="F20313" s="13">
        <v>8621.7513390000004</v>
      </c>
      <c r="G20313" s="4" t="s">
        <v>19</v>
      </c>
      <c r="H20313" s="15">
        <v>21.636000000000003</v>
      </c>
      <c r="I20313" s="5">
        <v>3.79</v>
      </c>
      <c r="J20313" s="17"/>
      <c r="K20313" s="5"/>
      <c r="L20313" s="5"/>
      <c r="M20313" s="5"/>
      <c r="N20313" s="5">
        <v>21.636000000000003</v>
      </c>
      <c r="O20313" s="5"/>
      <c r="P20313" s="5"/>
    </row>
    <row r="20314" spans="1:16" x14ac:dyDescent="0.25">
      <c r="A20314" s="4">
        <v>20313</v>
      </c>
      <c r="B20314" s="4" t="s">
        <v>2</v>
      </c>
      <c r="C20314" s="5">
        <v>10156</v>
      </c>
      <c r="D20314" s="6">
        <v>34.005756099999999</v>
      </c>
      <c r="E20314" s="6">
        <v>-81.110816600000007</v>
      </c>
      <c r="F20314" s="13">
        <v>8622.2622929999998</v>
      </c>
      <c r="G20314" s="4" t="s">
        <v>19</v>
      </c>
      <c r="H20314" s="15">
        <v>21.663000000000004</v>
      </c>
      <c r="I20314" s="5">
        <v>3.31</v>
      </c>
      <c r="J20314" s="17"/>
      <c r="K20314" s="5"/>
      <c r="L20314" s="5"/>
      <c r="M20314" s="5"/>
      <c r="N20314" s="5">
        <v>21.663000000000004</v>
      </c>
      <c r="O20314" s="5"/>
      <c r="P20314" s="5"/>
    </row>
    <row r="20315" spans="1:16" x14ac:dyDescent="0.25">
      <c r="A20315" s="4">
        <v>20314</v>
      </c>
      <c r="B20315" s="4" t="s">
        <v>2</v>
      </c>
      <c r="C20315" s="5">
        <v>10156.5</v>
      </c>
      <c r="D20315" s="6">
        <v>34.005754799999998</v>
      </c>
      <c r="E20315" s="6">
        <v>-81.110816299999996</v>
      </c>
      <c r="F20315" s="13">
        <v>8622.7417569999998</v>
      </c>
      <c r="G20315" s="4" t="s">
        <v>19</v>
      </c>
      <c r="H20315" s="15">
        <v>21.647000000000002</v>
      </c>
      <c r="I20315" s="5">
        <v>3.54</v>
      </c>
      <c r="J20315" s="17"/>
      <c r="K20315" s="5"/>
      <c r="L20315" s="5"/>
      <c r="M20315" s="5"/>
      <c r="N20315" s="5">
        <v>21.647000000000002</v>
      </c>
      <c r="O20315" s="5"/>
      <c r="P20315" s="5"/>
    </row>
    <row r="20316" spans="1:16" x14ac:dyDescent="0.25">
      <c r="A20316" s="4">
        <v>20315</v>
      </c>
      <c r="B20316" s="4" t="s">
        <v>2</v>
      </c>
      <c r="C20316" s="5">
        <v>10157</v>
      </c>
      <c r="D20316" s="6">
        <v>34.005753400000003</v>
      </c>
      <c r="E20316" s="6">
        <v>-81.110816099999994</v>
      </c>
      <c r="F20316" s="13">
        <v>8623.252708</v>
      </c>
      <c r="G20316" s="4" t="s">
        <v>19</v>
      </c>
      <c r="H20316" s="15">
        <v>21.646000000000001</v>
      </c>
      <c r="I20316" s="5">
        <v>3.92</v>
      </c>
      <c r="J20316" s="17"/>
      <c r="K20316" s="5"/>
      <c r="L20316" s="5"/>
      <c r="M20316" s="5"/>
      <c r="N20316" s="5">
        <v>21.646000000000001</v>
      </c>
      <c r="O20316" s="5"/>
      <c r="P20316" s="5"/>
    </row>
    <row r="20317" spans="1:16" x14ac:dyDescent="0.25">
      <c r="A20317" s="4">
        <v>20316</v>
      </c>
      <c r="B20317" s="4" t="s">
        <v>2</v>
      </c>
      <c r="C20317" s="5">
        <v>10157.5</v>
      </c>
      <c r="D20317" s="6">
        <v>34.005752100000002</v>
      </c>
      <c r="E20317" s="6">
        <v>-81.110815900000006</v>
      </c>
      <c r="F20317" s="13">
        <v>8623.7277859999995</v>
      </c>
      <c r="G20317" s="4" t="s">
        <v>19</v>
      </c>
      <c r="H20317" s="15">
        <v>21.651500000000002</v>
      </c>
      <c r="I20317" s="5">
        <v>3.85</v>
      </c>
      <c r="J20317" s="17"/>
      <c r="K20317" s="5"/>
      <c r="L20317" s="5"/>
      <c r="M20317" s="5"/>
      <c r="N20317" s="5">
        <v>21.651500000000002</v>
      </c>
      <c r="O20317" s="5"/>
      <c r="P20317" s="5"/>
    </row>
    <row r="20318" spans="1:16" x14ac:dyDescent="0.25">
      <c r="A20318" s="4">
        <v>20317</v>
      </c>
      <c r="B20318" s="4" t="s">
        <v>2</v>
      </c>
      <c r="C20318" s="5">
        <v>10158</v>
      </c>
      <c r="D20318" s="6">
        <v>34.0057507</v>
      </c>
      <c r="E20318" s="6">
        <v>-81.110815599999995</v>
      </c>
      <c r="F20318" s="13">
        <v>8624.2431269999997</v>
      </c>
      <c r="G20318" s="4" t="s">
        <v>19</v>
      </c>
      <c r="H20318" s="15">
        <v>21.657500000000002</v>
      </c>
      <c r="I20318" s="5">
        <v>4.04</v>
      </c>
      <c r="J20318" s="17"/>
      <c r="K20318" s="5"/>
      <c r="L20318" s="5"/>
      <c r="M20318" s="5"/>
      <c r="N20318" s="5">
        <v>21.657500000000002</v>
      </c>
      <c r="O20318" s="5"/>
      <c r="P20318" s="5"/>
    </row>
    <row r="20319" spans="1:16" x14ac:dyDescent="0.25">
      <c r="A20319" s="4">
        <v>20318</v>
      </c>
      <c r="B20319" s="4" t="s">
        <v>2</v>
      </c>
      <c r="C20319" s="5">
        <v>10158.5</v>
      </c>
      <c r="D20319" s="6">
        <v>34.005749399999999</v>
      </c>
      <c r="E20319" s="6">
        <v>-81.110815400000007</v>
      </c>
      <c r="F20319" s="13">
        <v>8624.7182040000007</v>
      </c>
      <c r="G20319" s="4" t="s">
        <v>19</v>
      </c>
      <c r="H20319" s="15">
        <v>21.698</v>
      </c>
      <c r="I20319" s="5">
        <v>3.92</v>
      </c>
      <c r="J20319" s="17"/>
      <c r="K20319" s="5"/>
      <c r="L20319" s="5"/>
      <c r="M20319" s="5"/>
      <c r="N20319" s="5">
        <v>21.698</v>
      </c>
      <c r="O20319" s="5"/>
      <c r="P20319" s="5"/>
    </row>
    <row r="20320" spans="1:16" x14ac:dyDescent="0.25">
      <c r="A20320" s="4">
        <v>20319</v>
      </c>
      <c r="B20320" s="4" t="s">
        <v>2</v>
      </c>
      <c r="C20320" s="5">
        <v>10159</v>
      </c>
      <c r="D20320" s="6">
        <v>34.005747999999997</v>
      </c>
      <c r="E20320" s="6">
        <v>-81.110815200000005</v>
      </c>
      <c r="F20320" s="13">
        <v>8625.2291440000008</v>
      </c>
      <c r="G20320" s="4" t="s">
        <v>19</v>
      </c>
      <c r="H20320" s="15">
        <v>21.743000000000002</v>
      </c>
      <c r="I20320" s="5">
        <v>3.77</v>
      </c>
      <c r="J20320" s="17"/>
      <c r="K20320" s="5"/>
      <c r="L20320" s="5"/>
      <c r="M20320" s="5"/>
      <c r="N20320" s="5">
        <v>21.743000000000002</v>
      </c>
      <c r="O20320" s="5"/>
      <c r="P20320" s="5"/>
    </row>
    <row r="20321" spans="1:16" x14ac:dyDescent="0.25">
      <c r="A20321" s="4">
        <v>20320</v>
      </c>
      <c r="B20321" s="4" t="s">
        <v>2</v>
      </c>
      <c r="C20321" s="5">
        <v>10159.5</v>
      </c>
      <c r="D20321" s="6">
        <v>34.005746700000003</v>
      </c>
      <c r="E20321" s="6">
        <v>-81.110814899999994</v>
      </c>
      <c r="F20321" s="13">
        <v>8625.7086259999996</v>
      </c>
      <c r="G20321" s="4" t="s">
        <v>19</v>
      </c>
      <c r="H20321" s="15">
        <v>21.724499999999999</v>
      </c>
      <c r="I20321" s="5">
        <v>3.84</v>
      </c>
      <c r="J20321" s="17"/>
      <c r="K20321" s="5"/>
      <c r="L20321" s="5"/>
      <c r="M20321" s="5"/>
      <c r="N20321" s="5">
        <v>21.724499999999999</v>
      </c>
      <c r="O20321" s="5"/>
      <c r="P20321" s="5"/>
    </row>
    <row r="20322" spans="1:16" x14ac:dyDescent="0.25">
      <c r="A20322" s="4">
        <v>20321</v>
      </c>
      <c r="B20322" s="4" t="s">
        <v>2</v>
      </c>
      <c r="C20322" s="5">
        <v>10160</v>
      </c>
      <c r="D20322" s="6">
        <v>34.005745300000001</v>
      </c>
      <c r="E20322" s="6">
        <v>-81.110814700000006</v>
      </c>
      <c r="F20322" s="13">
        <v>8626.2195620000002</v>
      </c>
      <c r="G20322" s="4" t="s">
        <v>19</v>
      </c>
      <c r="H20322" s="15">
        <v>21.783000000000001</v>
      </c>
      <c r="I20322" s="5">
        <v>3.84</v>
      </c>
      <c r="J20322" s="17"/>
      <c r="K20322" s="5"/>
      <c r="L20322" s="5"/>
      <c r="M20322" s="5"/>
      <c r="N20322" s="5">
        <v>21.783000000000001</v>
      </c>
      <c r="O20322" s="5"/>
      <c r="P20322" s="5"/>
    </row>
    <row r="20323" spans="1:16" x14ac:dyDescent="0.25">
      <c r="A20323" s="4">
        <v>20322</v>
      </c>
      <c r="B20323" s="4" t="s">
        <v>2</v>
      </c>
      <c r="C20323" s="5">
        <v>10160.5</v>
      </c>
      <c r="D20323" s="6">
        <v>34.005744</v>
      </c>
      <c r="E20323" s="6">
        <v>-81.110814500000004</v>
      </c>
      <c r="F20323" s="13">
        <v>8626.6946310000003</v>
      </c>
      <c r="G20323" s="4" t="s">
        <v>19</v>
      </c>
      <c r="H20323" s="15">
        <v>21.812999999999999</v>
      </c>
      <c r="I20323" s="5">
        <v>3.81</v>
      </c>
      <c r="J20323" s="17"/>
      <c r="K20323" s="5"/>
      <c r="L20323" s="5"/>
      <c r="M20323" s="5"/>
      <c r="N20323" s="5">
        <v>21.812999999999999</v>
      </c>
      <c r="O20323" s="5"/>
      <c r="P20323" s="5"/>
    </row>
    <row r="20324" spans="1:16" x14ac:dyDescent="0.25">
      <c r="A20324" s="4">
        <v>20323</v>
      </c>
      <c r="B20324" s="4" t="s">
        <v>2</v>
      </c>
      <c r="C20324" s="5">
        <v>10161</v>
      </c>
      <c r="D20324" s="6">
        <v>34.005742599999998</v>
      </c>
      <c r="E20324" s="6">
        <v>-81.110814199999993</v>
      </c>
      <c r="F20324" s="13">
        <v>8627.2099849999995</v>
      </c>
      <c r="G20324" s="4" t="s">
        <v>19</v>
      </c>
      <c r="H20324" s="15">
        <v>21.762499999999999</v>
      </c>
      <c r="I20324" s="5">
        <v>3.97</v>
      </c>
      <c r="J20324" s="17"/>
      <c r="K20324" s="5"/>
      <c r="L20324" s="5"/>
      <c r="M20324" s="5"/>
      <c r="N20324" s="5">
        <v>21.762499999999999</v>
      </c>
      <c r="O20324" s="5"/>
      <c r="P20324" s="5"/>
    </row>
    <row r="20325" spans="1:16" x14ac:dyDescent="0.25">
      <c r="A20325" s="4">
        <v>20324</v>
      </c>
      <c r="B20325" s="4" t="s">
        <v>2</v>
      </c>
      <c r="C20325" s="5">
        <v>10161.5</v>
      </c>
      <c r="D20325" s="6">
        <v>34.005741299999997</v>
      </c>
      <c r="E20325" s="6">
        <v>-81.110814000000005</v>
      </c>
      <c r="F20325" s="13">
        <v>8627.6850510000004</v>
      </c>
      <c r="G20325" s="4" t="s">
        <v>19</v>
      </c>
      <c r="H20325" s="15">
        <v>21.670499999999997</v>
      </c>
      <c r="I20325" s="5">
        <v>3.98</v>
      </c>
      <c r="J20325" s="17"/>
      <c r="K20325" s="5"/>
      <c r="L20325" s="5"/>
      <c r="M20325" s="5"/>
      <c r="N20325" s="5">
        <v>21.670499999999997</v>
      </c>
      <c r="O20325" s="5"/>
      <c r="P20325" s="5"/>
    </row>
    <row r="20326" spans="1:16" x14ac:dyDescent="0.25">
      <c r="A20326" s="4">
        <v>20325</v>
      </c>
      <c r="B20326" s="4" t="s">
        <v>2</v>
      </c>
      <c r="C20326" s="5">
        <v>10162</v>
      </c>
      <c r="D20326" s="6">
        <v>34.005739900000002</v>
      </c>
      <c r="E20326" s="6">
        <v>-81.110813800000003</v>
      </c>
      <c r="F20326" s="13">
        <v>8628.1959760000009</v>
      </c>
      <c r="G20326" s="4" t="s">
        <v>19</v>
      </c>
      <c r="H20326" s="15">
        <v>21.638999999999999</v>
      </c>
      <c r="I20326" s="5">
        <v>3.8</v>
      </c>
      <c r="J20326" s="17"/>
      <c r="K20326" s="5"/>
      <c r="L20326" s="5"/>
      <c r="M20326" s="5"/>
      <c r="N20326" s="5">
        <v>21.638999999999999</v>
      </c>
      <c r="O20326" s="5"/>
      <c r="P20326" s="5"/>
    </row>
    <row r="20327" spans="1:16" x14ac:dyDescent="0.25">
      <c r="A20327" s="4">
        <v>20326</v>
      </c>
      <c r="B20327" s="4" t="s">
        <v>2</v>
      </c>
      <c r="C20327" s="5">
        <v>10162.5</v>
      </c>
      <c r="D20327" s="6">
        <v>34.005738600000001</v>
      </c>
      <c r="E20327" s="6">
        <v>-81.110813500000006</v>
      </c>
      <c r="F20327" s="13">
        <v>8628.675475</v>
      </c>
      <c r="G20327" s="4" t="s">
        <v>19</v>
      </c>
      <c r="H20327" s="15">
        <v>21.658999999999999</v>
      </c>
      <c r="I20327" s="5">
        <v>4.2300000000000004</v>
      </c>
      <c r="J20327" s="17"/>
      <c r="K20327" s="5"/>
      <c r="L20327" s="5"/>
      <c r="M20327" s="5"/>
      <c r="N20327" s="5">
        <v>21.658999999999999</v>
      </c>
      <c r="O20327" s="5"/>
      <c r="P20327" s="5"/>
    </row>
    <row r="20328" spans="1:16" x14ac:dyDescent="0.25">
      <c r="A20328" s="4">
        <v>20327</v>
      </c>
      <c r="B20328" s="4" t="s">
        <v>2</v>
      </c>
      <c r="C20328" s="5">
        <v>10163</v>
      </c>
      <c r="D20328" s="6">
        <v>34.005737199999999</v>
      </c>
      <c r="E20328" s="6">
        <v>-81.110813300000004</v>
      </c>
      <c r="F20328" s="13">
        <v>8629.1863959999991</v>
      </c>
      <c r="G20328" s="4" t="s">
        <v>19</v>
      </c>
      <c r="H20328" s="15">
        <v>21.693999999999999</v>
      </c>
      <c r="I20328" s="5">
        <v>3.71</v>
      </c>
      <c r="J20328" s="17"/>
      <c r="K20328" s="5"/>
      <c r="L20328" s="5"/>
      <c r="M20328" s="5"/>
      <c r="N20328" s="5">
        <v>21.693999999999999</v>
      </c>
      <c r="O20328" s="5"/>
      <c r="P20328" s="5"/>
    </row>
    <row r="20329" spans="1:16" x14ac:dyDescent="0.25">
      <c r="A20329" s="4">
        <v>20328</v>
      </c>
      <c r="B20329" s="4" t="s">
        <v>2</v>
      </c>
      <c r="C20329" s="5">
        <v>10163.5</v>
      </c>
      <c r="D20329" s="6">
        <v>34.005735899999998</v>
      </c>
      <c r="E20329" s="6">
        <v>-81.110812999999993</v>
      </c>
      <c r="F20329" s="13">
        <v>8629.6659020000006</v>
      </c>
      <c r="G20329" s="4" t="s">
        <v>19</v>
      </c>
      <c r="H20329" s="15">
        <v>21.702499999999997</v>
      </c>
      <c r="I20329" s="5">
        <v>4.2300000000000004</v>
      </c>
      <c r="J20329" s="17"/>
      <c r="K20329" s="5"/>
      <c r="L20329" s="5"/>
      <c r="M20329" s="5"/>
      <c r="N20329" s="5">
        <v>21.702499999999997</v>
      </c>
      <c r="O20329" s="5"/>
      <c r="P20329" s="5"/>
    </row>
    <row r="20330" spans="1:16" x14ac:dyDescent="0.25">
      <c r="A20330" s="4">
        <v>20329</v>
      </c>
      <c r="B20330" s="4" t="s">
        <v>2</v>
      </c>
      <c r="C20330" s="5">
        <v>10164</v>
      </c>
      <c r="D20330" s="6">
        <v>34.005734500000003</v>
      </c>
      <c r="E20330" s="6">
        <v>-81.110812800000005</v>
      </c>
      <c r="F20330" s="13">
        <v>8630.1768190000003</v>
      </c>
      <c r="G20330" s="4" t="s">
        <v>19</v>
      </c>
      <c r="H20330" s="15">
        <v>21.7105</v>
      </c>
      <c r="I20330" s="5">
        <v>4</v>
      </c>
      <c r="J20330" s="17"/>
      <c r="K20330" s="5"/>
      <c r="L20330" s="5"/>
      <c r="M20330" s="5"/>
      <c r="N20330" s="5">
        <v>21.7105</v>
      </c>
      <c r="O20330" s="5"/>
      <c r="P20330" s="5"/>
    </row>
    <row r="20331" spans="1:16" x14ac:dyDescent="0.25">
      <c r="A20331" s="4">
        <v>20330</v>
      </c>
      <c r="B20331" s="4" t="s">
        <v>2</v>
      </c>
      <c r="C20331" s="5">
        <v>10164.5</v>
      </c>
      <c r="D20331" s="6">
        <v>34.005733200000002</v>
      </c>
      <c r="E20331" s="6">
        <v>-81.110812600000003</v>
      </c>
      <c r="F20331" s="13">
        <v>8630.6518749999996</v>
      </c>
      <c r="G20331" s="4" t="s">
        <v>19</v>
      </c>
      <c r="H20331" s="15">
        <v>21.733499999999999</v>
      </c>
      <c r="I20331" s="5">
        <v>3.68</v>
      </c>
      <c r="J20331" s="17"/>
      <c r="K20331" s="5"/>
      <c r="L20331" s="5"/>
      <c r="M20331" s="5"/>
      <c r="N20331" s="5">
        <v>21.733499999999999</v>
      </c>
      <c r="O20331" s="5"/>
      <c r="P20331" s="5"/>
    </row>
    <row r="20332" spans="1:16" x14ac:dyDescent="0.25">
      <c r="A20332" s="4">
        <v>20331</v>
      </c>
      <c r="B20332" s="4" t="s">
        <v>2</v>
      </c>
      <c r="C20332" s="5">
        <v>10165</v>
      </c>
      <c r="D20332" s="6">
        <v>34.0057318</v>
      </c>
      <c r="E20332" s="6">
        <v>-81.110812300000006</v>
      </c>
      <c r="F20332" s="13">
        <v>8631.1672460000009</v>
      </c>
      <c r="G20332" s="4" t="s">
        <v>19</v>
      </c>
      <c r="H20332" s="15">
        <v>21.729499999999994</v>
      </c>
      <c r="I20332" s="5">
        <v>4.12</v>
      </c>
      <c r="J20332" s="17"/>
      <c r="K20332" s="5"/>
      <c r="L20332" s="5"/>
      <c r="M20332" s="5"/>
      <c r="N20332" s="5">
        <v>21.729499999999994</v>
      </c>
      <c r="O20332" s="5"/>
      <c r="P20332" s="5"/>
    </row>
    <row r="20333" spans="1:16" x14ac:dyDescent="0.25">
      <c r="A20333" s="4">
        <v>20332</v>
      </c>
      <c r="B20333" s="4" t="s">
        <v>2</v>
      </c>
      <c r="C20333" s="5">
        <v>10165.5</v>
      </c>
      <c r="D20333" s="6">
        <v>34.005730499999999</v>
      </c>
      <c r="E20333" s="6">
        <v>-81.110812100000004</v>
      </c>
      <c r="F20333" s="13">
        <v>8631.6422989999992</v>
      </c>
      <c r="G20333" s="4" t="s">
        <v>19</v>
      </c>
      <c r="H20333" s="15">
        <v>21.773000000000003</v>
      </c>
      <c r="I20333" s="5">
        <v>4.16</v>
      </c>
      <c r="J20333" s="17"/>
      <c r="K20333" s="5"/>
      <c r="L20333" s="5"/>
      <c r="M20333" s="5"/>
      <c r="N20333" s="5">
        <v>21.773000000000003</v>
      </c>
      <c r="O20333" s="5"/>
      <c r="P20333" s="5"/>
    </row>
    <row r="20334" spans="1:16" x14ac:dyDescent="0.25">
      <c r="A20334" s="4">
        <v>20333</v>
      </c>
      <c r="B20334" s="4" t="s">
        <v>2</v>
      </c>
      <c r="C20334" s="5">
        <v>10166</v>
      </c>
      <c r="D20334" s="6">
        <v>34.005729100000003</v>
      </c>
      <c r="E20334" s="6">
        <v>-81.110811900000002</v>
      </c>
      <c r="F20334" s="13">
        <v>8632.1532040000002</v>
      </c>
      <c r="G20334" s="4" t="s">
        <v>19</v>
      </c>
      <c r="H20334" s="15">
        <v>21.764000000000003</v>
      </c>
      <c r="I20334" s="5">
        <v>3.9</v>
      </c>
      <c r="J20334" s="17"/>
      <c r="K20334" s="5"/>
      <c r="L20334" s="5"/>
      <c r="M20334" s="5"/>
      <c r="N20334" s="5">
        <v>21.764000000000003</v>
      </c>
      <c r="O20334" s="5"/>
      <c r="P20334" s="5"/>
    </row>
    <row r="20335" spans="1:16" x14ac:dyDescent="0.25">
      <c r="A20335" s="4">
        <v>20334</v>
      </c>
      <c r="B20335" s="4" t="s">
        <v>2</v>
      </c>
      <c r="C20335" s="5">
        <v>10166.5</v>
      </c>
      <c r="D20335" s="6">
        <v>34.005727800000003</v>
      </c>
      <c r="E20335" s="6">
        <v>-81.110811600000005</v>
      </c>
      <c r="F20335" s="13">
        <v>8632.6327259999998</v>
      </c>
      <c r="G20335" s="4" t="s">
        <v>19</v>
      </c>
      <c r="H20335" s="15">
        <v>21.804000000000002</v>
      </c>
      <c r="I20335" s="5">
        <v>3.84</v>
      </c>
      <c r="J20335" s="17"/>
      <c r="K20335" s="5"/>
      <c r="L20335" s="5"/>
      <c r="M20335" s="5"/>
      <c r="N20335" s="5">
        <v>21.804000000000002</v>
      </c>
      <c r="O20335" s="5"/>
      <c r="P20335" s="5"/>
    </row>
    <row r="20336" spans="1:16" x14ac:dyDescent="0.25">
      <c r="A20336" s="4">
        <v>20335</v>
      </c>
      <c r="B20336" s="4" t="s">
        <v>2</v>
      </c>
      <c r="C20336" s="5">
        <v>10167</v>
      </c>
      <c r="D20336" s="6">
        <v>34.005726500000002</v>
      </c>
      <c r="E20336" s="6">
        <v>-81.110811400000003</v>
      </c>
      <c r="F20336" s="13">
        <v>8633.1077740000001</v>
      </c>
      <c r="G20336" s="4" t="s">
        <v>19</v>
      </c>
      <c r="H20336" s="15">
        <v>21.821499999999993</v>
      </c>
      <c r="I20336" s="5">
        <v>3.97</v>
      </c>
      <c r="J20336" s="17"/>
      <c r="K20336" s="5"/>
      <c r="L20336" s="5"/>
      <c r="M20336" s="5"/>
      <c r="N20336" s="5">
        <v>21.821499999999993</v>
      </c>
      <c r="O20336" s="5"/>
      <c r="P20336" s="5"/>
    </row>
    <row r="20337" spans="1:16" x14ac:dyDescent="0.25">
      <c r="A20337" s="4">
        <v>20336</v>
      </c>
      <c r="B20337" s="4" t="s">
        <v>2</v>
      </c>
      <c r="C20337" s="5">
        <v>10167.5</v>
      </c>
      <c r="D20337" s="6">
        <v>34.005725099999999</v>
      </c>
      <c r="E20337" s="6">
        <v>-81.110811200000001</v>
      </c>
      <c r="F20337" s="13">
        <v>8633.6186720000005</v>
      </c>
      <c r="G20337" s="4" t="s">
        <v>19</v>
      </c>
      <c r="H20337" s="15">
        <v>21.869000000000003</v>
      </c>
      <c r="I20337" s="5">
        <v>3.71</v>
      </c>
      <c r="J20337" s="17"/>
      <c r="K20337" s="5"/>
      <c r="L20337" s="5"/>
      <c r="M20337" s="5"/>
      <c r="N20337" s="5">
        <v>21.869000000000003</v>
      </c>
      <c r="O20337" s="5"/>
      <c r="P20337" s="5"/>
    </row>
    <row r="20338" spans="1:16" x14ac:dyDescent="0.25">
      <c r="A20338" s="4">
        <v>20337</v>
      </c>
      <c r="B20338" s="4" t="s">
        <v>2</v>
      </c>
      <c r="C20338" s="5">
        <v>10168</v>
      </c>
      <c r="D20338" s="6">
        <v>34.005723799999998</v>
      </c>
      <c r="E20338" s="6">
        <v>-81.110810900000004</v>
      </c>
      <c r="F20338" s="13">
        <v>8634.0982010000007</v>
      </c>
      <c r="G20338" s="4" t="s">
        <v>19</v>
      </c>
      <c r="H20338" s="15">
        <v>21.932000000000002</v>
      </c>
      <c r="I20338" s="5">
        <v>4.08</v>
      </c>
      <c r="J20338" s="17"/>
      <c r="K20338" s="5"/>
      <c r="L20338" s="5"/>
      <c r="M20338" s="5"/>
      <c r="N20338" s="5">
        <v>21.932000000000002</v>
      </c>
      <c r="O20338" s="5"/>
      <c r="P20338" s="5"/>
    </row>
    <row r="20339" spans="1:16" x14ac:dyDescent="0.25">
      <c r="A20339" s="4">
        <v>20338</v>
      </c>
      <c r="B20339" s="4" t="s">
        <v>2</v>
      </c>
      <c r="C20339" s="5">
        <v>10168.5</v>
      </c>
      <c r="D20339" s="6">
        <v>34.005722400000003</v>
      </c>
      <c r="E20339" s="6">
        <v>-81.110810700000002</v>
      </c>
      <c r="F20339" s="13">
        <v>8634.6090939999995</v>
      </c>
      <c r="G20339" s="4" t="s">
        <v>19</v>
      </c>
      <c r="H20339" s="15">
        <v>21.917000000000002</v>
      </c>
      <c r="I20339" s="5">
        <v>3.96</v>
      </c>
      <c r="J20339" s="17"/>
      <c r="K20339" s="5"/>
      <c r="L20339" s="5"/>
      <c r="M20339" s="5"/>
      <c r="N20339" s="5">
        <v>21.917000000000002</v>
      </c>
      <c r="O20339" s="5"/>
      <c r="P20339" s="5"/>
    </row>
    <row r="20340" spans="1:16" x14ac:dyDescent="0.25">
      <c r="A20340" s="4">
        <v>20339</v>
      </c>
      <c r="B20340" s="4" t="s">
        <v>2</v>
      </c>
      <c r="C20340" s="5">
        <v>10169</v>
      </c>
      <c r="D20340" s="6">
        <v>34.005721100000002</v>
      </c>
      <c r="E20340" s="6">
        <v>-81.110810499999999</v>
      </c>
      <c r="F20340" s="13">
        <v>8635.0841330000003</v>
      </c>
      <c r="G20340" s="4" t="s">
        <v>19</v>
      </c>
      <c r="H20340" s="15">
        <v>21.992000000000001</v>
      </c>
      <c r="I20340" s="5">
        <v>3.71</v>
      </c>
      <c r="J20340" s="17"/>
      <c r="K20340" s="5"/>
      <c r="L20340" s="5"/>
      <c r="M20340" s="5"/>
      <c r="N20340" s="5">
        <v>21.992000000000001</v>
      </c>
      <c r="O20340" s="5"/>
      <c r="P20340" s="5"/>
    </row>
    <row r="20341" spans="1:16" x14ac:dyDescent="0.25">
      <c r="A20341" s="4">
        <v>20340</v>
      </c>
      <c r="B20341" s="4" t="s">
        <v>2</v>
      </c>
      <c r="C20341" s="5">
        <v>10169.5</v>
      </c>
      <c r="D20341" s="6">
        <v>34.0057197</v>
      </c>
      <c r="E20341" s="6">
        <v>-81.110810200000003</v>
      </c>
      <c r="F20341" s="13">
        <v>8635.5995189999994</v>
      </c>
      <c r="G20341" s="4" t="s">
        <v>19</v>
      </c>
      <c r="H20341" s="15">
        <v>21.994499999999999</v>
      </c>
      <c r="I20341" s="5">
        <v>3.97</v>
      </c>
      <c r="J20341" s="17"/>
      <c r="K20341" s="5"/>
      <c r="L20341" s="5"/>
      <c r="M20341" s="5"/>
      <c r="N20341" s="5">
        <v>21.994499999999999</v>
      </c>
      <c r="O20341" s="5"/>
      <c r="P20341" s="5"/>
    </row>
    <row r="20342" spans="1:16" x14ac:dyDescent="0.25">
      <c r="A20342" s="4">
        <v>20341</v>
      </c>
      <c r="B20342" s="4" t="s">
        <v>2</v>
      </c>
      <c r="C20342" s="5">
        <v>10170</v>
      </c>
      <c r="D20342" s="6">
        <v>34.005718399999999</v>
      </c>
      <c r="E20342" s="6">
        <v>-81.110810000000001</v>
      </c>
      <c r="F20342" s="13">
        <v>8636.0745549999992</v>
      </c>
      <c r="G20342" s="4" t="s">
        <v>19</v>
      </c>
      <c r="H20342" s="15">
        <v>22</v>
      </c>
      <c r="I20342" s="5">
        <v>3.6</v>
      </c>
      <c r="J20342" s="17"/>
      <c r="K20342" s="5"/>
      <c r="L20342" s="5"/>
      <c r="M20342" s="5"/>
      <c r="N20342" s="5">
        <v>22</v>
      </c>
      <c r="O20342" s="5"/>
      <c r="P20342" s="5"/>
    </row>
    <row r="20343" spans="1:16" x14ac:dyDescent="0.25">
      <c r="A20343" s="4">
        <v>20342</v>
      </c>
      <c r="B20343" s="4" t="s">
        <v>2</v>
      </c>
      <c r="C20343" s="5">
        <v>10170.5</v>
      </c>
      <c r="D20343" s="6">
        <v>34.005716999999997</v>
      </c>
      <c r="E20343" s="6">
        <v>-81.110809799999998</v>
      </c>
      <c r="F20343" s="13">
        <v>8636.5854350000009</v>
      </c>
      <c r="G20343" s="4" t="s">
        <v>19</v>
      </c>
      <c r="H20343" s="15">
        <v>22.102500000000003</v>
      </c>
      <c r="I20343" s="5">
        <v>3.92</v>
      </c>
      <c r="J20343" s="17"/>
      <c r="K20343" s="5"/>
      <c r="L20343" s="5"/>
      <c r="M20343" s="5"/>
      <c r="N20343" s="5">
        <v>22.102500000000003</v>
      </c>
      <c r="O20343" s="5"/>
      <c r="P20343" s="5"/>
    </row>
    <row r="20344" spans="1:16" x14ac:dyDescent="0.25">
      <c r="A20344" s="4">
        <v>20343</v>
      </c>
      <c r="B20344" s="4" t="s">
        <v>2</v>
      </c>
      <c r="C20344" s="5">
        <v>10171</v>
      </c>
      <c r="D20344" s="6">
        <v>34.005715700000003</v>
      </c>
      <c r="E20344" s="6">
        <v>-81.110809500000002</v>
      </c>
      <c r="F20344" s="13">
        <v>8637.0649790000007</v>
      </c>
      <c r="G20344" s="4" t="s">
        <v>19</v>
      </c>
      <c r="H20344" s="15">
        <v>22.130000000000003</v>
      </c>
      <c r="I20344" s="5">
        <v>3.79</v>
      </c>
      <c r="J20344" s="17"/>
      <c r="K20344" s="5"/>
      <c r="L20344" s="5"/>
      <c r="M20344" s="5"/>
      <c r="N20344" s="5">
        <v>22.130000000000003</v>
      </c>
      <c r="O20344" s="5"/>
      <c r="P20344" s="5"/>
    </row>
    <row r="20345" spans="1:16" x14ac:dyDescent="0.25">
      <c r="A20345" s="4">
        <v>20344</v>
      </c>
      <c r="B20345" s="4" t="s">
        <v>2</v>
      </c>
      <c r="C20345" s="5">
        <v>10171.5</v>
      </c>
      <c r="D20345" s="6">
        <v>34.005714300000001</v>
      </c>
      <c r="E20345" s="6">
        <v>-81.1108093</v>
      </c>
      <c r="F20345" s="13">
        <v>8637.5758549999991</v>
      </c>
      <c r="G20345" s="4" t="s">
        <v>19</v>
      </c>
      <c r="H20345" s="15">
        <v>22.143000000000001</v>
      </c>
      <c r="I20345" s="5">
        <v>3.86</v>
      </c>
      <c r="J20345" s="17"/>
      <c r="K20345" s="5"/>
      <c r="L20345" s="5"/>
      <c r="M20345" s="5"/>
      <c r="N20345" s="5">
        <v>22.143000000000001</v>
      </c>
      <c r="O20345" s="5"/>
      <c r="P20345" s="5"/>
    </row>
    <row r="20346" spans="1:16" x14ac:dyDescent="0.25">
      <c r="A20346" s="4">
        <v>20345</v>
      </c>
      <c r="B20346" s="4" t="s">
        <v>2</v>
      </c>
      <c r="C20346" s="5">
        <v>10172</v>
      </c>
      <c r="D20346" s="6">
        <v>34.005713</v>
      </c>
      <c r="E20346" s="6">
        <v>-81.110809000000003</v>
      </c>
      <c r="F20346" s="13">
        <v>8638.0554049999992</v>
      </c>
      <c r="G20346" s="4" t="s">
        <v>19</v>
      </c>
      <c r="H20346" s="15">
        <v>22.140000000000004</v>
      </c>
      <c r="I20346" s="5">
        <v>3.5</v>
      </c>
      <c r="J20346" s="17"/>
      <c r="K20346" s="5"/>
      <c r="L20346" s="5"/>
      <c r="M20346" s="5"/>
      <c r="N20346" s="5">
        <v>22.140000000000004</v>
      </c>
      <c r="O20346" s="5"/>
      <c r="P20346" s="5"/>
    </row>
    <row r="20347" spans="1:16" x14ac:dyDescent="0.25">
      <c r="A20347" s="4">
        <v>20346</v>
      </c>
      <c r="B20347" s="4" t="s">
        <v>2</v>
      </c>
      <c r="C20347" s="5">
        <v>10172.5</v>
      </c>
      <c r="D20347" s="6">
        <v>34.005711599999998</v>
      </c>
      <c r="E20347" s="6">
        <v>-81.110808800000001</v>
      </c>
      <c r="F20347" s="13">
        <v>8638.5662759999996</v>
      </c>
      <c r="G20347" s="4" t="s">
        <v>19</v>
      </c>
      <c r="H20347" s="15">
        <v>22.124000000000002</v>
      </c>
      <c r="I20347" s="5">
        <v>3.82</v>
      </c>
      <c r="J20347" s="17"/>
      <c r="K20347" s="5"/>
      <c r="L20347" s="5"/>
      <c r="M20347" s="5"/>
      <c r="N20347" s="5">
        <v>22.124000000000002</v>
      </c>
      <c r="O20347" s="5"/>
      <c r="P20347" s="5"/>
    </row>
    <row r="20348" spans="1:16" x14ac:dyDescent="0.25">
      <c r="A20348" s="4">
        <v>20347</v>
      </c>
      <c r="B20348" s="4" t="s">
        <v>2</v>
      </c>
      <c r="C20348" s="5">
        <v>10173</v>
      </c>
      <c r="D20348" s="6">
        <v>34.005710299999997</v>
      </c>
      <c r="E20348" s="6">
        <v>-81.110808599999999</v>
      </c>
      <c r="F20348" s="13">
        <v>8639.0412990000004</v>
      </c>
      <c r="G20348" s="4" t="s">
        <v>19</v>
      </c>
      <c r="H20348" s="15">
        <v>22.108000000000001</v>
      </c>
      <c r="I20348" s="5">
        <v>3.96</v>
      </c>
      <c r="J20348" s="17"/>
      <c r="K20348" s="5"/>
      <c r="L20348" s="5"/>
      <c r="M20348" s="5"/>
      <c r="N20348" s="5">
        <v>22.108000000000001</v>
      </c>
      <c r="O20348" s="5"/>
      <c r="P20348" s="5"/>
    </row>
    <row r="20349" spans="1:16" x14ac:dyDescent="0.25">
      <c r="A20349" s="4">
        <v>20348</v>
      </c>
      <c r="B20349" s="4" t="s">
        <v>2</v>
      </c>
      <c r="C20349" s="5">
        <v>10173.5</v>
      </c>
      <c r="D20349" s="6">
        <v>34.005708900000002</v>
      </c>
      <c r="E20349" s="6">
        <v>-81.110808300000002</v>
      </c>
      <c r="F20349" s="13">
        <v>8639.5566990000007</v>
      </c>
      <c r="G20349" s="4" t="s">
        <v>19</v>
      </c>
      <c r="H20349" s="15">
        <v>22.155999999999999</v>
      </c>
      <c r="I20349" s="5">
        <v>3.82</v>
      </c>
      <c r="J20349" s="17"/>
      <c r="K20349" s="5"/>
      <c r="L20349" s="5"/>
      <c r="M20349" s="5"/>
      <c r="N20349" s="5">
        <v>22.155999999999999</v>
      </c>
      <c r="O20349" s="5"/>
      <c r="P20349" s="5"/>
    </row>
    <row r="20350" spans="1:16" x14ac:dyDescent="0.25">
      <c r="A20350" s="4">
        <v>20349</v>
      </c>
      <c r="B20350" s="4" t="s">
        <v>2</v>
      </c>
      <c r="C20350" s="5">
        <v>10174</v>
      </c>
      <c r="D20350" s="6">
        <v>34.005707600000001</v>
      </c>
      <c r="E20350" s="6">
        <v>-81.1108081</v>
      </c>
      <c r="F20350" s="13">
        <v>8640.0317190000005</v>
      </c>
      <c r="G20350" s="4" t="s">
        <v>19</v>
      </c>
      <c r="H20350" s="15">
        <v>22.211500000000001</v>
      </c>
      <c r="I20350" s="5">
        <v>4.1399999999999997</v>
      </c>
      <c r="J20350" s="17"/>
      <c r="K20350" s="5"/>
      <c r="L20350" s="5"/>
      <c r="M20350" s="5"/>
      <c r="N20350" s="5">
        <v>22.211500000000001</v>
      </c>
      <c r="O20350" s="5"/>
      <c r="P20350" s="5"/>
    </row>
    <row r="20351" spans="1:16" x14ac:dyDescent="0.25">
      <c r="A20351" s="4">
        <v>20350</v>
      </c>
      <c r="B20351" s="4" t="s">
        <v>2</v>
      </c>
      <c r="C20351" s="5">
        <v>10174.5</v>
      </c>
      <c r="D20351" s="6">
        <v>34.005706199999999</v>
      </c>
      <c r="E20351" s="6">
        <v>-81.110807899999998</v>
      </c>
      <c r="F20351" s="13">
        <v>8640.5425759999998</v>
      </c>
      <c r="G20351" s="4" t="s">
        <v>19</v>
      </c>
      <c r="H20351" s="15">
        <v>22.197000000000003</v>
      </c>
      <c r="I20351" s="5">
        <v>3.74</v>
      </c>
      <c r="J20351" s="17"/>
      <c r="K20351" s="5"/>
      <c r="L20351" s="5"/>
      <c r="M20351" s="5"/>
      <c r="N20351" s="5">
        <v>22.197000000000003</v>
      </c>
      <c r="O20351" s="5"/>
      <c r="P20351" s="5"/>
    </row>
    <row r="20352" spans="1:16" x14ac:dyDescent="0.25">
      <c r="A20352" s="4">
        <v>20351</v>
      </c>
      <c r="B20352" s="4" t="s">
        <v>2</v>
      </c>
      <c r="C20352" s="5">
        <v>10175</v>
      </c>
      <c r="D20352" s="6">
        <v>34.005704899999998</v>
      </c>
      <c r="E20352" s="6">
        <v>-81.110807600000001</v>
      </c>
      <c r="F20352" s="13">
        <v>8641.0221399999991</v>
      </c>
      <c r="G20352" s="4" t="s">
        <v>19</v>
      </c>
      <c r="H20352" s="15">
        <v>22.263500000000004</v>
      </c>
      <c r="I20352" s="5">
        <v>3.52</v>
      </c>
      <c r="J20352" s="17"/>
      <c r="K20352" s="5"/>
      <c r="L20352" s="5"/>
      <c r="M20352" s="5"/>
      <c r="N20352" s="5">
        <v>22.263500000000004</v>
      </c>
      <c r="O20352" s="5"/>
      <c r="P20352" s="5"/>
    </row>
    <row r="20353" spans="1:16" x14ac:dyDescent="0.25">
      <c r="A20353" s="4">
        <v>20352</v>
      </c>
      <c r="B20353" s="4" t="s">
        <v>2</v>
      </c>
      <c r="C20353" s="5">
        <v>10175.5</v>
      </c>
      <c r="D20353" s="6">
        <v>34.005703500000003</v>
      </c>
      <c r="E20353" s="6">
        <v>-81.110807399999999</v>
      </c>
      <c r="F20353" s="13">
        <v>8641.5329920000004</v>
      </c>
      <c r="G20353" s="4" t="s">
        <v>19</v>
      </c>
      <c r="H20353" s="15">
        <v>22.235500000000005</v>
      </c>
      <c r="I20353" s="5">
        <v>4.05</v>
      </c>
      <c r="J20353" s="17"/>
      <c r="K20353" s="5"/>
      <c r="L20353" s="5"/>
      <c r="M20353" s="5"/>
      <c r="N20353" s="5">
        <v>22.235500000000005</v>
      </c>
      <c r="O20353" s="5"/>
      <c r="P20353" s="5"/>
    </row>
    <row r="20354" spans="1:16" x14ac:dyDescent="0.25">
      <c r="A20354" s="4">
        <v>20353</v>
      </c>
      <c r="B20354" s="4" t="s">
        <v>2</v>
      </c>
      <c r="C20354" s="5">
        <v>10176</v>
      </c>
      <c r="D20354" s="6">
        <v>34.005702200000002</v>
      </c>
      <c r="E20354" s="6">
        <v>-81.110807199999996</v>
      </c>
      <c r="F20354" s="13">
        <v>8642.0080020000005</v>
      </c>
      <c r="G20354" s="4" t="s">
        <v>19</v>
      </c>
      <c r="H20354" s="15">
        <v>22.263500000000004</v>
      </c>
      <c r="I20354" s="5">
        <v>3.95</v>
      </c>
      <c r="J20354" s="17"/>
      <c r="K20354" s="5"/>
      <c r="L20354" s="5"/>
      <c r="M20354" s="5"/>
      <c r="N20354" s="5">
        <v>22.263500000000004</v>
      </c>
      <c r="O20354" s="5"/>
      <c r="P20354" s="5"/>
    </row>
    <row r="20355" spans="1:16" x14ac:dyDescent="0.25">
      <c r="A20355" s="4">
        <v>20354</v>
      </c>
      <c r="B20355" s="4" t="s">
        <v>2</v>
      </c>
      <c r="C20355" s="5">
        <v>10176.5</v>
      </c>
      <c r="D20355" s="6">
        <v>34.0057008</v>
      </c>
      <c r="E20355" s="6">
        <v>-81.1108069</v>
      </c>
      <c r="F20355" s="13">
        <v>8642.5234089999994</v>
      </c>
      <c r="G20355" s="4" t="s">
        <v>19</v>
      </c>
      <c r="H20355" s="15">
        <v>22.286000000000005</v>
      </c>
      <c r="I20355" s="5">
        <v>3.96</v>
      </c>
      <c r="J20355" s="17"/>
      <c r="K20355" s="5"/>
      <c r="L20355" s="5"/>
      <c r="M20355" s="5"/>
      <c r="N20355" s="5">
        <v>22.286000000000005</v>
      </c>
      <c r="O20355" s="5"/>
      <c r="P20355" s="5"/>
    </row>
    <row r="20356" spans="1:16" x14ac:dyDescent="0.25">
      <c r="A20356" s="4">
        <v>20355</v>
      </c>
      <c r="B20356" s="4" t="s">
        <v>2</v>
      </c>
      <c r="C20356" s="5">
        <v>10177</v>
      </c>
      <c r="D20356" s="6">
        <v>34.005699499999999</v>
      </c>
      <c r="E20356" s="6">
        <v>-81.110806699999998</v>
      </c>
      <c r="F20356" s="13">
        <v>8642.9984160000004</v>
      </c>
      <c r="G20356" s="4" t="s">
        <v>19</v>
      </c>
      <c r="H20356" s="15">
        <v>22.296500000000002</v>
      </c>
      <c r="I20356" s="5">
        <v>4.04</v>
      </c>
      <c r="J20356" s="17"/>
      <c r="K20356" s="5"/>
      <c r="L20356" s="5"/>
      <c r="M20356" s="5"/>
      <c r="N20356" s="5">
        <v>22.296500000000002</v>
      </c>
      <c r="O20356" s="5"/>
      <c r="P20356" s="5"/>
    </row>
    <row r="20357" spans="1:16" x14ac:dyDescent="0.25">
      <c r="A20357" s="4">
        <v>20356</v>
      </c>
      <c r="B20357" s="4" t="s">
        <v>2</v>
      </c>
      <c r="C20357" s="5">
        <v>10177.5</v>
      </c>
      <c r="D20357" s="6">
        <v>34.005698099999996</v>
      </c>
      <c r="E20357" s="6">
        <v>-81.110806499999995</v>
      </c>
      <c r="F20357" s="13">
        <v>8643.5092530000002</v>
      </c>
      <c r="G20357" s="4" t="s">
        <v>19</v>
      </c>
      <c r="H20357" s="15">
        <v>22.302999999999997</v>
      </c>
      <c r="I20357" s="5">
        <v>3.87</v>
      </c>
      <c r="J20357" s="17"/>
      <c r="K20357" s="5"/>
      <c r="L20357" s="5"/>
      <c r="M20357" s="5"/>
      <c r="N20357" s="5">
        <v>22.302999999999997</v>
      </c>
      <c r="O20357" s="5"/>
      <c r="P20357" s="5"/>
    </row>
    <row r="20358" spans="1:16" x14ac:dyDescent="0.25">
      <c r="A20358" s="4">
        <v>20357</v>
      </c>
      <c r="B20358" s="4" t="s">
        <v>2</v>
      </c>
      <c r="C20358" s="5">
        <v>10178</v>
      </c>
      <c r="D20358" s="6">
        <v>34.005696800000003</v>
      </c>
      <c r="E20358" s="6">
        <v>-81.110806199999999</v>
      </c>
      <c r="F20358" s="13">
        <v>8643.9888300000002</v>
      </c>
      <c r="G20358" s="4" t="s">
        <v>19</v>
      </c>
      <c r="H20358" s="15">
        <v>22.382999999999999</v>
      </c>
      <c r="I20358" s="5">
        <v>3.78</v>
      </c>
      <c r="J20358" s="17"/>
      <c r="K20358" s="5"/>
      <c r="L20358" s="5"/>
      <c r="M20358" s="5"/>
      <c r="N20358" s="5">
        <v>22.382999999999999</v>
      </c>
      <c r="O20358" s="5"/>
      <c r="P20358" s="5"/>
    </row>
    <row r="20359" spans="1:16" x14ac:dyDescent="0.25">
      <c r="A20359" s="4">
        <v>20358</v>
      </c>
      <c r="B20359" s="4" t="s">
        <v>2</v>
      </c>
      <c r="C20359" s="5">
        <v>10178.5</v>
      </c>
      <c r="D20359" s="6">
        <v>34.0056954</v>
      </c>
      <c r="E20359" s="6">
        <v>-81.110805999999997</v>
      </c>
      <c r="F20359" s="13">
        <v>8644.4996630000005</v>
      </c>
      <c r="G20359" s="4" t="s">
        <v>19</v>
      </c>
      <c r="H20359" s="15">
        <v>22.396999999999998</v>
      </c>
      <c r="I20359" s="5">
        <v>3.63</v>
      </c>
      <c r="J20359" s="17"/>
      <c r="K20359" s="5"/>
      <c r="L20359" s="5"/>
      <c r="M20359" s="5"/>
      <c r="N20359" s="5">
        <v>22.396999999999998</v>
      </c>
      <c r="O20359" s="5"/>
      <c r="P20359" s="5"/>
    </row>
    <row r="20360" spans="1:16" x14ac:dyDescent="0.25">
      <c r="A20360" s="4">
        <v>20359</v>
      </c>
      <c r="B20360" s="4" t="s">
        <v>2</v>
      </c>
      <c r="C20360" s="5">
        <v>10179</v>
      </c>
      <c r="D20360" s="6">
        <v>34.005694099999999</v>
      </c>
      <c r="E20360" s="6">
        <v>-81.110805799999994</v>
      </c>
      <c r="F20360" s="13">
        <v>8644.9746579999992</v>
      </c>
      <c r="G20360" s="4" t="s">
        <v>19</v>
      </c>
      <c r="H20360" s="15">
        <v>22.390499999999996</v>
      </c>
      <c r="I20360" s="5">
        <v>3.8</v>
      </c>
      <c r="J20360" s="17"/>
      <c r="K20360" s="5"/>
      <c r="L20360" s="5"/>
      <c r="M20360" s="5"/>
      <c r="N20360" s="5">
        <v>22.390499999999996</v>
      </c>
      <c r="O20360" s="5"/>
      <c r="P20360" s="5"/>
    </row>
    <row r="20361" spans="1:16" x14ac:dyDescent="0.25">
      <c r="A20361" s="4">
        <v>20360</v>
      </c>
      <c r="B20361" s="4" t="s">
        <v>2</v>
      </c>
      <c r="C20361" s="5">
        <v>10179.5</v>
      </c>
      <c r="D20361" s="6">
        <v>34.005692699999997</v>
      </c>
      <c r="E20361" s="6">
        <v>-81.110805499999998</v>
      </c>
      <c r="F20361" s="13">
        <v>8645.4900720000005</v>
      </c>
      <c r="G20361" s="4" t="s">
        <v>19</v>
      </c>
      <c r="H20361" s="15">
        <v>22.414999999999999</v>
      </c>
      <c r="I20361" s="5">
        <v>3.58</v>
      </c>
      <c r="J20361" s="17"/>
      <c r="K20361" s="5"/>
      <c r="L20361" s="5"/>
      <c r="M20361" s="5"/>
      <c r="N20361" s="5">
        <v>22.414999999999999</v>
      </c>
      <c r="O20361" s="5"/>
      <c r="P20361" s="5"/>
    </row>
    <row r="20362" spans="1:16" x14ac:dyDescent="0.25">
      <c r="A20362" s="4">
        <v>20361</v>
      </c>
      <c r="B20362" s="4" t="s">
        <v>2</v>
      </c>
      <c r="C20362" s="5">
        <v>10180</v>
      </c>
      <c r="D20362" s="6">
        <v>34.005691400000003</v>
      </c>
      <c r="E20362" s="6">
        <v>-81.110805299999996</v>
      </c>
      <c r="F20362" s="13">
        <v>8645.965064</v>
      </c>
      <c r="G20362" s="4" t="s">
        <v>19</v>
      </c>
      <c r="H20362" s="15">
        <v>22.448</v>
      </c>
      <c r="I20362" s="5">
        <v>3.88</v>
      </c>
      <c r="J20362" s="17"/>
      <c r="K20362" s="5"/>
      <c r="L20362" s="5"/>
      <c r="M20362" s="5"/>
      <c r="N20362" s="5">
        <v>22.448</v>
      </c>
      <c r="O20362" s="5"/>
      <c r="P20362" s="5"/>
    </row>
    <row r="20363" spans="1:16" x14ac:dyDescent="0.25">
      <c r="A20363" s="4">
        <v>20362</v>
      </c>
      <c r="B20363" s="4" t="s">
        <v>2</v>
      </c>
      <c r="C20363" s="5">
        <v>10180.5</v>
      </c>
      <c r="D20363" s="6">
        <v>34.005690000000001</v>
      </c>
      <c r="E20363" s="6">
        <v>-81.110805099999993</v>
      </c>
      <c r="F20363" s="13">
        <v>8646.4758820000006</v>
      </c>
      <c r="G20363" s="4" t="s">
        <v>19</v>
      </c>
      <c r="H20363" s="15">
        <v>22.357499999999998</v>
      </c>
      <c r="I20363" s="5">
        <v>3.78</v>
      </c>
      <c r="J20363" s="17"/>
      <c r="K20363" s="5"/>
      <c r="L20363" s="5"/>
      <c r="M20363" s="5"/>
      <c r="N20363" s="5">
        <v>22.357499999999998</v>
      </c>
      <c r="O20363" s="5"/>
      <c r="P20363" s="5"/>
    </row>
    <row r="20364" spans="1:16" x14ac:dyDescent="0.25">
      <c r="A20364" s="4">
        <v>20363</v>
      </c>
      <c r="B20364" s="4" t="s">
        <v>2</v>
      </c>
      <c r="C20364" s="5">
        <v>10181</v>
      </c>
      <c r="D20364" s="6">
        <v>34.0056887</v>
      </c>
      <c r="E20364" s="6">
        <v>-81.110804799999997</v>
      </c>
      <c r="F20364" s="13">
        <v>8646.9554700000008</v>
      </c>
      <c r="G20364" s="4" t="s">
        <v>19</v>
      </c>
      <c r="H20364" s="15">
        <v>22.427499999999998</v>
      </c>
      <c r="I20364" s="5">
        <v>3.78</v>
      </c>
      <c r="J20364" s="17"/>
      <c r="K20364" s="5"/>
      <c r="L20364" s="5"/>
      <c r="M20364" s="5"/>
      <c r="N20364" s="5">
        <v>22.427499999999998</v>
      </c>
      <c r="O20364" s="5"/>
      <c r="P20364" s="5"/>
    </row>
    <row r="20365" spans="1:16" x14ac:dyDescent="0.25">
      <c r="A20365" s="4">
        <v>20364</v>
      </c>
      <c r="B20365" s="4" t="s">
        <v>2</v>
      </c>
      <c r="C20365" s="5">
        <v>10181.5</v>
      </c>
      <c r="D20365" s="6">
        <v>34.005687399999999</v>
      </c>
      <c r="E20365" s="6">
        <v>-81.110804599999994</v>
      </c>
      <c r="F20365" s="13">
        <v>8647.4304549999997</v>
      </c>
      <c r="G20365" s="4" t="s">
        <v>19</v>
      </c>
      <c r="H20365" s="15">
        <v>22.530999999999999</v>
      </c>
      <c r="I20365" s="5">
        <v>3.98</v>
      </c>
      <c r="J20365" s="17"/>
      <c r="K20365" s="5"/>
      <c r="L20365" s="5"/>
      <c r="M20365" s="5"/>
      <c r="N20365" s="5">
        <v>22.530999999999999</v>
      </c>
      <c r="O20365" s="5"/>
      <c r="P20365" s="5"/>
    </row>
    <row r="20366" spans="1:16" x14ac:dyDescent="0.25">
      <c r="A20366" s="4">
        <v>20365</v>
      </c>
      <c r="B20366" s="4" t="s">
        <v>2</v>
      </c>
      <c r="C20366" s="5">
        <v>10182</v>
      </c>
      <c r="D20366" s="6">
        <v>34.005685999999997</v>
      </c>
      <c r="E20366" s="6">
        <v>-81.110804299999998</v>
      </c>
      <c r="F20366" s="13">
        <v>8647.9458770000001</v>
      </c>
      <c r="G20366" s="4" t="s">
        <v>19</v>
      </c>
      <c r="H20366" s="15">
        <v>22.585999999999999</v>
      </c>
      <c r="I20366" s="5">
        <v>3.55</v>
      </c>
      <c r="J20366" s="17"/>
      <c r="K20366" s="5"/>
      <c r="L20366" s="5"/>
      <c r="M20366" s="5"/>
      <c r="N20366" s="5">
        <v>22.585999999999999</v>
      </c>
      <c r="O20366" s="5"/>
      <c r="P20366" s="5"/>
    </row>
    <row r="20367" spans="1:16" x14ac:dyDescent="0.25">
      <c r="A20367" s="4">
        <v>20366</v>
      </c>
      <c r="B20367" s="4" t="s">
        <v>2</v>
      </c>
      <c r="C20367" s="5">
        <v>10182.5</v>
      </c>
      <c r="D20367" s="6">
        <v>34.005684700000003</v>
      </c>
      <c r="E20367" s="6">
        <v>-81.110804099999996</v>
      </c>
      <c r="F20367" s="13">
        <v>8648.4208569999992</v>
      </c>
      <c r="G20367" s="4" t="s">
        <v>19</v>
      </c>
      <c r="H20367" s="15">
        <v>22.575499999999998</v>
      </c>
      <c r="I20367" s="5">
        <v>3.45</v>
      </c>
      <c r="J20367" s="17"/>
      <c r="K20367" s="5"/>
      <c r="L20367" s="5"/>
      <c r="M20367" s="5"/>
      <c r="N20367" s="5">
        <v>22.575499999999998</v>
      </c>
      <c r="O20367" s="5"/>
      <c r="P20367" s="5"/>
    </row>
    <row r="20368" spans="1:16" x14ac:dyDescent="0.25">
      <c r="A20368" s="4">
        <v>20367</v>
      </c>
      <c r="B20368" s="4" t="s">
        <v>2</v>
      </c>
      <c r="C20368" s="5">
        <v>10183</v>
      </c>
      <c r="D20368" s="6">
        <v>34.005683300000001</v>
      </c>
      <c r="E20368" s="6">
        <v>-81.110803899999993</v>
      </c>
      <c r="F20368" s="13">
        <v>8648.9316589999999</v>
      </c>
      <c r="G20368" s="4" t="s">
        <v>19</v>
      </c>
      <c r="H20368" s="15">
        <v>22.664999999999999</v>
      </c>
      <c r="I20368" s="5">
        <v>3.86</v>
      </c>
      <c r="J20368" s="17"/>
      <c r="K20368" s="5"/>
      <c r="L20368" s="5"/>
      <c r="M20368" s="5"/>
      <c r="N20368" s="5">
        <v>22.664999999999999</v>
      </c>
      <c r="O20368" s="5"/>
      <c r="P20368" s="5"/>
    </row>
    <row r="20369" spans="1:16" x14ac:dyDescent="0.25">
      <c r="A20369" s="4">
        <v>20368</v>
      </c>
      <c r="B20369" s="4" t="s">
        <v>2</v>
      </c>
      <c r="C20369" s="5">
        <v>10183.5</v>
      </c>
      <c r="D20369" s="6">
        <v>34.005682</v>
      </c>
      <c r="E20369" s="6">
        <v>-81.110803599999997</v>
      </c>
      <c r="F20369" s="13">
        <v>8649.4112590000004</v>
      </c>
      <c r="G20369" s="4" t="s">
        <v>19</v>
      </c>
      <c r="H20369" s="15">
        <v>22.634999999999998</v>
      </c>
      <c r="I20369" s="5">
        <v>3.87</v>
      </c>
      <c r="J20369" s="17"/>
      <c r="K20369" s="5"/>
      <c r="L20369" s="5"/>
      <c r="M20369" s="5"/>
      <c r="N20369" s="5">
        <v>22.634999999999998</v>
      </c>
      <c r="O20369" s="5"/>
      <c r="P20369" s="5"/>
    </row>
    <row r="20370" spans="1:16" x14ac:dyDescent="0.25">
      <c r="A20370" s="4">
        <v>20369</v>
      </c>
      <c r="B20370" s="4" t="s">
        <v>2</v>
      </c>
      <c r="C20370" s="5">
        <v>10184</v>
      </c>
      <c r="D20370" s="6">
        <v>34.005680599999998</v>
      </c>
      <c r="E20370" s="6">
        <v>-81.110803399999995</v>
      </c>
      <c r="F20370" s="13">
        <v>8649.9220559999994</v>
      </c>
      <c r="G20370" s="4" t="s">
        <v>19</v>
      </c>
      <c r="H20370" s="15">
        <v>22.625999999999998</v>
      </c>
      <c r="I20370" s="5">
        <v>4.01</v>
      </c>
      <c r="J20370" s="17"/>
      <c r="K20370" s="5"/>
      <c r="L20370" s="5"/>
      <c r="M20370" s="5"/>
      <c r="N20370" s="5">
        <v>22.625999999999998</v>
      </c>
      <c r="O20370" s="5"/>
      <c r="P20370" s="5"/>
    </row>
    <row r="20371" spans="1:16" x14ac:dyDescent="0.25">
      <c r="A20371" s="4">
        <v>20370</v>
      </c>
      <c r="B20371" s="4" t="s">
        <v>2</v>
      </c>
      <c r="C20371" s="5">
        <v>10184.5</v>
      </c>
      <c r="D20371" s="6">
        <v>34.005679299999997</v>
      </c>
      <c r="E20371" s="6">
        <v>-81.110803200000007</v>
      </c>
      <c r="F20371" s="13">
        <v>8650.3970250000002</v>
      </c>
      <c r="G20371" s="4" t="s">
        <v>19</v>
      </c>
      <c r="H20371" s="15">
        <v>22.651999999999997</v>
      </c>
      <c r="I20371" s="5">
        <v>3.62</v>
      </c>
      <c r="J20371" s="17"/>
      <c r="K20371" s="5"/>
      <c r="L20371" s="5"/>
      <c r="M20371" s="5"/>
      <c r="N20371" s="5">
        <v>22.651999999999997</v>
      </c>
      <c r="O20371" s="5"/>
      <c r="P20371" s="5"/>
    </row>
    <row r="20372" spans="1:16" x14ac:dyDescent="0.25">
      <c r="A20372" s="4">
        <v>20371</v>
      </c>
      <c r="B20372" s="4" t="s">
        <v>2</v>
      </c>
      <c r="C20372" s="5">
        <v>10185</v>
      </c>
      <c r="D20372" s="6">
        <v>34.005677900000002</v>
      </c>
      <c r="E20372" s="6">
        <v>-81.110802899999996</v>
      </c>
      <c r="F20372" s="13">
        <v>8650.9124520000005</v>
      </c>
      <c r="G20372" s="4" t="s">
        <v>19</v>
      </c>
      <c r="H20372" s="15">
        <v>22.639999999999997</v>
      </c>
      <c r="I20372" s="5">
        <v>4.24</v>
      </c>
      <c r="J20372" s="17"/>
      <c r="K20372" s="5"/>
      <c r="L20372" s="5"/>
      <c r="M20372" s="5"/>
      <c r="N20372" s="5">
        <v>22.639999999999997</v>
      </c>
      <c r="O20372" s="5"/>
      <c r="P20372" s="5"/>
    </row>
    <row r="20373" spans="1:16" x14ac:dyDescent="0.25">
      <c r="A20373" s="4">
        <v>20372</v>
      </c>
      <c r="B20373" s="4" t="s">
        <v>2</v>
      </c>
      <c r="C20373" s="5">
        <v>10185.5</v>
      </c>
      <c r="D20373" s="6">
        <v>34.005676600000001</v>
      </c>
      <c r="E20373" s="6">
        <v>-81.110802699999994</v>
      </c>
      <c r="F20373" s="13">
        <v>8651.3874159999996</v>
      </c>
      <c r="G20373" s="4" t="s">
        <v>19</v>
      </c>
      <c r="H20373" s="15">
        <v>22.737000000000002</v>
      </c>
      <c r="I20373" s="5">
        <v>3.67</v>
      </c>
      <c r="J20373" s="17"/>
      <c r="K20373" s="5"/>
      <c r="L20373" s="5"/>
      <c r="M20373" s="5"/>
      <c r="N20373" s="5">
        <v>22.737000000000002</v>
      </c>
      <c r="O20373" s="5"/>
      <c r="P20373" s="5"/>
    </row>
    <row r="20374" spans="1:16" x14ac:dyDescent="0.25">
      <c r="A20374" s="4">
        <v>20373</v>
      </c>
      <c r="B20374" s="4" t="s">
        <v>2</v>
      </c>
      <c r="C20374" s="5">
        <v>10186</v>
      </c>
      <c r="D20374" s="6">
        <v>34.005675199999999</v>
      </c>
      <c r="E20374" s="6">
        <v>-81.110802500000005</v>
      </c>
      <c r="F20374" s="13">
        <v>8651.8981970000004</v>
      </c>
      <c r="G20374" s="4" t="s">
        <v>19</v>
      </c>
      <c r="H20374" s="15">
        <v>22.766999999999999</v>
      </c>
      <c r="I20374" s="5">
        <v>3.39</v>
      </c>
      <c r="J20374" s="17"/>
      <c r="K20374" s="5"/>
      <c r="L20374" s="5"/>
      <c r="M20374" s="5"/>
      <c r="N20374" s="5">
        <v>22.766999999999999</v>
      </c>
      <c r="O20374" s="5"/>
      <c r="P20374" s="5"/>
    </row>
    <row r="20375" spans="1:16" x14ac:dyDescent="0.25">
      <c r="A20375" s="4">
        <v>20374</v>
      </c>
      <c r="B20375" s="4" t="s">
        <v>2</v>
      </c>
      <c r="C20375" s="5">
        <v>10186.5</v>
      </c>
      <c r="D20375" s="6">
        <v>34.005673899999998</v>
      </c>
      <c r="E20375" s="6">
        <v>-81.110802199999995</v>
      </c>
      <c r="F20375" s="13">
        <v>8652.3778070000008</v>
      </c>
      <c r="G20375" s="4" t="s">
        <v>19</v>
      </c>
      <c r="H20375" s="15">
        <v>22.793999999999997</v>
      </c>
      <c r="I20375" s="5">
        <v>3.64</v>
      </c>
      <c r="J20375" s="17"/>
      <c r="K20375" s="5"/>
      <c r="L20375" s="5"/>
      <c r="M20375" s="5"/>
      <c r="N20375" s="5">
        <v>22.793999999999997</v>
      </c>
      <c r="O20375" s="5"/>
      <c r="P20375" s="5"/>
    </row>
    <row r="20376" spans="1:16" x14ac:dyDescent="0.25">
      <c r="A20376" s="4">
        <v>20375</v>
      </c>
      <c r="B20376" s="4" t="s">
        <v>2</v>
      </c>
      <c r="C20376" s="5">
        <v>10187</v>
      </c>
      <c r="D20376" s="6">
        <v>34.005672500000003</v>
      </c>
      <c r="E20376" s="6">
        <v>-81.110802000000007</v>
      </c>
      <c r="F20376" s="13">
        <v>8652.8885819999996</v>
      </c>
      <c r="G20376" s="4" t="s">
        <v>19</v>
      </c>
      <c r="H20376" s="15">
        <v>22.824999999999996</v>
      </c>
      <c r="I20376" s="5">
        <v>4.2699999999999996</v>
      </c>
      <c r="J20376" s="17"/>
      <c r="K20376" s="5"/>
      <c r="L20376" s="5"/>
      <c r="M20376" s="5"/>
      <c r="N20376" s="5">
        <v>22.824999999999996</v>
      </c>
      <c r="O20376" s="5"/>
      <c r="P20376" s="5"/>
    </row>
    <row r="20377" spans="1:16" x14ac:dyDescent="0.25">
      <c r="A20377" s="4">
        <v>20376</v>
      </c>
      <c r="B20377" s="4" t="s">
        <v>2</v>
      </c>
      <c r="C20377" s="5">
        <v>10187.5</v>
      </c>
      <c r="D20377" s="6">
        <v>34.005671200000002</v>
      </c>
      <c r="E20377" s="6">
        <v>-81.110801800000004</v>
      </c>
      <c r="F20377" s="13">
        <v>8653.3635340000001</v>
      </c>
      <c r="G20377" s="4" t="s">
        <v>19</v>
      </c>
      <c r="H20377" s="15">
        <v>22.804499999999997</v>
      </c>
      <c r="I20377" s="5">
        <v>3.48</v>
      </c>
      <c r="J20377" s="17"/>
      <c r="K20377" s="5"/>
      <c r="L20377" s="5"/>
      <c r="M20377" s="5"/>
      <c r="N20377" s="5">
        <v>22.804499999999997</v>
      </c>
      <c r="O20377" s="5"/>
      <c r="P20377" s="5"/>
    </row>
    <row r="20378" spans="1:16" x14ac:dyDescent="0.25">
      <c r="A20378" s="4">
        <v>20377</v>
      </c>
      <c r="B20378" s="4" t="s">
        <v>2</v>
      </c>
      <c r="C20378" s="5">
        <v>10188</v>
      </c>
      <c r="D20378" s="6">
        <v>34.0056698</v>
      </c>
      <c r="E20378" s="6">
        <v>-81.110801499999994</v>
      </c>
      <c r="F20378" s="13">
        <v>8653.8789660000002</v>
      </c>
      <c r="G20378" s="4" t="s">
        <v>19</v>
      </c>
      <c r="H20378" s="15">
        <v>22.68</v>
      </c>
      <c r="I20378" s="5">
        <v>4.1500000000000004</v>
      </c>
      <c r="J20378" s="17"/>
      <c r="K20378" s="5"/>
      <c r="L20378" s="5"/>
      <c r="M20378" s="5"/>
      <c r="N20378" s="5">
        <v>22.68</v>
      </c>
      <c r="O20378" s="5"/>
      <c r="P20378" s="5"/>
    </row>
    <row r="20379" spans="1:16" x14ac:dyDescent="0.25">
      <c r="A20379" s="4">
        <v>20378</v>
      </c>
      <c r="B20379" s="4" t="s">
        <v>2</v>
      </c>
      <c r="C20379" s="5">
        <v>10188.5</v>
      </c>
      <c r="D20379" s="6">
        <v>34.005668499999999</v>
      </c>
      <c r="E20379" s="6">
        <v>-81.110801300000006</v>
      </c>
      <c r="F20379" s="13">
        <v>8654.3539139999993</v>
      </c>
      <c r="G20379" s="4" t="s">
        <v>19</v>
      </c>
      <c r="H20379" s="15">
        <v>22.638999999999999</v>
      </c>
      <c r="I20379" s="5">
        <v>3.83</v>
      </c>
      <c r="J20379" s="17"/>
      <c r="K20379" s="5"/>
      <c r="L20379" s="5"/>
      <c r="M20379" s="5"/>
      <c r="N20379" s="5">
        <v>22.638999999999999</v>
      </c>
      <c r="O20379" s="5"/>
      <c r="P20379" s="5"/>
    </row>
    <row r="20380" spans="1:16" x14ac:dyDescent="0.25">
      <c r="A20380" s="4">
        <v>20379</v>
      </c>
      <c r="B20380" s="4" t="s">
        <v>2</v>
      </c>
      <c r="C20380" s="5">
        <v>10189</v>
      </c>
      <c r="D20380" s="6">
        <v>34.005667099999997</v>
      </c>
      <c r="E20380" s="6">
        <v>-81.110801100000003</v>
      </c>
      <c r="F20380" s="13">
        <v>8654.8646719999997</v>
      </c>
      <c r="G20380" s="4" t="s">
        <v>19</v>
      </c>
      <c r="H20380" s="15">
        <v>22.692999999999998</v>
      </c>
      <c r="I20380" s="5">
        <v>3.82</v>
      </c>
      <c r="J20380" s="17"/>
      <c r="K20380" s="5"/>
      <c r="L20380" s="5"/>
      <c r="M20380" s="5"/>
      <c r="N20380" s="5">
        <v>22.692999999999998</v>
      </c>
      <c r="O20380" s="5"/>
      <c r="P20380" s="5"/>
    </row>
    <row r="20381" spans="1:16" x14ac:dyDescent="0.25">
      <c r="A20381" s="4">
        <v>20380</v>
      </c>
      <c r="B20381" s="4" t="s">
        <v>2</v>
      </c>
      <c r="C20381" s="5">
        <v>10189.5</v>
      </c>
      <c r="D20381" s="6">
        <v>34.005665800000003</v>
      </c>
      <c r="E20381" s="6">
        <v>-81.110800800000007</v>
      </c>
      <c r="F20381" s="13">
        <v>8655.3442919999998</v>
      </c>
      <c r="G20381" s="4" t="s">
        <v>19</v>
      </c>
      <c r="H20381" s="15">
        <v>22.666999999999994</v>
      </c>
      <c r="I20381" s="5">
        <v>3.7</v>
      </c>
      <c r="J20381" s="17"/>
      <c r="K20381" s="5"/>
      <c r="L20381" s="5"/>
      <c r="M20381" s="5"/>
      <c r="N20381" s="5">
        <v>22.666999999999994</v>
      </c>
      <c r="O20381" s="5"/>
      <c r="P20381" s="5"/>
    </row>
    <row r="20382" spans="1:16" x14ac:dyDescent="0.25">
      <c r="A20382" s="4">
        <v>20381</v>
      </c>
      <c r="B20382" s="4" t="s">
        <v>2</v>
      </c>
      <c r="C20382" s="5">
        <v>10190</v>
      </c>
      <c r="D20382" s="6">
        <v>34.005664400000001</v>
      </c>
      <c r="E20382" s="6">
        <v>-81.110800600000005</v>
      </c>
      <c r="F20382" s="13">
        <v>8655.8550439999999</v>
      </c>
      <c r="G20382" s="4" t="s">
        <v>19</v>
      </c>
      <c r="H20382" s="15">
        <v>22.609999999999996</v>
      </c>
      <c r="I20382" s="5">
        <v>3.37</v>
      </c>
      <c r="J20382" s="17"/>
      <c r="K20382" s="5"/>
      <c r="L20382" s="5"/>
      <c r="M20382" s="5"/>
      <c r="N20382" s="5">
        <v>22.609999999999996</v>
      </c>
      <c r="O20382" s="5"/>
      <c r="P20382" s="5"/>
    </row>
    <row r="20383" spans="1:16" x14ac:dyDescent="0.25">
      <c r="A20383" s="4">
        <v>20382</v>
      </c>
      <c r="B20383" s="4" t="s">
        <v>2</v>
      </c>
      <c r="C20383" s="5">
        <v>10190.5</v>
      </c>
      <c r="D20383" s="6">
        <v>34.0056631</v>
      </c>
      <c r="E20383" s="6">
        <v>-81.110800400000002</v>
      </c>
      <c r="F20383" s="13">
        <v>8656.3299790000001</v>
      </c>
      <c r="G20383" s="4" t="s">
        <v>19</v>
      </c>
      <c r="H20383" s="15">
        <v>22.636999999999997</v>
      </c>
      <c r="I20383" s="5">
        <v>3.72</v>
      </c>
      <c r="J20383" s="17"/>
      <c r="K20383" s="5"/>
      <c r="L20383" s="5"/>
      <c r="M20383" s="5"/>
      <c r="N20383" s="5">
        <v>22.636999999999997</v>
      </c>
      <c r="O20383" s="5"/>
      <c r="P20383" s="5"/>
    </row>
    <row r="20384" spans="1:16" x14ac:dyDescent="0.25">
      <c r="A20384" s="4">
        <v>20383</v>
      </c>
      <c r="B20384" s="4" t="s">
        <v>2</v>
      </c>
      <c r="C20384" s="5">
        <v>10191</v>
      </c>
      <c r="D20384" s="6">
        <v>34.005661699999997</v>
      </c>
      <c r="E20384" s="6">
        <v>-81.110800100000006</v>
      </c>
      <c r="F20384" s="13">
        <v>8656.8454149999998</v>
      </c>
      <c r="G20384" s="4" t="s">
        <v>19</v>
      </c>
      <c r="H20384" s="15">
        <v>22.636999999999997</v>
      </c>
      <c r="I20384" s="5">
        <v>3.66</v>
      </c>
      <c r="J20384" s="17"/>
      <c r="K20384" s="5"/>
      <c r="L20384" s="5"/>
      <c r="M20384" s="5"/>
      <c r="N20384" s="5">
        <v>22.636999999999997</v>
      </c>
      <c r="O20384" s="5"/>
      <c r="P20384" s="5"/>
    </row>
    <row r="20385" spans="1:16" x14ac:dyDescent="0.25">
      <c r="A20385" s="4">
        <v>20384</v>
      </c>
      <c r="B20385" s="4" t="s">
        <v>2</v>
      </c>
      <c r="C20385" s="5">
        <v>10191.5</v>
      </c>
      <c r="D20385" s="6">
        <v>34.005660399999996</v>
      </c>
      <c r="E20385" s="6">
        <v>-81.110799900000004</v>
      </c>
      <c r="F20385" s="13">
        <v>8657.3203450000001</v>
      </c>
      <c r="G20385" s="4" t="s">
        <v>19</v>
      </c>
      <c r="H20385" s="15">
        <v>22.512999999999998</v>
      </c>
      <c r="I20385" s="5">
        <v>3.86</v>
      </c>
      <c r="J20385" s="17"/>
      <c r="K20385" s="5"/>
      <c r="L20385" s="5"/>
      <c r="M20385" s="5"/>
      <c r="N20385" s="5">
        <v>22.512999999999998</v>
      </c>
      <c r="O20385" s="5"/>
      <c r="P20385" s="5"/>
    </row>
    <row r="20386" spans="1:16" x14ac:dyDescent="0.25">
      <c r="A20386" s="4">
        <v>20385</v>
      </c>
      <c r="B20386" s="4" t="s">
        <v>2</v>
      </c>
      <c r="C20386" s="5">
        <v>10192</v>
      </c>
      <c r="D20386" s="6">
        <v>34.005659000000001</v>
      </c>
      <c r="E20386" s="6">
        <v>-81.110799600000007</v>
      </c>
      <c r="F20386" s="13">
        <v>8657.8357830000004</v>
      </c>
      <c r="G20386" s="4" t="s">
        <v>19</v>
      </c>
      <c r="H20386" s="15">
        <v>22.628499999999995</v>
      </c>
      <c r="I20386" s="5">
        <v>3.86</v>
      </c>
      <c r="J20386" s="17"/>
      <c r="K20386" s="5"/>
      <c r="L20386" s="5"/>
      <c r="M20386" s="5"/>
      <c r="N20386" s="5">
        <v>22.628499999999995</v>
      </c>
      <c r="O20386" s="5"/>
      <c r="P20386" s="5"/>
    </row>
    <row r="20387" spans="1:16" x14ac:dyDescent="0.25">
      <c r="A20387" s="4">
        <v>20386</v>
      </c>
      <c r="B20387" s="4" t="s">
        <v>2</v>
      </c>
      <c r="C20387" s="5">
        <v>10192.5</v>
      </c>
      <c r="D20387" s="6">
        <v>34.0056577</v>
      </c>
      <c r="E20387" s="6">
        <v>-81.110799400000005</v>
      </c>
      <c r="F20387" s="13">
        <v>8658.3107080000009</v>
      </c>
      <c r="G20387" s="4" t="s">
        <v>19</v>
      </c>
      <c r="H20387" s="15">
        <v>22.723999999999997</v>
      </c>
      <c r="I20387" s="5">
        <v>4.41</v>
      </c>
      <c r="J20387" s="17"/>
      <c r="K20387" s="5"/>
      <c r="L20387" s="5"/>
      <c r="M20387" s="5"/>
      <c r="N20387" s="5">
        <v>22.723999999999997</v>
      </c>
      <c r="O20387" s="5"/>
      <c r="P20387" s="5"/>
    </row>
    <row r="20388" spans="1:16" x14ac:dyDescent="0.25">
      <c r="A20388" s="4">
        <v>20387</v>
      </c>
      <c r="B20388" s="4" t="s">
        <v>2</v>
      </c>
      <c r="C20388" s="5">
        <v>10193</v>
      </c>
      <c r="D20388" s="6">
        <v>34.005656299999998</v>
      </c>
      <c r="E20388" s="6">
        <v>-81.110799200000002</v>
      </c>
      <c r="F20388" s="13">
        <v>8658.8214370000005</v>
      </c>
      <c r="G20388" s="4" t="s">
        <v>19</v>
      </c>
      <c r="H20388" s="15">
        <v>22.657</v>
      </c>
      <c r="I20388" s="5">
        <v>4.37</v>
      </c>
      <c r="J20388" s="17"/>
      <c r="K20388" s="5"/>
      <c r="L20388" s="5"/>
      <c r="M20388" s="5"/>
      <c r="N20388" s="5">
        <v>22.657</v>
      </c>
      <c r="O20388" s="5"/>
      <c r="P20388" s="5"/>
    </row>
    <row r="20389" spans="1:16" x14ac:dyDescent="0.25">
      <c r="A20389" s="4">
        <v>20388</v>
      </c>
      <c r="B20389" s="4" t="s">
        <v>2</v>
      </c>
      <c r="C20389" s="5">
        <v>10193.5</v>
      </c>
      <c r="D20389" s="6">
        <v>34.005654999999997</v>
      </c>
      <c r="E20389" s="6">
        <v>-81.110798900000006</v>
      </c>
      <c r="F20389" s="13">
        <v>8659.3010699999995</v>
      </c>
      <c r="G20389" s="4" t="s">
        <v>19</v>
      </c>
      <c r="H20389" s="15">
        <v>22.732499999999998</v>
      </c>
      <c r="I20389" s="5">
        <v>3.66</v>
      </c>
      <c r="J20389" s="17"/>
      <c r="K20389" s="5"/>
      <c r="L20389" s="5"/>
      <c r="M20389" s="5"/>
      <c r="N20389" s="5">
        <v>22.732499999999998</v>
      </c>
      <c r="O20389" s="5"/>
      <c r="P20389" s="5"/>
    </row>
    <row r="20390" spans="1:16" x14ac:dyDescent="0.25">
      <c r="A20390" s="4">
        <v>20389</v>
      </c>
      <c r="B20390" s="4" t="s">
        <v>2</v>
      </c>
      <c r="C20390" s="5">
        <v>10194</v>
      </c>
      <c r="D20390" s="6">
        <v>34.005653600000002</v>
      </c>
      <c r="E20390" s="6">
        <v>-81.110798700000004</v>
      </c>
      <c r="F20390" s="13">
        <v>8659.8117920000004</v>
      </c>
      <c r="G20390" s="4" t="s">
        <v>19</v>
      </c>
      <c r="H20390" s="15">
        <v>22.707999999999998</v>
      </c>
      <c r="I20390" s="5">
        <v>4.3</v>
      </c>
      <c r="J20390" s="17"/>
      <c r="K20390" s="5"/>
      <c r="L20390" s="5"/>
      <c r="M20390" s="5"/>
      <c r="N20390" s="5">
        <v>22.707999999999998</v>
      </c>
      <c r="O20390" s="5"/>
      <c r="P20390" s="5"/>
    </row>
    <row r="20391" spans="1:16" x14ac:dyDescent="0.25">
      <c r="A20391" s="4">
        <v>20390</v>
      </c>
      <c r="B20391" s="4" t="s">
        <v>2</v>
      </c>
      <c r="C20391" s="5">
        <v>10194.5</v>
      </c>
      <c r="D20391" s="6">
        <v>34.005652300000001</v>
      </c>
      <c r="E20391" s="6">
        <v>-81.110798500000001</v>
      </c>
      <c r="F20391" s="13">
        <v>8660.2867040000001</v>
      </c>
      <c r="G20391" s="4" t="s">
        <v>19</v>
      </c>
      <c r="H20391" s="15">
        <v>22.7075</v>
      </c>
      <c r="I20391" s="5">
        <v>4.0999999999999996</v>
      </c>
      <c r="J20391" s="17"/>
      <c r="K20391" s="5"/>
      <c r="L20391" s="5"/>
      <c r="M20391" s="5"/>
      <c r="N20391" s="5">
        <v>22.7075</v>
      </c>
      <c r="O20391" s="5"/>
      <c r="P20391" s="5"/>
    </row>
    <row r="20392" spans="1:16" x14ac:dyDescent="0.25">
      <c r="A20392" s="4">
        <v>20391</v>
      </c>
      <c r="B20392" s="4" t="s">
        <v>2</v>
      </c>
      <c r="C20392" s="5">
        <v>10195</v>
      </c>
      <c r="D20392" s="6">
        <v>34.005651</v>
      </c>
      <c r="E20392" s="6">
        <v>-81.110798200000005</v>
      </c>
      <c r="F20392" s="13">
        <v>8660.7663410000005</v>
      </c>
      <c r="G20392" s="4" t="s">
        <v>19</v>
      </c>
      <c r="H20392" s="15">
        <v>22.674499999999998</v>
      </c>
      <c r="I20392" s="5">
        <v>4.1399999999999997</v>
      </c>
      <c r="J20392" s="17"/>
      <c r="K20392" s="5"/>
      <c r="L20392" s="5"/>
      <c r="M20392" s="5"/>
      <c r="N20392" s="5">
        <v>22.674499999999998</v>
      </c>
      <c r="O20392" s="5"/>
      <c r="P20392" s="5"/>
    </row>
    <row r="20393" spans="1:16" x14ac:dyDescent="0.25">
      <c r="A20393" s="4">
        <v>20392</v>
      </c>
      <c r="B20393" s="4" t="s">
        <v>2</v>
      </c>
      <c r="C20393" s="5">
        <v>10195.5</v>
      </c>
      <c r="D20393" s="6">
        <v>34.005649599999998</v>
      </c>
      <c r="E20393" s="6">
        <v>-81.110798000000003</v>
      </c>
      <c r="F20393" s="13">
        <v>8661.2770519999995</v>
      </c>
      <c r="G20393" s="4" t="s">
        <v>19</v>
      </c>
      <c r="H20393" s="15">
        <v>22.689</v>
      </c>
      <c r="I20393" s="5">
        <v>3.76</v>
      </c>
      <c r="J20393" s="17"/>
      <c r="K20393" s="5"/>
      <c r="L20393" s="5"/>
      <c r="M20393" s="5"/>
      <c r="N20393" s="5">
        <v>22.689</v>
      </c>
      <c r="O20393" s="5"/>
      <c r="P20393" s="5"/>
    </row>
    <row r="20394" spans="1:16" x14ac:dyDescent="0.25">
      <c r="A20394" s="4">
        <v>20393</v>
      </c>
      <c r="B20394" s="4" t="s">
        <v>2</v>
      </c>
      <c r="C20394" s="5">
        <v>10196</v>
      </c>
      <c r="D20394" s="6">
        <v>34.005648299999997</v>
      </c>
      <c r="E20394" s="6">
        <v>-81.1107978</v>
      </c>
      <c r="F20394" s="13">
        <v>8661.7519539999994</v>
      </c>
      <c r="G20394" s="4" t="s">
        <v>19</v>
      </c>
      <c r="H20394" s="15">
        <v>22.711499999999997</v>
      </c>
      <c r="I20394" s="5">
        <v>4.3099999999999996</v>
      </c>
      <c r="J20394" s="17"/>
      <c r="K20394" s="5"/>
      <c r="L20394" s="5"/>
      <c r="M20394" s="5"/>
      <c r="N20394" s="5">
        <v>22.711499999999997</v>
      </c>
      <c r="O20394" s="5"/>
      <c r="P20394" s="5"/>
    </row>
    <row r="20395" spans="1:16" x14ac:dyDescent="0.25">
      <c r="A20395" s="4">
        <v>20394</v>
      </c>
      <c r="B20395" s="4" t="s">
        <v>2</v>
      </c>
      <c r="C20395" s="5">
        <v>10196.5</v>
      </c>
      <c r="D20395" s="6">
        <v>34.005646900000002</v>
      </c>
      <c r="E20395" s="6">
        <v>-81.110797500000004</v>
      </c>
      <c r="F20395" s="13">
        <v>8662.2673969999996</v>
      </c>
      <c r="G20395" s="4" t="s">
        <v>19</v>
      </c>
      <c r="H20395" s="15">
        <v>22.709499999999998</v>
      </c>
      <c r="I20395" s="5">
        <v>3.16</v>
      </c>
      <c r="J20395" s="17"/>
      <c r="K20395" s="5"/>
      <c r="L20395" s="5"/>
      <c r="M20395" s="5"/>
      <c r="N20395" s="5">
        <v>22.709499999999998</v>
      </c>
      <c r="O20395" s="5"/>
      <c r="P20395" s="5"/>
    </row>
    <row r="20396" spans="1:16" x14ac:dyDescent="0.25">
      <c r="A20396" s="4">
        <v>20395</v>
      </c>
      <c r="B20396" s="4" t="s">
        <v>2</v>
      </c>
      <c r="C20396" s="5">
        <v>10197</v>
      </c>
      <c r="D20396" s="6">
        <v>34.005645600000001</v>
      </c>
      <c r="E20396" s="6">
        <v>-81.110797300000002</v>
      </c>
      <c r="F20396" s="13">
        <v>8662.7422939999997</v>
      </c>
      <c r="G20396" s="4" t="s">
        <v>19</v>
      </c>
      <c r="H20396" s="15">
        <v>22.691499999999998</v>
      </c>
      <c r="I20396" s="5">
        <v>3.7</v>
      </c>
      <c r="J20396" s="17"/>
      <c r="K20396" s="5"/>
      <c r="L20396" s="5"/>
      <c r="M20396" s="5"/>
      <c r="N20396" s="5">
        <v>22.691499999999998</v>
      </c>
      <c r="O20396" s="5"/>
      <c r="P20396" s="5"/>
    </row>
    <row r="20397" spans="1:16" x14ac:dyDescent="0.25">
      <c r="A20397" s="4">
        <v>20396</v>
      </c>
      <c r="B20397" s="4" t="s">
        <v>2</v>
      </c>
      <c r="C20397" s="5">
        <v>10197.5</v>
      </c>
      <c r="D20397" s="6">
        <v>34.005644199999999</v>
      </c>
      <c r="E20397" s="6">
        <v>-81.110797000000005</v>
      </c>
      <c r="F20397" s="13">
        <v>8663.2577390000006</v>
      </c>
      <c r="G20397" s="4" t="s">
        <v>19</v>
      </c>
      <c r="H20397" s="15">
        <v>22.731499999999997</v>
      </c>
      <c r="I20397" s="5">
        <v>3.96</v>
      </c>
      <c r="J20397" s="17"/>
      <c r="K20397" s="5"/>
      <c r="L20397" s="5"/>
      <c r="M20397" s="5"/>
      <c r="N20397" s="5">
        <v>22.731499999999997</v>
      </c>
      <c r="O20397" s="5"/>
      <c r="P20397" s="5"/>
    </row>
    <row r="20398" spans="1:16" x14ac:dyDescent="0.25">
      <c r="A20398" s="4">
        <v>20397</v>
      </c>
      <c r="B20398" s="4" t="s">
        <v>2</v>
      </c>
      <c r="C20398" s="5">
        <v>10198</v>
      </c>
      <c r="D20398" s="6">
        <v>34.005642899999998</v>
      </c>
      <c r="E20398" s="6">
        <v>-81.110796699999995</v>
      </c>
      <c r="F20398" s="13">
        <v>8663.7373889999999</v>
      </c>
      <c r="G20398" s="4" t="s">
        <v>19</v>
      </c>
      <c r="H20398" s="15">
        <v>22.823999999999998</v>
      </c>
      <c r="I20398" s="5">
        <v>3.67</v>
      </c>
      <c r="J20398" s="17"/>
      <c r="K20398" s="5"/>
      <c r="L20398" s="5"/>
      <c r="M20398" s="5"/>
      <c r="N20398" s="5">
        <v>22.823999999999998</v>
      </c>
      <c r="O20398" s="5"/>
      <c r="P20398" s="5"/>
    </row>
    <row r="20399" spans="1:16" x14ac:dyDescent="0.25">
      <c r="A20399" s="4">
        <v>20398</v>
      </c>
      <c r="B20399" s="4" t="s">
        <v>2</v>
      </c>
      <c r="C20399" s="5">
        <v>10198.5</v>
      </c>
      <c r="D20399" s="6">
        <v>34.005641500000003</v>
      </c>
      <c r="E20399" s="6">
        <v>-81.110796500000006</v>
      </c>
      <c r="F20399" s="13">
        <v>8664.2480790000009</v>
      </c>
      <c r="G20399" s="4" t="s">
        <v>19</v>
      </c>
      <c r="H20399" s="15">
        <v>22.851499999999998</v>
      </c>
      <c r="I20399" s="5">
        <v>3.95</v>
      </c>
      <c r="J20399" s="17"/>
      <c r="K20399" s="5"/>
      <c r="L20399" s="5"/>
      <c r="M20399" s="5"/>
      <c r="N20399" s="5">
        <v>22.851499999999998</v>
      </c>
      <c r="O20399" s="5"/>
      <c r="P20399" s="5"/>
    </row>
    <row r="20400" spans="1:16" x14ac:dyDescent="0.25">
      <c r="A20400" s="4">
        <v>20399</v>
      </c>
      <c r="B20400" s="4" t="s">
        <v>2</v>
      </c>
      <c r="C20400" s="5">
        <v>10199</v>
      </c>
      <c r="D20400" s="6">
        <v>34.005640200000002</v>
      </c>
      <c r="E20400" s="6">
        <v>-81.110796199999996</v>
      </c>
      <c r="F20400" s="13">
        <v>8664.7277319999994</v>
      </c>
      <c r="G20400" s="4" t="s">
        <v>19</v>
      </c>
      <c r="H20400" s="15">
        <v>22.8</v>
      </c>
      <c r="I20400" s="5">
        <v>3.82</v>
      </c>
      <c r="J20400" s="17"/>
      <c r="K20400" s="5"/>
      <c r="L20400" s="5"/>
      <c r="M20400" s="5"/>
      <c r="N20400" s="5">
        <v>22.8</v>
      </c>
      <c r="O20400" s="5"/>
      <c r="P20400" s="5"/>
    </row>
    <row r="20401" spans="1:16" x14ac:dyDescent="0.25">
      <c r="A20401" s="4">
        <v>20400</v>
      </c>
      <c r="B20401" s="4" t="s">
        <v>2</v>
      </c>
      <c r="C20401" s="5">
        <v>10199.5</v>
      </c>
      <c r="D20401" s="6">
        <v>34.0056388</v>
      </c>
      <c r="E20401" s="6">
        <v>-81.110795899999999</v>
      </c>
      <c r="F20401" s="13">
        <v>8665.2431859999997</v>
      </c>
      <c r="G20401" s="4" t="s">
        <v>19</v>
      </c>
      <c r="H20401" s="15">
        <v>22.877999999999997</v>
      </c>
      <c r="I20401" s="5">
        <v>3.97</v>
      </c>
      <c r="J20401" s="17"/>
      <c r="K20401" s="5"/>
      <c r="L20401" s="5"/>
      <c r="M20401" s="5"/>
      <c r="N20401" s="5">
        <v>22.877999999999997</v>
      </c>
      <c r="O20401" s="5"/>
      <c r="P20401" s="5"/>
    </row>
    <row r="20402" spans="1:16" x14ac:dyDescent="0.25">
      <c r="A20402" s="4">
        <v>20401</v>
      </c>
      <c r="B20402" s="4" t="s">
        <v>2</v>
      </c>
      <c r="C20402" s="5">
        <v>10200</v>
      </c>
      <c r="D20402" s="6">
        <v>34.005637499999999</v>
      </c>
      <c r="E20402" s="6">
        <v>-81.110795600000003</v>
      </c>
      <c r="F20402" s="13">
        <v>8665.7228479999994</v>
      </c>
      <c r="G20402" s="4" t="s">
        <v>19</v>
      </c>
      <c r="H20402" s="15">
        <v>23.015499999999999</v>
      </c>
      <c r="I20402" s="5">
        <v>3.3</v>
      </c>
      <c r="J20402" s="17"/>
      <c r="K20402" s="5"/>
      <c r="L20402" s="5"/>
      <c r="M20402" s="5"/>
      <c r="N20402" s="5">
        <v>23.015499999999999</v>
      </c>
      <c r="O20402" s="5"/>
      <c r="P20402" s="5"/>
    </row>
    <row r="20403" spans="1:16" x14ac:dyDescent="0.25">
      <c r="A20403" s="4">
        <v>20402</v>
      </c>
      <c r="B20403" s="4" t="s">
        <v>2</v>
      </c>
      <c r="C20403" s="5">
        <v>10200.5</v>
      </c>
      <c r="D20403" s="6">
        <v>34.005636199999998</v>
      </c>
      <c r="E20403" s="6">
        <v>-81.110795300000007</v>
      </c>
      <c r="F20403" s="13">
        <v>8666.2025140000005</v>
      </c>
      <c r="G20403" s="4" t="s">
        <v>19</v>
      </c>
      <c r="H20403" s="15">
        <v>23.057499999999997</v>
      </c>
      <c r="I20403" s="5">
        <v>3.58</v>
      </c>
      <c r="J20403" s="17"/>
      <c r="K20403" s="5"/>
      <c r="L20403" s="5"/>
      <c r="M20403" s="5"/>
      <c r="N20403" s="5">
        <v>23.057499999999997</v>
      </c>
      <c r="O20403" s="5"/>
      <c r="P20403" s="5"/>
    </row>
    <row r="20404" spans="1:16" x14ac:dyDescent="0.25">
      <c r="A20404" s="4">
        <v>20403</v>
      </c>
      <c r="B20404" s="4" t="s">
        <v>2</v>
      </c>
      <c r="C20404" s="5">
        <v>10201</v>
      </c>
      <c r="D20404" s="6">
        <v>34.005634800000003</v>
      </c>
      <c r="E20404" s="6">
        <v>-81.110795100000004</v>
      </c>
      <c r="F20404" s="13">
        <v>8666.7131939999999</v>
      </c>
      <c r="G20404" s="4" t="s">
        <v>19</v>
      </c>
      <c r="H20404" s="15">
        <v>23.077999999999999</v>
      </c>
      <c r="I20404" s="5">
        <v>3.67</v>
      </c>
      <c r="J20404" s="17"/>
      <c r="K20404" s="5"/>
      <c r="L20404" s="5"/>
      <c r="M20404" s="5"/>
      <c r="N20404" s="5">
        <v>23.077999999999999</v>
      </c>
      <c r="O20404" s="5"/>
      <c r="P20404" s="5"/>
    </row>
    <row r="20405" spans="1:16" x14ac:dyDescent="0.25">
      <c r="A20405" s="4">
        <v>20404</v>
      </c>
      <c r="B20405" s="4" t="s">
        <v>2</v>
      </c>
      <c r="C20405" s="5">
        <v>10201.5</v>
      </c>
      <c r="D20405" s="6">
        <v>34.005633500000002</v>
      </c>
      <c r="E20405" s="6">
        <v>-81.110794799999994</v>
      </c>
      <c r="F20405" s="13">
        <v>8667.1928630000002</v>
      </c>
      <c r="G20405" s="4" t="s">
        <v>19</v>
      </c>
      <c r="H20405" s="15">
        <v>23.138500000000001</v>
      </c>
      <c r="I20405" s="5">
        <v>3.94</v>
      </c>
      <c r="J20405" s="17"/>
      <c r="K20405" s="5"/>
      <c r="L20405" s="5"/>
      <c r="M20405" s="5"/>
      <c r="N20405" s="5">
        <v>23.138500000000001</v>
      </c>
      <c r="O20405" s="5"/>
      <c r="P20405" s="5"/>
    </row>
    <row r="20406" spans="1:16" x14ac:dyDescent="0.25">
      <c r="A20406" s="4">
        <v>20405</v>
      </c>
      <c r="B20406" s="4" t="s">
        <v>2</v>
      </c>
      <c r="C20406" s="5">
        <v>10202</v>
      </c>
      <c r="D20406" s="6">
        <v>34.0056321</v>
      </c>
      <c r="E20406" s="6">
        <v>-81.110794499999997</v>
      </c>
      <c r="F20406" s="13">
        <v>8667.7083289999991</v>
      </c>
      <c r="G20406" s="4" t="s">
        <v>19</v>
      </c>
      <c r="H20406" s="15">
        <v>23.081</v>
      </c>
      <c r="I20406" s="5">
        <v>3.66</v>
      </c>
      <c r="J20406" s="17"/>
      <c r="K20406" s="5"/>
      <c r="L20406" s="5"/>
      <c r="M20406" s="5"/>
      <c r="N20406" s="5">
        <v>23.081</v>
      </c>
      <c r="O20406" s="5"/>
      <c r="P20406" s="5"/>
    </row>
    <row r="20407" spans="1:16" x14ac:dyDescent="0.25">
      <c r="A20407" s="4">
        <v>20406</v>
      </c>
      <c r="B20407" s="4" t="s">
        <v>2</v>
      </c>
      <c r="C20407" s="5">
        <v>10202.5</v>
      </c>
      <c r="D20407" s="6">
        <v>34.005630799999999</v>
      </c>
      <c r="E20407" s="6">
        <v>-81.110794200000001</v>
      </c>
      <c r="F20407" s="13">
        <v>8668.1880070000007</v>
      </c>
      <c r="G20407" s="4" t="s">
        <v>19</v>
      </c>
      <c r="H20407" s="15">
        <v>23.0685</v>
      </c>
      <c r="I20407" s="5">
        <v>3.65</v>
      </c>
      <c r="J20407" s="17"/>
      <c r="K20407" s="5"/>
      <c r="L20407" s="5"/>
      <c r="M20407" s="5"/>
      <c r="N20407" s="5">
        <v>23.0685</v>
      </c>
      <c r="O20407" s="5"/>
      <c r="P20407" s="5"/>
    </row>
    <row r="20408" spans="1:16" x14ac:dyDescent="0.25">
      <c r="A20408" s="4">
        <v>20407</v>
      </c>
      <c r="B20408" s="4" t="s">
        <v>2</v>
      </c>
      <c r="C20408" s="5">
        <v>10203</v>
      </c>
      <c r="D20408" s="6">
        <v>34.005629399999997</v>
      </c>
      <c r="E20408" s="6">
        <v>-81.110793900000004</v>
      </c>
      <c r="F20408" s="13">
        <v>8668.7034789999998</v>
      </c>
      <c r="G20408" s="4" t="s">
        <v>19</v>
      </c>
      <c r="H20408" s="15">
        <v>23.133499999999998</v>
      </c>
      <c r="I20408" s="5">
        <v>4.16</v>
      </c>
      <c r="J20408" s="17"/>
      <c r="K20408" s="5"/>
      <c r="L20408" s="5"/>
      <c r="M20408" s="5"/>
      <c r="N20408" s="5">
        <v>23.133499999999998</v>
      </c>
      <c r="O20408" s="5"/>
      <c r="P20408" s="5"/>
    </row>
    <row r="20409" spans="1:16" x14ac:dyDescent="0.25">
      <c r="A20409" s="4">
        <v>20408</v>
      </c>
      <c r="B20409" s="4" t="s">
        <v>2</v>
      </c>
      <c r="C20409" s="5">
        <v>10203.5</v>
      </c>
      <c r="D20409" s="6">
        <v>34.005628100000003</v>
      </c>
      <c r="E20409" s="6">
        <v>-81.110793700000002</v>
      </c>
      <c r="F20409" s="13">
        <v>8669.1783570000007</v>
      </c>
      <c r="G20409" s="4" t="s">
        <v>19</v>
      </c>
      <c r="H20409" s="15">
        <v>23.154499999999999</v>
      </c>
      <c r="I20409" s="5">
        <v>3.9</v>
      </c>
      <c r="J20409" s="17"/>
      <c r="K20409" s="5"/>
      <c r="L20409" s="5"/>
      <c r="M20409" s="5"/>
      <c r="N20409" s="5">
        <v>23.154499999999999</v>
      </c>
      <c r="O20409" s="5"/>
      <c r="P20409" s="5"/>
    </row>
    <row r="20410" spans="1:16" x14ac:dyDescent="0.25">
      <c r="A20410" s="4">
        <v>20409</v>
      </c>
      <c r="B20410" s="4" t="s">
        <v>2</v>
      </c>
      <c r="C20410" s="5">
        <v>10204</v>
      </c>
      <c r="D20410" s="6">
        <v>34.005626800000002</v>
      </c>
      <c r="E20410" s="6">
        <v>-81.110793400000006</v>
      </c>
      <c r="F20410" s="13">
        <v>8669.6580419999991</v>
      </c>
      <c r="G20410" s="4" t="s">
        <v>19</v>
      </c>
      <c r="H20410" s="15">
        <v>23.280499999999996</v>
      </c>
      <c r="I20410" s="5">
        <v>3.75</v>
      </c>
      <c r="J20410" s="17"/>
      <c r="K20410" s="5"/>
      <c r="L20410" s="5"/>
      <c r="M20410" s="5"/>
      <c r="N20410" s="5">
        <v>23.280499999999996</v>
      </c>
      <c r="O20410" s="5"/>
      <c r="P20410" s="5"/>
    </row>
    <row r="20411" spans="1:16" x14ac:dyDescent="0.25">
      <c r="A20411" s="4">
        <v>20410</v>
      </c>
      <c r="B20411" s="4" t="s">
        <v>2</v>
      </c>
      <c r="C20411" s="5">
        <v>10204.5</v>
      </c>
      <c r="D20411" s="6">
        <v>34.0056254</v>
      </c>
      <c r="E20411" s="6">
        <v>-81.110793099999995</v>
      </c>
      <c r="F20411" s="13">
        <v>8670.1735200000003</v>
      </c>
      <c r="G20411" s="4" t="s">
        <v>19</v>
      </c>
      <c r="H20411" s="15">
        <v>23.321999999999996</v>
      </c>
      <c r="I20411" s="5">
        <v>3.25</v>
      </c>
      <c r="J20411" s="17"/>
      <c r="K20411" s="5"/>
      <c r="L20411" s="5"/>
      <c r="M20411" s="5"/>
      <c r="N20411" s="5">
        <v>23.321999999999996</v>
      </c>
      <c r="O20411" s="5"/>
      <c r="P20411" s="5"/>
    </row>
    <row r="20412" spans="1:16" x14ac:dyDescent="0.25">
      <c r="A20412" s="4">
        <v>20411</v>
      </c>
      <c r="B20412" s="4" t="s">
        <v>2</v>
      </c>
      <c r="C20412" s="5">
        <v>10205</v>
      </c>
      <c r="D20412" s="6">
        <v>34.005624099999999</v>
      </c>
      <c r="E20412" s="6">
        <v>-81.110792799999999</v>
      </c>
      <c r="F20412" s="13">
        <v>8670.6532119999993</v>
      </c>
      <c r="G20412" s="4" t="s">
        <v>19</v>
      </c>
      <c r="H20412" s="15">
        <v>23.414499999999997</v>
      </c>
      <c r="I20412" s="5">
        <v>3.88</v>
      </c>
      <c r="J20412" s="17"/>
      <c r="K20412" s="5"/>
      <c r="L20412" s="5"/>
      <c r="M20412" s="5"/>
      <c r="N20412" s="5">
        <v>23.414499999999997</v>
      </c>
      <c r="O20412" s="5"/>
      <c r="P20412" s="5"/>
    </row>
    <row r="20413" spans="1:16" x14ac:dyDescent="0.25">
      <c r="A20413" s="4">
        <v>20412</v>
      </c>
      <c r="B20413" s="4" t="s">
        <v>2</v>
      </c>
      <c r="C20413" s="5">
        <v>10205.5</v>
      </c>
      <c r="D20413" s="6">
        <v>34.005622700000004</v>
      </c>
      <c r="E20413" s="6">
        <v>-81.110792500000002</v>
      </c>
      <c r="F20413" s="13">
        <v>8671.1686960000006</v>
      </c>
      <c r="G20413" s="4" t="s">
        <v>19</v>
      </c>
      <c r="H20413" s="15">
        <v>23.335999999999995</v>
      </c>
      <c r="I20413" s="5">
        <v>3.59</v>
      </c>
      <c r="J20413" s="17"/>
      <c r="K20413" s="5"/>
      <c r="L20413" s="5"/>
      <c r="M20413" s="5"/>
      <c r="N20413" s="5">
        <v>23.335999999999995</v>
      </c>
      <c r="O20413" s="5"/>
      <c r="P20413" s="5"/>
    </row>
    <row r="20414" spans="1:16" x14ac:dyDescent="0.25">
      <c r="A20414" s="4">
        <v>20413</v>
      </c>
      <c r="B20414" s="4" t="s">
        <v>2</v>
      </c>
      <c r="C20414" s="5">
        <v>10206</v>
      </c>
      <c r="D20414" s="6">
        <v>34.005621400000003</v>
      </c>
      <c r="E20414" s="6">
        <v>-81.1107923</v>
      </c>
      <c r="F20414" s="13">
        <v>8671.6435669999992</v>
      </c>
      <c r="G20414" s="4" t="s">
        <v>19</v>
      </c>
      <c r="H20414" s="15">
        <v>23.296999999999997</v>
      </c>
      <c r="I20414" s="5">
        <v>3.73</v>
      </c>
      <c r="J20414" s="17"/>
      <c r="K20414" s="5"/>
      <c r="L20414" s="5"/>
      <c r="M20414" s="5"/>
      <c r="N20414" s="5">
        <v>23.296999999999997</v>
      </c>
      <c r="O20414" s="5"/>
      <c r="P20414" s="5"/>
    </row>
    <row r="20415" spans="1:16" x14ac:dyDescent="0.25">
      <c r="A20415" s="4">
        <v>20414</v>
      </c>
      <c r="B20415" s="4" t="s">
        <v>2</v>
      </c>
      <c r="C20415" s="5">
        <v>10206.5</v>
      </c>
      <c r="D20415" s="6">
        <v>34.00562</v>
      </c>
      <c r="E20415" s="6">
        <v>-81.110792000000004</v>
      </c>
      <c r="F20415" s="13">
        <v>8672.1590510000005</v>
      </c>
      <c r="G20415" s="4" t="s">
        <v>19</v>
      </c>
      <c r="H20415" s="15">
        <v>23.288999999999998</v>
      </c>
      <c r="I20415" s="5">
        <v>3.38</v>
      </c>
      <c r="J20415" s="17"/>
      <c r="K20415" s="5"/>
      <c r="L20415" s="5"/>
      <c r="M20415" s="5"/>
      <c r="N20415" s="5">
        <v>23.288999999999998</v>
      </c>
      <c r="O20415" s="5"/>
      <c r="P20415" s="5"/>
    </row>
    <row r="20416" spans="1:16" x14ac:dyDescent="0.25">
      <c r="A20416" s="4">
        <v>20415</v>
      </c>
      <c r="B20416" s="4" t="s">
        <v>2</v>
      </c>
      <c r="C20416" s="5">
        <v>10207</v>
      </c>
      <c r="D20416" s="6">
        <v>34.005618699999999</v>
      </c>
      <c r="E20416" s="6">
        <v>-81.110791699999993</v>
      </c>
      <c r="F20416" s="13">
        <v>8672.6387549999999</v>
      </c>
      <c r="G20416" s="4" t="s">
        <v>19</v>
      </c>
      <c r="H20416" s="15">
        <v>23.353999999999996</v>
      </c>
      <c r="I20416" s="5">
        <v>3.97</v>
      </c>
      <c r="J20416" s="17"/>
      <c r="K20416" s="5"/>
      <c r="L20416" s="5"/>
      <c r="M20416" s="5"/>
      <c r="N20416" s="5">
        <v>23.353999999999996</v>
      </c>
      <c r="O20416" s="5"/>
      <c r="P20416" s="5"/>
    </row>
    <row r="20417" spans="1:16" x14ac:dyDescent="0.25">
      <c r="A20417" s="4">
        <v>20416</v>
      </c>
      <c r="B20417" s="4" t="s">
        <v>2</v>
      </c>
      <c r="C20417" s="5">
        <v>10207.5</v>
      </c>
      <c r="D20417" s="6">
        <v>34.005617399999998</v>
      </c>
      <c r="E20417" s="6">
        <v>-81.110791399999997</v>
      </c>
      <c r="F20417" s="13">
        <v>8673.1184630000007</v>
      </c>
      <c r="G20417" s="4" t="s">
        <v>19</v>
      </c>
      <c r="H20417" s="15">
        <v>23.327500000000004</v>
      </c>
      <c r="I20417" s="5">
        <v>3.72</v>
      </c>
      <c r="J20417" s="17"/>
      <c r="K20417" s="5"/>
      <c r="L20417" s="5"/>
      <c r="M20417" s="5"/>
      <c r="N20417" s="5">
        <v>23.327500000000004</v>
      </c>
      <c r="O20417" s="5"/>
      <c r="P20417" s="5"/>
    </row>
    <row r="20418" spans="1:16" x14ac:dyDescent="0.25">
      <c r="A20418" s="4">
        <v>20417</v>
      </c>
      <c r="B20418" s="4" t="s">
        <v>2</v>
      </c>
      <c r="C20418" s="5">
        <v>10208</v>
      </c>
      <c r="D20418" s="6">
        <v>34.005616000000003</v>
      </c>
      <c r="E20418" s="6">
        <v>-81.1107911</v>
      </c>
      <c r="F20418" s="13">
        <v>8673.633957</v>
      </c>
      <c r="G20418" s="4" t="s">
        <v>19</v>
      </c>
      <c r="H20418" s="15">
        <v>23.259</v>
      </c>
      <c r="I20418" s="5">
        <v>3.77</v>
      </c>
      <c r="J20418" s="17"/>
      <c r="K20418" s="5"/>
      <c r="L20418" s="5"/>
      <c r="M20418" s="5"/>
      <c r="N20418" s="5">
        <v>23.259</v>
      </c>
      <c r="O20418" s="5"/>
      <c r="P20418" s="5"/>
    </row>
    <row r="20419" spans="1:16" x14ac:dyDescent="0.25">
      <c r="A20419" s="4">
        <v>20418</v>
      </c>
      <c r="B20419" s="4" t="s">
        <v>2</v>
      </c>
      <c r="C20419" s="5">
        <v>10208.5</v>
      </c>
      <c r="D20419" s="6">
        <v>34.005614700000002</v>
      </c>
      <c r="E20419" s="6">
        <v>-81.110790899999998</v>
      </c>
      <c r="F20419" s="13">
        <v>8674.1088189999991</v>
      </c>
      <c r="G20419" s="4" t="s">
        <v>19</v>
      </c>
      <c r="H20419" s="15">
        <v>23.2895</v>
      </c>
      <c r="I20419" s="5">
        <v>3.4</v>
      </c>
      <c r="J20419" s="17"/>
      <c r="K20419" s="5"/>
      <c r="L20419" s="5"/>
      <c r="M20419" s="5"/>
      <c r="N20419" s="5">
        <v>23.2895</v>
      </c>
      <c r="O20419" s="5"/>
      <c r="P20419" s="5"/>
    </row>
    <row r="20420" spans="1:16" x14ac:dyDescent="0.25">
      <c r="A20420" s="4">
        <v>20419</v>
      </c>
      <c r="B20420" s="4" t="s">
        <v>2</v>
      </c>
      <c r="C20420" s="5">
        <v>10209</v>
      </c>
      <c r="D20420" s="6">
        <v>34.0056133</v>
      </c>
      <c r="E20420" s="6">
        <v>-81.110790600000001</v>
      </c>
      <c r="F20420" s="13">
        <v>8674.6243140000006</v>
      </c>
      <c r="G20420" s="4" t="s">
        <v>19</v>
      </c>
      <c r="H20420" s="15">
        <v>23.327000000000002</v>
      </c>
      <c r="I20420" s="5">
        <v>3.6</v>
      </c>
      <c r="J20420" s="17"/>
      <c r="K20420" s="5"/>
      <c r="L20420" s="5"/>
      <c r="M20420" s="5"/>
      <c r="N20420" s="5">
        <v>23.327000000000002</v>
      </c>
      <c r="O20420" s="5"/>
      <c r="P20420" s="5"/>
    </row>
    <row r="20421" spans="1:16" x14ac:dyDescent="0.25">
      <c r="A20421" s="4">
        <v>20420</v>
      </c>
      <c r="B20421" s="4" t="s">
        <v>2</v>
      </c>
      <c r="C20421" s="5">
        <v>10209.5</v>
      </c>
      <c r="D20421" s="6">
        <v>34.005611999999999</v>
      </c>
      <c r="E20421" s="6">
        <v>-81.110790300000005</v>
      </c>
      <c r="F20421" s="13">
        <v>8675.1040319999993</v>
      </c>
      <c r="G20421" s="4" t="s">
        <v>19</v>
      </c>
      <c r="H20421" s="15">
        <v>23.233499999999996</v>
      </c>
      <c r="I20421" s="5">
        <v>3.52</v>
      </c>
      <c r="J20421" s="17"/>
      <c r="K20421" s="5"/>
      <c r="L20421" s="5"/>
      <c r="M20421" s="5"/>
      <c r="N20421" s="5">
        <v>23.233499999999996</v>
      </c>
      <c r="O20421" s="5"/>
      <c r="P20421" s="5"/>
    </row>
    <row r="20422" spans="1:16" x14ac:dyDescent="0.25">
      <c r="A20422" s="4">
        <v>20421</v>
      </c>
      <c r="B20422" s="4" t="s">
        <v>2</v>
      </c>
      <c r="C20422" s="5">
        <v>10210</v>
      </c>
      <c r="D20422" s="6">
        <v>34.005610599999997</v>
      </c>
      <c r="E20422" s="6">
        <v>-81.110789999999994</v>
      </c>
      <c r="F20422" s="13">
        <v>8675.6195329999991</v>
      </c>
      <c r="G20422" s="4" t="s">
        <v>19</v>
      </c>
      <c r="H20422" s="15">
        <v>23.132999999999996</v>
      </c>
      <c r="I20422" s="5">
        <v>3.8</v>
      </c>
      <c r="J20422" s="17"/>
      <c r="K20422" s="5"/>
      <c r="L20422" s="5"/>
      <c r="M20422" s="5"/>
      <c r="N20422" s="5">
        <v>23.132999999999996</v>
      </c>
      <c r="O20422" s="5"/>
      <c r="P20422" s="5"/>
    </row>
    <row r="20423" spans="1:16" x14ac:dyDescent="0.25">
      <c r="A20423" s="4">
        <v>20422</v>
      </c>
      <c r="B20423" s="4" t="s">
        <v>2</v>
      </c>
      <c r="C20423" s="5">
        <v>10210.5</v>
      </c>
      <c r="D20423" s="6">
        <v>34.005609300000003</v>
      </c>
      <c r="E20423" s="6">
        <v>-81.110789699999998</v>
      </c>
      <c r="F20423" s="13">
        <v>8676.0992580000002</v>
      </c>
      <c r="G20423" s="4" t="s">
        <v>19</v>
      </c>
      <c r="H20423" s="15">
        <v>23.099499999999999</v>
      </c>
      <c r="I20423" s="5">
        <v>3.83</v>
      </c>
      <c r="J20423" s="17"/>
      <c r="K20423" s="5"/>
      <c r="L20423" s="5"/>
      <c r="M20423" s="5"/>
      <c r="N20423" s="5">
        <v>23.099499999999999</v>
      </c>
      <c r="O20423" s="5"/>
      <c r="P20423" s="5"/>
    </row>
    <row r="20424" spans="1:16" x14ac:dyDescent="0.25">
      <c r="A20424" s="4">
        <v>20423</v>
      </c>
      <c r="B20424" s="4" t="s">
        <v>2</v>
      </c>
      <c r="C20424" s="5">
        <v>10211</v>
      </c>
      <c r="D20424" s="6">
        <v>34.005608000000002</v>
      </c>
      <c r="E20424" s="6">
        <v>-81.110789400000002</v>
      </c>
      <c r="F20424" s="13">
        <v>8676.5789870000008</v>
      </c>
      <c r="G20424" s="4" t="s">
        <v>19</v>
      </c>
      <c r="H20424" s="15">
        <v>23.058999999999997</v>
      </c>
      <c r="I20424" s="5">
        <v>3.67</v>
      </c>
      <c r="J20424" s="17"/>
      <c r="K20424" s="5"/>
      <c r="L20424" s="5"/>
      <c r="M20424" s="5"/>
      <c r="N20424" s="5">
        <v>23.058999999999997</v>
      </c>
      <c r="O20424" s="5"/>
      <c r="P20424" s="5"/>
    </row>
    <row r="20425" spans="1:16" x14ac:dyDescent="0.25">
      <c r="A20425" s="4">
        <v>20424</v>
      </c>
      <c r="B20425" s="4" t="s">
        <v>2</v>
      </c>
      <c r="C20425" s="5">
        <v>10211.5</v>
      </c>
      <c r="D20425" s="6">
        <v>34.0056066</v>
      </c>
      <c r="E20425" s="6">
        <v>-81.110789199999999</v>
      </c>
      <c r="F20425" s="13">
        <v>8677.0896169999996</v>
      </c>
      <c r="G20425" s="4" t="s">
        <v>19</v>
      </c>
      <c r="H20425" s="15">
        <v>23.103999999999996</v>
      </c>
      <c r="I20425" s="5">
        <v>3.52</v>
      </c>
      <c r="J20425" s="17"/>
      <c r="K20425" s="5"/>
      <c r="L20425" s="5"/>
      <c r="M20425" s="5"/>
      <c r="N20425" s="5">
        <v>23.103999999999996</v>
      </c>
      <c r="O20425" s="5"/>
      <c r="P20425" s="5"/>
    </row>
    <row r="20426" spans="1:16" x14ac:dyDescent="0.25">
      <c r="A20426" s="4">
        <v>20425</v>
      </c>
      <c r="B20426" s="4" t="s">
        <v>2</v>
      </c>
      <c r="C20426" s="5">
        <v>10212</v>
      </c>
      <c r="D20426" s="6">
        <v>34.005605299999999</v>
      </c>
      <c r="E20426" s="6">
        <v>-81.110788900000003</v>
      </c>
      <c r="F20426" s="13">
        <v>8677.5693489999994</v>
      </c>
      <c r="G20426" s="4" t="s">
        <v>19</v>
      </c>
      <c r="H20426" s="15">
        <v>23.014999999999997</v>
      </c>
      <c r="I20426" s="5">
        <v>3.77</v>
      </c>
      <c r="J20426" s="17"/>
      <c r="K20426" s="5"/>
      <c r="L20426" s="5"/>
      <c r="M20426" s="5"/>
      <c r="N20426" s="5">
        <v>23.014999999999997</v>
      </c>
      <c r="O20426" s="5"/>
      <c r="P20426" s="5"/>
    </row>
    <row r="20427" spans="1:16" x14ac:dyDescent="0.25">
      <c r="A20427" s="4">
        <v>20426</v>
      </c>
      <c r="B20427" s="4" t="s">
        <v>2</v>
      </c>
      <c r="C20427" s="5">
        <v>10212.5</v>
      </c>
      <c r="D20427" s="6">
        <v>34.005603899999997</v>
      </c>
      <c r="E20427" s="6">
        <v>-81.110788600000006</v>
      </c>
      <c r="F20427" s="13">
        <v>8678.0848590000005</v>
      </c>
      <c r="G20427" s="4" t="s">
        <v>19</v>
      </c>
      <c r="H20427" s="15">
        <v>22.9115</v>
      </c>
      <c r="I20427" s="5">
        <v>4.1100000000000003</v>
      </c>
      <c r="J20427" s="17"/>
      <c r="K20427" s="5"/>
      <c r="L20427" s="5"/>
      <c r="M20427" s="5"/>
      <c r="N20427" s="5">
        <v>22.9115</v>
      </c>
      <c r="O20427" s="5"/>
      <c r="P20427" s="5"/>
    </row>
    <row r="20428" spans="1:16" x14ac:dyDescent="0.25">
      <c r="A20428" s="4">
        <v>20427</v>
      </c>
      <c r="B20428" s="4" t="s">
        <v>2</v>
      </c>
      <c r="C20428" s="5">
        <v>10213</v>
      </c>
      <c r="D20428" s="6">
        <v>34.005602600000003</v>
      </c>
      <c r="E20428" s="6">
        <v>-81.110788299999996</v>
      </c>
      <c r="F20428" s="13">
        <v>8678.5645980000008</v>
      </c>
      <c r="G20428" s="4" t="s">
        <v>19</v>
      </c>
      <c r="H20428" s="15">
        <v>22.822499999999998</v>
      </c>
      <c r="I20428" s="5">
        <v>3.94</v>
      </c>
      <c r="J20428" s="17"/>
      <c r="K20428" s="5"/>
      <c r="L20428" s="5"/>
      <c r="M20428" s="5"/>
      <c r="N20428" s="5">
        <v>22.822499999999998</v>
      </c>
      <c r="O20428" s="5"/>
      <c r="P20428" s="5"/>
    </row>
    <row r="20429" spans="1:16" x14ac:dyDescent="0.25">
      <c r="A20429" s="4">
        <v>20428</v>
      </c>
      <c r="B20429" s="4" t="s">
        <v>2</v>
      </c>
      <c r="C20429" s="5">
        <v>10213.5</v>
      </c>
      <c r="D20429" s="6">
        <v>34.005601300000002</v>
      </c>
      <c r="E20429" s="6">
        <v>-81.110787999999999</v>
      </c>
      <c r="F20429" s="13">
        <v>8679.0443400000004</v>
      </c>
      <c r="G20429" s="4" t="s">
        <v>19</v>
      </c>
      <c r="H20429" s="15">
        <v>22.706</v>
      </c>
      <c r="I20429" s="5">
        <v>3.7</v>
      </c>
      <c r="J20429" s="17"/>
      <c r="K20429" s="5"/>
      <c r="L20429" s="5"/>
      <c r="M20429" s="5"/>
      <c r="N20429" s="5">
        <v>22.706</v>
      </c>
      <c r="O20429" s="5"/>
      <c r="P20429" s="5"/>
    </row>
    <row r="20430" spans="1:16" x14ac:dyDescent="0.25">
      <c r="A20430" s="4">
        <v>20429</v>
      </c>
      <c r="B20430" s="4" t="s">
        <v>2</v>
      </c>
      <c r="C20430" s="5">
        <v>10214</v>
      </c>
      <c r="D20430" s="6">
        <v>34.0055999</v>
      </c>
      <c r="E20430" s="6">
        <v>-81.110787799999997</v>
      </c>
      <c r="F20430" s="13">
        <v>8679.5549570000003</v>
      </c>
      <c r="G20430" s="4" t="s">
        <v>19</v>
      </c>
      <c r="H20430" s="15">
        <v>22.601500000000001</v>
      </c>
      <c r="I20430" s="5">
        <v>4.32</v>
      </c>
      <c r="J20430" s="17"/>
      <c r="K20430" s="5"/>
      <c r="L20430" s="5"/>
      <c r="M20430" s="5"/>
      <c r="N20430" s="5">
        <v>22.601500000000001</v>
      </c>
      <c r="O20430" s="5"/>
      <c r="P20430" s="5"/>
    </row>
    <row r="20431" spans="1:16" x14ac:dyDescent="0.25">
      <c r="A20431" s="4">
        <v>20430</v>
      </c>
      <c r="B20431" s="4" t="s">
        <v>2</v>
      </c>
      <c r="C20431" s="5">
        <v>10214.5</v>
      </c>
      <c r="D20431" s="6">
        <v>34.005598599999999</v>
      </c>
      <c r="E20431" s="6">
        <v>-81.110787500000001</v>
      </c>
      <c r="F20431" s="13">
        <v>8680.0347020000008</v>
      </c>
      <c r="G20431" s="4" t="s">
        <v>19</v>
      </c>
      <c r="H20431" s="15">
        <v>22.499000000000002</v>
      </c>
      <c r="I20431" s="5">
        <v>3.84</v>
      </c>
      <c r="J20431" s="17"/>
      <c r="K20431" s="5"/>
      <c r="L20431" s="5"/>
      <c r="M20431" s="5"/>
      <c r="N20431" s="5">
        <v>22.499000000000002</v>
      </c>
      <c r="O20431" s="5"/>
      <c r="P20431" s="5"/>
    </row>
    <row r="20432" spans="1:16" x14ac:dyDescent="0.25">
      <c r="A20432" s="4">
        <v>20431</v>
      </c>
      <c r="B20432" s="4" t="s">
        <v>2</v>
      </c>
      <c r="C20432" s="5">
        <v>10215</v>
      </c>
      <c r="D20432" s="6">
        <v>34.005597199999997</v>
      </c>
      <c r="E20432" s="6">
        <v>-81.110787200000004</v>
      </c>
      <c r="F20432" s="13">
        <v>8680.5502209999995</v>
      </c>
      <c r="G20432" s="4" t="s">
        <v>19</v>
      </c>
      <c r="H20432" s="15">
        <v>22.348000000000003</v>
      </c>
      <c r="I20432" s="5">
        <v>4.0199999999999996</v>
      </c>
      <c r="J20432" s="17"/>
      <c r="K20432" s="5"/>
      <c r="L20432" s="5"/>
      <c r="M20432" s="5"/>
      <c r="N20432" s="5">
        <v>22.348000000000003</v>
      </c>
      <c r="O20432" s="5"/>
      <c r="P20432" s="5"/>
    </row>
    <row r="20433" spans="1:16" x14ac:dyDescent="0.25">
      <c r="A20433" s="4">
        <v>20432</v>
      </c>
      <c r="B20433" s="4" t="s">
        <v>2</v>
      </c>
      <c r="C20433" s="5">
        <v>10215.5</v>
      </c>
      <c r="D20433" s="6">
        <v>34.005595900000003</v>
      </c>
      <c r="E20433" s="6">
        <v>-81.110786899999994</v>
      </c>
      <c r="F20433" s="13">
        <v>8681.0299730000006</v>
      </c>
      <c r="G20433" s="4" t="s">
        <v>19</v>
      </c>
      <c r="H20433" s="15">
        <v>22.240500000000004</v>
      </c>
      <c r="I20433" s="5">
        <v>3.75</v>
      </c>
      <c r="J20433" s="17"/>
      <c r="K20433" s="5"/>
      <c r="L20433" s="5"/>
      <c r="M20433" s="5"/>
      <c r="N20433" s="5">
        <v>22.240500000000004</v>
      </c>
      <c r="O20433" s="5"/>
      <c r="P20433" s="5"/>
    </row>
    <row r="20434" spans="1:16" x14ac:dyDescent="0.25">
      <c r="A20434" s="4">
        <v>20433</v>
      </c>
      <c r="B20434" s="4" t="s">
        <v>2</v>
      </c>
      <c r="C20434" s="5">
        <v>10216</v>
      </c>
      <c r="D20434" s="6">
        <v>34.005594500000001</v>
      </c>
      <c r="E20434" s="6">
        <v>-81.110786599999997</v>
      </c>
      <c r="F20434" s="13">
        <v>8681.5454979999995</v>
      </c>
      <c r="G20434" s="4" t="s">
        <v>19</v>
      </c>
      <c r="H20434" s="15">
        <v>22.201000000000004</v>
      </c>
      <c r="I20434" s="5">
        <v>3.49</v>
      </c>
      <c r="J20434" s="17"/>
      <c r="K20434" s="5"/>
      <c r="L20434" s="5"/>
      <c r="M20434" s="5"/>
      <c r="N20434" s="5">
        <v>22.201000000000004</v>
      </c>
      <c r="O20434" s="5"/>
      <c r="P20434" s="5"/>
    </row>
    <row r="20435" spans="1:16" x14ac:dyDescent="0.25">
      <c r="A20435" s="4">
        <v>20434</v>
      </c>
      <c r="B20435" s="4" t="s">
        <v>2</v>
      </c>
      <c r="C20435" s="5">
        <v>10216.5</v>
      </c>
      <c r="D20435" s="6">
        <v>34.0055932</v>
      </c>
      <c r="E20435" s="6">
        <v>-81.110786399999995</v>
      </c>
      <c r="F20435" s="13">
        <v>8682.0203309999997</v>
      </c>
      <c r="G20435" s="4" t="s">
        <v>19</v>
      </c>
      <c r="H20435" s="15">
        <v>22.149000000000008</v>
      </c>
      <c r="I20435" s="5">
        <v>3.94</v>
      </c>
      <c r="J20435" s="17"/>
      <c r="K20435" s="5"/>
      <c r="L20435" s="5"/>
      <c r="M20435" s="5"/>
      <c r="N20435" s="5">
        <v>22.149000000000008</v>
      </c>
      <c r="O20435" s="5"/>
      <c r="P20435" s="5"/>
    </row>
    <row r="20436" spans="1:16" x14ac:dyDescent="0.25">
      <c r="A20436" s="4">
        <v>20435</v>
      </c>
      <c r="B20436" s="4" t="s">
        <v>2</v>
      </c>
      <c r="C20436" s="5">
        <v>10217</v>
      </c>
      <c r="D20436" s="6">
        <v>34.005591899999999</v>
      </c>
      <c r="E20436" s="6">
        <v>-81.110786099999999</v>
      </c>
      <c r="F20436" s="13">
        <v>8682.5000889999992</v>
      </c>
      <c r="G20436" s="4" t="s">
        <v>19</v>
      </c>
      <c r="H20436" s="15">
        <v>22.007000000000005</v>
      </c>
      <c r="I20436" s="5">
        <v>4.4400000000000004</v>
      </c>
      <c r="J20436" s="17"/>
      <c r="K20436" s="5"/>
      <c r="L20436" s="5"/>
      <c r="M20436" s="5"/>
      <c r="N20436" s="5">
        <v>22.007000000000005</v>
      </c>
      <c r="O20436" s="5"/>
      <c r="P20436" s="5"/>
    </row>
    <row r="20437" spans="1:16" x14ac:dyDescent="0.25">
      <c r="A20437" s="4">
        <v>20436</v>
      </c>
      <c r="B20437" s="4" t="s">
        <v>2</v>
      </c>
      <c r="C20437" s="5">
        <v>10217.5</v>
      </c>
      <c r="D20437" s="6">
        <v>34.005590499999997</v>
      </c>
      <c r="E20437" s="6">
        <v>-81.110785800000002</v>
      </c>
      <c r="F20437" s="13">
        <v>8683.0156169999991</v>
      </c>
      <c r="G20437" s="4" t="s">
        <v>19</v>
      </c>
      <c r="H20437" s="15">
        <v>21.927000000000003</v>
      </c>
      <c r="I20437" s="5">
        <v>3.88</v>
      </c>
      <c r="J20437" s="17"/>
      <c r="K20437" s="5"/>
      <c r="L20437" s="5"/>
      <c r="M20437" s="5"/>
      <c r="N20437" s="5">
        <v>21.927000000000003</v>
      </c>
      <c r="O20437" s="5"/>
      <c r="P20437" s="5"/>
    </row>
    <row r="20438" spans="1:16" x14ac:dyDescent="0.25">
      <c r="A20438" s="4">
        <v>20437</v>
      </c>
      <c r="B20438" s="4" t="s">
        <v>2</v>
      </c>
      <c r="C20438" s="5">
        <v>10218</v>
      </c>
      <c r="D20438" s="6">
        <v>34.005589200000003</v>
      </c>
      <c r="E20438" s="6">
        <v>-81.110785500000006</v>
      </c>
      <c r="F20438" s="13">
        <v>8683.4953810000006</v>
      </c>
      <c r="G20438" s="4" t="s">
        <v>19</v>
      </c>
      <c r="H20438" s="15">
        <v>21.919000000000004</v>
      </c>
      <c r="I20438" s="5">
        <v>4.09</v>
      </c>
      <c r="J20438" s="17"/>
      <c r="K20438" s="5"/>
      <c r="L20438" s="5"/>
      <c r="M20438" s="5"/>
      <c r="N20438" s="5">
        <v>21.919000000000004</v>
      </c>
      <c r="O20438" s="5"/>
      <c r="P20438" s="5"/>
    </row>
    <row r="20439" spans="1:16" x14ac:dyDescent="0.25">
      <c r="A20439" s="4">
        <v>20438</v>
      </c>
      <c r="B20439" s="4" t="s">
        <v>2</v>
      </c>
      <c r="C20439" s="5">
        <v>10218.5</v>
      </c>
      <c r="D20439" s="6">
        <v>34.005587800000001</v>
      </c>
      <c r="E20439" s="6">
        <v>-81.110785199999995</v>
      </c>
      <c r="F20439" s="13">
        <v>8684.0109130000001</v>
      </c>
      <c r="G20439" s="4" t="s">
        <v>19</v>
      </c>
      <c r="H20439" s="15">
        <v>21.871500000000005</v>
      </c>
      <c r="I20439" s="5">
        <v>3.76</v>
      </c>
      <c r="J20439" s="17"/>
      <c r="K20439" s="5"/>
      <c r="L20439" s="5"/>
      <c r="M20439" s="5"/>
      <c r="N20439" s="5">
        <v>21.871500000000005</v>
      </c>
      <c r="O20439" s="5"/>
      <c r="P20439" s="5"/>
    </row>
    <row r="20440" spans="1:16" x14ac:dyDescent="0.25">
      <c r="A20440" s="4">
        <v>20439</v>
      </c>
      <c r="B20440" s="4" t="s">
        <v>2</v>
      </c>
      <c r="C20440" s="5">
        <v>10219</v>
      </c>
      <c r="D20440" s="6">
        <v>34.0055865</v>
      </c>
      <c r="E20440" s="6">
        <v>-81.110785000000007</v>
      </c>
      <c r="F20440" s="13">
        <v>8684.4857370000009</v>
      </c>
      <c r="G20440" s="4" t="s">
        <v>19</v>
      </c>
      <c r="H20440" s="15">
        <v>21.886000000000006</v>
      </c>
      <c r="I20440" s="5">
        <v>4.1100000000000003</v>
      </c>
      <c r="J20440" s="17"/>
      <c r="K20440" s="5"/>
      <c r="L20440" s="5"/>
      <c r="M20440" s="5"/>
      <c r="N20440" s="5">
        <v>21.886000000000006</v>
      </c>
      <c r="O20440" s="5"/>
      <c r="P20440" s="5"/>
    </row>
    <row r="20441" spans="1:16" x14ac:dyDescent="0.25">
      <c r="A20441" s="4">
        <v>20440</v>
      </c>
      <c r="B20441" s="4" t="s">
        <v>2</v>
      </c>
      <c r="C20441" s="5">
        <v>10219.5</v>
      </c>
      <c r="D20441" s="6">
        <v>34.005585099999998</v>
      </c>
      <c r="E20441" s="6">
        <v>-81.110784699999996</v>
      </c>
      <c r="F20441" s="13">
        <v>8685.0012700000007</v>
      </c>
      <c r="G20441" s="4" t="s">
        <v>19</v>
      </c>
      <c r="H20441" s="15">
        <v>21.926000000000005</v>
      </c>
      <c r="I20441" s="5">
        <v>4.25</v>
      </c>
      <c r="J20441" s="17"/>
      <c r="K20441" s="5"/>
      <c r="L20441" s="5"/>
      <c r="M20441" s="5"/>
      <c r="N20441" s="5">
        <v>21.926000000000005</v>
      </c>
      <c r="O20441" s="5"/>
      <c r="P20441" s="5"/>
    </row>
    <row r="20442" spans="1:16" x14ac:dyDescent="0.25">
      <c r="A20442" s="4">
        <v>20441</v>
      </c>
      <c r="B20442" s="4" t="s">
        <v>2</v>
      </c>
      <c r="C20442" s="5">
        <v>10220</v>
      </c>
      <c r="D20442" s="6">
        <v>34.005583799999997</v>
      </c>
      <c r="E20442" s="6">
        <v>-81.1107844</v>
      </c>
      <c r="F20442" s="13">
        <v>8685.4810419999994</v>
      </c>
      <c r="G20442" s="4" t="s">
        <v>19</v>
      </c>
      <c r="H20442" s="15">
        <v>21.887000000000008</v>
      </c>
      <c r="I20442" s="5">
        <v>4.4000000000000004</v>
      </c>
      <c r="J20442" s="17"/>
      <c r="K20442" s="5"/>
      <c r="L20442" s="5"/>
      <c r="M20442" s="5"/>
      <c r="N20442" s="5">
        <v>21.887000000000008</v>
      </c>
      <c r="O20442" s="5"/>
      <c r="P20442" s="5"/>
    </row>
    <row r="20443" spans="1:16" x14ac:dyDescent="0.25">
      <c r="A20443" s="4">
        <v>20442</v>
      </c>
      <c r="B20443" s="4" t="s">
        <v>2</v>
      </c>
      <c r="C20443" s="5">
        <v>10220.5</v>
      </c>
      <c r="D20443" s="6">
        <v>34.005582500000003</v>
      </c>
      <c r="E20443" s="6">
        <v>-81.110784100000004</v>
      </c>
      <c r="F20443" s="13">
        <v>8685.9608179999996</v>
      </c>
      <c r="G20443" s="4" t="s">
        <v>19</v>
      </c>
      <c r="H20443" s="15">
        <v>21.934000000000005</v>
      </c>
      <c r="I20443" s="5">
        <v>3.86</v>
      </c>
      <c r="J20443" s="17"/>
      <c r="K20443" s="5"/>
      <c r="L20443" s="5"/>
      <c r="M20443" s="5"/>
      <c r="N20443" s="5">
        <v>21.934000000000005</v>
      </c>
      <c r="O20443" s="5"/>
      <c r="P20443" s="5"/>
    </row>
    <row r="20444" spans="1:16" x14ac:dyDescent="0.25">
      <c r="A20444" s="4">
        <v>20443</v>
      </c>
      <c r="B20444" s="4" t="s">
        <v>2</v>
      </c>
      <c r="C20444" s="5">
        <v>10221</v>
      </c>
      <c r="D20444" s="6">
        <v>34.005581100000001</v>
      </c>
      <c r="E20444" s="6">
        <v>-81.110783799999993</v>
      </c>
      <c r="F20444" s="13">
        <v>8686.4763579999999</v>
      </c>
      <c r="G20444" s="4" t="s">
        <v>19</v>
      </c>
      <c r="H20444" s="15">
        <v>21.950000000000003</v>
      </c>
      <c r="I20444" s="5">
        <v>3.78</v>
      </c>
      <c r="J20444" s="17"/>
      <c r="K20444" s="5"/>
      <c r="L20444" s="5"/>
      <c r="M20444" s="5"/>
      <c r="N20444" s="5">
        <v>21.950000000000003</v>
      </c>
      <c r="O20444" s="5"/>
      <c r="P20444" s="5"/>
    </row>
    <row r="20445" spans="1:16" x14ac:dyDescent="0.25">
      <c r="A20445" s="4">
        <v>20444</v>
      </c>
      <c r="B20445" s="4" t="s">
        <v>2</v>
      </c>
      <c r="C20445" s="5">
        <v>10221.5</v>
      </c>
      <c r="D20445" s="6">
        <v>34.0055798</v>
      </c>
      <c r="E20445" s="6">
        <v>-81.110783600000005</v>
      </c>
      <c r="F20445" s="13">
        <v>8686.9511710000006</v>
      </c>
      <c r="G20445" s="4" t="s">
        <v>19</v>
      </c>
      <c r="H20445" s="15">
        <v>21.85</v>
      </c>
      <c r="I20445" s="5">
        <v>4.1500000000000004</v>
      </c>
      <c r="J20445" s="17"/>
      <c r="K20445" s="5"/>
      <c r="L20445" s="5"/>
      <c r="M20445" s="5"/>
      <c r="N20445" s="5">
        <v>21.85</v>
      </c>
      <c r="O20445" s="5"/>
      <c r="P20445" s="5"/>
    </row>
    <row r="20446" spans="1:16" x14ac:dyDescent="0.25">
      <c r="A20446" s="4">
        <v>20445</v>
      </c>
      <c r="B20446" s="4" t="s">
        <v>2</v>
      </c>
      <c r="C20446" s="5">
        <v>10222</v>
      </c>
      <c r="D20446" s="6">
        <v>34.005578399999997</v>
      </c>
      <c r="E20446" s="6">
        <v>-81.110783299999994</v>
      </c>
      <c r="F20446" s="13">
        <v>8687.4667109999991</v>
      </c>
      <c r="G20446" s="4" t="s">
        <v>19</v>
      </c>
      <c r="H20446" s="15">
        <v>21.778500000000001</v>
      </c>
      <c r="I20446" s="5">
        <v>3.99</v>
      </c>
      <c r="J20446" s="17"/>
      <c r="K20446" s="5"/>
      <c r="L20446" s="5"/>
      <c r="M20446" s="5"/>
      <c r="N20446" s="5">
        <v>21.778500000000001</v>
      </c>
      <c r="O20446" s="5"/>
      <c r="P20446" s="5"/>
    </row>
    <row r="20447" spans="1:16" x14ac:dyDescent="0.25">
      <c r="A20447" s="4">
        <v>20446</v>
      </c>
      <c r="B20447" s="4" t="s">
        <v>2</v>
      </c>
      <c r="C20447" s="5">
        <v>10222.5</v>
      </c>
      <c r="D20447" s="6">
        <v>34.005577099999996</v>
      </c>
      <c r="E20447" s="6">
        <v>-81.110782999999998</v>
      </c>
      <c r="F20447" s="13">
        <v>8687.9464950000001</v>
      </c>
      <c r="G20447" s="4" t="s">
        <v>19</v>
      </c>
      <c r="H20447" s="15">
        <v>21.8995</v>
      </c>
      <c r="I20447" s="5">
        <v>3.97</v>
      </c>
      <c r="J20447" s="17"/>
      <c r="K20447" s="5"/>
      <c r="L20447" s="5"/>
      <c r="M20447" s="5"/>
      <c r="N20447" s="5">
        <v>21.8995</v>
      </c>
      <c r="O20447" s="5"/>
      <c r="P20447" s="5"/>
    </row>
    <row r="20448" spans="1:16" x14ac:dyDescent="0.25">
      <c r="A20448" s="4">
        <v>20447</v>
      </c>
      <c r="B20448" s="4" t="s">
        <v>2</v>
      </c>
      <c r="C20448" s="5">
        <v>10223</v>
      </c>
      <c r="D20448" s="6">
        <v>34.005575700000001</v>
      </c>
      <c r="E20448" s="6">
        <v>-81.110782700000001</v>
      </c>
      <c r="F20448" s="13">
        <v>8688.4620400000003</v>
      </c>
      <c r="G20448" s="4" t="s">
        <v>19</v>
      </c>
      <c r="H20448" s="15">
        <v>21.891500000000001</v>
      </c>
      <c r="I20448" s="5">
        <v>3.93</v>
      </c>
      <c r="J20448" s="17"/>
      <c r="K20448" s="5"/>
      <c r="L20448" s="5"/>
      <c r="M20448" s="5"/>
      <c r="N20448" s="5">
        <v>21.891500000000001</v>
      </c>
      <c r="O20448" s="5"/>
      <c r="P20448" s="5"/>
    </row>
    <row r="20449" spans="1:16" x14ac:dyDescent="0.25">
      <c r="A20449" s="4">
        <v>20448</v>
      </c>
      <c r="B20449" s="4" t="s">
        <v>2</v>
      </c>
      <c r="C20449" s="5">
        <v>10223.5</v>
      </c>
      <c r="D20449" s="6">
        <v>34.0055744</v>
      </c>
      <c r="E20449" s="6">
        <v>-81.110782400000005</v>
      </c>
      <c r="F20449" s="13">
        <v>8688.9418299999998</v>
      </c>
      <c r="G20449" s="4" t="s">
        <v>19</v>
      </c>
      <c r="H20449" s="15">
        <v>21.923000000000002</v>
      </c>
      <c r="I20449" s="5">
        <v>3.56</v>
      </c>
      <c r="J20449" s="17"/>
      <c r="K20449" s="5"/>
      <c r="L20449" s="5"/>
      <c r="M20449" s="5"/>
      <c r="N20449" s="5">
        <v>21.923000000000002</v>
      </c>
      <c r="O20449" s="5"/>
      <c r="P20449" s="5"/>
    </row>
    <row r="20450" spans="1:16" x14ac:dyDescent="0.25">
      <c r="A20450" s="4">
        <v>20449</v>
      </c>
      <c r="B20450" s="4" t="s">
        <v>2</v>
      </c>
      <c r="C20450" s="5">
        <v>10224</v>
      </c>
      <c r="D20450" s="6">
        <v>34.005573099999999</v>
      </c>
      <c r="E20450" s="6">
        <v>-81.110782200000003</v>
      </c>
      <c r="F20450" s="13">
        <v>8689.4166310000001</v>
      </c>
      <c r="G20450" s="4" t="s">
        <v>19</v>
      </c>
      <c r="H20450" s="15">
        <v>21.937999999999999</v>
      </c>
      <c r="I20450" s="5">
        <v>3.92</v>
      </c>
      <c r="J20450" s="17"/>
      <c r="K20450" s="5"/>
      <c r="L20450" s="5"/>
      <c r="M20450" s="5"/>
      <c r="N20450" s="5">
        <v>21.937999999999999</v>
      </c>
      <c r="O20450" s="5"/>
      <c r="P20450" s="5"/>
    </row>
    <row r="20451" spans="1:16" x14ac:dyDescent="0.25">
      <c r="A20451" s="4">
        <v>20450</v>
      </c>
      <c r="B20451" s="4" t="s">
        <v>2</v>
      </c>
      <c r="C20451" s="5">
        <v>10224.5</v>
      </c>
      <c r="D20451" s="6">
        <v>34.005571699999997</v>
      </c>
      <c r="E20451" s="6">
        <v>-81.110781900000006</v>
      </c>
      <c r="F20451" s="13">
        <v>8689.9321779999991</v>
      </c>
      <c r="G20451" s="4" t="s">
        <v>19</v>
      </c>
      <c r="H20451" s="15">
        <v>22.004000000000001</v>
      </c>
      <c r="I20451" s="5">
        <v>4.0199999999999996</v>
      </c>
      <c r="J20451" s="17"/>
      <c r="K20451" s="5"/>
      <c r="L20451" s="5"/>
      <c r="M20451" s="5"/>
      <c r="N20451" s="5">
        <v>22.004000000000001</v>
      </c>
      <c r="O20451" s="5"/>
      <c r="P20451" s="5"/>
    </row>
    <row r="20452" spans="1:16" x14ac:dyDescent="0.25">
      <c r="A20452" s="4">
        <v>20451</v>
      </c>
      <c r="B20452" s="4" t="s">
        <v>2</v>
      </c>
      <c r="C20452" s="5">
        <v>10225</v>
      </c>
      <c r="D20452" s="6">
        <v>34.005570400000003</v>
      </c>
      <c r="E20452" s="6">
        <v>-81.110781599999996</v>
      </c>
      <c r="F20452" s="13">
        <v>8690.4119730000002</v>
      </c>
      <c r="G20452" s="4" t="s">
        <v>19</v>
      </c>
      <c r="H20452" s="15">
        <v>22.109500000000001</v>
      </c>
      <c r="I20452" s="5">
        <v>3.61</v>
      </c>
      <c r="J20452" s="17"/>
      <c r="K20452" s="5"/>
      <c r="L20452" s="5"/>
      <c r="M20452" s="5"/>
      <c r="N20452" s="5">
        <v>22.109500000000001</v>
      </c>
      <c r="O20452" s="5"/>
      <c r="P20452" s="5"/>
    </row>
    <row r="20453" spans="1:16" x14ac:dyDescent="0.25">
      <c r="A20453" s="4">
        <v>20452</v>
      </c>
      <c r="B20453" s="4" t="s">
        <v>2</v>
      </c>
      <c r="C20453" s="5">
        <v>10225.5</v>
      </c>
      <c r="D20453" s="6">
        <v>34.005569000000001</v>
      </c>
      <c r="E20453" s="6">
        <v>-81.110781299999999</v>
      </c>
      <c r="F20453" s="13">
        <v>8690.9275240000006</v>
      </c>
      <c r="G20453" s="4" t="s">
        <v>19</v>
      </c>
      <c r="H20453" s="15">
        <v>22.157</v>
      </c>
      <c r="I20453" s="5">
        <v>3.69</v>
      </c>
      <c r="J20453" s="17"/>
      <c r="K20453" s="5"/>
      <c r="L20453" s="5"/>
      <c r="M20453" s="5"/>
      <c r="N20453" s="5">
        <v>22.157</v>
      </c>
      <c r="O20453" s="5"/>
      <c r="P20453" s="5"/>
    </row>
    <row r="20454" spans="1:16" x14ac:dyDescent="0.25">
      <c r="A20454" s="4">
        <v>20453</v>
      </c>
      <c r="B20454" s="4" t="s">
        <v>2</v>
      </c>
      <c r="C20454" s="5">
        <v>10226</v>
      </c>
      <c r="D20454" s="6">
        <v>34.0055677</v>
      </c>
      <c r="E20454" s="6">
        <v>-81.110781000000003</v>
      </c>
      <c r="F20454" s="13">
        <v>8691.4073250000001</v>
      </c>
      <c r="G20454" s="4" t="s">
        <v>19</v>
      </c>
      <c r="H20454" s="15">
        <v>22.2135</v>
      </c>
      <c r="I20454" s="5">
        <v>4.0599999999999996</v>
      </c>
      <c r="J20454" s="17"/>
      <c r="K20454" s="5"/>
      <c r="L20454" s="5"/>
      <c r="M20454" s="5"/>
      <c r="N20454" s="5">
        <v>22.2135</v>
      </c>
      <c r="O20454" s="5"/>
      <c r="P20454" s="5"/>
    </row>
    <row r="20455" spans="1:16" x14ac:dyDescent="0.25">
      <c r="A20455" s="4">
        <v>20454</v>
      </c>
      <c r="B20455" s="4" t="s">
        <v>2</v>
      </c>
      <c r="C20455" s="5">
        <v>10226.5</v>
      </c>
      <c r="D20455" s="6">
        <v>34.005566299999998</v>
      </c>
      <c r="E20455" s="6">
        <v>-81.110780800000001</v>
      </c>
      <c r="F20455" s="13">
        <v>8691.9178649999994</v>
      </c>
      <c r="G20455" s="4" t="s">
        <v>19</v>
      </c>
      <c r="H20455" s="15">
        <v>22.189</v>
      </c>
      <c r="I20455" s="5">
        <v>4.32</v>
      </c>
      <c r="J20455" s="17"/>
      <c r="K20455" s="5"/>
      <c r="L20455" s="5"/>
      <c r="M20455" s="5"/>
      <c r="N20455" s="5">
        <v>22.189</v>
      </c>
      <c r="O20455" s="5"/>
      <c r="P20455" s="5"/>
    </row>
    <row r="20456" spans="1:16" x14ac:dyDescent="0.25">
      <c r="A20456" s="4">
        <v>20455</v>
      </c>
      <c r="B20456" s="4" t="s">
        <v>2</v>
      </c>
      <c r="C20456" s="5">
        <v>10227</v>
      </c>
      <c r="D20456" s="6">
        <v>34.005564999999997</v>
      </c>
      <c r="E20456" s="6">
        <v>-81.110780500000004</v>
      </c>
      <c r="F20456" s="13">
        <v>8692.3976669999993</v>
      </c>
      <c r="G20456" s="4" t="s">
        <v>19</v>
      </c>
      <c r="H20456" s="15">
        <v>22.232999999999997</v>
      </c>
      <c r="I20456" s="5">
        <v>3.45</v>
      </c>
      <c r="J20456" s="17"/>
      <c r="K20456" s="5"/>
      <c r="L20456" s="5"/>
      <c r="M20456" s="5"/>
      <c r="N20456" s="5">
        <v>22.232999999999997</v>
      </c>
      <c r="O20456" s="5"/>
      <c r="P20456" s="5"/>
    </row>
    <row r="20457" spans="1:16" x14ac:dyDescent="0.25">
      <c r="A20457" s="4">
        <v>20456</v>
      </c>
      <c r="B20457" s="4" t="s">
        <v>2</v>
      </c>
      <c r="C20457" s="5">
        <v>10227.5</v>
      </c>
      <c r="D20457" s="6">
        <v>34.005563700000003</v>
      </c>
      <c r="E20457" s="6">
        <v>-81.110780199999994</v>
      </c>
      <c r="F20457" s="13">
        <v>8692.8774730000005</v>
      </c>
      <c r="G20457" s="4" t="s">
        <v>19</v>
      </c>
      <c r="H20457" s="15">
        <v>22.290499999999998</v>
      </c>
      <c r="I20457" s="5">
        <v>3.94</v>
      </c>
      <c r="J20457" s="17"/>
      <c r="K20457" s="5"/>
      <c r="L20457" s="5"/>
      <c r="M20457" s="5"/>
      <c r="N20457" s="5">
        <v>22.290499999999998</v>
      </c>
      <c r="O20457" s="5"/>
      <c r="P20457" s="5"/>
    </row>
    <row r="20458" spans="1:16" x14ac:dyDescent="0.25">
      <c r="A20458" s="4">
        <v>20457</v>
      </c>
      <c r="B20458" s="4" t="s">
        <v>2</v>
      </c>
      <c r="C20458" s="5">
        <v>10228</v>
      </c>
      <c r="D20458" s="6">
        <v>34.005562300000001</v>
      </c>
      <c r="E20458" s="6">
        <v>-81.110779899999997</v>
      </c>
      <c r="F20458" s="13">
        <v>8693.3930290000008</v>
      </c>
      <c r="G20458" s="4" t="s">
        <v>19</v>
      </c>
      <c r="H20458" s="15">
        <v>22.320499999999999</v>
      </c>
      <c r="I20458" s="5">
        <v>3.91</v>
      </c>
      <c r="J20458" s="17"/>
      <c r="K20458" s="5"/>
      <c r="L20458" s="5"/>
      <c r="M20458" s="5"/>
      <c r="N20458" s="5">
        <v>22.320499999999999</v>
      </c>
      <c r="O20458" s="5"/>
      <c r="P20458" s="5"/>
    </row>
    <row r="20459" spans="1:16" x14ac:dyDescent="0.25">
      <c r="A20459" s="4">
        <v>20458</v>
      </c>
      <c r="B20459" s="4" t="s">
        <v>2</v>
      </c>
      <c r="C20459" s="5">
        <v>10228.5</v>
      </c>
      <c r="D20459" s="6">
        <v>34.005561</v>
      </c>
      <c r="E20459" s="6">
        <v>-81.110779600000001</v>
      </c>
      <c r="F20459" s="13">
        <v>8693.87284</v>
      </c>
      <c r="G20459" s="4" t="s">
        <v>19</v>
      </c>
      <c r="H20459" s="15">
        <v>22.278999999999996</v>
      </c>
      <c r="I20459" s="5">
        <v>3.52</v>
      </c>
      <c r="J20459" s="17"/>
      <c r="K20459" s="5"/>
      <c r="L20459" s="5"/>
      <c r="M20459" s="5"/>
      <c r="N20459" s="5">
        <v>22.278999999999996</v>
      </c>
      <c r="O20459" s="5"/>
      <c r="P20459" s="5"/>
    </row>
    <row r="20460" spans="1:16" x14ac:dyDescent="0.25">
      <c r="A20460" s="4">
        <v>20459</v>
      </c>
      <c r="B20460" s="4" t="s">
        <v>2</v>
      </c>
      <c r="C20460" s="5">
        <v>10229</v>
      </c>
      <c r="D20460" s="6">
        <v>34.005559599999998</v>
      </c>
      <c r="E20460" s="6">
        <v>-81.110779399999998</v>
      </c>
      <c r="F20460" s="13">
        <v>8694.3833639999993</v>
      </c>
      <c r="G20460" s="4" t="s">
        <v>19</v>
      </c>
      <c r="H20460" s="15">
        <v>22.156999999999996</v>
      </c>
      <c r="I20460" s="5">
        <v>3.52</v>
      </c>
      <c r="J20460" s="17"/>
      <c r="K20460" s="5"/>
      <c r="L20460" s="5"/>
      <c r="M20460" s="5"/>
      <c r="N20460" s="5">
        <v>22.156999999999996</v>
      </c>
      <c r="O20460" s="5"/>
      <c r="P20460" s="5"/>
    </row>
    <row r="20461" spans="1:16" x14ac:dyDescent="0.25">
      <c r="A20461" s="4">
        <v>20460</v>
      </c>
      <c r="B20461" s="4" t="s">
        <v>2</v>
      </c>
      <c r="C20461" s="5">
        <v>10229.5</v>
      </c>
      <c r="D20461" s="6">
        <v>34.005558299999997</v>
      </c>
      <c r="E20461" s="6">
        <v>-81.110779100000002</v>
      </c>
      <c r="F20461" s="13">
        <v>8694.8631760000007</v>
      </c>
      <c r="G20461" s="4" t="s">
        <v>19</v>
      </c>
      <c r="H20461" s="15">
        <v>22.119000000000007</v>
      </c>
      <c r="I20461" s="5">
        <v>3.43</v>
      </c>
      <c r="J20461" s="17"/>
      <c r="K20461" s="5"/>
      <c r="L20461" s="5"/>
      <c r="M20461" s="5"/>
      <c r="N20461" s="5">
        <v>22.119000000000007</v>
      </c>
      <c r="O20461" s="5"/>
      <c r="P20461" s="5"/>
    </row>
    <row r="20462" spans="1:16" x14ac:dyDescent="0.25">
      <c r="A20462" s="4">
        <v>20461</v>
      </c>
      <c r="B20462" s="4" t="s">
        <v>2</v>
      </c>
      <c r="C20462" s="5">
        <v>10230</v>
      </c>
      <c r="D20462" s="6">
        <v>34.005556900000002</v>
      </c>
      <c r="E20462" s="6">
        <v>-81.110778800000006</v>
      </c>
      <c r="F20462" s="13">
        <v>8695.3787360000006</v>
      </c>
      <c r="G20462" s="4" t="s">
        <v>19</v>
      </c>
      <c r="H20462" s="15">
        <v>22.160500000000003</v>
      </c>
      <c r="I20462" s="5">
        <v>3.87</v>
      </c>
      <c r="J20462" s="17"/>
      <c r="K20462" s="5"/>
      <c r="L20462" s="5"/>
      <c r="M20462" s="5"/>
      <c r="N20462" s="5">
        <v>22.160500000000003</v>
      </c>
      <c r="O20462" s="5"/>
      <c r="P20462" s="5"/>
    </row>
    <row r="20463" spans="1:16" x14ac:dyDescent="0.25">
      <c r="A20463" s="4">
        <v>20462</v>
      </c>
      <c r="B20463" s="4" t="s">
        <v>2</v>
      </c>
      <c r="C20463" s="5">
        <v>10230.5</v>
      </c>
      <c r="D20463" s="6">
        <v>34.005555600000001</v>
      </c>
      <c r="E20463" s="6">
        <v>-81.110778499999995</v>
      </c>
      <c r="F20463" s="13">
        <v>8695.8585540000004</v>
      </c>
      <c r="G20463" s="4" t="s">
        <v>19</v>
      </c>
      <c r="H20463" s="15">
        <v>22.161000000000001</v>
      </c>
      <c r="I20463" s="5">
        <v>3.49</v>
      </c>
      <c r="J20463" s="17"/>
      <c r="K20463" s="5"/>
      <c r="L20463" s="5"/>
      <c r="M20463" s="5"/>
      <c r="N20463" s="5">
        <v>22.161000000000001</v>
      </c>
      <c r="O20463" s="5"/>
      <c r="P20463" s="5"/>
    </row>
    <row r="20464" spans="1:16" x14ac:dyDescent="0.25">
      <c r="A20464" s="4">
        <v>20463</v>
      </c>
      <c r="B20464" s="4" t="s">
        <v>2</v>
      </c>
      <c r="C20464" s="5">
        <v>10231</v>
      </c>
      <c r="D20464" s="6">
        <v>34.0055543</v>
      </c>
      <c r="E20464" s="6">
        <v>-81.110778199999999</v>
      </c>
      <c r="F20464" s="13">
        <v>8696.3383740000008</v>
      </c>
      <c r="G20464" s="4" t="s">
        <v>19</v>
      </c>
      <c r="H20464" s="15">
        <v>22.086000000000002</v>
      </c>
      <c r="I20464" s="5">
        <v>3.95</v>
      </c>
      <c r="J20464" s="17"/>
      <c r="K20464" s="5"/>
      <c r="L20464" s="5"/>
      <c r="M20464" s="5"/>
      <c r="N20464" s="5">
        <v>22.086000000000002</v>
      </c>
      <c r="O20464" s="5"/>
      <c r="P20464" s="5"/>
    </row>
    <row r="20465" spans="1:16" x14ac:dyDescent="0.25">
      <c r="A20465" s="4">
        <v>20464</v>
      </c>
      <c r="B20465" s="4" t="s">
        <v>2</v>
      </c>
      <c r="C20465" s="5">
        <v>10231.5</v>
      </c>
      <c r="D20465" s="6">
        <v>34.005552899999998</v>
      </c>
      <c r="E20465" s="6">
        <v>-81.110777999999996</v>
      </c>
      <c r="F20465" s="13">
        <v>8696.8488809999999</v>
      </c>
      <c r="G20465" s="4" t="s">
        <v>19</v>
      </c>
      <c r="H20465" s="15">
        <v>22.099499999999999</v>
      </c>
      <c r="I20465" s="5">
        <v>3.87</v>
      </c>
      <c r="J20465" s="17"/>
      <c r="K20465" s="5"/>
      <c r="L20465" s="5"/>
      <c r="M20465" s="5"/>
      <c r="N20465" s="5">
        <v>22.099499999999999</v>
      </c>
      <c r="O20465" s="5"/>
      <c r="P20465" s="5"/>
    </row>
    <row r="20466" spans="1:16" x14ac:dyDescent="0.25">
      <c r="A20466" s="4">
        <v>20465</v>
      </c>
      <c r="B20466" s="4" t="s">
        <v>2</v>
      </c>
      <c r="C20466" s="5">
        <v>10232</v>
      </c>
      <c r="D20466" s="6">
        <v>34.005551599999997</v>
      </c>
      <c r="E20466" s="6">
        <v>-81.1107777</v>
      </c>
      <c r="F20466" s="13">
        <v>8697.3287020000007</v>
      </c>
      <c r="G20466" s="4" t="s">
        <v>19</v>
      </c>
      <c r="H20466" s="15">
        <v>22.173500000000001</v>
      </c>
      <c r="I20466" s="5">
        <v>3.6</v>
      </c>
      <c r="J20466" s="17"/>
      <c r="K20466" s="5"/>
      <c r="L20466" s="5"/>
      <c r="M20466" s="5"/>
      <c r="N20466" s="5">
        <v>22.173500000000001</v>
      </c>
      <c r="O20466" s="5"/>
      <c r="P20466" s="5"/>
    </row>
    <row r="20467" spans="1:16" x14ac:dyDescent="0.25">
      <c r="A20467" s="4">
        <v>20466</v>
      </c>
      <c r="B20467" s="4" t="s">
        <v>2</v>
      </c>
      <c r="C20467" s="5">
        <v>10232.5</v>
      </c>
      <c r="D20467" s="6">
        <v>34.005550200000002</v>
      </c>
      <c r="E20467" s="6">
        <v>-81.110777400000003</v>
      </c>
      <c r="F20467" s="13">
        <v>8697.8442670000004</v>
      </c>
      <c r="G20467" s="4" t="s">
        <v>19</v>
      </c>
      <c r="H20467" s="15">
        <v>22.083500000000001</v>
      </c>
      <c r="I20467" s="5">
        <v>3.71</v>
      </c>
      <c r="J20467" s="17"/>
      <c r="K20467" s="5"/>
      <c r="L20467" s="5"/>
      <c r="M20467" s="5"/>
      <c r="N20467" s="5">
        <v>22.083500000000001</v>
      </c>
      <c r="O20467" s="5"/>
      <c r="P20467" s="5"/>
    </row>
    <row r="20468" spans="1:16" x14ac:dyDescent="0.25">
      <c r="A20468" s="4">
        <v>20467</v>
      </c>
      <c r="B20468" s="4" t="s">
        <v>2</v>
      </c>
      <c r="C20468" s="5">
        <v>10233</v>
      </c>
      <c r="D20468" s="6">
        <v>34.005548900000001</v>
      </c>
      <c r="E20468" s="6">
        <v>-81.110777100000007</v>
      </c>
      <c r="F20468" s="13">
        <v>8698.3240929999993</v>
      </c>
      <c r="G20468" s="4" t="s">
        <v>19</v>
      </c>
      <c r="H20468" s="15">
        <v>22.091000000000001</v>
      </c>
      <c r="I20468" s="5">
        <v>4.3</v>
      </c>
      <c r="J20468" s="17"/>
      <c r="K20468" s="5"/>
      <c r="L20468" s="5"/>
      <c r="M20468" s="5"/>
      <c r="N20468" s="5">
        <v>22.091000000000001</v>
      </c>
      <c r="O20468" s="5"/>
      <c r="P20468" s="5"/>
    </row>
    <row r="20469" spans="1:16" x14ac:dyDescent="0.25">
      <c r="A20469" s="4">
        <v>20468</v>
      </c>
      <c r="B20469" s="4" t="s">
        <v>2</v>
      </c>
      <c r="C20469" s="5">
        <v>10233.5</v>
      </c>
      <c r="D20469" s="6">
        <v>34.005547499999999</v>
      </c>
      <c r="E20469" s="6">
        <v>-81.110776799999996</v>
      </c>
      <c r="F20469" s="13">
        <v>8698.8396620000003</v>
      </c>
      <c r="G20469" s="4" t="s">
        <v>19</v>
      </c>
      <c r="H20469" s="15">
        <v>22.127500000000001</v>
      </c>
      <c r="I20469" s="5">
        <v>4.2699999999999996</v>
      </c>
      <c r="J20469" s="17"/>
      <c r="K20469" s="5"/>
      <c r="L20469" s="5"/>
      <c r="M20469" s="5"/>
      <c r="N20469" s="5">
        <v>22.127500000000001</v>
      </c>
      <c r="O20469" s="5"/>
      <c r="P20469" s="5"/>
    </row>
    <row r="20470" spans="1:16" x14ac:dyDescent="0.25">
      <c r="A20470" s="4">
        <v>20469</v>
      </c>
      <c r="B20470" s="4" t="s">
        <v>2</v>
      </c>
      <c r="C20470" s="5">
        <v>10234</v>
      </c>
      <c r="D20470" s="6">
        <v>34.005546199999998</v>
      </c>
      <c r="E20470" s="6">
        <v>-81.110776599999994</v>
      </c>
      <c r="F20470" s="13">
        <v>8699.3144119999997</v>
      </c>
      <c r="G20470" s="4" t="s">
        <v>19</v>
      </c>
      <c r="H20470" s="15">
        <v>22.116500000000002</v>
      </c>
      <c r="I20470" s="5">
        <v>4.09</v>
      </c>
      <c r="J20470" s="17"/>
      <c r="K20470" s="5"/>
      <c r="L20470" s="5"/>
      <c r="M20470" s="5"/>
      <c r="N20470" s="5">
        <v>22.116500000000002</v>
      </c>
      <c r="O20470" s="5"/>
      <c r="P20470" s="5"/>
    </row>
    <row r="20471" spans="1:16" x14ac:dyDescent="0.25">
      <c r="A20471" s="4">
        <v>20470</v>
      </c>
      <c r="B20471" s="4" t="s">
        <v>2</v>
      </c>
      <c r="C20471" s="5">
        <v>10234.5</v>
      </c>
      <c r="D20471" s="6">
        <v>34.005544899999997</v>
      </c>
      <c r="E20471" s="6">
        <v>-81.110776299999998</v>
      </c>
      <c r="F20471" s="13">
        <v>8699.7942419999999</v>
      </c>
      <c r="G20471" s="4" t="s">
        <v>19</v>
      </c>
      <c r="H20471" s="15">
        <v>22.1465</v>
      </c>
      <c r="I20471" s="5">
        <v>3.55</v>
      </c>
      <c r="J20471" s="17"/>
      <c r="K20471" s="5"/>
      <c r="L20471" s="5"/>
      <c r="M20471" s="5"/>
      <c r="N20471" s="5">
        <v>22.1465</v>
      </c>
      <c r="O20471" s="5"/>
      <c r="P20471" s="5"/>
    </row>
    <row r="20472" spans="1:16" x14ac:dyDescent="0.25">
      <c r="A20472" s="4">
        <v>20471</v>
      </c>
      <c r="B20472" s="4" t="s">
        <v>2</v>
      </c>
      <c r="C20472" s="5">
        <v>10235</v>
      </c>
      <c r="D20472" s="6">
        <v>34.005543500000002</v>
      </c>
      <c r="E20472" s="6">
        <v>-81.110776000000001</v>
      </c>
      <c r="F20472" s="13">
        <v>8700.3098109999992</v>
      </c>
      <c r="G20472" s="4" t="s">
        <v>19</v>
      </c>
      <c r="H20472" s="15">
        <v>22.033999999999999</v>
      </c>
      <c r="I20472" s="5">
        <v>3.47</v>
      </c>
      <c r="J20472" s="17"/>
      <c r="K20472" s="5"/>
      <c r="L20472" s="5"/>
      <c r="M20472" s="5"/>
      <c r="N20472" s="5">
        <v>22.033999999999999</v>
      </c>
      <c r="O20472" s="5"/>
      <c r="P20472" s="5"/>
    </row>
    <row r="20473" spans="1:16" x14ac:dyDescent="0.25">
      <c r="A20473" s="4">
        <v>20472</v>
      </c>
      <c r="B20473" s="4" t="s">
        <v>2</v>
      </c>
      <c r="C20473" s="5">
        <v>10235.5</v>
      </c>
      <c r="D20473" s="6">
        <v>34.005542200000001</v>
      </c>
      <c r="E20473" s="6">
        <v>-81.110775700000005</v>
      </c>
      <c r="F20473" s="13">
        <v>8700.7896459999993</v>
      </c>
      <c r="G20473" s="4" t="s">
        <v>19</v>
      </c>
      <c r="H20473" s="15">
        <v>22.109000000000002</v>
      </c>
      <c r="I20473" s="5">
        <v>4.07</v>
      </c>
      <c r="J20473" s="17"/>
      <c r="K20473" s="5"/>
      <c r="L20473" s="5"/>
      <c r="M20473" s="5"/>
      <c r="N20473" s="5">
        <v>22.109000000000002</v>
      </c>
      <c r="O20473" s="5"/>
      <c r="P20473" s="5"/>
    </row>
    <row r="20474" spans="1:16" x14ac:dyDescent="0.25">
      <c r="A20474" s="4">
        <v>20473</v>
      </c>
      <c r="B20474" s="4" t="s">
        <v>2</v>
      </c>
      <c r="C20474" s="5">
        <v>10236</v>
      </c>
      <c r="D20474" s="6">
        <v>34.005540799999999</v>
      </c>
      <c r="E20474" s="6">
        <v>-81.110775399999994</v>
      </c>
      <c r="F20474" s="13">
        <v>8701.3052179999995</v>
      </c>
      <c r="G20474" s="4" t="s">
        <v>19</v>
      </c>
      <c r="H20474" s="15">
        <v>22.109000000000002</v>
      </c>
      <c r="I20474" s="5">
        <v>3.77</v>
      </c>
      <c r="J20474" s="17"/>
      <c r="K20474" s="5"/>
      <c r="L20474" s="5"/>
      <c r="M20474" s="5"/>
      <c r="N20474" s="5">
        <v>22.109000000000002</v>
      </c>
      <c r="O20474" s="5"/>
      <c r="P20474" s="5"/>
    </row>
    <row r="20475" spans="1:16" x14ac:dyDescent="0.25">
      <c r="A20475" s="4">
        <v>20474</v>
      </c>
      <c r="B20475" s="4" t="s">
        <v>2</v>
      </c>
      <c r="C20475" s="5">
        <v>10236.5</v>
      </c>
      <c r="D20475" s="6">
        <v>34.005539499999998</v>
      </c>
      <c r="E20475" s="6">
        <v>-81.110775200000006</v>
      </c>
      <c r="F20475" s="13">
        <v>8701.7799539999996</v>
      </c>
      <c r="G20475" s="4" t="s">
        <v>19</v>
      </c>
      <c r="H20475" s="15">
        <v>22.09</v>
      </c>
      <c r="I20475" s="5">
        <v>3.63</v>
      </c>
      <c r="J20475" s="17"/>
      <c r="K20475" s="5"/>
      <c r="L20475" s="5"/>
      <c r="M20475" s="5"/>
      <c r="N20475" s="5">
        <v>22.09</v>
      </c>
      <c r="O20475" s="5"/>
      <c r="P20475" s="5"/>
    </row>
    <row r="20476" spans="1:16" x14ac:dyDescent="0.25">
      <c r="A20476" s="4">
        <v>20475</v>
      </c>
      <c r="B20476" s="4" t="s">
        <v>2</v>
      </c>
      <c r="C20476" s="5">
        <v>10237</v>
      </c>
      <c r="D20476" s="6">
        <v>34.005538100000003</v>
      </c>
      <c r="E20476" s="6">
        <v>-81.110774899999996</v>
      </c>
      <c r="F20476" s="13">
        <v>8702.2955249999995</v>
      </c>
      <c r="G20476" s="4" t="s">
        <v>19</v>
      </c>
      <c r="H20476" s="15">
        <v>22.128999999999998</v>
      </c>
      <c r="I20476" s="5">
        <v>3.88</v>
      </c>
      <c r="J20476" s="17"/>
      <c r="K20476" s="5"/>
      <c r="L20476" s="5"/>
      <c r="M20476" s="5"/>
      <c r="N20476" s="5">
        <v>22.128999999999998</v>
      </c>
      <c r="O20476" s="5"/>
      <c r="P20476" s="5"/>
    </row>
    <row r="20477" spans="1:16" x14ac:dyDescent="0.25">
      <c r="A20477" s="4">
        <v>20476</v>
      </c>
      <c r="B20477" s="4" t="s">
        <v>2</v>
      </c>
      <c r="C20477" s="5">
        <v>10237.5</v>
      </c>
      <c r="D20477" s="6">
        <v>34.005536800000002</v>
      </c>
      <c r="E20477" s="6">
        <v>-81.110774599999999</v>
      </c>
      <c r="F20477" s="13">
        <v>8702.7753659999998</v>
      </c>
      <c r="G20477" s="4" t="s">
        <v>19</v>
      </c>
      <c r="H20477" s="15">
        <v>22.134999999999998</v>
      </c>
      <c r="I20477" s="5">
        <v>3.74</v>
      </c>
      <c r="J20477" s="17"/>
      <c r="K20477" s="5"/>
      <c r="L20477" s="5"/>
      <c r="M20477" s="5"/>
      <c r="N20477" s="5">
        <v>22.134999999999998</v>
      </c>
      <c r="O20477" s="5"/>
      <c r="P20477" s="5"/>
    </row>
    <row r="20478" spans="1:16" x14ac:dyDescent="0.25">
      <c r="A20478" s="4">
        <v>20477</v>
      </c>
      <c r="B20478" s="4" t="s">
        <v>2</v>
      </c>
      <c r="C20478" s="5">
        <v>10238</v>
      </c>
      <c r="D20478" s="6">
        <v>34.005535500000001</v>
      </c>
      <c r="E20478" s="6">
        <v>-81.110774300000003</v>
      </c>
      <c r="F20478" s="13">
        <v>8703.2552090000008</v>
      </c>
      <c r="G20478" s="4" t="s">
        <v>19</v>
      </c>
      <c r="H20478" s="15">
        <v>22.093499999999999</v>
      </c>
      <c r="I20478" s="5">
        <v>3.62</v>
      </c>
      <c r="J20478" s="17"/>
      <c r="K20478" s="5"/>
      <c r="L20478" s="5"/>
      <c r="M20478" s="5"/>
      <c r="N20478" s="5">
        <v>22.093499999999999</v>
      </c>
      <c r="O20478" s="5"/>
      <c r="P20478" s="5"/>
    </row>
    <row r="20479" spans="1:16" x14ac:dyDescent="0.25">
      <c r="A20479" s="4">
        <v>20478</v>
      </c>
      <c r="B20479" s="4" t="s">
        <v>2</v>
      </c>
      <c r="C20479" s="5">
        <v>10238.5</v>
      </c>
      <c r="D20479" s="6">
        <v>34.005534099999998</v>
      </c>
      <c r="E20479" s="6">
        <v>-81.110774000000006</v>
      </c>
      <c r="F20479" s="13">
        <v>8703.7707850000006</v>
      </c>
      <c r="G20479" s="4" t="s">
        <v>19</v>
      </c>
      <c r="H20479" s="15">
        <v>22.176499999999997</v>
      </c>
      <c r="I20479" s="5">
        <v>3.55</v>
      </c>
      <c r="J20479" s="17"/>
      <c r="K20479" s="5"/>
      <c r="L20479" s="5"/>
      <c r="M20479" s="5"/>
      <c r="N20479" s="5">
        <v>22.176499999999997</v>
      </c>
      <c r="O20479" s="5"/>
      <c r="P20479" s="5"/>
    </row>
    <row r="20480" spans="1:16" x14ac:dyDescent="0.25">
      <c r="A20480" s="4">
        <v>20479</v>
      </c>
      <c r="B20480" s="4" t="s">
        <v>2</v>
      </c>
      <c r="C20480" s="5">
        <v>10239</v>
      </c>
      <c r="D20480" s="6">
        <v>34.005532799999997</v>
      </c>
      <c r="E20480" s="6">
        <v>-81.110773800000004</v>
      </c>
      <c r="F20480" s="13">
        <v>8704.2455059999993</v>
      </c>
      <c r="G20480" s="4" t="s">
        <v>19</v>
      </c>
      <c r="H20480" s="15">
        <v>22.257499999999997</v>
      </c>
      <c r="I20480" s="5">
        <v>3.42</v>
      </c>
      <c r="J20480" s="17"/>
      <c r="K20480" s="5"/>
      <c r="L20480" s="5"/>
      <c r="M20480" s="5"/>
      <c r="N20480" s="5">
        <v>22.257499999999997</v>
      </c>
      <c r="O20480" s="5"/>
      <c r="P20480" s="5"/>
    </row>
    <row r="20481" spans="1:16" x14ac:dyDescent="0.25">
      <c r="A20481" s="4">
        <v>20480</v>
      </c>
      <c r="B20481" s="4" t="s">
        <v>2</v>
      </c>
      <c r="C20481" s="5">
        <v>10239.5</v>
      </c>
      <c r="D20481" s="6">
        <v>34.005531400000002</v>
      </c>
      <c r="E20481" s="6">
        <v>-81.110773499999993</v>
      </c>
      <c r="F20481" s="13">
        <v>8704.7610800000002</v>
      </c>
      <c r="G20481" s="4" t="s">
        <v>19</v>
      </c>
      <c r="H20481" s="15">
        <v>22.337500000000002</v>
      </c>
      <c r="I20481" s="5">
        <v>4.1500000000000004</v>
      </c>
      <c r="J20481" s="17"/>
      <c r="K20481" s="5"/>
      <c r="L20481" s="5"/>
      <c r="M20481" s="5"/>
      <c r="N20481" s="5">
        <v>22.337500000000002</v>
      </c>
      <c r="O20481" s="5"/>
      <c r="P20481" s="5"/>
    </row>
    <row r="20482" spans="1:16" x14ac:dyDescent="0.25">
      <c r="A20482" s="4">
        <v>20481</v>
      </c>
      <c r="B20482" s="4" t="s">
        <v>2</v>
      </c>
      <c r="C20482" s="5">
        <v>10240</v>
      </c>
      <c r="D20482" s="6">
        <v>34.005530100000001</v>
      </c>
      <c r="E20482" s="6">
        <v>-81.110773199999997</v>
      </c>
      <c r="F20482" s="13">
        <v>8705.2409279999993</v>
      </c>
      <c r="G20482" s="4" t="s">
        <v>19</v>
      </c>
      <c r="H20482" s="15">
        <v>22.318500000000004</v>
      </c>
      <c r="I20482" s="5">
        <v>3.48</v>
      </c>
      <c r="J20482" s="17"/>
      <c r="K20482" s="5"/>
      <c r="L20482" s="5"/>
      <c r="M20482" s="5"/>
      <c r="N20482" s="5">
        <v>22.318500000000004</v>
      </c>
      <c r="O20482" s="5"/>
      <c r="P20482" s="5"/>
    </row>
    <row r="20483" spans="1:16" x14ac:dyDescent="0.25">
      <c r="A20483" s="4">
        <v>20482</v>
      </c>
      <c r="B20483" s="4" t="s">
        <v>2</v>
      </c>
      <c r="C20483" s="5">
        <v>10240.5</v>
      </c>
      <c r="D20483" s="6">
        <v>34.005528699999999</v>
      </c>
      <c r="E20483" s="6">
        <v>-81.110772900000001</v>
      </c>
      <c r="F20483" s="13">
        <v>8705.7565049999994</v>
      </c>
      <c r="G20483" s="4" t="s">
        <v>19</v>
      </c>
      <c r="H20483" s="15">
        <v>22.281000000000002</v>
      </c>
      <c r="I20483" s="5">
        <v>3.49</v>
      </c>
      <c r="J20483" s="17"/>
      <c r="K20483" s="5"/>
      <c r="L20483" s="5"/>
      <c r="M20483" s="5"/>
      <c r="N20483" s="5">
        <v>22.281000000000002</v>
      </c>
      <c r="O20483" s="5"/>
      <c r="P20483" s="5"/>
    </row>
    <row r="20484" spans="1:16" x14ac:dyDescent="0.25">
      <c r="A20484" s="4">
        <v>20483</v>
      </c>
      <c r="B20484" s="4" t="s">
        <v>2</v>
      </c>
      <c r="C20484" s="5">
        <v>10241</v>
      </c>
      <c r="D20484" s="6">
        <v>34.005527399999998</v>
      </c>
      <c r="E20484" s="6">
        <v>-81.110772600000004</v>
      </c>
      <c r="F20484" s="13">
        <v>8706.2363580000001</v>
      </c>
      <c r="G20484" s="4" t="s">
        <v>19</v>
      </c>
      <c r="H20484" s="15">
        <v>22.273500000000002</v>
      </c>
      <c r="I20484" s="5">
        <v>4.1500000000000004</v>
      </c>
      <c r="J20484" s="17"/>
      <c r="K20484" s="5"/>
      <c r="L20484" s="5"/>
      <c r="M20484" s="5"/>
      <c r="N20484" s="5">
        <v>22.273500000000002</v>
      </c>
      <c r="O20484" s="5"/>
      <c r="P20484" s="5"/>
    </row>
    <row r="20485" spans="1:16" x14ac:dyDescent="0.25">
      <c r="A20485" s="4">
        <v>20484</v>
      </c>
      <c r="B20485" s="4" t="s">
        <v>2</v>
      </c>
      <c r="C20485" s="5">
        <v>10241.5</v>
      </c>
      <c r="D20485" s="6">
        <v>34.005526099999997</v>
      </c>
      <c r="E20485" s="6">
        <v>-81.110772400000002</v>
      </c>
      <c r="F20485" s="13">
        <v>8706.7110639999992</v>
      </c>
      <c r="G20485" s="4" t="s">
        <v>19</v>
      </c>
      <c r="H20485" s="15">
        <v>22.296500000000002</v>
      </c>
      <c r="I20485" s="5">
        <v>3.61</v>
      </c>
      <c r="J20485" s="17"/>
      <c r="K20485" s="5"/>
      <c r="L20485" s="5"/>
      <c r="M20485" s="5"/>
      <c r="N20485" s="5">
        <v>22.296500000000002</v>
      </c>
      <c r="O20485" s="5"/>
      <c r="P20485" s="5"/>
    </row>
    <row r="20486" spans="1:16" x14ac:dyDescent="0.25">
      <c r="A20486" s="4">
        <v>20485</v>
      </c>
      <c r="B20486" s="4" t="s">
        <v>2</v>
      </c>
      <c r="C20486" s="5">
        <v>10242</v>
      </c>
      <c r="D20486" s="6">
        <v>34.005524700000002</v>
      </c>
      <c r="E20486" s="6">
        <v>-81.110772100000005</v>
      </c>
      <c r="F20486" s="13">
        <v>8707.2266409999993</v>
      </c>
      <c r="G20486" s="4" t="s">
        <v>19</v>
      </c>
      <c r="H20486" s="15">
        <v>22.348000000000003</v>
      </c>
      <c r="I20486" s="5">
        <v>3.6</v>
      </c>
      <c r="J20486" s="17"/>
      <c r="K20486" s="5"/>
      <c r="L20486" s="5"/>
      <c r="M20486" s="5"/>
      <c r="N20486" s="5">
        <v>22.348000000000003</v>
      </c>
      <c r="O20486" s="5"/>
      <c r="P20486" s="5"/>
    </row>
    <row r="20487" spans="1:16" x14ac:dyDescent="0.25">
      <c r="A20487" s="4">
        <v>20486</v>
      </c>
      <c r="B20487" s="4" t="s">
        <v>2</v>
      </c>
      <c r="C20487" s="5">
        <v>10242.5</v>
      </c>
      <c r="D20487" s="6">
        <v>34.005523400000001</v>
      </c>
      <c r="E20487" s="6">
        <v>-81.110771799999995</v>
      </c>
      <c r="F20487" s="13">
        <v>8707.7064960000007</v>
      </c>
      <c r="G20487" s="4" t="s">
        <v>19</v>
      </c>
      <c r="H20487" s="15">
        <v>22.402000000000005</v>
      </c>
      <c r="I20487" s="5">
        <v>4.05</v>
      </c>
      <c r="J20487" s="17"/>
      <c r="K20487" s="5"/>
      <c r="L20487" s="5"/>
      <c r="M20487" s="5"/>
      <c r="N20487" s="5">
        <v>22.402000000000005</v>
      </c>
      <c r="O20487" s="5"/>
      <c r="P20487" s="5"/>
    </row>
    <row r="20488" spans="1:16" x14ac:dyDescent="0.25">
      <c r="A20488" s="4">
        <v>20487</v>
      </c>
      <c r="B20488" s="4" t="s">
        <v>2</v>
      </c>
      <c r="C20488" s="5">
        <v>10243</v>
      </c>
      <c r="D20488" s="6">
        <v>34.005521999999999</v>
      </c>
      <c r="E20488" s="6">
        <v>-81.110771499999998</v>
      </c>
      <c r="F20488" s="13">
        <v>8708.2220749999997</v>
      </c>
      <c r="G20488" s="4" t="s">
        <v>19</v>
      </c>
      <c r="H20488" s="15">
        <v>22.368000000000002</v>
      </c>
      <c r="I20488" s="5">
        <v>3.74</v>
      </c>
      <c r="J20488" s="17"/>
      <c r="K20488" s="5"/>
      <c r="L20488" s="5"/>
      <c r="M20488" s="5"/>
      <c r="N20488" s="5">
        <v>22.368000000000002</v>
      </c>
      <c r="O20488" s="5"/>
      <c r="P20488" s="5"/>
    </row>
    <row r="20489" spans="1:16" x14ac:dyDescent="0.25">
      <c r="A20489" s="4">
        <v>20488</v>
      </c>
      <c r="B20489" s="4" t="s">
        <v>2</v>
      </c>
      <c r="C20489" s="5">
        <v>10243.5</v>
      </c>
      <c r="D20489" s="6">
        <v>34.005520699999998</v>
      </c>
      <c r="E20489" s="6">
        <v>-81.110771200000002</v>
      </c>
      <c r="F20489" s="13">
        <v>8708.7019349999991</v>
      </c>
      <c r="G20489" s="4" t="s">
        <v>19</v>
      </c>
      <c r="H20489" s="15">
        <v>22.428500000000003</v>
      </c>
      <c r="I20489" s="5">
        <v>3.73</v>
      </c>
      <c r="J20489" s="17"/>
      <c r="K20489" s="5"/>
      <c r="L20489" s="5"/>
      <c r="M20489" s="5"/>
      <c r="N20489" s="5">
        <v>22.428500000000003</v>
      </c>
      <c r="O20489" s="5"/>
      <c r="P20489" s="5"/>
    </row>
    <row r="20490" spans="1:16" x14ac:dyDescent="0.25">
      <c r="A20490" s="4">
        <v>20489</v>
      </c>
      <c r="B20490" s="4" t="s">
        <v>2</v>
      </c>
      <c r="C20490" s="5">
        <v>10244</v>
      </c>
      <c r="D20490" s="6">
        <v>34.005519399999997</v>
      </c>
      <c r="E20490" s="6">
        <v>-81.110771</v>
      </c>
      <c r="F20490" s="13">
        <v>8709.1766260000004</v>
      </c>
      <c r="G20490" s="4" t="s">
        <v>19</v>
      </c>
      <c r="H20490" s="15">
        <v>22.412500000000001</v>
      </c>
      <c r="I20490" s="5">
        <v>3.59</v>
      </c>
      <c r="J20490" s="17"/>
      <c r="K20490" s="5"/>
      <c r="L20490" s="5"/>
      <c r="M20490" s="5"/>
      <c r="N20490" s="5">
        <v>22.412500000000001</v>
      </c>
      <c r="O20490" s="5"/>
      <c r="P20490" s="5"/>
    </row>
    <row r="20491" spans="1:16" x14ac:dyDescent="0.25">
      <c r="A20491" s="4">
        <v>20490</v>
      </c>
      <c r="B20491" s="4" t="s">
        <v>2</v>
      </c>
      <c r="C20491" s="5">
        <v>10244.5</v>
      </c>
      <c r="D20491" s="6">
        <v>34.005518000000002</v>
      </c>
      <c r="E20491" s="6">
        <v>-81.110770700000003</v>
      </c>
      <c r="F20491" s="13">
        <v>8709.6922040000009</v>
      </c>
      <c r="G20491" s="4" t="s">
        <v>19</v>
      </c>
      <c r="H20491" s="15">
        <v>22.382500000000004</v>
      </c>
      <c r="I20491" s="5">
        <v>3.71</v>
      </c>
      <c r="J20491" s="17"/>
      <c r="K20491" s="5"/>
      <c r="L20491" s="5"/>
      <c r="M20491" s="5"/>
      <c r="N20491" s="5">
        <v>22.382500000000004</v>
      </c>
      <c r="O20491" s="5"/>
      <c r="P20491" s="5"/>
    </row>
    <row r="20492" spans="1:16" x14ac:dyDescent="0.25">
      <c r="A20492" s="4">
        <v>20491</v>
      </c>
      <c r="B20492" s="4" t="s">
        <v>2</v>
      </c>
      <c r="C20492" s="5">
        <v>10245</v>
      </c>
      <c r="D20492" s="6">
        <v>34.005516700000001</v>
      </c>
      <c r="E20492" s="6">
        <v>-81.110770400000007</v>
      </c>
      <c r="F20492" s="13">
        <v>8710.1720669999995</v>
      </c>
      <c r="G20492" s="4" t="s">
        <v>19</v>
      </c>
      <c r="H20492" s="15">
        <v>22.413000000000004</v>
      </c>
      <c r="I20492" s="5">
        <v>3.76</v>
      </c>
      <c r="J20492" s="17"/>
      <c r="K20492" s="5"/>
      <c r="L20492" s="5"/>
      <c r="M20492" s="5"/>
      <c r="N20492" s="5">
        <v>22.413000000000004</v>
      </c>
      <c r="O20492" s="5"/>
      <c r="P20492" s="5"/>
    </row>
    <row r="20493" spans="1:16" x14ac:dyDescent="0.25">
      <c r="A20493" s="4">
        <v>20492</v>
      </c>
      <c r="B20493" s="4" t="s">
        <v>2</v>
      </c>
      <c r="C20493" s="5">
        <v>10245.5</v>
      </c>
      <c r="D20493" s="6">
        <v>34.005515299999999</v>
      </c>
      <c r="E20493" s="6">
        <v>-81.110770099999996</v>
      </c>
      <c r="F20493" s="13">
        <v>8710.6876470000007</v>
      </c>
      <c r="G20493" s="4" t="s">
        <v>19</v>
      </c>
      <c r="H20493" s="15">
        <v>22.331000000000007</v>
      </c>
      <c r="I20493" s="5">
        <v>4.08</v>
      </c>
      <c r="J20493" s="17"/>
      <c r="K20493" s="5"/>
      <c r="L20493" s="5"/>
      <c r="M20493" s="5"/>
      <c r="N20493" s="5">
        <v>22.331000000000007</v>
      </c>
      <c r="O20493" s="5"/>
      <c r="P20493" s="5"/>
    </row>
    <row r="20494" spans="1:16" x14ac:dyDescent="0.25">
      <c r="A20494" s="4">
        <v>20493</v>
      </c>
      <c r="B20494" s="4" t="s">
        <v>2</v>
      </c>
      <c r="C20494" s="5">
        <v>10246</v>
      </c>
      <c r="D20494" s="6">
        <v>34.005513999999998</v>
      </c>
      <c r="E20494" s="6">
        <v>-81.1107698</v>
      </c>
      <c r="F20494" s="13">
        <v>8711.1675140000007</v>
      </c>
      <c r="G20494" s="4" t="s">
        <v>19</v>
      </c>
      <c r="H20494" s="15">
        <v>22.307500000000005</v>
      </c>
      <c r="I20494" s="5">
        <v>3.71</v>
      </c>
      <c r="J20494" s="17"/>
      <c r="K20494" s="5"/>
      <c r="L20494" s="5"/>
      <c r="M20494" s="5"/>
      <c r="N20494" s="5">
        <v>22.307500000000005</v>
      </c>
      <c r="O20494" s="5"/>
      <c r="P20494" s="5"/>
    </row>
    <row r="20495" spans="1:16" x14ac:dyDescent="0.25">
      <c r="A20495" s="4">
        <v>20494</v>
      </c>
      <c r="B20495" s="4" t="s">
        <v>2</v>
      </c>
      <c r="C20495" s="5">
        <v>10246.5</v>
      </c>
      <c r="D20495" s="6">
        <v>34.005512600000003</v>
      </c>
      <c r="E20495" s="6">
        <v>-81.110769599999998</v>
      </c>
      <c r="F20495" s="13">
        <v>8711.6779019999994</v>
      </c>
      <c r="G20495" s="4" t="s">
        <v>19</v>
      </c>
      <c r="H20495" s="15">
        <v>22.290500000000005</v>
      </c>
      <c r="I20495" s="5">
        <v>3.33</v>
      </c>
      <c r="J20495" s="17"/>
      <c r="K20495" s="5"/>
      <c r="L20495" s="5"/>
      <c r="M20495" s="5"/>
      <c r="N20495" s="5">
        <v>22.290500000000005</v>
      </c>
      <c r="O20495" s="5"/>
      <c r="P20495" s="5"/>
    </row>
    <row r="20496" spans="1:16" x14ac:dyDescent="0.25">
      <c r="A20496" s="4">
        <v>20495</v>
      </c>
      <c r="B20496" s="4" t="s">
        <v>2</v>
      </c>
      <c r="C20496" s="5">
        <v>10247</v>
      </c>
      <c r="D20496" s="6">
        <v>34.005511300000002</v>
      </c>
      <c r="E20496" s="6">
        <v>-81.110769300000001</v>
      </c>
      <c r="F20496" s="13">
        <v>8712.1577679999991</v>
      </c>
      <c r="G20496" s="4" t="s">
        <v>19</v>
      </c>
      <c r="H20496" s="15">
        <v>22.258000000000003</v>
      </c>
      <c r="I20496" s="5">
        <v>3.53</v>
      </c>
      <c r="J20496" s="17"/>
      <c r="K20496" s="5"/>
      <c r="L20496" s="5"/>
      <c r="M20496" s="5"/>
      <c r="N20496" s="5">
        <v>22.258000000000003</v>
      </c>
      <c r="O20496" s="5"/>
      <c r="P20496" s="5"/>
    </row>
    <row r="20497" spans="1:16" x14ac:dyDescent="0.25">
      <c r="A20497" s="4">
        <v>20496</v>
      </c>
      <c r="B20497" s="4" t="s">
        <v>2</v>
      </c>
      <c r="C20497" s="5">
        <v>10247.5</v>
      </c>
      <c r="D20497" s="6">
        <v>34.005510000000001</v>
      </c>
      <c r="E20497" s="6">
        <v>-81.110769000000005</v>
      </c>
      <c r="F20497" s="13">
        <v>8712.6376359999995</v>
      </c>
      <c r="G20497" s="4" t="s">
        <v>19</v>
      </c>
      <c r="H20497" s="15">
        <v>22.211000000000006</v>
      </c>
      <c r="I20497" s="5">
        <v>3.98</v>
      </c>
      <c r="J20497" s="17"/>
      <c r="K20497" s="5"/>
      <c r="L20497" s="5"/>
      <c r="M20497" s="5"/>
      <c r="N20497" s="5">
        <v>22.211000000000006</v>
      </c>
      <c r="O20497" s="5"/>
      <c r="P20497" s="5"/>
    </row>
    <row r="20498" spans="1:16" x14ac:dyDescent="0.25">
      <c r="A20498" s="4">
        <v>20497</v>
      </c>
      <c r="B20498" s="4" t="s">
        <v>2</v>
      </c>
      <c r="C20498" s="5">
        <v>10248</v>
      </c>
      <c r="D20498" s="6">
        <v>34.005508599999999</v>
      </c>
      <c r="E20498" s="6">
        <v>-81.110768699999994</v>
      </c>
      <c r="F20498" s="13">
        <v>8713.1532179999995</v>
      </c>
      <c r="G20498" s="4" t="s">
        <v>19</v>
      </c>
      <c r="H20498" s="15">
        <v>22.263500000000004</v>
      </c>
      <c r="I20498" s="5">
        <v>3.22</v>
      </c>
      <c r="J20498" s="17"/>
      <c r="K20498" s="5"/>
      <c r="L20498" s="5"/>
      <c r="M20498" s="5"/>
      <c r="N20498" s="5">
        <v>22.263500000000004</v>
      </c>
      <c r="O20498" s="5"/>
      <c r="P20498" s="5"/>
    </row>
    <row r="20499" spans="1:16" x14ac:dyDescent="0.25">
      <c r="A20499" s="4">
        <v>20498</v>
      </c>
      <c r="B20499" s="4" t="s">
        <v>2</v>
      </c>
      <c r="C20499" s="5">
        <v>10248.5</v>
      </c>
      <c r="D20499" s="6">
        <v>34.005507299999998</v>
      </c>
      <c r="E20499" s="6">
        <v>-81.110768399999998</v>
      </c>
      <c r="F20499" s="13">
        <v>8713.6330899999994</v>
      </c>
      <c r="G20499" s="4" t="s">
        <v>19</v>
      </c>
      <c r="H20499" s="15">
        <v>22.285500000000003</v>
      </c>
      <c r="I20499" s="5">
        <v>3.6</v>
      </c>
      <c r="J20499" s="17"/>
      <c r="K20499" s="5"/>
      <c r="L20499" s="5"/>
      <c r="M20499" s="5"/>
      <c r="N20499" s="5">
        <v>22.285500000000003</v>
      </c>
      <c r="O20499" s="5"/>
      <c r="P20499" s="5"/>
    </row>
    <row r="20500" spans="1:16" x14ac:dyDescent="0.25">
      <c r="A20500" s="4">
        <v>20499</v>
      </c>
      <c r="B20500" s="4" t="s">
        <v>2</v>
      </c>
      <c r="C20500" s="5">
        <v>10249</v>
      </c>
      <c r="D20500" s="6">
        <v>34.005505900000003</v>
      </c>
      <c r="E20500" s="6">
        <v>-81.110768199999995</v>
      </c>
      <c r="F20500" s="13">
        <v>8714.1434580000005</v>
      </c>
      <c r="G20500" s="4" t="s">
        <v>19</v>
      </c>
      <c r="H20500" s="15">
        <v>22.248000000000001</v>
      </c>
      <c r="I20500" s="5">
        <v>3.42</v>
      </c>
      <c r="J20500" s="17"/>
      <c r="K20500" s="5"/>
      <c r="L20500" s="5"/>
      <c r="M20500" s="5"/>
      <c r="N20500" s="5">
        <v>22.248000000000001</v>
      </c>
      <c r="O20500" s="5"/>
      <c r="P20500" s="5"/>
    </row>
    <row r="20501" spans="1:16" x14ac:dyDescent="0.25">
      <c r="A20501" s="4">
        <v>20500</v>
      </c>
      <c r="B20501" s="4" t="s">
        <v>2</v>
      </c>
      <c r="C20501" s="5">
        <v>10249.5</v>
      </c>
      <c r="D20501" s="6">
        <v>34.005504600000002</v>
      </c>
      <c r="E20501" s="6">
        <v>-81.110767899999999</v>
      </c>
      <c r="F20501" s="13">
        <v>8714.623329</v>
      </c>
      <c r="G20501" s="4" t="s">
        <v>19</v>
      </c>
      <c r="H20501" s="15">
        <v>22.226499999999994</v>
      </c>
      <c r="I20501" s="5">
        <v>3.82</v>
      </c>
      <c r="J20501" s="17"/>
      <c r="K20501" s="5"/>
      <c r="L20501" s="5"/>
      <c r="M20501" s="5"/>
      <c r="N20501" s="5">
        <v>22.226499999999994</v>
      </c>
      <c r="O20501" s="5"/>
      <c r="P20501" s="5"/>
    </row>
    <row r="20502" spans="1:16" x14ac:dyDescent="0.25">
      <c r="A20502" s="4">
        <v>20501</v>
      </c>
      <c r="B20502" s="4" t="s">
        <v>2</v>
      </c>
      <c r="C20502" s="5">
        <v>10250</v>
      </c>
      <c r="D20502" s="6">
        <v>34.0055032</v>
      </c>
      <c r="E20502" s="6">
        <v>-81.110767600000003</v>
      </c>
      <c r="F20502" s="13">
        <v>8715.1389099999997</v>
      </c>
      <c r="G20502" s="4" t="s">
        <v>19</v>
      </c>
      <c r="H20502" s="15">
        <v>22.212999999999997</v>
      </c>
      <c r="I20502" s="5">
        <v>3.82</v>
      </c>
      <c r="J20502" s="17"/>
      <c r="K20502" s="5"/>
      <c r="L20502" s="5"/>
      <c r="M20502" s="5"/>
      <c r="N20502" s="5">
        <v>22.212999999999997</v>
      </c>
      <c r="O20502" s="5"/>
      <c r="P20502" s="5"/>
    </row>
    <row r="20503" spans="1:16" x14ac:dyDescent="0.25">
      <c r="A20503" s="4">
        <v>20502</v>
      </c>
      <c r="B20503" s="4" t="s">
        <v>2</v>
      </c>
      <c r="C20503" s="5">
        <v>10250.5</v>
      </c>
      <c r="D20503" s="6">
        <v>34.005501899999999</v>
      </c>
      <c r="E20503" s="6">
        <v>-81.110767300000006</v>
      </c>
      <c r="F20503" s="13">
        <v>8715.6187850000006</v>
      </c>
      <c r="G20503" s="4" t="s">
        <v>19</v>
      </c>
      <c r="H20503" s="15">
        <v>22.186499999999995</v>
      </c>
      <c r="I20503" s="5">
        <v>3.55</v>
      </c>
      <c r="J20503" s="17"/>
      <c r="K20503" s="5"/>
      <c r="L20503" s="5"/>
      <c r="M20503" s="5"/>
      <c r="N20503" s="5">
        <v>22.186499999999995</v>
      </c>
      <c r="O20503" s="5"/>
      <c r="P20503" s="5"/>
    </row>
    <row r="20504" spans="1:16" x14ac:dyDescent="0.25">
      <c r="A20504" s="4">
        <v>20503</v>
      </c>
      <c r="B20504" s="4" t="s">
        <v>2</v>
      </c>
      <c r="C20504" s="5">
        <v>10251</v>
      </c>
      <c r="D20504" s="6">
        <v>34.005500599999998</v>
      </c>
      <c r="E20504" s="6">
        <v>-81.110766999999996</v>
      </c>
      <c r="F20504" s="13">
        <v>8716.0986630000007</v>
      </c>
      <c r="G20504" s="4" t="s">
        <v>19</v>
      </c>
      <c r="H20504" s="15">
        <v>22.255999999999997</v>
      </c>
      <c r="I20504" s="5">
        <v>4.12</v>
      </c>
      <c r="J20504" s="17"/>
      <c r="K20504" s="5"/>
      <c r="L20504" s="5"/>
      <c r="M20504" s="5"/>
      <c r="N20504" s="5">
        <v>22.255999999999997</v>
      </c>
      <c r="O20504" s="5"/>
      <c r="P20504" s="5"/>
    </row>
    <row r="20505" spans="1:16" x14ac:dyDescent="0.25">
      <c r="A20505" s="4">
        <v>20504</v>
      </c>
      <c r="B20505" s="4" t="s">
        <v>2</v>
      </c>
      <c r="C20505" s="5">
        <v>10251.5</v>
      </c>
      <c r="D20505" s="6">
        <v>34.005499200000003</v>
      </c>
      <c r="E20505" s="6">
        <v>-81.110766799999993</v>
      </c>
      <c r="F20505" s="13">
        <v>8716.6090079999994</v>
      </c>
      <c r="G20505" s="4" t="s">
        <v>19</v>
      </c>
      <c r="H20505" s="15">
        <v>22.133000000000003</v>
      </c>
      <c r="I20505" s="5">
        <v>3.73</v>
      </c>
      <c r="J20505" s="17"/>
      <c r="K20505" s="5"/>
      <c r="L20505" s="5"/>
      <c r="M20505" s="5"/>
      <c r="N20505" s="5">
        <v>22.133000000000003</v>
      </c>
      <c r="O20505" s="5"/>
      <c r="P20505" s="5"/>
    </row>
    <row r="20506" spans="1:16" x14ac:dyDescent="0.25">
      <c r="A20506" s="4">
        <v>20505</v>
      </c>
      <c r="B20506" s="4" t="s">
        <v>2</v>
      </c>
      <c r="C20506" s="5">
        <v>10252</v>
      </c>
      <c r="D20506" s="6">
        <v>34.005497900000002</v>
      </c>
      <c r="E20506" s="6">
        <v>-81.110766499999997</v>
      </c>
      <c r="F20506" s="13">
        <v>8717.0888840000007</v>
      </c>
      <c r="G20506" s="4" t="s">
        <v>19</v>
      </c>
      <c r="H20506" s="15">
        <v>21.969000000000001</v>
      </c>
      <c r="I20506" s="5">
        <v>3.77</v>
      </c>
      <c r="J20506" s="17"/>
      <c r="K20506" s="5"/>
      <c r="L20506" s="5"/>
      <c r="M20506" s="5"/>
      <c r="N20506" s="5">
        <v>21.969000000000001</v>
      </c>
      <c r="O20506" s="5"/>
      <c r="P20506" s="5"/>
    </row>
    <row r="20507" spans="1:16" x14ac:dyDescent="0.25">
      <c r="A20507" s="4">
        <v>20506</v>
      </c>
      <c r="B20507" s="4" t="s">
        <v>2</v>
      </c>
      <c r="C20507" s="5">
        <v>10252.5</v>
      </c>
      <c r="D20507" s="6">
        <v>34.0054965</v>
      </c>
      <c r="E20507" s="6">
        <v>-81.1107662</v>
      </c>
      <c r="F20507" s="13">
        <v>8717.6044660000007</v>
      </c>
      <c r="G20507" s="4" t="s">
        <v>19</v>
      </c>
      <c r="H20507" s="15">
        <v>21.808499999999999</v>
      </c>
      <c r="I20507" s="5">
        <v>3.59</v>
      </c>
      <c r="J20507" s="17"/>
      <c r="K20507" s="5"/>
      <c r="L20507" s="5"/>
      <c r="M20507" s="5"/>
      <c r="N20507" s="5">
        <v>21.808499999999999</v>
      </c>
      <c r="O20507" s="5"/>
      <c r="P20507" s="5"/>
    </row>
    <row r="20508" spans="1:16" x14ac:dyDescent="0.25">
      <c r="A20508" s="4">
        <v>20507</v>
      </c>
      <c r="B20508" s="4" t="s">
        <v>2</v>
      </c>
      <c r="C20508" s="5">
        <v>10253</v>
      </c>
      <c r="D20508" s="6">
        <v>34.005495199999999</v>
      </c>
      <c r="E20508" s="6">
        <v>-81.110765900000004</v>
      </c>
      <c r="F20508" s="13">
        <v>8718.0843459999996</v>
      </c>
      <c r="G20508" s="4" t="s">
        <v>19</v>
      </c>
      <c r="H20508" s="15">
        <v>21.827999999999999</v>
      </c>
      <c r="I20508" s="5">
        <v>3.46</v>
      </c>
      <c r="J20508" s="17"/>
      <c r="K20508" s="5"/>
      <c r="L20508" s="5"/>
      <c r="M20508" s="5"/>
      <c r="N20508" s="5">
        <v>21.827999999999999</v>
      </c>
      <c r="O20508" s="5"/>
      <c r="P20508" s="5"/>
    </row>
    <row r="20509" spans="1:16" x14ac:dyDescent="0.25">
      <c r="A20509" s="4">
        <v>20508</v>
      </c>
      <c r="B20509" s="4" t="s">
        <v>2</v>
      </c>
      <c r="C20509" s="5">
        <v>10253.5</v>
      </c>
      <c r="D20509" s="6">
        <v>34.005493800000004</v>
      </c>
      <c r="E20509" s="6">
        <v>-81.110765599999993</v>
      </c>
      <c r="F20509" s="13">
        <v>8718.599929</v>
      </c>
      <c r="G20509" s="4" t="s">
        <v>19</v>
      </c>
      <c r="H20509" s="15">
        <v>21.737500000000001</v>
      </c>
      <c r="I20509" s="5">
        <v>3.89</v>
      </c>
      <c r="J20509" s="17"/>
      <c r="K20509" s="5"/>
      <c r="L20509" s="5"/>
      <c r="M20509" s="5"/>
      <c r="N20509" s="5">
        <v>21.737500000000001</v>
      </c>
      <c r="O20509" s="5"/>
      <c r="P20509" s="5"/>
    </row>
    <row r="20510" spans="1:16" x14ac:dyDescent="0.25">
      <c r="A20510" s="4">
        <v>20509</v>
      </c>
      <c r="B20510" s="4" t="s">
        <v>2</v>
      </c>
      <c r="C20510" s="5">
        <v>10254</v>
      </c>
      <c r="D20510" s="6">
        <v>34.005492500000003</v>
      </c>
      <c r="E20510" s="6">
        <v>-81.110765400000005</v>
      </c>
      <c r="F20510" s="13">
        <v>8719.0745499999994</v>
      </c>
      <c r="G20510" s="4" t="s">
        <v>19</v>
      </c>
      <c r="H20510" s="15">
        <v>21.7255</v>
      </c>
      <c r="I20510" s="5">
        <v>3.63</v>
      </c>
      <c r="J20510" s="17"/>
      <c r="K20510" s="5"/>
      <c r="L20510" s="5"/>
      <c r="M20510" s="5"/>
      <c r="N20510" s="5">
        <v>21.7255</v>
      </c>
      <c r="O20510" s="5"/>
      <c r="P20510" s="5"/>
    </row>
    <row r="20511" spans="1:16" x14ac:dyDescent="0.25">
      <c r="A20511" s="4">
        <v>20510</v>
      </c>
      <c r="B20511" s="4" t="s">
        <v>2</v>
      </c>
      <c r="C20511" s="5">
        <v>10254.5</v>
      </c>
      <c r="D20511" s="6">
        <v>34.005491200000002</v>
      </c>
      <c r="E20511" s="6">
        <v>-81.110765099999995</v>
      </c>
      <c r="F20511" s="13">
        <v>8719.5544310000005</v>
      </c>
      <c r="G20511" s="4" t="s">
        <v>19</v>
      </c>
      <c r="H20511" s="15">
        <v>21.564499999999999</v>
      </c>
      <c r="I20511" s="5">
        <v>3.71</v>
      </c>
      <c r="J20511" s="17"/>
      <c r="K20511" s="5"/>
      <c r="L20511" s="5"/>
      <c r="M20511" s="5"/>
      <c r="N20511" s="5">
        <v>21.564499999999999</v>
      </c>
      <c r="O20511" s="5"/>
      <c r="P20511" s="5"/>
    </row>
    <row r="20512" spans="1:16" x14ac:dyDescent="0.25">
      <c r="A20512" s="4">
        <v>20511</v>
      </c>
      <c r="B20512" s="4" t="s">
        <v>2</v>
      </c>
      <c r="C20512" s="5">
        <v>10255</v>
      </c>
      <c r="D20512" s="6">
        <v>34.005489799999999</v>
      </c>
      <c r="E20512" s="6">
        <v>-81.110764799999998</v>
      </c>
      <c r="F20512" s="13">
        <v>8720.0700120000001</v>
      </c>
      <c r="G20512" s="4" t="s">
        <v>19</v>
      </c>
      <c r="H20512" s="15">
        <v>21.506499999999999</v>
      </c>
      <c r="I20512" s="5">
        <v>3.74</v>
      </c>
      <c r="J20512" s="17"/>
      <c r="K20512" s="5"/>
      <c r="L20512" s="5"/>
      <c r="M20512" s="5"/>
      <c r="N20512" s="5">
        <v>21.506499999999999</v>
      </c>
      <c r="O20512" s="5"/>
      <c r="P20512" s="5"/>
    </row>
    <row r="20513" spans="1:16" x14ac:dyDescent="0.25">
      <c r="A20513" s="4">
        <v>20512</v>
      </c>
      <c r="B20513" s="4" t="s">
        <v>2</v>
      </c>
      <c r="C20513" s="5">
        <v>10255.5</v>
      </c>
      <c r="D20513" s="6">
        <v>34.005488499999998</v>
      </c>
      <c r="E20513" s="6">
        <v>-81.110764500000002</v>
      </c>
      <c r="F20513" s="13">
        <v>8720.5498970000008</v>
      </c>
      <c r="G20513" s="4" t="s">
        <v>19</v>
      </c>
      <c r="H20513" s="15">
        <v>21.533999999999999</v>
      </c>
      <c r="I20513" s="5">
        <v>3.45</v>
      </c>
      <c r="J20513" s="17"/>
      <c r="K20513" s="5"/>
      <c r="L20513" s="5"/>
      <c r="M20513" s="5"/>
      <c r="N20513" s="5">
        <v>21.533999999999999</v>
      </c>
      <c r="O20513" s="5"/>
      <c r="P20513" s="5"/>
    </row>
    <row r="20514" spans="1:16" x14ac:dyDescent="0.25">
      <c r="A20514" s="4">
        <v>20513</v>
      </c>
      <c r="B20514" s="4" t="s">
        <v>2</v>
      </c>
      <c r="C20514" s="5">
        <v>10256</v>
      </c>
      <c r="D20514" s="6">
        <v>34.005487100000003</v>
      </c>
      <c r="E20514" s="6">
        <v>-81.110764200000006</v>
      </c>
      <c r="F20514" s="13">
        <v>8721.0654790000008</v>
      </c>
      <c r="G20514" s="4" t="s">
        <v>19</v>
      </c>
      <c r="H20514" s="15">
        <v>21.449499999999997</v>
      </c>
      <c r="I20514" s="5">
        <v>4.43</v>
      </c>
      <c r="J20514" s="17"/>
      <c r="K20514" s="5"/>
      <c r="L20514" s="5"/>
      <c r="M20514" s="5"/>
      <c r="N20514" s="5">
        <v>21.449499999999997</v>
      </c>
      <c r="O20514" s="5"/>
      <c r="P20514" s="5"/>
    </row>
    <row r="20515" spans="1:16" x14ac:dyDescent="0.25">
      <c r="A20515" s="4">
        <v>20514</v>
      </c>
      <c r="B20515" s="4" t="s">
        <v>2</v>
      </c>
      <c r="C20515" s="5">
        <v>10256.5</v>
      </c>
      <c r="D20515" s="6">
        <v>34.005485800000002</v>
      </c>
      <c r="E20515" s="6">
        <v>-81.110764000000003</v>
      </c>
      <c r="F20515" s="13">
        <v>8721.5400819999995</v>
      </c>
      <c r="G20515" s="4" t="s">
        <v>19</v>
      </c>
      <c r="H20515" s="15">
        <v>21.524999999999999</v>
      </c>
      <c r="I20515" s="5">
        <v>4.3600000000000003</v>
      </c>
      <c r="J20515" s="17"/>
      <c r="K20515" s="5"/>
      <c r="L20515" s="5"/>
      <c r="M20515" s="5"/>
      <c r="N20515" s="5">
        <v>21.524999999999999</v>
      </c>
      <c r="O20515" s="5"/>
      <c r="P20515" s="5"/>
    </row>
    <row r="20516" spans="1:16" x14ac:dyDescent="0.25">
      <c r="A20516" s="4">
        <v>20515</v>
      </c>
      <c r="B20516" s="4" t="s">
        <v>2</v>
      </c>
      <c r="C20516" s="5">
        <v>10257</v>
      </c>
      <c r="D20516" s="6">
        <v>34.0054844</v>
      </c>
      <c r="E20516" s="6">
        <v>-81.110763700000007</v>
      </c>
      <c r="F20516" s="13">
        <v>8722.0556610000003</v>
      </c>
      <c r="G20516" s="4" t="s">
        <v>19</v>
      </c>
      <c r="H20516" s="15">
        <v>21.561500000000002</v>
      </c>
      <c r="I20516" s="5">
        <v>4.59</v>
      </c>
      <c r="J20516" s="17"/>
      <c r="K20516" s="5"/>
      <c r="L20516" s="5"/>
      <c r="M20516" s="5"/>
      <c r="N20516" s="5">
        <v>21.561500000000002</v>
      </c>
      <c r="O20516" s="5"/>
      <c r="P20516" s="5"/>
    </row>
    <row r="20517" spans="1:16" x14ac:dyDescent="0.25">
      <c r="A20517" s="4">
        <v>20516</v>
      </c>
      <c r="B20517" s="4" t="s">
        <v>2</v>
      </c>
      <c r="C20517" s="5">
        <v>10257.5</v>
      </c>
      <c r="D20517" s="6">
        <v>34.005483099999999</v>
      </c>
      <c r="E20517" s="6">
        <v>-81.110763399999996</v>
      </c>
      <c r="F20517" s="13">
        <v>8722.5355469999995</v>
      </c>
      <c r="G20517" s="4" t="s">
        <v>19</v>
      </c>
      <c r="H20517" s="15">
        <v>21.599499999999999</v>
      </c>
      <c r="I20517" s="5">
        <v>3.69</v>
      </c>
      <c r="J20517" s="17"/>
      <c r="K20517" s="5"/>
      <c r="L20517" s="5"/>
      <c r="M20517" s="5"/>
      <c r="N20517" s="5">
        <v>21.599499999999999</v>
      </c>
      <c r="O20517" s="5"/>
      <c r="P20517" s="5"/>
    </row>
    <row r="20518" spans="1:16" x14ac:dyDescent="0.25">
      <c r="A20518" s="4">
        <v>20517</v>
      </c>
      <c r="B20518" s="4" t="s">
        <v>2</v>
      </c>
      <c r="C20518" s="5">
        <v>10258</v>
      </c>
      <c r="D20518" s="6">
        <v>34.005481799999998</v>
      </c>
      <c r="E20518" s="6">
        <v>-81.1107631</v>
      </c>
      <c r="F20518" s="13">
        <v>8723.0154349999993</v>
      </c>
      <c r="G20518" s="4" t="s">
        <v>19</v>
      </c>
      <c r="H20518" s="15">
        <v>21.571999999999999</v>
      </c>
      <c r="I20518" s="5">
        <v>3.58</v>
      </c>
      <c r="J20518" s="17"/>
      <c r="K20518" s="5"/>
      <c r="L20518" s="5"/>
      <c r="M20518" s="5"/>
      <c r="N20518" s="5">
        <v>21.571999999999999</v>
      </c>
      <c r="O20518" s="5"/>
      <c r="P20518" s="5"/>
    </row>
    <row r="20519" spans="1:16" x14ac:dyDescent="0.25">
      <c r="A20519" s="4">
        <v>20518</v>
      </c>
      <c r="B20519" s="4" t="s">
        <v>2</v>
      </c>
      <c r="C20519" s="5">
        <v>10258.5</v>
      </c>
      <c r="D20519" s="6">
        <v>34.005480400000003</v>
      </c>
      <c r="E20519" s="6">
        <v>-81.110762800000003</v>
      </c>
      <c r="F20519" s="13">
        <v>8723.5310160000008</v>
      </c>
      <c r="G20519" s="4" t="s">
        <v>19</v>
      </c>
      <c r="H20519" s="15">
        <v>21.534500000000001</v>
      </c>
      <c r="I20519" s="5">
        <v>3.54</v>
      </c>
      <c r="J20519" s="17"/>
      <c r="K20519" s="5"/>
      <c r="L20519" s="5"/>
      <c r="M20519" s="5"/>
      <c r="N20519" s="5">
        <v>21.534500000000001</v>
      </c>
      <c r="O20519" s="5"/>
      <c r="P20519" s="5"/>
    </row>
    <row r="20520" spans="1:16" x14ac:dyDescent="0.25">
      <c r="A20520" s="4">
        <v>20519</v>
      </c>
      <c r="B20520" s="4" t="s">
        <v>2</v>
      </c>
      <c r="C20520" s="5">
        <v>10259</v>
      </c>
      <c r="D20520" s="6">
        <v>34.005479100000002</v>
      </c>
      <c r="E20520" s="6">
        <v>-81.110762600000001</v>
      </c>
      <c r="F20520" s="13">
        <v>8724.0056010000008</v>
      </c>
      <c r="G20520" s="4" t="s">
        <v>19</v>
      </c>
      <c r="H20520" s="15">
        <v>21.5245</v>
      </c>
      <c r="I20520" s="5">
        <v>4.45</v>
      </c>
      <c r="J20520" s="17"/>
      <c r="K20520" s="5"/>
      <c r="L20520" s="5"/>
      <c r="M20520" s="5"/>
      <c r="N20520" s="5">
        <v>21.5245</v>
      </c>
      <c r="O20520" s="5"/>
      <c r="P20520" s="5"/>
    </row>
    <row r="20521" spans="1:16" x14ac:dyDescent="0.25">
      <c r="A20521" s="4">
        <v>20520</v>
      </c>
      <c r="B20521" s="4" t="s">
        <v>2</v>
      </c>
      <c r="C20521" s="5">
        <v>10259.5</v>
      </c>
      <c r="D20521" s="6">
        <v>34.0054777</v>
      </c>
      <c r="E20521" s="6">
        <v>-81.110762300000005</v>
      </c>
      <c r="F20521" s="13">
        <v>8724.5211780000009</v>
      </c>
      <c r="G20521" s="4" t="s">
        <v>19</v>
      </c>
      <c r="H20521" s="15">
        <v>21.501999999999999</v>
      </c>
      <c r="I20521" s="5">
        <v>4.1500000000000004</v>
      </c>
      <c r="J20521" s="17"/>
      <c r="K20521" s="5"/>
      <c r="L20521" s="5"/>
      <c r="M20521" s="5"/>
      <c r="N20521" s="5">
        <v>21.501999999999999</v>
      </c>
      <c r="O20521" s="5"/>
      <c r="P20521" s="5"/>
    </row>
    <row r="20522" spans="1:16" x14ac:dyDescent="0.25">
      <c r="A20522" s="4">
        <v>20521</v>
      </c>
      <c r="B20522" s="4" t="s">
        <v>2</v>
      </c>
      <c r="C20522" s="5">
        <v>10260</v>
      </c>
      <c r="D20522" s="6">
        <v>34.005476399999999</v>
      </c>
      <c r="E20522" s="6">
        <v>-81.110761999999994</v>
      </c>
      <c r="F20522" s="13">
        <v>8725.0010679999996</v>
      </c>
      <c r="G20522" s="4" t="s">
        <v>19</v>
      </c>
      <c r="H20522" s="15">
        <v>21.497</v>
      </c>
      <c r="I20522" s="5">
        <v>3.55</v>
      </c>
      <c r="J20522" s="17"/>
      <c r="K20522" s="5"/>
      <c r="L20522" s="5"/>
      <c r="M20522" s="5"/>
      <c r="N20522" s="5">
        <v>21.497</v>
      </c>
      <c r="O20522" s="5"/>
      <c r="P20522" s="5"/>
    </row>
    <row r="20523" spans="1:16" x14ac:dyDescent="0.25">
      <c r="A20523" s="4">
        <v>20522</v>
      </c>
      <c r="B20523" s="4" t="s">
        <v>2</v>
      </c>
      <c r="C20523" s="5">
        <v>10260.5</v>
      </c>
      <c r="D20523" s="6">
        <v>34.005474999999997</v>
      </c>
      <c r="E20523" s="6">
        <v>-81.110761699999998</v>
      </c>
      <c r="F20523" s="13">
        <v>8725.516646</v>
      </c>
      <c r="G20523" s="4" t="s">
        <v>19</v>
      </c>
      <c r="H20523" s="15">
        <v>21.518000000000001</v>
      </c>
      <c r="I20523" s="5">
        <v>3.98</v>
      </c>
      <c r="J20523" s="17"/>
      <c r="K20523" s="5"/>
      <c r="L20523" s="5"/>
      <c r="M20523" s="5"/>
      <c r="N20523" s="5">
        <v>21.518000000000001</v>
      </c>
      <c r="O20523" s="5"/>
      <c r="P20523" s="5"/>
    </row>
    <row r="20524" spans="1:16" x14ac:dyDescent="0.25">
      <c r="A20524" s="4">
        <v>20523</v>
      </c>
      <c r="B20524" s="4" t="s">
        <v>2</v>
      </c>
      <c r="C20524" s="5">
        <v>10261</v>
      </c>
      <c r="D20524" s="6">
        <v>34.005473700000003</v>
      </c>
      <c r="E20524" s="6">
        <v>-81.110761400000001</v>
      </c>
      <c r="F20524" s="13">
        <v>8725.9965379999994</v>
      </c>
      <c r="G20524" s="4" t="s">
        <v>19</v>
      </c>
      <c r="H20524" s="15">
        <v>21.503</v>
      </c>
      <c r="I20524" s="5">
        <v>3.49</v>
      </c>
      <c r="J20524" s="17"/>
      <c r="K20524" s="5"/>
      <c r="L20524" s="5"/>
      <c r="M20524" s="5"/>
      <c r="N20524" s="5">
        <v>21.503</v>
      </c>
      <c r="O20524" s="5"/>
      <c r="P20524" s="5"/>
    </row>
    <row r="20525" spans="1:16" x14ac:dyDescent="0.25">
      <c r="A20525" s="4">
        <v>20524</v>
      </c>
      <c r="B20525" s="4" t="s">
        <v>2</v>
      </c>
      <c r="C20525" s="5">
        <v>10261.5</v>
      </c>
      <c r="D20525" s="6">
        <v>34.005472400000002</v>
      </c>
      <c r="E20525" s="6">
        <v>-81.110761199999999</v>
      </c>
      <c r="F20525" s="13">
        <v>8726.4711029999999</v>
      </c>
      <c r="G20525" s="4" t="s">
        <v>19</v>
      </c>
      <c r="H20525" s="15">
        <v>21.571000000000002</v>
      </c>
      <c r="I20525" s="5">
        <v>3.41</v>
      </c>
      <c r="J20525" s="17"/>
      <c r="K20525" s="5"/>
      <c r="L20525" s="5"/>
      <c r="M20525" s="5"/>
      <c r="N20525" s="5">
        <v>21.571000000000002</v>
      </c>
      <c r="O20525" s="5"/>
      <c r="P20525" s="5"/>
    </row>
    <row r="20526" spans="1:16" x14ac:dyDescent="0.25">
      <c r="A20526" s="4">
        <v>20525</v>
      </c>
      <c r="B20526" s="4" t="s">
        <v>2</v>
      </c>
      <c r="C20526" s="5">
        <v>10262</v>
      </c>
      <c r="D20526" s="6">
        <v>34.005471</v>
      </c>
      <c r="E20526" s="6">
        <v>-81.110760900000002</v>
      </c>
      <c r="F20526" s="13">
        <v>8726.9866789999996</v>
      </c>
      <c r="G20526" s="4" t="s">
        <v>19</v>
      </c>
      <c r="H20526" s="15">
        <v>21.660000000000004</v>
      </c>
      <c r="I20526" s="5">
        <v>3.48</v>
      </c>
      <c r="J20526" s="17"/>
      <c r="K20526" s="5"/>
      <c r="L20526" s="5"/>
      <c r="M20526" s="5"/>
      <c r="N20526" s="5">
        <v>21.660000000000004</v>
      </c>
      <c r="O20526" s="5"/>
      <c r="P20526" s="5"/>
    </row>
    <row r="20527" spans="1:16" x14ac:dyDescent="0.25">
      <c r="A20527" s="4">
        <v>20526</v>
      </c>
      <c r="B20527" s="4" t="s">
        <v>2</v>
      </c>
      <c r="C20527" s="5">
        <v>10262.5</v>
      </c>
      <c r="D20527" s="6">
        <v>34.005469699999999</v>
      </c>
      <c r="E20527" s="6">
        <v>-81.110760600000006</v>
      </c>
      <c r="F20527" s="13">
        <v>8727.4665710000008</v>
      </c>
      <c r="G20527" s="4" t="s">
        <v>19</v>
      </c>
      <c r="H20527" s="15">
        <v>21.676000000000002</v>
      </c>
      <c r="I20527" s="5">
        <v>3.68</v>
      </c>
      <c r="J20527" s="17"/>
      <c r="K20527" s="5"/>
      <c r="L20527" s="5"/>
      <c r="M20527" s="5"/>
      <c r="N20527" s="5">
        <v>21.676000000000002</v>
      </c>
      <c r="O20527" s="5"/>
      <c r="P20527" s="5"/>
    </row>
    <row r="20528" spans="1:16" x14ac:dyDescent="0.25">
      <c r="A20528" s="4">
        <v>20527</v>
      </c>
      <c r="B20528" s="4" t="s">
        <v>2</v>
      </c>
      <c r="C20528" s="5">
        <v>10263</v>
      </c>
      <c r="D20528" s="6">
        <v>34.005468299999997</v>
      </c>
      <c r="E20528" s="6">
        <v>-81.110760299999995</v>
      </c>
      <c r="F20528" s="13">
        <v>8727.9821470000006</v>
      </c>
      <c r="G20528" s="4" t="s">
        <v>19</v>
      </c>
      <c r="H20528" s="15">
        <v>21.735000000000003</v>
      </c>
      <c r="I20528" s="5">
        <v>3.65</v>
      </c>
      <c r="J20528" s="17"/>
      <c r="K20528" s="5"/>
      <c r="L20528" s="5"/>
      <c r="M20528" s="5"/>
      <c r="N20528" s="5">
        <v>21.735000000000003</v>
      </c>
      <c r="O20528" s="5"/>
      <c r="P20528" s="5"/>
    </row>
    <row r="20529" spans="1:16" x14ac:dyDescent="0.25">
      <c r="A20529" s="4">
        <v>20528</v>
      </c>
      <c r="B20529" s="4" t="s">
        <v>2</v>
      </c>
      <c r="C20529" s="5">
        <v>10263.5</v>
      </c>
      <c r="D20529" s="6">
        <v>34.005467000000003</v>
      </c>
      <c r="E20529" s="6">
        <v>-81.110759999999999</v>
      </c>
      <c r="F20529" s="13">
        <v>8728.4620410000007</v>
      </c>
      <c r="G20529" s="4" t="s">
        <v>19</v>
      </c>
      <c r="H20529" s="15">
        <v>21.722000000000001</v>
      </c>
      <c r="I20529" s="5">
        <v>3.86</v>
      </c>
      <c r="J20529" s="17"/>
      <c r="K20529" s="5"/>
      <c r="L20529" s="5"/>
      <c r="M20529" s="5"/>
      <c r="N20529" s="5">
        <v>21.722000000000001</v>
      </c>
      <c r="O20529" s="5"/>
      <c r="P20529" s="5"/>
    </row>
    <row r="20530" spans="1:16" x14ac:dyDescent="0.25">
      <c r="A20530" s="4">
        <v>20529</v>
      </c>
      <c r="B20530" s="4" t="s">
        <v>2</v>
      </c>
      <c r="C20530" s="5">
        <v>10264</v>
      </c>
      <c r="D20530" s="6">
        <v>34.005465600000001</v>
      </c>
      <c r="E20530" s="6">
        <v>-81.110759700000003</v>
      </c>
      <c r="F20530" s="13">
        <v>8728.9776180000008</v>
      </c>
      <c r="G20530" s="4" t="s">
        <v>19</v>
      </c>
      <c r="H20530" s="15">
        <v>21.740500000000001</v>
      </c>
      <c r="I20530" s="5">
        <v>3.73</v>
      </c>
      <c r="J20530" s="17"/>
      <c r="K20530" s="5"/>
      <c r="L20530" s="5"/>
      <c r="M20530" s="5"/>
      <c r="N20530" s="5">
        <v>21.740500000000001</v>
      </c>
      <c r="O20530" s="5"/>
      <c r="P20530" s="5"/>
    </row>
    <row r="20531" spans="1:16" x14ac:dyDescent="0.25">
      <c r="A20531" s="4">
        <v>20530</v>
      </c>
      <c r="B20531" s="4" t="s">
        <v>2</v>
      </c>
      <c r="C20531" s="5">
        <v>10264.5</v>
      </c>
      <c r="D20531" s="6">
        <v>34.0054643</v>
      </c>
      <c r="E20531" s="6">
        <v>-81.1107595</v>
      </c>
      <c r="F20531" s="13">
        <v>8729.4521590000004</v>
      </c>
      <c r="G20531" s="4" t="s">
        <v>19</v>
      </c>
      <c r="H20531" s="15">
        <v>21.822500000000002</v>
      </c>
      <c r="I20531" s="5">
        <v>3.69</v>
      </c>
      <c r="J20531" s="17"/>
      <c r="K20531" s="5"/>
      <c r="L20531" s="5"/>
      <c r="M20531" s="5"/>
      <c r="N20531" s="5">
        <v>21.822500000000002</v>
      </c>
      <c r="O20531" s="5"/>
      <c r="P20531" s="5"/>
    </row>
    <row r="20532" spans="1:16" x14ac:dyDescent="0.25">
      <c r="A20532" s="4">
        <v>20531</v>
      </c>
      <c r="B20532" s="4" t="s">
        <v>2</v>
      </c>
      <c r="C20532" s="5">
        <v>10265</v>
      </c>
      <c r="D20532" s="6">
        <v>34.005462999999999</v>
      </c>
      <c r="E20532" s="6">
        <v>-81.110759200000004</v>
      </c>
      <c r="F20532" s="13">
        <v>8729.9320540000008</v>
      </c>
      <c r="G20532" s="4" t="s">
        <v>19</v>
      </c>
      <c r="H20532" s="15">
        <v>21.912500000000001</v>
      </c>
      <c r="I20532" s="5">
        <v>3.65</v>
      </c>
      <c r="J20532" s="17"/>
      <c r="K20532" s="5"/>
      <c r="L20532" s="5"/>
      <c r="M20532" s="5"/>
      <c r="N20532" s="5">
        <v>21.912500000000001</v>
      </c>
      <c r="O20532" s="5"/>
      <c r="P20532" s="5"/>
    </row>
    <row r="20533" spans="1:16" x14ac:dyDescent="0.25">
      <c r="A20533" s="4">
        <v>20532</v>
      </c>
      <c r="B20533" s="4" t="s">
        <v>2</v>
      </c>
      <c r="C20533" s="5">
        <v>10265.5</v>
      </c>
      <c r="D20533" s="6">
        <v>34.005461599999997</v>
      </c>
      <c r="E20533" s="6">
        <v>-81.110758899999993</v>
      </c>
      <c r="F20533" s="13">
        <v>8730.4476269999996</v>
      </c>
      <c r="G20533" s="4" t="s">
        <v>19</v>
      </c>
      <c r="H20533" s="15">
        <v>21.973500000000001</v>
      </c>
      <c r="I20533" s="5">
        <v>3.6</v>
      </c>
      <c r="J20533" s="17"/>
      <c r="K20533" s="5"/>
      <c r="L20533" s="5"/>
      <c r="M20533" s="5"/>
      <c r="N20533" s="5">
        <v>21.973500000000001</v>
      </c>
      <c r="O20533" s="5"/>
      <c r="P20533" s="5"/>
    </row>
    <row r="20534" spans="1:16" x14ac:dyDescent="0.25">
      <c r="A20534" s="4">
        <v>20533</v>
      </c>
      <c r="B20534" s="4" t="s">
        <v>2</v>
      </c>
      <c r="C20534" s="5">
        <v>10266</v>
      </c>
      <c r="D20534" s="6">
        <v>34.005460300000003</v>
      </c>
      <c r="E20534" s="6">
        <v>-81.110758599999997</v>
      </c>
      <c r="F20534" s="13">
        <v>8730.9275230000003</v>
      </c>
      <c r="G20534" s="4" t="s">
        <v>19</v>
      </c>
      <c r="H20534" s="15">
        <v>22.003</v>
      </c>
      <c r="I20534" s="5">
        <v>3.94</v>
      </c>
      <c r="J20534" s="17"/>
      <c r="K20534" s="5"/>
      <c r="L20534" s="5"/>
      <c r="M20534" s="5"/>
      <c r="N20534" s="5">
        <v>22.003</v>
      </c>
      <c r="O20534" s="5"/>
      <c r="P20534" s="5"/>
    </row>
    <row r="20535" spans="1:16" x14ac:dyDescent="0.25">
      <c r="A20535" s="4">
        <v>20534</v>
      </c>
      <c r="B20535" s="4" t="s">
        <v>2</v>
      </c>
      <c r="C20535" s="5">
        <v>10266.5</v>
      </c>
      <c r="D20535" s="6">
        <v>34.005458900000001</v>
      </c>
      <c r="E20535" s="6">
        <v>-81.110758300000001</v>
      </c>
      <c r="F20535" s="13">
        <v>8731.4430969999994</v>
      </c>
      <c r="G20535" s="4" t="s">
        <v>19</v>
      </c>
      <c r="H20535" s="15">
        <v>22.016000000000002</v>
      </c>
      <c r="I20535" s="5">
        <v>3.69</v>
      </c>
      <c r="J20535" s="17"/>
      <c r="K20535" s="5"/>
      <c r="L20535" s="5"/>
      <c r="M20535" s="5"/>
      <c r="N20535" s="5">
        <v>22.016000000000002</v>
      </c>
      <c r="O20535" s="5"/>
      <c r="P20535" s="5"/>
    </row>
    <row r="20536" spans="1:16" x14ac:dyDescent="0.25">
      <c r="A20536" s="4">
        <v>20535</v>
      </c>
      <c r="B20536" s="4" t="s">
        <v>2</v>
      </c>
      <c r="C20536" s="5">
        <v>10267</v>
      </c>
      <c r="D20536" s="6">
        <v>34.0054576</v>
      </c>
      <c r="E20536" s="6">
        <v>-81.110758099999998</v>
      </c>
      <c r="F20536" s="13">
        <v>8731.9176179999995</v>
      </c>
      <c r="G20536" s="4" t="s">
        <v>19</v>
      </c>
      <c r="H20536" s="15">
        <v>21.991000000000003</v>
      </c>
      <c r="I20536" s="5">
        <v>4.4400000000000004</v>
      </c>
      <c r="J20536" s="17"/>
      <c r="K20536" s="5"/>
      <c r="L20536" s="5"/>
      <c r="M20536" s="5"/>
      <c r="N20536" s="5">
        <v>21.991000000000003</v>
      </c>
      <c r="O20536" s="5"/>
      <c r="P20536" s="5"/>
    </row>
    <row r="20537" spans="1:16" x14ac:dyDescent="0.25">
      <c r="A20537" s="4">
        <v>20536</v>
      </c>
      <c r="B20537" s="4" t="s">
        <v>2</v>
      </c>
      <c r="C20537" s="5">
        <v>10267.5</v>
      </c>
      <c r="D20537" s="6">
        <v>34.005456199999998</v>
      </c>
      <c r="E20537" s="6">
        <v>-81.110757800000002</v>
      </c>
      <c r="F20537" s="13">
        <v>8732.4331870000005</v>
      </c>
      <c r="G20537" s="4" t="s">
        <v>19</v>
      </c>
      <c r="H20537" s="15">
        <v>21.89</v>
      </c>
      <c r="I20537" s="5">
        <v>3.37</v>
      </c>
      <c r="J20537" s="17"/>
      <c r="K20537" s="5"/>
      <c r="L20537" s="5"/>
      <c r="M20537" s="5"/>
      <c r="N20537" s="5">
        <v>21.89</v>
      </c>
      <c r="O20537" s="5"/>
      <c r="P20537" s="5"/>
    </row>
    <row r="20538" spans="1:16" x14ac:dyDescent="0.25">
      <c r="A20538" s="4">
        <v>20537</v>
      </c>
      <c r="B20538" s="4" t="s">
        <v>2</v>
      </c>
      <c r="C20538" s="5">
        <v>10268</v>
      </c>
      <c r="D20538" s="6">
        <v>34.005454899999997</v>
      </c>
      <c r="E20538" s="6">
        <v>-81.110757500000005</v>
      </c>
      <c r="F20538" s="13">
        <v>8732.9130839999998</v>
      </c>
      <c r="G20538" s="4" t="s">
        <v>19</v>
      </c>
      <c r="H20538" s="15">
        <v>21.898500000000002</v>
      </c>
      <c r="I20538" s="5">
        <v>3.81</v>
      </c>
      <c r="J20538" s="17"/>
      <c r="K20538" s="5"/>
      <c r="L20538" s="5"/>
      <c r="M20538" s="5"/>
      <c r="N20538" s="5">
        <v>21.898500000000002</v>
      </c>
      <c r="O20538" s="5"/>
      <c r="P20538" s="5"/>
    </row>
    <row r="20539" spans="1:16" x14ac:dyDescent="0.25">
      <c r="A20539" s="4">
        <v>20538</v>
      </c>
      <c r="B20539" s="4" t="s">
        <v>2</v>
      </c>
      <c r="C20539" s="5">
        <v>10268.5</v>
      </c>
      <c r="D20539" s="6">
        <v>34.005453600000003</v>
      </c>
      <c r="E20539" s="6">
        <v>-81.110757199999995</v>
      </c>
      <c r="F20539" s="13">
        <v>8733.3929819999994</v>
      </c>
      <c r="G20539" s="4" t="s">
        <v>19</v>
      </c>
      <c r="H20539" s="15">
        <v>21.895</v>
      </c>
      <c r="I20539" s="5">
        <v>3.56</v>
      </c>
      <c r="J20539" s="17"/>
      <c r="K20539" s="5"/>
      <c r="L20539" s="5"/>
      <c r="M20539" s="5"/>
      <c r="N20539" s="5">
        <v>21.895</v>
      </c>
      <c r="O20539" s="5"/>
      <c r="P20539" s="5"/>
    </row>
    <row r="20540" spans="1:16" x14ac:dyDescent="0.25">
      <c r="A20540" s="4">
        <v>20539</v>
      </c>
      <c r="B20540" s="4" t="s">
        <v>2</v>
      </c>
      <c r="C20540" s="5">
        <v>10269</v>
      </c>
      <c r="D20540" s="6">
        <v>34.005452200000001</v>
      </c>
      <c r="E20540" s="6">
        <v>-81.110756899999998</v>
      </c>
      <c r="F20540" s="13">
        <v>8733.9085510000004</v>
      </c>
      <c r="G20540" s="4" t="s">
        <v>19</v>
      </c>
      <c r="H20540" s="15">
        <v>21.925000000000001</v>
      </c>
      <c r="I20540" s="5">
        <v>4</v>
      </c>
      <c r="J20540" s="17"/>
      <c r="K20540" s="5"/>
      <c r="L20540" s="5"/>
      <c r="M20540" s="5"/>
      <c r="N20540" s="5">
        <v>21.925000000000001</v>
      </c>
      <c r="O20540" s="5"/>
      <c r="P20540" s="5"/>
    </row>
    <row r="20541" spans="1:16" x14ac:dyDescent="0.25">
      <c r="A20541" s="4">
        <v>20540</v>
      </c>
      <c r="B20541" s="4" t="s">
        <v>2</v>
      </c>
      <c r="C20541" s="5">
        <v>10269.5</v>
      </c>
      <c r="D20541" s="6">
        <v>34.0054509</v>
      </c>
      <c r="E20541" s="6">
        <v>-81.110756699999996</v>
      </c>
      <c r="F20541" s="13">
        <v>8734.3830510000007</v>
      </c>
      <c r="G20541" s="4" t="s">
        <v>19</v>
      </c>
      <c r="H20541" s="15">
        <v>21.946000000000002</v>
      </c>
      <c r="I20541" s="5">
        <v>3.51</v>
      </c>
      <c r="J20541" s="17"/>
      <c r="K20541" s="5"/>
      <c r="L20541" s="5"/>
      <c r="M20541" s="5"/>
      <c r="N20541" s="5">
        <v>21.946000000000002</v>
      </c>
      <c r="O20541" s="5"/>
      <c r="P20541" s="5"/>
    </row>
    <row r="20542" spans="1:16" x14ac:dyDescent="0.25">
      <c r="A20542" s="4">
        <v>20541</v>
      </c>
      <c r="B20542" s="4" t="s">
        <v>2</v>
      </c>
      <c r="C20542" s="5">
        <v>10270</v>
      </c>
      <c r="D20542" s="6">
        <v>34.005449499999997</v>
      </c>
      <c r="E20542" s="6">
        <v>-81.1107564</v>
      </c>
      <c r="F20542" s="13">
        <v>8734.8986160000004</v>
      </c>
      <c r="G20542" s="4" t="s">
        <v>19</v>
      </c>
      <c r="H20542" s="15">
        <v>21.926500000000001</v>
      </c>
      <c r="I20542" s="5">
        <v>3.27</v>
      </c>
      <c r="J20542" s="17"/>
      <c r="K20542" s="5"/>
      <c r="L20542" s="5"/>
      <c r="M20542" s="5"/>
      <c r="N20542" s="5">
        <v>21.926500000000001</v>
      </c>
      <c r="O20542" s="5"/>
      <c r="P20542" s="5"/>
    </row>
    <row r="20543" spans="1:16" x14ac:dyDescent="0.25">
      <c r="A20543" s="4">
        <v>20542</v>
      </c>
      <c r="B20543" s="4" t="s">
        <v>2</v>
      </c>
      <c r="C20543" s="5">
        <v>10270.5</v>
      </c>
      <c r="D20543" s="6">
        <v>34.005448199999996</v>
      </c>
      <c r="E20543" s="6">
        <v>-81.110756100000003</v>
      </c>
      <c r="F20543" s="13">
        <v>8735.378514</v>
      </c>
      <c r="G20543" s="4" t="s">
        <v>19</v>
      </c>
      <c r="H20543" s="15">
        <v>21.966500000000003</v>
      </c>
      <c r="I20543" s="5">
        <v>3.86</v>
      </c>
      <c r="J20543" s="17"/>
      <c r="K20543" s="5"/>
      <c r="L20543" s="5"/>
      <c r="M20543" s="5"/>
      <c r="N20543" s="5">
        <v>21.966500000000003</v>
      </c>
      <c r="O20543" s="5"/>
      <c r="P20543" s="5"/>
    </row>
    <row r="20544" spans="1:16" x14ac:dyDescent="0.25">
      <c r="A20544" s="4">
        <v>20543</v>
      </c>
      <c r="B20544" s="4" t="s">
        <v>2</v>
      </c>
      <c r="C20544" s="5">
        <v>10271</v>
      </c>
      <c r="D20544" s="6">
        <v>34.005446800000001</v>
      </c>
      <c r="E20544" s="6">
        <v>-81.110755800000007</v>
      </c>
      <c r="F20544" s="13">
        <v>8735.8940789999997</v>
      </c>
      <c r="G20544" s="4" t="s">
        <v>19</v>
      </c>
      <c r="H20544" s="15">
        <v>21.932500000000001</v>
      </c>
      <c r="I20544" s="5">
        <v>3.5</v>
      </c>
      <c r="J20544" s="17"/>
      <c r="K20544" s="5"/>
      <c r="L20544" s="5"/>
      <c r="M20544" s="5"/>
      <c r="N20544" s="5">
        <v>21.932500000000001</v>
      </c>
      <c r="O20544" s="5"/>
      <c r="P20544" s="5"/>
    </row>
    <row r="20545" spans="1:16" x14ac:dyDescent="0.25">
      <c r="A20545" s="4">
        <v>20544</v>
      </c>
      <c r="B20545" s="4" t="s">
        <v>2</v>
      </c>
      <c r="C20545" s="5">
        <v>10271.5</v>
      </c>
      <c r="D20545" s="6">
        <v>34.0054455</v>
      </c>
      <c r="E20545" s="6">
        <v>-81.110755499999996</v>
      </c>
      <c r="F20545" s="13">
        <v>8736.3739779999996</v>
      </c>
      <c r="G20545" s="4" t="s">
        <v>19</v>
      </c>
      <c r="H20545" s="15">
        <v>21.908499999999997</v>
      </c>
      <c r="I20545" s="5">
        <v>3.7</v>
      </c>
      <c r="J20545" s="17"/>
      <c r="K20545" s="5"/>
      <c r="L20545" s="5"/>
      <c r="M20545" s="5"/>
      <c r="N20545" s="5">
        <v>21.908499999999997</v>
      </c>
      <c r="O20545" s="5"/>
      <c r="P20545" s="5"/>
    </row>
    <row r="20546" spans="1:16" x14ac:dyDescent="0.25">
      <c r="A20546" s="4">
        <v>20545</v>
      </c>
      <c r="B20546" s="4" t="s">
        <v>2</v>
      </c>
      <c r="C20546" s="5">
        <v>10272</v>
      </c>
      <c r="D20546" s="6">
        <v>34.005444199999999</v>
      </c>
      <c r="E20546" s="6">
        <v>-81.110755299999994</v>
      </c>
      <c r="F20546" s="13">
        <v>8736.8484570000001</v>
      </c>
      <c r="G20546" s="4" t="s">
        <v>19</v>
      </c>
      <c r="H20546" s="15">
        <v>21.856999999999999</v>
      </c>
      <c r="I20546" s="5">
        <v>4.1900000000000004</v>
      </c>
      <c r="J20546" s="17"/>
      <c r="K20546" s="5"/>
      <c r="L20546" s="5"/>
      <c r="M20546" s="5"/>
      <c r="N20546" s="5">
        <v>21.856999999999999</v>
      </c>
      <c r="O20546" s="5"/>
      <c r="P20546" s="5"/>
    </row>
    <row r="20547" spans="1:16" x14ac:dyDescent="0.25">
      <c r="A20547" s="4">
        <v>20546</v>
      </c>
      <c r="B20547" s="4" t="s">
        <v>2</v>
      </c>
      <c r="C20547" s="5">
        <v>10272.5</v>
      </c>
      <c r="D20547" s="6">
        <v>34.005442799999997</v>
      </c>
      <c r="E20547" s="6">
        <v>-81.110754999999997</v>
      </c>
      <c r="F20547" s="13">
        <v>8737.3640169999999</v>
      </c>
      <c r="G20547" s="4" t="s">
        <v>19</v>
      </c>
      <c r="H20547" s="15">
        <v>21.970499999999998</v>
      </c>
      <c r="I20547" s="5">
        <v>3.67</v>
      </c>
      <c r="J20547" s="17"/>
      <c r="K20547" s="5"/>
      <c r="L20547" s="5"/>
      <c r="M20547" s="5"/>
      <c r="N20547" s="5">
        <v>21.970499999999998</v>
      </c>
      <c r="O20547" s="5"/>
      <c r="P20547" s="5"/>
    </row>
    <row r="20548" spans="1:16" x14ac:dyDescent="0.25">
      <c r="A20548" s="4">
        <v>20547</v>
      </c>
      <c r="B20548" s="4" t="s">
        <v>2</v>
      </c>
      <c r="C20548" s="5">
        <v>10273</v>
      </c>
      <c r="D20548" s="6">
        <v>34.005441500000003</v>
      </c>
      <c r="E20548" s="6">
        <v>-81.110754700000001</v>
      </c>
      <c r="F20548" s="13">
        <v>8737.8439149999995</v>
      </c>
      <c r="G20548" s="4" t="s">
        <v>19</v>
      </c>
      <c r="H20548" s="15">
        <v>21.996500000000001</v>
      </c>
      <c r="I20548" s="5">
        <v>3.72</v>
      </c>
      <c r="J20548" s="17"/>
      <c r="K20548" s="5"/>
      <c r="L20548" s="5"/>
      <c r="M20548" s="5"/>
      <c r="N20548" s="5">
        <v>21.996500000000001</v>
      </c>
      <c r="O20548" s="5"/>
      <c r="P20548" s="5"/>
    </row>
    <row r="20549" spans="1:16" x14ac:dyDescent="0.25">
      <c r="A20549" s="4">
        <v>20548</v>
      </c>
      <c r="B20549" s="4" t="s">
        <v>2</v>
      </c>
      <c r="C20549" s="5">
        <v>10273.5</v>
      </c>
      <c r="D20549" s="6">
        <v>34.005440100000001</v>
      </c>
      <c r="E20549" s="6">
        <v>-81.110754400000005</v>
      </c>
      <c r="F20549" s="13">
        <v>8738.3594749999993</v>
      </c>
      <c r="G20549" s="4" t="s">
        <v>19</v>
      </c>
      <c r="H20549" s="15">
        <v>21.994</v>
      </c>
      <c r="I20549" s="5">
        <v>3.61</v>
      </c>
      <c r="J20549" s="17"/>
      <c r="K20549" s="5"/>
      <c r="L20549" s="5"/>
      <c r="M20549" s="5"/>
      <c r="N20549" s="5">
        <v>21.994</v>
      </c>
      <c r="O20549" s="5"/>
      <c r="P20549" s="5"/>
    </row>
    <row r="20550" spans="1:16" x14ac:dyDescent="0.25">
      <c r="A20550" s="4">
        <v>20549</v>
      </c>
      <c r="B20550" s="4" t="s">
        <v>2</v>
      </c>
      <c r="C20550" s="5">
        <v>10274</v>
      </c>
      <c r="D20550" s="6">
        <v>34.0054388</v>
      </c>
      <c r="E20550" s="6">
        <v>-81.110754099999994</v>
      </c>
      <c r="F20550" s="13">
        <v>8738.8393749999996</v>
      </c>
      <c r="G20550" s="4" t="s">
        <v>19</v>
      </c>
      <c r="H20550" s="15">
        <v>21.956499999999998</v>
      </c>
      <c r="I20550" s="5">
        <v>3.6</v>
      </c>
      <c r="J20550" s="17"/>
      <c r="K20550" s="5"/>
      <c r="L20550" s="5"/>
      <c r="M20550" s="5"/>
      <c r="N20550" s="5">
        <v>21.956499999999998</v>
      </c>
      <c r="O20550" s="5"/>
      <c r="P20550" s="5"/>
    </row>
    <row r="20551" spans="1:16" x14ac:dyDescent="0.25">
      <c r="A20551" s="4">
        <v>20550</v>
      </c>
      <c r="B20551" s="4" t="s">
        <v>2</v>
      </c>
      <c r="C20551" s="5">
        <v>10274.5</v>
      </c>
      <c r="D20551" s="6">
        <v>34.005437499999999</v>
      </c>
      <c r="E20551" s="6">
        <v>-81.110753900000006</v>
      </c>
      <c r="F20551" s="13">
        <v>8739.3138309999995</v>
      </c>
      <c r="G20551" s="4" t="s">
        <v>19</v>
      </c>
      <c r="H20551" s="15">
        <v>22.041500000000003</v>
      </c>
      <c r="I20551" s="5">
        <v>3.93</v>
      </c>
      <c r="J20551" s="17"/>
      <c r="K20551" s="5"/>
      <c r="L20551" s="5"/>
      <c r="M20551" s="5"/>
      <c r="N20551" s="5">
        <v>22.041500000000003</v>
      </c>
      <c r="O20551" s="5"/>
      <c r="P20551" s="5"/>
    </row>
    <row r="20552" spans="1:16" x14ac:dyDescent="0.25">
      <c r="A20552" s="4">
        <v>20551</v>
      </c>
      <c r="B20552" s="4" t="s">
        <v>2</v>
      </c>
      <c r="C20552" s="5">
        <v>10275</v>
      </c>
      <c r="D20552" s="6">
        <v>34.005436099999997</v>
      </c>
      <c r="E20552" s="6">
        <v>-81.110753599999995</v>
      </c>
      <c r="F20552" s="13">
        <v>8739.8293869999998</v>
      </c>
      <c r="G20552" s="4" t="s">
        <v>19</v>
      </c>
      <c r="H20552" s="15">
        <v>22.096500000000002</v>
      </c>
      <c r="I20552" s="5">
        <v>3.49</v>
      </c>
      <c r="J20552" s="17"/>
      <c r="K20552" s="5"/>
      <c r="L20552" s="5"/>
      <c r="M20552" s="5"/>
      <c r="N20552" s="5">
        <v>22.096500000000002</v>
      </c>
      <c r="O20552" s="5"/>
      <c r="P20552" s="5"/>
    </row>
    <row r="20553" spans="1:16" x14ac:dyDescent="0.25">
      <c r="A20553" s="4">
        <v>20552</v>
      </c>
      <c r="B20553" s="4" t="s">
        <v>2</v>
      </c>
      <c r="C20553" s="5">
        <v>10275.5</v>
      </c>
      <c r="D20553" s="6">
        <v>34.005434800000003</v>
      </c>
      <c r="E20553" s="6">
        <v>-81.110753299999999</v>
      </c>
      <c r="F20553" s="13">
        <v>8740.3092849999994</v>
      </c>
      <c r="G20553" s="4" t="s">
        <v>19</v>
      </c>
      <c r="H20553" s="15">
        <v>22.065000000000001</v>
      </c>
      <c r="I20553" s="5">
        <v>3.92</v>
      </c>
      <c r="J20553" s="17"/>
      <c r="K20553" s="5"/>
      <c r="L20553" s="5"/>
      <c r="M20553" s="5"/>
      <c r="N20553" s="5">
        <v>22.065000000000001</v>
      </c>
      <c r="O20553" s="5"/>
      <c r="P20553" s="5"/>
    </row>
    <row r="20554" spans="1:16" x14ac:dyDescent="0.25">
      <c r="A20554" s="4">
        <v>20553</v>
      </c>
      <c r="B20554" s="4" t="s">
        <v>2</v>
      </c>
      <c r="C20554" s="5">
        <v>10276</v>
      </c>
      <c r="D20554" s="6">
        <v>34.005433400000001</v>
      </c>
      <c r="E20554" s="6">
        <v>-81.110753000000003</v>
      </c>
      <c r="F20554" s="13">
        <v>8740.8248390000008</v>
      </c>
      <c r="G20554" s="4" t="s">
        <v>19</v>
      </c>
      <c r="H20554" s="15">
        <v>22.116000000000003</v>
      </c>
      <c r="I20554" s="5">
        <v>4.29</v>
      </c>
      <c r="J20554" s="17"/>
      <c r="K20554" s="5"/>
      <c r="L20554" s="5"/>
      <c r="M20554" s="5"/>
      <c r="N20554" s="5">
        <v>22.116000000000003</v>
      </c>
      <c r="O20554" s="5"/>
      <c r="P20554" s="5"/>
    </row>
    <row r="20555" spans="1:16" x14ac:dyDescent="0.25">
      <c r="A20555" s="4">
        <v>20554</v>
      </c>
      <c r="B20555" s="4" t="s">
        <v>2</v>
      </c>
      <c r="C20555" s="5">
        <v>10276.5</v>
      </c>
      <c r="D20555" s="6">
        <v>34.0054321</v>
      </c>
      <c r="E20555" s="6">
        <v>-81.110752700000006</v>
      </c>
      <c r="F20555" s="13">
        <v>8741.3047389999992</v>
      </c>
      <c r="G20555" s="4" t="s">
        <v>19</v>
      </c>
      <c r="H20555" s="15">
        <v>22.14</v>
      </c>
      <c r="I20555" s="5">
        <v>4.1100000000000003</v>
      </c>
      <c r="J20555" s="17"/>
      <c r="K20555" s="5"/>
      <c r="L20555" s="5"/>
      <c r="M20555" s="5"/>
      <c r="N20555" s="5">
        <v>22.14</v>
      </c>
      <c r="O20555" s="5"/>
      <c r="P20555" s="5"/>
    </row>
    <row r="20556" spans="1:16" x14ac:dyDescent="0.25">
      <c r="A20556" s="4">
        <v>20555</v>
      </c>
      <c r="B20556" s="4" t="s">
        <v>2</v>
      </c>
      <c r="C20556" s="5">
        <v>10277</v>
      </c>
      <c r="D20556" s="6">
        <v>34.005430699999998</v>
      </c>
      <c r="E20556" s="6">
        <v>-81.110752500000004</v>
      </c>
      <c r="F20556" s="13">
        <v>8741.8148259999998</v>
      </c>
      <c r="G20556" s="4" t="s">
        <v>19</v>
      </c>
      <c r="H20556" s="15">
        <v>22.1585</v>
      </c>
      <c r="I20556" s="5">
        <v>3.68</v>
      </c>
      <c r="J20556" s="17"/>
      <c r="K20556" s="5"/>
      <c r="L20556" s="5"/>
      <c r="M20556" s="5"/>
      <c r="N20556" s="5">
        <v>22.1585</v>
      </c>
      <c r="O20556" s="5"/>
      <c r="P20556" s="5"/>
    </row>
    <row r="20557" spans="1:16" x14ac:dyDescent="0.25">
      <c r="A20557" s="4">
        <v>20556</v>
      </c>
      <c r="B20557" s="4" t="s">
        <v>2</v>
      </c>
      <c r="C20557" s="5">
        <v>10277.5</v>
      </c>
      <c r="D20557" s="6">
        <v>34.005429399999997</v>
      </c>
      <c r="E20557" s="6">
        <v>-81.110752199999993</v>
      </c>
      <c r="F20557" s="13">
        <v>8742.2947220000005</v>
      </c>
      <c r="G20557" s="4" t="s">
        <v>19</v>
      </c>
      <c r="H20557" s="15">
        <v>22.195</v>
      </c>
      <c r="I20557" s="5">
        <v>3.26</v>
      </c>
      <c r="J20557" s="17"/>
      <c r="K20557" s="5"/>
      <c r="L20557" s="5"/>
      <c r="M20557" s="5"/>
      <c r="N20557" s="5">
        <v>22.195</v>
      </c>
      <c r="O20557" s="5"/>
      <c r="P20557" s="5"/>
    </row>
    <row r="20558" spans="1:16" x14ac:dyDescent="0.25">
      <c r="A20558" s="4">
        <v>20557</v>
      </c>
      <c r="B20558" s="4" t="s">
        <v>2</v>
      </c>
      <c r="C20558" s="5">
        <v>10278</v>
      </c>
      <c r="D20558" s="6">
        <v>34.005428100000003</v>
      </c>
      <c r="E20558" s="6">
        <v>-81.110751899999997</v>
      </c>
      <c r="F20558" s="13">
        <v>8742.7746189999998</v>
      </c>
      <c r="G20558" s="4" t="s">
        <v>19</v>
      </c>
      <c r="H20558" s="15">
        <v>22.240500000000004</v>
      </c>
      <c r="I20558" s="5">
        <v>3.73</v>
      </c>
      <c r="J20558" s="17"/>
      <c r="K20558" s="5"/>
      <c r="L20558" s="5"/>
      <c r="M20558" s="5"/>
      <c r="N20558" s="5">
        <v>22.240500000000004</v>
      </c>
      <c r="O20558" s="5"/>
      <c r="P20558" s="5"/>
    </row>
    <row r="20559" spans="1:16" x14ac:dyDescent="0.25">
      <c r="A20559" s="4">
        <v>20558</v>
      </c>
      <c r="B20559" s="4" t="s">
        <v>2</v>
      </c>
      <c r="C20559" s="5">
        <v>10278.5</v>
      </c>
      <c r="D20559" s="6">
        <v>34.005426700000001</v>
      </c>
      <c r="E20559" s="6">
        <v>-81.1107516</v>
      </c>
      <c r="F20559" s="13">
        <v>8743.2901679999995</v>
      </c>
      <c r="G20559" s="4" t="s">
        <v>19</v>
      </c>
      <c r="H20559" s="15">
        <v>22.306500000000003</v>
      </c>
      <c r="I20559" s="5">
        <v>3.76</v>
      </c>
      <c r="J20559" s="17"/>
      <c r="K20559" s="5"/>
      <c r="L20559" s="5"/>
      <c r="M20559" s="5"/>
      <c r="N20559" s="5">
        <v>22.306500000000003</v>
      </c>
      <c r="O20559" s="5"/>
      <c r="P20559" s="5"/>
    </row>
    <row r="20560" spans="1:16" x14ac:dyDescent="0.25">
      <c r="A20560" s="4">
        <v>20559</v>
      </c>
      <c r="B20560" s="4" t="s">
        <v>2</v>
      </c>
      <c r="C20560" s="5">
        <v>10279</v>
      </c>
      <c r="D20560" s="6">
        <v>34.0054254</v>
      </c>
      <c r="E20560" s="6">
        <v>-81.110751300000004</v>
      </c>
      <c r="F20560" s="13">
        <v>8743.7700669999995</v>
      </c>
      <c r="G20560" s="4" t="s">
        <v>19</v>
      </c>
      <c r="H20560" s="15">
        <v>22.295000000000002</v>
      </c>
      <c r="I20560" s="5">
        <v>3.48</v>
      </c>
      <c r="J20560" s="17"/>
      <c r="K20560" s="5"/>
      <c r="L20560" s="5"/>
      <c r="M20560" s="5"/>
      <c r="N20560" s="5">
        <v>22.295000000000002</v>
      </c>
      <c r="O20560" s="5"/>
      <c r="P20560" s="5"/>
    </row>
    <row r="20561" spans="1:16" x14ac:dyDescent="0.25">
      <c r="A20561" s="4">
        <v>20560</v>
      </c>
      <c r="B20561" s="4" t="s">
        <v>2</v>
      </c>
      <c r="C20561" s="5">
        <v>10279.5</v>
      </c>
      <c r="D20561" s="6">
        <v>34.005423999999998</v>
      </c>
      <c r="E20561" s="6">
        <v>-81.110751100000002</v>
      </c>
      <c r="F20561" s="13">
        <v>8744.2801249999993</v>
      </c>
      <c r="G20561" s="4" t="s">
        <v>19</v>
      </c>
      <c r="H20561" s="15">
        <v>22.296000000000003</v>
      </c>
      <c r="I20561" s="5">
        <v>3.45</v>
      </c>
      <c r="J20561" s="17"/>
      <c r="K20561" s="5"/>
      <c r="L20561" s="5"/>
      <c r="M20561" s="5"/>
      <c r="N20561" s="5">
        <v>22.296000000000003</v>
      </c>
      <c r="O20561" s="5"/>
      <c r="P20561" s="5"/>
    </row>
    <row r="20562" spans="1:16" x14ac:dyDescent="0.25">
      <c r="A20562" s="4">
        <v>20561</v>
      </c>
      <c r="B20562" s="4" t="s">
        <v>2</v>
      </c>
      <c r="C20562" s="5">
        <v>10280</v>
      </c>
      <c r="D20562" s="6">
        <v>34.005422699999997</v>
      </c>
      <c r="E20562" s="6">
        <v>-81.110750800000005</v>
      </c>
      <c r="F20562" s="13">
        <v>8744.7600199999997</v>
      </c>
      <c r="G20562" s="4" t="s">
        <v>19</v>
      </c>
      <c r="H20562" s="15">
        <v>22.310500000000001</v>
      </c>
      <c r="I20562" s="5">
        <v>3.64</v>
      </c>
      <c r="J20562" s="17"/>
      <c r="K20562" s="5"/>
      <c r="L20562" s="5"/>
      <c r="M20562" s="5"/>
      <c r="N20562" s="5">
        <v>22.310500000000001</v>
      </c>
      <c r="O20562" s="5"/>
      <c r="P20562" s="5"/>
    </row>
    <row r="20563" spans="1:16" x14ac:dyDescent="0.25">
      <c r="A20563" s="4">
        <v>20562</v>
      </c>
      <c r="B20563" s="4" t="s">
        <v>2</v>
      </c>
      <c r="C20563" s="5">
        <v>10280.5</v>
      </c>
      <c r="D20563" s="6">
        <v>34.005421300000002</v>
      </c>
      <c r="E20563" s="6">
        <v>-81.110750499999995</v>
      </c>
      <c r="F20563" s="13">
        <v>8745.2755629999992</v>
      </c>
      <c r="G20563" s="4" t="s">
        <v>19</v>
      </c>
      <c r="H20563" s="15">
        <v>22.338500000000003</v>
      </c>
      <c r="I20563" s="5">
        <v>3.62</v>
      </c>
      <c r="J20563" s="17"/>
      <c r="K20563" s="5"/>
      <c r="L20563" s="5"/>
      <c r="M20563" s="5"/>
      <c r="N20563" s="5">
        <v>22.338500000000003</v>
      </c>
      <c r="O20563" s="5"/>
      <c r="P20563" s="5"/>
    </row>
    <row r="20564" spans="1:16" x14ac:dyDescent="0.25">
      <c r="A20564" s="4">
        <v>20563</v>
      </c>
      <c r="B20564" s="4" t="s">
        <v>2</v>
      </c>
      <c r="C20564" s="5">
        <v>10281</v>
      </c>
      <c r="D20564" s="6">
        <v>34.005420000000001</v>
      </c>
      <c r="E20564" s="6">
        <v>-81.110750199999998</v>
      </c>
      <c r="F20564" s="13">
        <v>8745.755459</v>
      </c>
      <c r="G20564" s="4" t="s">
        <v>19</v>
      </c>
      <c r="H20564" s="15">
        <v>22.286000000000001</v>
      </c>
      <c r="I20564" s="5">
        <v>3.54</v>
      </c>
      <c r="J20564" s="17"/>
      <c r="K20564" s="5"/>
      <c r="L20564" s="5"/>
      <c r="M20564" s="5"/>
      <c r="N20564" s="5">
        <v>22.286000000000001</v>
      </c>
      <c r="O20564" s="5"/>
      <c r="P20564" s="5"/>
    </row>
    <row r="20565" spans="1:16" x14ac:dyDescent="0.25">
      <c r="A20565" s="4">
        <v>20564</v>
      </c>
      <c r="B20565" s="4" t="s">
        <v>2</v>
      </c>
      <c r="C20565" s="5">
        <v>10281.5</v>
      </c>
      <c r="D20565" s="6">
        <v>34.0054187</v>
      </c>
      <c r="E20565" s="6">
        <v>-81.110749900000002</v>
      </c>
      <c r="F20565" s="13">
        <v>8746.2353559999992</v>
      </c>
      <c r="G20565" s="4" t="s">
        <v>19</v>
      </c>
      <c r="H20565" s="15">
        <v>22.342499999999998</v>
      </c>
      <c r="I20565" s="5">
        <v>3.73</v>
      </c>
      <c r="J20565" s="17"/>
      <c r="K20565" s="5"/>
      <c r="L20565" s="5"/>
      <c r="M20565" s="5"/>
      <c r="N20565" s="5">
        <v>22.342499999999998</v>
      </c>
      <c r="O20565" s="5"/>
      <c r="P20565" s="5"/>
    </row>
    <row r="20566" spans="1:16" x14ac:dyDescent="0.25">
      <c r="A20566" s="4">
        <v>20565</v>
      </c>
      <c r="B20566" s="4" t="s">
        <v>2</v>
      </c>
      <c r="C20566" s="5">
        <v>10282</v>
      </c>
      <c r="D20566" s="6">
        <v>34.005417299999998</v>
      </c>
      <c r="E20566" s="6">
        <v>-81.1107497</v>
      </c>
      <c r="F20566" s="13">
        <v>8746.7453850000002</v>
      </c>
      <c r="G20566" s="4" t="s">
        <v>19</v>
      </c>
      <c r="H20566" s="15">
        <v>22.463999999999999</v>
      </c>
      <c r="I20566" s="5">
        <v>4.0599999999999996</v>
      </c>
      <c r="J20566" s="17"/>
      <c r="K20566" s="5"/>
      <c r="L20566" s="5"/>
      <c r="M20566" s="5"/>
      <c r="N20566" s="5">
        <v>22.463999999999999</v>
      </c>
      <c r="O20566" s="5"/>
      <c r="P20566" s="5"/>
    </row>
    <row r="20567" spans="1:16" x14ac:dyDescent="0.25">
      <c r="A20567" s="4">
        <v>20566</v>
      </c>
      <c r="B20567" s="4" t="s">
        <v>2</v>
      </c>
      <c r="C20567" s="5">
        <v>10282.5</v>
      </c>
      <c r="D20567" s="6">
        <v>34.005415999999997</v>
      </c>
      <c r="E20567" s="6">
        <v>-81.110749400000003</v>
      </c>
      <c r="F20567" s="13">
        <v>8747.2252790000002</v>
      </c>
      <c r="G20567" s="4" t="s">
        <v>19</v>
      </c>
      <c r="H20567" s="15">
        <v>22.4495</v>
      </c>
      <c r="I20567" s="5">
        <v>3.52</v>
      </c>
      <c r="J20567" s="17"/>
      <c r="K20567" s="5"/>
      <c r="L20567" s="5"/>
      <c r="M20567" s="5"/>
      <c r="N20567" s="5">
        <v>22.4495</v>
      </c>
      <c r="O20567" s="5"/>
      <c r="P20567" s="5"/>
    </row>
    <row r="20568" spans="1:16" x14ac:dyDescent="0.25">
      <c r="A20568" s="4">
        <v>20567</v>
      </c>
      <c r="B20568" s="4" t="s">
        <v>2</v>
      </c>
      <c r="C20568" s="5">
        <v>10283</v>
      </c>
      <c r="D20568" s="6">
        <v>34.005414600000002</v>
      </c>
      <c r="E20568" s="6">
        <v>-81.110749100000007</v>
      </c>
      <c r="F20568" s="13">
        <v>8747.7408149999992</v>
      </c>
      <c r="G20568" s="4" t="s">
        <v>19</v>
      </c>
      <c r="H20568" s="15">
        <v>22.445499999999999</v>
      </c>
      <c r="I20568" s="5">
        <v>3.49</v>
      </c>
      <c r="J20568" s="17"/>
      <c r="K20568" s="5"/>
      <c r="L20568" s="5"/>
      <c r="M20568" s="5"/>
      <c r="N20568" s="5">
        <v>22.445499999999999</v>
      </c>
      <c r="O20568" s="5"/>
      <c r="P20568" s="5"/>
    </row>
    <row r="20569" spans="1:16" x14ac:dyDescent="0.25">
      <c r="A20569" s="4">
        <v>20568</v>
      </c>
      <c r="B20569" s="4" t="s">
        <v>2</v>
      </c>
      <c r="C20569" s="5">
        <v>10283.5</v>
      </c>
      <c r="D20569" s="6">
        <v>34.005413300000001</v>
      </c>
      <c r="E20569" s="6">
        <v>-81.110748799999996</v>
      </c>
      <c r="F20569" s="13">
        <v>8748.2207089999993</v>
      </c>
      <c r="G20569" s="4" t="s">
        <v>19</v>
      </c>
      <c r="H20569" s="15">
        <v>22.476499999999998</v>
      </c>
      <c r="I20569" s="5">
        <v>3.88</v>
      </c>
      <c r="J20569" s="17"/>
      <c r="K20569" s="5"/>
      <c r="L20569" s="5"/>
      <c r="M20569" s="5"/>
      <c r="N20569" s="5">
        <v>22.476499999999998</v>
      </c>
      <c r="O20569" s="5"/>
      <c r="P20569" s="5"/>
    </row>
    <row r="20570" spans="1:16" x14ac:dyDescent="0.25">
      <c r="A20570" s="4">
        <v>20569</v>
      </c>
      <c r="B20570" s="4" t="s">
        <v>2</v>
      </c>
      <c r="C20570" s="5">
        <v>10284</v>
      </c>
      <c r="D20570" s="6">
        <v>34.005411899999999</v>
      </c>
      <c r="E20570" s="6">
        <v>-81.1107485</v>
      </c>
      <c r="F20570" s="13">
        <v>8748.7362429999994</v>
      </c>
      <c r="G20570" s="4" t="s">
        <v>19</v>
      </c>
      <c r="H20570" s="15">
        <v>22.5015</v>
      </c>
      <c r="I20570" s="5">
        <v>3.59</v>
      </c>
      <c r="J20570" s="17"/>
      <c r="K20570" s="5"/>
      <c r="L20570" s="5"/>
      <c r="M20570" s="5"/>
      <c r="N20570" s="5">
        <v>22.5015</v>
      </c>
      <c r="O20570" s="5"/>
      <c r="P20570" s="5"/>
    </row>
    <row r="20571" spans="1:16" x14ac:dyDescent="0.25">
      <c r="A20571" s="4">
        <v>20570</v>
      </c>
      <c r="B20571" s="4" t="s">
        <v>2</v>
      </c>
      <c r="C20571" s="5">
        <v>10284.5</v>
      </c>
      <c r="D20571" s="6">
        <v>34.005410599999998</v>
      </c>
      <c r="E20571" s="6">
        <v>-81.110748299999997</v>
      </c>
      <c r="F20571" s="13">
        <v>8749.2106039999999</v>
      </c>
      <c r="G20571" s="4" t="s">
        <v>19</v>
      </c>
      <c r="H20571" s="15">
        <v>22.464499999999997</v>
      </c>
      <c r="I20571" s="5">
        <v>3.92</v>
      </c>
      <c r="J20571" s="17"/>
      <c r="K20571" s="5"/>
      <c r="L20571" s="5"/>
      <c r="M20571" s="5"/>
      <c r="N20571" s="5">
        <v>22.464499999999997</v>
      </c>
      <c r="O20571" s="5"/>
      <c r="P20571" s="5"/>
    </row>
    <row r="20572" spans="1:16" x14ac:dyDescent="0.25">
      <c r="A20572" s="4">
        <v>20571</v>
      </c>
      <c r="B20572" s="4" t="s">
        <v>2</v>
      </c>
      <c r="C20572" s="5">
        <v>10285</v>
      </c>
      <c r="D20572" s="6">
        <v>34.005409299999997</v>
      </c>
      <c r="E20572" s="6">
        <v>-81.110748000000001</v>
      </c>
      <c r="F20572" s="13">
        <v>8749.6904950000007</v>
      </c>
      <c r="G20572" s="4" t="s">
        <v>19</v>
      </c>
      <c r="H20572" s="15">
        <v>22.452999999999999</v>
      </c>
      <c r="I20572" s="5">
        <v>3.37</v>
      </c>
      <c r="J20572" s="17"/>
      <c r="K20572" s="5"/>
      <c r="L20572" s="5"/>
      <c r="M20572" s="5"/>
      <c r="N20572" s="5">
        <v>22.452999999999999</v>
      </c>
      <c r="O20572" s="5"/>
      <c r="P20572" s="5"/>
    </row>
    <row r="20573" spans="1:16" x14ac:dyDescent="0.25">
      <c r="A20573" s="4">
        <v>20572</v>
      </c>
      <c r="B20573" s="4" t="s">
        <v>2</v>
      </c>
      <c r="C20573" s="5">
        <v>10285.5</v>
      </c>
      <c r="D20573" s="6">
        <v>34.005407900000002</v>
      </c>
      <c r="E20573" s="6">
        <v>-81.110747700000005</v>
      </c>
      <c r="F20573" s="13">
        <v>8750.2060230000006</v>
      </c>
      <c r="G20573" s="4" t="s">
        <v>19</v>
      </c>
      <c r="H20573" s="15">
        <v>22.422000000000001</v>
      </c>
      <c r="I20573" s="5">
        <v>4.2699999999999996</v>
      </c>
      <c r="J20573" s="17"/>
      <c r="K20573" s="5"/>
      <c r="L20573" s="5"/>
      <c r="M20573" s="5"/>
      <c r="N20573" s="5">
        <v>22.422000000000001</v>
      </c>
      <c r="O20573" s="5"/>
      <c r="P20573" s="5"/>
    </row>
    <row r="20574" spans="1:16" x14ac:dyDescent="0.25">
      <c r="A20574" s="4">
        <v>20573</v>
      </c>
      <c r="B20574" s="4" t="s">
        <v>2</v>
      </c>
      <c r="C20574" s="5">
        <v>10286</v>
      </c>
      <c r="D20574" s="6">
        <v>34.005406600000001</v>
      </c>
      <c r="E20574" s="6">
        <v>-81.110747399999994</v>
      </c>
      <c r="F20574" s="13">
        <v>8750.685915</v>
      </c>
      <c r="G20574" s="4" t="s">
        <v>19</v>
      </c>
      <c r="H20574" s="15">
        <v>22.490499999999997</v>
      </c>
      <c r="I20574" s="5">
        <v>3.76</v>
      </c>
      <c r="J20574" s="17"/>
      <c r="K20574" s="5"/>
      <c r="L20574" s="5"/>
      <c r="M20574" s="5"/>
      <c r="N20574" s="5">
        <v>22.490499999999997</v>
      </c>
      <c r="O20574" s="5"/>
      <c r="P20574" s="5"/>
    </row>
    <row r="20575" spans="1:16" x14ac:dyDescent="0.25">
      <c r="A20575" s="4">
        <v>20574</v>
      </c>
      <c r="B20575" s="4" t="s">
        <v>2</v>
      </c>
      <c r="C20575" s="5">
        <v>10286.5</v>
      </c>
      <c r="D20575" s="6">
        <v>34.005405199999998</v>
      </c>
      <c r="E20575" s="6">
        <v>-81.110747099999998</v>
      </c>
      <c r="F20575" s="13">
        <v>8751.2014419999996</v>
      </c>
      <c r="G20575" s="4" t="s">
        <v>19</v>
      </c>
      <c r="H20575" s="15">
        <v>22.488999999999997</v>
      </c>
      <c r="I20575" s="5">
        <v>3.31</v>
      </c>
      <c r="J20575" s="17"/>
      <c r="K20575" s="5"/>
      <c r="L20575" s="5"/>
      <c r="M20575" s="5"/>
      <c r="N20575" s="5">
        <v>22.488999999999997</v>
      </c>
      <c r="O20575" s="5"/>
      <c r="P20575" s="5"/>
    </row>
    <row r="20576" spans="1:16" x14ac:dyDescent="0.25">
      <c r="A20576" s="4">
        <v>20575</v>
      </c>
      <c r="B20576" s="4" t="s">
        <v>2</v>
      </c>
      <c r="C20576" s="5">
        <v>10287</v>
      </c>
      <c r="D20576" s="6">
        <v>34.005403899999997</v>
      </c>
      <c r="E20576" s="6">
        <v>-81.110746800000001</v>
      </c>
      <c r="F20576" s="13">
        <v>8751.6813340000008</v>
      </c>
      <c r="G20576" s="4" t="s">
        <v>19</v>
      </c>
      <c r="H20576" s="15">
        <v>22.472000000000001</v>
      </c>
      <c r="I20576" s="5">
        <v>3.87</v>
      </c>
      <c r="J20576" s="17"/>
      <c r="K20576" s="5"/>
      <c r="L20576" s="5"/>
      <c r="M20576" s="5"/>
      <c r="N20576" s="5">
        <v>22.472000000000001</v>
      </c>
      <c r="O20576" s="5"/>
      <c r="P20576" s="5"/>
    </row>
    <row r="20577" spans="1:16" x14ac:dyDescent="0.25">
      <c r="A20577" s="4">
        <v>20576</v>
      </c>
      <c r="B20577" s="4" t="s">
        <v>2</v>
      </c>
      <c r="C20577" s="5">
        <v>10287.5</v>
      </c>
      <c r="D20577" s="6">
        <v>34.005402500000002</v>
      </c>
      <c r="E20577" s="6">
        <v>-81.110746399999996</v>
      </c>
      <c r="F20577" s="13">
        <v>8752.2024199999996</v>
      </c>
      <c r="G20577" s="4" t="s">
        <v>19</v>
      </c>
      <c r="H20577" s="15">
        <v>22.542999999999999</v>
      </c>
      <c r="I20577" s="5">
        <v>3.33</v>
      </c>
      <c r="J20577" s="17"/>
      <c r="K20577" s="5"/>
      <c r="L20577" s="5"/>
      <c r="M20577" s="5"/>
      <c r="N20577" s="5">
        <v>22.542999999999999</v>
      </c>
      <c r="O20577" s="5"/>
      <c r="P20577" s="5"/>
    </row>
    <row r="20578" spans="1:16" x14ac:dyDescent="0.25">
      <c r="A20578" s="4">
        <v>20577</v>
      </c>
      <c r="B20578" s="4" t="s">
        <v>2</v>
      </c>
      <c r="C20578" s="5">
        <v>10288</v>
      </c>
      <c r="D20578" s="6">
        <v>34.005401200000001</v>
      </c>
      <c r="E20578" s="6">
        <v>-81.1107461</v>
      </c>
      <c r="F20578" s="13">
        <v>8752.6823179999992</v>
      </c>
      <c r="G20578" s="4" t="s">
        <v>19</v>
      </c>
      <c r="H20578" s="15">
        <v>22.460500000000003</v>
      </c>
      <c r="I20578" s="5">
        <v>3.71</v>
      </c>
      <c r="J20578" s="17"/>
      <c r="K20578" s="5"/>
      <c r="L20578" s="5"/>
      <c r="M20578" s="5"/>
      <c r="N20578" s="5">
        <v>22.460500000000003</v>
      </c>
      <c r="O20578" s="5"/>
      <c r="P20578" s="5"/>
    </row>
    <row r="20579" spans="1:16" x14ac:dyDescent="0.25">
      <c r="A20579" s="4">
        <v>20578</v>
      </c>
      <c r="B20579" s="4" t="s">
        <v>2</v>
      </c>
      <c r="C20579" s="5">
        <v>10288.5</v>
      </c>
      <c r="D20579" s="6">
        <v>34.0053999</v>
      </c>
      <c r="E20579" s="6">
        <v>-81.110745800000004</v>
      </c>
      <c r="F20579" s="13">
        <v>8753.1622160000006</v>
      </c>
      <c r="G20579" s="4" t="s">
        <v>19</v>
      </c>
      <c r="H20579" s="15">
        <v>22.396500000000003</v>
      </c>
      <c r="I20579" s="5">
        <v>3.73</v>
      </c>
      <c r="J20579" s="17"/>
      <c r="K20579" s="5"/>
      <c r="L20579" s="5"/>
      <c r="M20579" s="5"/>
      <c r="N20579" s="5">
        <v>22.396500000000003</v>
      </c>
      <c r="O20579" s="5"/>
      <c r="P20579" s="5"/>
    </row>
    <row r="20580" spans="1:16" x14ac:dyDescent="0.25">
      <c r="A20580" s="4">
        <v>20579</v>
      </c>
      <c r="B20580" s="4" t="s">
        <v>2</v>
      </c>
      <c r="C20580" s="5">
        <v>10289</v>
      </c>
      <c r="D20580" s="6">
        <v>34.005398499999998</v>
      </c>
      <c r="E20580" s="6">
        <v>-81.110745499999993</v>
      </c>
      <c r="F20580" s="13">
        <v>8753.6777430000002</v>
      </c>
      <c r="G20580" s="4" t="s">
        <v>19</v>
      </c>
      <c r="H20580" s="15">
        <v>22.457000000000001</v>
      </c>
      <c r="I20580" s="5">
        <v>3.71</v>
      </c>
      <c r="J20580" s="17"/>
      <c r="K20580" s="5"/>
      <c r="L20580" s="5"/>
      <c r="M20580" s="5"/>
      <c r="N20580" s="5">
        <v>22.457000000000001</v>
      </c>
      <c r="O20580" s="5"/>
      <c r="P20580" s="5"/>
    </row>
    <row r="20581" spans="1:16" x14ac:dyDescent="0.25">
      <c r="A20581" s="4">
        <v>20580</v>
      </c>
      <c r="B20581" s="4" t="s">
        <v>2</v>
      </c>
      <c r="C20581" s="5">
        <v>10289.5</v>
      </c>
      <c r="D20581" s="6">
        <v>34.005397199999997</v>
      </c>
      <c r="E20581" s="6">
        <v>-81.110745199999997</v>
      </c>
      <c r="F20581" s="13">
        <v>8754.1576409999998</v>
      </c>
      <c r="G20581" s="4" t="s">
        <v>19</v>
      </c>
      <c r="H20581" s="15">
        <v>22.433500000000002</v>
      </c>
      <c r="I20581" s="5">
        <v>3.43</v>
      </c>
      <c r="J20581" s="17"/>
      <c r="K20581" s="5"/>
      <c r="L20581" s="5"/>
      <c r="M20581" s="5"/>
      <c r="N20581" s="5">
        <v>22.433500000000002</v>
      </c>
      <c r="O20581" s="5"/>
      <c r="P20581" s="5"/>
    </row>
    <row r="20582" spans="1:16" x14ac:dyDescent="0.25">
      <c r="A20582" s="4">
        <v>20581</v>
      </c>
      <c r="B20582" s="4" t="s">
        <v>2</v>
      </c>
      <c r="C20582" s="5">
        <v>10290</v>
      </c>
      <c r="D20582" s="6">
        <v>34.005395800000002</v>
      </c>
      <c r="E20582" s="6">
        <v>-81.1107449</v>
      </c>
      <c r="F20582" s="13">
        <v>8754.6731660000005</v>
      </c>
      <c r="G20582" s="4" t="s">
        <v>19</v>
      </c>
      <c r="H20582" s="15">
        <v>22.470000000000002</v>
      </c>
      <c r="I20582" s="5">
        <v>3.79</v>
      </c>
      <c r="J20582" s="17"/>
      <c r="K20582" s="5"/>
      <c r="L20582" s="5"/>
      <c r="M20582" s="5"/>
      <c r="N20582" s="5">
        <v>22.470000000000002</v>
      </c>
      <c r="O20582" s="5"/>
      <c r="P20582" s="5"/>
    </row>
    <row r="20583" spans="1:16" x14ac:dyDescent="0.25">
      <c r="A20583" s="4">
        <v>20582</v>
      </c>
      <c r="B20583" s="4" t="s">
        <v>2</v>
      </c>
      <c r="C20583" s="5">
        <v>10290.5</v>
      </c>
      <c r="D20583" s="6">
        <v>34.005394500000001</v>
      </c>
      <c r="E20583" s="6">
        <v>-81.110744600000004</v>
      </c>
      <c r="F20583" s="13">
        <v>8755.1530650000004</v>
      </c>
      <c r="G20583" s="4" t="s">
        <v>19</v>
      </c>
      <c r="H20583" s="15">
        <v>22.386500000000002</v>
      </c>
      <c r="I20583" s="5">
        <v>3.22</v>
      </c>
      <c r="J20583" s="17"/>
      <c r="K20583" s="5"/>
      <c r="L20583" s="5"/>
      <c r="M20583" s="5"/>
      <c r="N20583" s="5">
        <v>22.386500000000002</v>
      </c>
      <c r="O20583" s="5"/>
      <c r="P20583" s="5"/>
    </row>
    <row r="20584" spans="1:16" x14ac:dyDescent="0.25">
      <c r="A20584" s="4">
        <v>20583</v>
      </c>
      <c r="B20584" s="4" t="s">
        <v>2</v>
      </c>
      <c r="C20584" s="5">
        <v>10291</v>
      </c>
      <c r="D20584" s="6">
        <v>34.0053932</v>
      </c>
      <c r="E20584" s="6">
        <v>-81.110744299999993</v>
      </c>
      <c r="F20584" s="13">
        <v>8755.632963</v>
      </c>
      <c r="G20584" s="4" t="s">
        <v>19</v>
      </c>
      <c r="H20584" s="15">
        <v>22.465</v>
      </c>
      <c r="I20584" s="5">
        <v>3.46</v>
      </c>
      <c r="J20584" s="17"/>
      <c r="K20584" s="5"/>
      <c r="L20584" s="5"/>
      <c r="M20584" s="5"/>
      <c r="N20584" s="5">
        <v>22.465</v>
      </c>
      <c r="O20584" s="5"/>
      <c r="P20584" s="5"/>
    </row>
    <row r="20585" spans="1:16" x14ac:dyDescent="0.25">
      <c r="A20585" s="4">
        <v>20584</v>
      </c>
      <c r="B20585" s="4" t="s">
        <v>2</v>
      </c>
      <c r="C20585" s="5">
        <v>10291.5</v>
      </c>
      <c r="D20585" s="6">
        <v>34.005391799999998</v>
      </c>
      <c r="E20585" s="6">
        <v>-81.110743900000003</v>
      </c>
      <c r="F20585" s="13">
        <v>8756.1540839999998</v>
      </c>
      <c r="G20585" s="4" t="s">
        <v>19</v>
      </c>
      <c r="H20585" s="15">
        <v>22.416999999999998</v>
      </c>
      <c r="I20585" s="5">
        <v>3.74</v>
      </c>
      <c r="J20585" s="17"/>
      <c r="K20585" s="5"/>
      <c r="L20585" s="5"/>
      <c r="M20585" s="5"/>
      <c r="N20585" s="5">
        <v>22.416999999999998</v>
      </c>
      <c r="O20585" s="5"/>
      <c r="P20585" s="5"/>
    </row>
    <row r="20586" spans="1:16" x14ac:dyDescent="0.25">
      <c r="A20586" s="4">
        <v>20585</v>
      </c>
      <c r="B20586" s="4" t="s">
        <v>2</v>
      </c>
      <c r="C20586" s="5">
        <v>10292</v>
      </c>
      <c r="D20586" s="6">
        <v>34.005390499999997</v>
      </c>
      <c r="E20586" s="6">
        <v>-81.110743600000006</v>
      </c>
      <c r="F20586" s="13">
        <v>8756.6339869999993</v>
      </c>
      <c r="G20586" s="4" t="s">
        <v>19</v>
      </c>
      <c r="H20586" s="15">
        <v>22.4055</v>
      </c>
      <c r="I20586" s="5">
        <v>3.66</v>
      </c>
      <c r="J20586" s="17"/>
      <c r="K20586" s="5"/>
      <c r="L20586" s="5"/>
      <c r="M20586" s="5"/>
      <c r="N20586" s="5">
        <v>22.4055</v>
      </c>
      <c r="O20586" s="5"/>
      <c r="P20586" s="5"/>
    </row>
    <row r="20587" spans="1:16" x14ac:dyDescent="0.25">
      <c r="A20587" s="4">
        <v>20586</v>
      </c>
      <c r="B20587" s="4" t="s">
        <v>2</v>
      </c>
      <c r="C20587" s="5">
        <v>10292.5</v>
      </c>
      <c r="D20587" s="6">
        <v>34.005389100000002</v>
      </c>
      <c r="E20587" s="6">
        <v>-81.110743299999996</v>
      </c>
      <c r="F20587" s="13">
        <v>8757.149512</v>
      </c>
      <c r="G20587" s="4" t="s">
        <v>19</v>
      </c>
      <c r="H20587" s="15">
        <v>22.387</v>
      </c>
      <c r="I20587" s="5">
        <v>4.08</v>
      </c>
      <c r="J20587" s="17"/>
      <c r="K20587" s="5"/>
      <c r="L20587" s="5"/>
      <c r="M20587" s="5"/>
      <c r="N20587" s="5">
        <v>22.387</v>
      </c>
      <c r="O20587" s="5"/>
      <c r="P20587" s="5"/>
    </row>
    <row r="20588" spans="1:16" x14ac:dyDescent="0.25">
      <c r="A20588" s="4">
        <v>20587</v>
      </c>
      <c r="B20588" s="4" t="s">
        <v>2</v>
      </c>
      <c r="C20588" s="5">
        <v>10293</v>
      </c>
      <c r="D20588" s="6">
        <v>34.005387800000001</v>
      </c>
      <c r="E20588" s="6">
        <v>-81.110742999999999</v>
      </c>
      <c r="F20588" s="13">
        <v>8757.6294149999994</v>
      </c>
      <c r="G20588" s="4" t="s">
        <v>19</v>
      </c>
      <c r="H20588" s="15">
        <v>22.304500000000001</v>
      </c>
      <c r="I20588" s="5">
        <v>3.76</v>
      </c>
      <c r="J20588" s="17"/>
      <c r="K20588" s="5"/>
      <c r="L20588" s="5"/>
      <c r="M20588" s="5"/>
      <c r="N20588" s="5">
        <v>22.304500000000001</v>
      </c>
      <c r="O20588" s="5"/>
      <c r="P20588" s="5"/>
    </row>
    <row r="20589" spans="1:16" x14ac:dyDescent="0.25">
      <c r="A20589" s="4">
        <v>20588</v>
      </c>
      <c r="B20589" s="4" t="s">
        <v>2</v>
      </c>
      <c r="C20589" s="5">
        <v>10293.5</v>
      </c>
      <c r="D20589" s="6">
        <v>34.0053865</v>
      </c>
      <c r="E20589" s="6">
        <v>-81.110742700000003</v>
      </c>
      <c r="F20589" s="13">
        <v>8758.1093189999992</v>
      </c>
      <c r="G20589" s="4" t="s">
        <v>19</v>
      </c>
      <c r="H20589" s="15">
        <v>22.229500000000002</v>
      </c>
      <c r="I20589" s="5">
        <v>3.53</v>
      </c>
      <c r="J20589" s="17"/>
      <c r="K20589" s="5"/>
      <c r="L20589" s="5"/>
      <c r="M20589" s="5"/>
      <c r="N20589" s="5">
        <v>22.229500000000002</v>
      </c>
      <c r="O20589" s="5"/>
      <c r="P20589" s="5"/>
    </row>
    <row r="20590" spans="1:16" x14ac:dyDescent="0.25">
      <c r="A20590" s="4">
        <v>20589</v>
      </c>
      <c r="B20590" s="4" t="s">
        <v>2</v>
      </c>
      <c r="C20590" s="5">
        <v>10294</v>
      </c>
      <c r="D20590" s="6">
        <v>34.005385099999998</v>
      </c>
      <c r="E20590" s="6">
        <v>-81.110742400000007</v>
      </c>
      <c r="F20590" s="13">
        <v>8758.6248419999993</v>
      </c>
      <c r="G20590" s="4" t="s">
        <v>19</v>
      </c>
      <c r="H20590" s="15">
        <v>22.204500000000003</v>
      </c>
      <c r="I20590" s="5">
        <v>3.94</v>
      </c>
      <c r="J20590" s="17"/>
      <c r="K20590" s="5"/>
      <c r="L20590" s="5"/>
      <c r="M20590" s="5"/>
      <c r="N20590" s="5">
        <v>22.204500000000003</v>
      </c>
      <c r="O20590" s="5"/>
      <c r="P20590" s="5"/>
    </row>
    <row r="20591" spans="1:16" x14ac:dyDescent="0.25">
      <c r="A20591" s="4">
        <v>20590</v>
      </c>
      <c r="B20591" s="4" t="s">
        <v>2</v>
      </c>
      <c r="C20591" s="5">
        <v>10294.5</v>
      </c>
      <c r="D20591" s="6">
        <v>34.005383799999997</v>
      </c>
      <c r="E20591" s="6">
        <v>-81.110742099999996</v>
      </c>
      <c r="F20591" s="13">
        <v>8759.1047450000005</v>
      </c>
      <c r="G20591" s="4" t="s">
        <v>19</v>
      </c>
      <c r="H20591" s="15">
        <v>22.173000000000002</v>
      </c>
      <c r="I20591" s="5">
        <v>3.77</v>
      </c>
      <c r="J20591" s="17"/>
      <c r="K20591" s="5"/>
      <c r="L20591" s="5"/>
      <c r="M20591" s="5"/>
      <c r="N20591" s="5">
        <v>22.173000000000002</v>
      </c>
      <c r="O20591" s="5"/>
      <c r="P20591" s="5"/>
    </row>
    <row r="20592" spans="1:16" x14ac:dyDescent="0.25">
      <c r="A20592" s="4">
        <v>20591</v>
      </c>
      <c r="B20592" s="4" t="s">
        <v>2</v>
      </c>
      <c r="C20592" s="5">
        <v>10295</v>
      </c>
      <c r="D20592" s="6">
        <v>34.005382400000002</v>
      </c>
      <c r="E20592" s="6">
        <v>-81.1107418</v>
      </c>
      <c r="F20592" s="13">
        <v>8759.6202649999996</v>
      </c>
      <c r="G20592" s="4" t="s">
        <v>19</v>
      </c>
      <c r="H20592" s="15">
        <v>22.1435</v>
      </c>
      <c r="I20592" s="5">
        <v>4</v>
      </c>
      <c r="J20592" s="17"/>
      <c r="K20592" s="5"/>
      <c r="L20592" s="5"/>
      <c r="M20592" s="5"/>
      <c r="N20592" s="5">
        <v>22.1435</v>
      </c>
      <c r="O20592" s="5"/>
      <c r="P20592" s="5"/>
    </row>
    <row r="20593" spans="1:16" x14ac:dyDescent="0.25">
      <c r="A20593" s="4">
        <v>20592</v>
      </c>
      <c r="B20593" s="4" t="s">
        <v>2</v>
      </c>
      <c r="C20593" s="5">
        <v>10295.5</v>
      </c>
      <c r="D20593" s="6">
        <v>34.005381100000001</v>
      </c>
      <c r="E20593" s="6">
        <v>-81.110741399999995</v>
      </c>
      <c r="F20593" s="13">
        <v>8760.1058009999997</v>
      </c>
      <c r="G20593" s="4" t="s">
        <v>19</v>
      </c>
      <c r="H20593" s="15">
        <v>22.110000000000003</v>
      </c>
      <c r="I20593" s="5">
        <v>3.84</v>
      </c>
      <c r="J20593" s="17"/>
      <c r="K20593" s="5"/>
      <c r="L20593" s="5"/>
      <c r="M20593" s="5"/>
      <c r="N20593" s="5">
        <v>22.110000000000003</v>
      </c>
      <c r="O20593" s="5"/>
      <c r="P20593" s="5"/>
    </row>
    <row r="20594" spans="1:16" x14ac:dyDescent="0.25">
      <c r="A20594" s="4">
        <v>20593</v>
      </c>
      <c r="B20594" s="4" t="s">
        <v>2</v>
      </c>
      <c r="C20594" s="5">
        <v>10296</v>
      </c>
      <c r="D20594" s="6">
        <v>34.005379699999999</v>
      </c>
      <c r="E20594" s="6">
        <v>-81.110741099999998</v>
      </c>
      <c r="F20594" s="13">
        <v>8760.6213239999997</v>
      </c>
      <c r="G20594" s="4" t="s">
        <v>19</v>
      </c>
      <c r="H20594" s="15">
        <v>22.097000000000001</v>
      </c>
      <c r="I20594" s="5">
        <v>4.22</v>
      </c>
      <c r="J20594" s="17"/>
      <c r="K20594" s="5"/>
      <c r="L20594" s="5"/>
      <c r="M20594" s="5"/>
      <c r="N20594" s="5">
        <v>22.097000000000001</v>
      </c>
      <c r="O20594" s="5"/>
      <c r="P20594" s="5"/>
    </row>
    <row r="20595" spans="1:16" x14ac:dyDescent="0.25">
      <c r="A20595" s="4">
        <v>20594</v>
      </c>
      <c r="B20595" s="4" t="s">
        <v>2</v>
      </c>
      <c r="C20595" s="5">
        <v>10296.5</v>
      </c>
      <c r="D20595" s="6">
        <v>34.005378399999998</v>
      </c>
      <c r="E20595" s="6">
        <v>-81.110740800000002</v>
      </c>
      <c r="F20595" s="13">
        <v>8761.1012310000006</v>
      </c>
      <c r="G20595" s="4" t="s">
        <v>19</v>
      </c>
      <c r="H20595" s="15">
        <v>22.067</v>
      </c>
      <c r="I20595" s="5">
        <v>3.51</v>
      </c>
      <c r="J20595" s="17"/>
      <c r="K20595" s="5"/>
      <c r="L20595" s="5"/>
      <c r="M20595" s="5"/>
      <c r="N20595" s="5">
        <v>22.067</v>
      </c>
      <c r="O20595" s="5"/>
      <c r="P20595" s="5"/>
    </row>
    <row r="20596" spans="1:16" x14ac:dyDescent="0.25">
      <c r="A20596" s="4">
        <v>20595</v>
      </c>
      <c r="B20596" s="4" t="s">
        <v>2</v>
      </c>
      <c r="C20596" s="5">
        <v>10297</v>
      </c>
      <c r="D20596" s="6">
        <v>34.005377099999997</v>
      </c>
      <c r="E20596" s="6">
        <v>-81.110740500000006</v>
      </c>
      <c r="F20596" s="13">
        <v>8761.5811379999996</v>
      </c>
      <c r="G20596" s="4" t="s">
        <v>19</v>
      </c>
      <c r="H20596" s="15">
        <v>22.143000000000001</v>
      </c>
      <c r="I20596" s="5">
        <v>4.1100000000000003</v>
      </c>
      <c r="J20596" s="17"/>
      <c r="K20596" s="5"/>
      <c r="L20596" s="5"/>
      <c r="M20596" s="5"/>
      <c r="N20596" s="5">
        <v>22.143000000000001</v>
      </c>
      <c r="O20596" s="5"/>
      <c r="P20596" s="5"/>
    </row>
    <row r="20597" spans="1:16" x14ac:dyDescent="0.25">
      <c r="A20597" s="4">
        <v>20596</v>
      </c>
      <c r="B20597" s="4" t="s">
        <v>2</v>
      </c>
      <c r="C20597" s="5">
        <v>10297.5</v>
      </c>
      <c r="D20597" s="6">
        <v>34.005375700000002</v>
      </c>
      <c r="E20597" s="6">
        <v>-81.110740199999995</v>
      </c>
      <c r="F20597" s="13">
        <v>8762.0966570000001</v>
      </c>
      <c r="G20597" s="4" t="s">
        <v>19</v>
      </c>
      <c r="H20597" s="15">
        <v>22.041</v>
      </c>
      <c r="I20597" s="5">
        <v>4.05</v>
      </c>
      <c r="J20597" s="17"/>
      <c r="K20597" s="5"/>
      <c r="L20597" s="5"/>
      <c r="M20597" s="5"/>
      <c r="N20597" s="5">
        <v>22.041</v>
      </c>
      <c r="O20597" s="5"/>
      <c r="P20597" s="5"/>
    </row>
    <row r="20598" spans="1:16" x14ac:dyDescent="0.25">
      <c r="A20598" s="4">
        <v>20597</v>
      </c>
      <c r="B20598" s="4" t="s">
        <v>2</v>
      </c>
      <c r="C20598" s="5">
        <v>10298</v>
      </c>
      <c r="D20598" s="6">
        <v>34.005374400000001</v>
      </c>
      <c r="E20598" s="6">
        <v>-81.110739899999999</v>
      </c>
      <c r="F20598" s="13">
        <v>8762.5765640000009</v>
      </c>
      <c r="G20598" s="4" t="s">
        <v>19</v>
      </c>
      <c r="H20598" s="15">
        <v>22.163499999999999</v>
      </c>
      <c r="I20598" s="5">
        <v>4.32</v>
      </c>
      <c r="J20598" s="17"/>
      <c r="K20598" s="5"/>
      <c r="L20598" s="5"/>
      <c r="M20598" s="5"/>
      <c r="N20598" s="5">
        <v>22.163499999999999</v>
      </c>
      <c r="O20598" s="5"/>
      <c r="P20598" s="5"/>
    </row>
    <row r="20599" spans="1:16" x14ac:dyDescent="0.25">
      <c r="A20599" s="4">
        <v>20598</v>
      </c>
      <c r="B20599" s="4" t="s">
        <v>2</v>
      </c>
      <c r="C20599" s="5">
        <v>10298.5</v>
      </c>
      <c r="D20599" s="6">
        <v>34.005372999999999</v>
      </c>
      <c r="E20599" s="6">
        <v>-81.110739600000002</v>
      </c>
      <c r="F20599" s="13">
        <v>8763.0920810000007</v>
      </c>
      <c r="G20599" s="4" t="s">
        <v>19</v>
      </c>
      <c r="H20599" s="15">
        <v>22.196499999999997</v>
      </c>
      <c r="I20599" s="5">
        <v>4.01</v>
      </c>
      <c r="J20599" s="17"/>
      <c r="K20599" s="5"/>
      <c r="L20599" s="5"/>
      <c r="M20599" s="5"/>
      <c r="N20599" s="5">
        <v>22.196499999999997</v>
      </c>
      <c r="O20599" s="5"/>
      <c r="P20599" s="5"/>
    </row>
    <row r="20600" spans="1:16" x14ac:dyDescent="0.25">
      <c r="A20600" s="4">
        <v>20599</v>
      </c>
      <c r="B20600" s="4" t="s">
        <v>2</v>
      </c>
      <c r="C20600" s="5">
        <v>10299</v>
      </c>
      <c r="D20600" s="6">
        <v>34.005371699999998</v>
      </c>
      <c r="E20600" s="6">
        <v>-81.110739199999998</v>
      </c>
      <c r="F20600" s="13">
        <v>8763.5776509999996</v>
      </c>
      <c r="G20600" s="4" t="s">
        <v>19</v>
      </c>
      <c r="H20600" s="15">
        <v>22.147499999999997</v>
      </c>
      <c r="I20600" s="5">
        <v>4.08</v>
      </c>
      <c r="J20600" s="17"/>
      <c r="K20600" s="5"/>
      <c r="L20600" s="5"/>
      <c r="M20600" s="5"/>
      <c r="N20600" s="5">
        <v>22.147499999999997</v>
      </c>
      <c r="O20600" s="5"/>
      <c r="P20600" s="5"/>
    </row>
    <row r="20601" spans="1:16" x14ac:dyDescent="0.25">
      <c r="A20601" s="4">
        <v>20600</v>
      </c>
      <c r="B20601" s="4" t="s">
        <v>2</v>
      </c>
      <c r="C20601" s="5">
        <v>10299.5</v>
      </c>
      <c r="D20601" s="6">
        <v>34.005370399999997</v>
      </c>
      <c r="E20601" s="6">
        <v>-81.110738900000001</v>
      </c>
      <c r="F20601" s="13">
        <v>8764.057562</v>
      </c>
      <c r="G20601" s="4" t="s">
        <v>19</v>
      </c>
      <c r="H20601" s="15">
        <v>22.104999999999997</v>
      </c>
      <c r="I20601" s="5">
        <v>3.84</v>
      </c>
      <c r="J20601" s="17"/>
      <c r="K20601" s="5"/>
      <c r="L20601" s="5"/>
      <c r="M20601" s="5"/>
      <c r="N20601" s="5">
        <v>22.104999999999997</v>
      </c>
      <c r="O20601" s="5"/>
      <c r="P20601" s="5"/>
    </row>
    <row r="20602" spans="1:16" x14ac:dyDescent="0.25">
      <c r="A20602" s="4">
        <v>20601</v>
      </c>
      <c r="B20602" s="4" t="s">
        <v>2</v>
      </c>
      <c r="C20602" s="5">
        <v>10300</v>
      </c>
      <c r="D20602" s="6">
        <v>34.005369000000002</v>
      </c>
      <c r="E20602" s="6">
        <v>-81.110738600000005</v>
      </c>
      <c r="F20602" s="13">
        <v>8764.5730800000001</v>
      </c>
      <c r="G20602" s="4" t="s">
        <v>19</v>
      </c>
      <c r="H20602" s="15">
        <v>22.070499999999999</v>
      </c>
      <c r="I20602" s="5">
        <v>4.24</v>
      </c>
      <c r="J20602" s="17"/>
      <c r="K20602" s="5"/>
      <c r="L20602" s="5"/>
      <c r="M20602" s="5"/>
      <c r="N20602" s="5">
        <v>22.070499999999999</v>
      </c>
      <c r="O20602" s="5"/>
      <c r="P20602" s="5"/>
    </row>
    <row r="20603" spans="1:16" x14ac:dyDescent="0.25">
      <c r="A20603" s="4">
        <v>20602</v>
      </c>
      <c r="B20603" s="4" t="s">
        <v>2</v>
      </c>
      <c r="C20603" s="5">
        <v>10300.5</v>
      </c>
      <c r="D20603" s="6">
        <v>34.005367700000001</v>
      </c>
      <c r="E20603" s="6">
        <v>-81.110738299999994</v>
      </c>
      <c r="F20603" s="13">
        <v>8765.0529900000001</v>
      </c>
      <c r="G20603" s="4" t="s">
        <v>19</v>
      </c>
      <c r="H20603" s="15">
        <v>22.1205</v>
      </c>
      <c r="I20603" s="5">
        <v>3.5</v>
      </c>
      <c r="J20603" s="17"/>
      <c r="K20603" s="5"/>
      <c r="L20603" s="5"/>
      <c r="M20603" s="5"/>
      <c r="N20603" s="5">
        <v>22.1205</v>
      </c>
      <c r="O20603" s="5"/>
      <c r="P20603" s="5"/>
    </row>
    <row r="20604" spans="1:16" x14ac:dyDescent="0.25">
      <c r="A20604" s="4">
        <v>20603</v>
      </c>
      <c r="B20604" s="4" t="s">
        <v>2</v>
      </c>
      <c r="C20604" s="5">
        <v>10301</v>
      </c>
      <c r="D20604" s="6">
        <v>34.005366299999999</v>
      </c>
      <c r="E20604" s="6">
        <v>-81.110737999999998</v>
      </c>
      <c r="F20604" s="13">
        <v>8765.5685040000008</v>
      </c>
      <c r="G20604" s="4" t="s">
        <v>19</v>
      </c>
      <c r="H20604" s="15">
        <v>22.177499999999998</v>
      </c>
      <c r="I20604" s="5">
        <v>3.83</v>
      </c>
      <c r="J20604" s="17"/>
      <c r="K20604" s="5"/>
      <c r="L20604" s="5"/>
      <c r="M20604" s="5"/>
      <c r="N20604" s="5">
        <v>22.177499999999998</v>
      </c>
      <c r="O20604" s="5"/>
      <c r="P20604" s="5"/>
    </row>
    <row r="20605" spans="1:16" x14ac:dyDescent="0.25">
      <c r="A20605" s="4">
        <v>20604</v>
      </c>
      <c r="B20605" s="4" t="s">
        <v>2</v>
      </c>
      <c r="C20605" s="5">
        <v>10301.5</v>
      </c>
      <c r="D20605" s="6">
        <v>34.005364999999998</v>
      </c>
      <c r="E20605" s="6">
        <v>-81.110737700000001</v>
      </c>
      <c r="F20605" s="13">
        <v>8766.0484130000004</v>
      </c>
      <c r="G20605" s="4" t="s">
        <v>19</v>
      </c>
      <c r="H20605" s="15">
        <v>22.271499999999996</v>
      </c>
      <c r="I20605" s="5">
        <v>3.45</v>
      </c>
      <c r="J20605" s="17"/>
      <c r="K20605" s="5"/>
      <c r="L20605" s="5"/>
      <c r="M20605" s="5"/>
      <c r="N20605" s="5">
        <v>22.271499999999996</v>
      </c>
      <c r="O20605" s="5"/>
      <c r="P20605" s="5"/>
    </row>
    <row r="20606" spans="1:16" x14ac:dyDescent="0.25">
      <c r="A20606" s="4">
        <v>20605</v>
      </c>
      <c r="B20606" s="4" t="s">
        <v>2</v>
      </c>
      <c r="C20606" s="5">
        <v>10302</v>
      </c>
      <c r="D20606" s="6">
        <v>34.005363699999997</v>
      </c>
      <c r="E20606" s="6">
        <v>-81.110737400000005</v>
      </c>
      <c r="F20606" s="13">
        <v>8766.5283220000001</v>
      </c>
      <c r="G20606" s="4" t="s">
        <v>19</v>
      </c>
      <c r="H20606" s="15">
        <v>22.294499999999996</v>
      </c>
      <c r="I20606" s="5">
        <v>4.4800000000000004</v>
      </c>
      <c r="J20606" s="17"/>
      <c r="K20606" s="5"/>
      <c r="L20606" s="5"/>
      <c r="M20606" s="5"/>
      <c r="N20606" s="5">
        <v>22.294499999999996</v>
      </c>
      <c r="O20606" s="5"/>
      <c r="P20606" s="5"/>
    </row>
    <row r="20607" spans="1:16" x14ac:dyDescent="0.25">
      <c r="A20607" s="4">
        <v>20606</v>
      </c>
      <c r="B20607" s="4" t="s">
        <v>2</v>
      </c>
      <c r="C20607" s="5">
        <v>10302.5</v>
      </c>
      <c r="D20607" s="6">
        <v>34.005362300000002</v>
      </c>
      <c r="E20607" s="6">
        <v>-81.110737099999994</v>
      </c>
      <c r="F20607" s="13">
        <v>8767.0438329999997</v>
      </c>
      <c r="G20607" s="4" t="s">
        <v>19</v>
      </c>
      <c r="H20607" s="15">
        <v>22.296999999999997</v>
      </c>
      <c r="I20607" s="5">
        <v>3.37</v>
      </c>
      <c r="J20607" s="17"/>
      <c r="K20607" s="5"/>
      <c r="L20607" s="5"/>
      <c r="M20607" s="5"/>
      <c r="N20607" s="5">
        <v>22.296999999999997</v>
      </c>
      <c r="O20607" s="5"/>
      <c r="P20607" s="5"/>
    </row>
    <row r="20608" spans="1:16" x14ac:dyDescent="0.25">
      <c r="A20608" s="4">
        <v>20607</v>
      </c>
      <c r="B20608" s="4" t="s">
        <v>2</v>
      </c>
      <c r="C20608" s="5">
        <v>10303</v>
      </c>
      <c r="D20608" s="6">
        <v>34.005361000000001</v>
      </c>
      <c r="E20608" s="6">
        <v>-81.110736700000004</v>
      </c>
      <c r="F20608" s="13">
        <v>8767.5294419999991</v>
      </c>
      <c r="G20608" s="4" t="s">
        <v>19</v>
      </c>
      <c r="H20608" s="15">
        <v>22.399499999999996</v>
      </c>
      <c r="I20608" s="5">
        <v>3.68</v>
      </c>
      <c r="J20608" s="17"/>
      <c r="K20608" s="5"/>
      <c r="L20608" s="5"/>
      <c r="M20608" s="5"/>
      <c r="N20608" s="5">
        <v>22.399499999999996</v>
      </c>
      <c r="O20608" s="5"/>
      <c r="P20608" s="5"/>
    </row>
    <row r="20609" spans="1:16" x14ac:dyDescent="0.25">
      <c r="A20609" s="4">
        <v>20608</v>
      </c>
      <c r="B20609" s="4" t="s">
        <v>2</v>
      </c>
      <c r="C20609" s="5">
        <v>10303.5</v>
      </c>
      <c r="D20609" s="6">
        <v>34.005359599999998</v>
      </c>
      <c r="E20609" s="6">
        <v>-81.110736399999993</v>
      </c>
      <c r="F20609" s="13">
        <v>8768.0449540000009</v>
      </c>
      <c r="G20609" s="4" t="s">
        <v>19</v>
      </c>
      <c r="H20609" s="15">
        <v>22.468999999999998</v>
      </c>
      <c r="I20609" s="5">
        <v>3.95</v>
      </c>
      <c r="J20609" s="17"/>
      <c r="K20609" s="5"/>
      <c r="L20609" s="5"/>
      <c r="M20609" s="5"/>
      <c r="N20609" s="5">
        <v>22.468999999999998</v>
      </c>
      <c r="O20609" s="5"/>
      <c r="P20609" s="5"/>
    </row>
    <row r="20610" spans="1:16" x14ac:dyDescent="0.25">
      <c r="A20610" s="4">
        <v>20609</v>
      </c>
      <c r="B20610" s="4" t="s">
        <v>2</v>
      </c>
      <c r="C20610" s="5">
        <v>10304</v>
      </c>
      <c r="D20610" s="6">
        <v>34.005358299999997</v>
      </c>
      <c r="E20610" s="6">
        <v>-81.110736099999997</v>
      </c>
      <c r="F20610" s="13">
        <v>8768.5248649999994</v>
      </c>
      <c r="G20610" s="4" t="s">
        <v>19</v>
      </c>
      <c r="H20610" s="15">
        <v>22.595000000000002</v>
      </c>
      <c r="I20610" s="5">
        <v>4.43</v>
      </c>
      <c r="J20610" s="17"/>
      <c r="K20610" s="5"/>
      <c r="L20610" s="5"/>
      <c r="M20610" s="5"/>
      <c r="N20610" s="5">
        <v>22.595000000000002</v>
      </c>
      <c r="O20610" s="5"/>
      <c r="P20610" s="5"/>
    </row>
    <row r="20611" spans="1:16" x14ac:dyDescent="0.25">
      <c r="A20611" s="4">
        <v>20610</v>
      </c>
      <c r="B20611" s="4" t="s">
        <v>2</v>
      </c>
      <c r="C20611" s="5">
        <v>10304.5</v>
      </c>
      <c r="D20611" s="6">
        <v>34.005356900000002</v>
      </c>
      <c r="E20611" s="6">
        <v>-81.1107358</v>
      </c>
      <c r="F20611" s="13">
        <v>8769.0403740000002</v>
      </c>
      <c r="G20611" s="4" t="s">
        <v>19</v>
      </c>
      <c r="H20611" s="15">
        <v>22.638000000000002</v>
      </c>
      <c r="I20611" s="5">
        <v>4.0599999999999996</v>
      </c>
      <c r="J20611" s="17"/>
      <c r="K20611" s="5"/>
      <c r="L20611" s="5"/>
      <c r="M20611" s="5"/>
      <c r="N20611" s="5">
        <v>22.638000000000002</v>
      </c>
      <c r="O20611" s="5"/>
      <c r="P20611" s="5"/>
    </row>
    <row r="20612" spans="1:16" x14ac:dyDescent="0.25">
      <c r="A20612" s="4">
        <v>20611</v>
      </c>
      <c r="B20612" s="4" t="s">
        <v>2</v>
      </c>
      <c r="C20612" s="5">
        <v>10305</v>
      </c>
      <c r="D20612" s="6">
        <v>34.005355600000001</v>
      </c>
      <c r="E20612" s="6">
        <v>-81.110735500000004</v>
      </c>
      <c r="F20612" s="13">
        <v>8769.5202850000005</v>
      </c>
      <c r="G20612" s="4" t="s">
        <v>19</v>
      </c>
      <c r="H20612" s="15">
        <v>22.599</v>
      </c>
      <c r="I20612" s="5">
        <v>3.76</v>
      </c>
      <c r="J20612" s="17"/>
      <c r="K20612" s="5"/>
      <c r="L20612" s="5"/>
      <c r="M20612" s="5"/>
      <c r="N20612" s="5">
        <v>22.599</v>
      </c>
      <c r="O20612" s="5"/>
      <c r="P20612" s="5"/>
    </row>
    <row r="20613" spans="1:16" x14ac:dyDescent="0.25">
      <c r="A20613" s="4">
        <v>20612</v>
      </c>
      <c r="B20613" s="4" t="s">
        <v>2</v>
      </c>
      <c r="C20613" s="5">
        <v>10305.5</v>
      </c>
      <c r="D20613" s="6">
        <v>34.0053543</v>
      </c>
      <c r="E20613" s="6">
        <v>-81.110735199999993</v>
      </c>
      <c r="F20613" s="13">
        <v>8770.0001950000005</v>
      </c>
      <c r="G20613" s="4" t="s">
        <v>19</v>
      </c>
      <c r="H20613" s="15">
        <v>22.778000000000002</v>
      </c>
      <c r="I20613" s="5">
        <v>3.56</v>
      </c>
      <c r="J20613" s="17"/>
      <c r="K20613" s="5"/>
      <c r="L20613" s="5"/>
      <c r="M20613" s="5"/>
      <c r="N20613" s="5">
        <v>22.778000000000002</v>
      </c>
      <c r="O20613" s="5"/>
      <c r="P20613" s="5"/>
    </row>
    <row r="20614" spans="1:16" x14ac:dyDescent="0.25">
      <c r="A20614" s="4">
        <v>20613</v>
      </c>
      <c r="B20614" s="4" t="s">
        <v>2</v>
      </c>
      <c r="C20614" s="5">
        <v>10306</v>
      </c>
      <c r="D20614" s="6">
        <v>34.005352899999998</v>
      </c>
      <c r="E20614" s="6">
        <v>-81.110734899999997</v>
      </c>
      <c r="F20614" s="13">
        <v>8770.5156989999996</v>
      </c>
      <c r="G20614" s="4" t="s">
        <v>19</v>
      </c>
      <c r="H20614" s="15">
        <v>22.696500000000004</v>
      </c>
      <c r="I20614" s="5">
        <v>3.69</v>
      </c>
      <c r="J20614" s="17"/>
      <c r="K20614" s="5"/>
      <c r="L20614" s="5"/>
      <c r="M20614" s="5"/>
      <c r="N20614" s="5">
        <v>22.696500000000004</v>
      </c>
      <c r="O20614" s="5"/>
      <c r="P20614" s="5"/>
    </row>
    <row r="20615" spans="1:16" x14ac:dyDescent="0.25">
      <c r="A20615" s="4">
        <v>20614</v>
      </c>
      <c r="B20615" s="4" t="s">
        <v>2</v>
      </c>
      <c r="C20615" s="5">
        <v>10306.5</v>
      </c>
      <c r="D20615" s="6">
        <v>34.005351599999997</v>
      </c>
      <c r="E20615" s="6">
        <v>-81.110734600000001</v>
      </c>
      <c r="F20615" s="13">
        <v>8770.9956079999993</v>
      </c>
      <c r="G20615" s="4" t="s">
        <v>19</v>
      </c>
      <c r="H20615" s="15">
        <v>22.678500000000003</v>
      </c>
      <c r="I20615" s="5">
        <v>3.46</v>
      </c>
      <c r="J20615" s="17"/>
      <c r="K20615" s="5"/>
      <c r="L20615" s="5"/>
      <c r="M20615" s="5"/>
      <c r="N20615" s="5">
        <v>22.678500000000003</v>
      </c>
      <c r="O20615" s="5"/>
      <c r="P20615" s="5"/>
    </row>
    <row r="20616" spans="1:16" x14ac:dyDescent="0.25">
      <c r="A20616" s="4">
        <v>20615</v>
      </c>
      <c r="B20616" s="4" t="s">
        <v>2</v>
      </c>
      <c r="C20616" s="5">
        <v>10307</v>
      </c>
      <c r="D20616" s="6">
        <v>34.005350200000002</v>
      </c>
      <c r="E20616" s="6">
        <v>-81.110734199999996</v>
      </c>
      <c r="F20616" s="13">
        <v>8771.5168460000004</v>
      </c>
      <c r="G20616" s="4" t="s">
        <v>19</v>
      </c>
      <c r="H20616" s="15">
        <v>22.621000000000002</v>
      </c>
      <c r="I20616" s="5">
        <v>4.2</v>
      </c>
      <c r="J20616" s="17"/>
      <c r="K20616" s="5"/>
      <c r="L20616" s="5"/>
      <c r="M20616" s="5"/>
      <c r="N20616" s="5">
        <v>22.621000000000002</v>
      </c>
      <c r="O20616" s="5"/>
      <c r="P20616" s="5"/>
    </row>
    <row r="20617" spans="1:16" x14ac:dyDescent="0.25">
      <c r="A20617" s="4">
        <v>20616</v>
      </c>
      <c r="B20617" s="4" t="s">
        <v>2</v>
      </c>
      <c r="C20617" s="5">
        <v>10307.5</v>
      </c>
      <c r="D20617" s="6">
        <v>34.005348900000001</v>
      </c>
      <c r="E20617" s="6">
        <v>-81.1107339</v>
      </c>
      <c r="F20617" s="13">
        <v>8771.9967579999993</v>
      </c>
      <c r="G20617" s="4" t="s">
        <v>19</v>
      </c>
      <c r="H20617" s="15">
        <v>22.729500000000002</v>
      </c>
      <c r="I20617" s="5">
        <v>3.47</v>
      </c>
      <c r="J20617" s="17"/>
      <c r="K20617" s="5"/>
      <c r="L20617" s="5"/>
      <c r="M20617" s="5"/>
      <c r="N20617" s="5">
        <v>22.729500000000002</v>
      </c>
      <c r="O20617" s="5"/>
      <c r="P20617" s="5"/>
    </row>
    <row r="20618" spans="1:16" x14ac:dyDescent="0.25">
      <c r="A20618" s="4">
        <v>20617</v>
      </c>
      <c r="B20618" s="4" t="s">
        <v>2</v>
      </c>
      <c r="C20618" s="5">
        <v>10308</v>
      </c>
      <c r="D20618" s="6">
        <v>34.0053476</v>
      </c>
      <c r="E20618" s="6">
        <v>-81.110733600000003</v>
      </c>
      <c r="F20618" s="13">
        <v>8772.47667</v>
      </c>
      <c r="G20618" s="4" t="s">
        <v>19</v>
      </c>
      <c r="H20618" s="15">
        <v>22.615999999999996</v>
      </c>
      <c r="I20618" s="5">
        <v>3.9</v>
      </c>
      <c r="J20618" s="17"/>
      <c r="K20618" s="5"/>
      <c r="L20618" s="5"/>
      <c r="M20618" s="5"/>
      <c r="N20618" s="5">
        <v>22.615999999999996</v>
      </c>
      <c r="O20618" s="5"/>
      <c r="P20618" s="5"/>
    </row>
    <row r="20619" spans="1:16" x14ac:dyDescent="0.25">
      <c r="A20619" s="4">
        <v>20618</v>
      </c>
      <c r="B20619" s="4" t="s">
        <v>2</v>
      </c>
      <c r="C20619" s="5">
        <v>10308.5</v>
      </c>
      <c r="D20619" s="6">
        <v>34.005346199999998</v>
      </c>
      <c r="E20619" s="6">
        <v>-81.110733300000007</v>
      </c>
      <c r="F20619" s="13">
        <v>8772.9921699999995</v>
      </c>
      <c r="G20619" s="4" t="s">
        <v>19</v>
      </c>
      <c r="H20619" s="15">
        <v>22.678999999999998</v>
      </c>
      <c r="I20619" s="5">
        <v>3.18</v>
      </c>
      <c r="J20619" s="17"/>
      <c r="K20619" s="5"/>
      <c r="L20619" s="5"/>
      <c r="M20619" s="5"/>
      <c r="N20619" s="5">
        <v>22.678999999999998</v>
      </c>
      <c r="O20619" s="5"/>
      <c r="P20619" s="5"/>
    </row>
    <row r="20620" spans="1:16" x14ac:dyDescent="0.25">
      <c r="A20620" s="4">
        <v>20619</v>
      </c>
      <c r="B20620" s="4" t="s">
        <v>2</v>
      </c>
      <c r="C20620" s="5">
        <v>10309</v>
      </c>
      <c r="D20620" s="6">
        <v>34.005344899999997</v>
      </c>
      <c r="E20620" s="6">
        <v>-81.110732999999996</v>
      </c>
      <c r="F20620" s="13">
        <v>8773.4720809999999</v>
      </c>
      <c r="G20620" s="4" t="s">
        <v>19</v>
      </c>
      <c r="H20620" s="15">
        <v>22.7075</v>
      </c>
      <c r="I20620" s="5">
        <v>3.68</v>
      </c>
      <c r="J20620" s="17"/>
      <c r="K20620" s="5"/>
      <c r="L20620" s="5"/>
      <c r="M20620" s="5"/>
      <c r="N20620" s="5">
        <v>22.7075</v>
      </c>
      <c r="O20620" s="5"/>
      <c r="P20620" s="5"/>
    </row>
    <row r="20621" spans="1:16" x14ac:dyDescent="0.25">
      <c r="A20621" s="4">
        <v>20620</v>
      </c>
      <c r="B20621" s="4" t="s">
        <v>2</v>
      </c>
      <c r="C20621" s="5">
        <v>10309.5</v>
      </c>
      <c r="D20621" s="6">
        <v>34.005343500000002</v>
      </c>
      <c r="E20621" s="6">
        <v>-81.1107327</v>
      </c>
      <c r="F20621" s="13">
        <v>8773.9875780000002</v>
      </c>
      <c r="G20621" s="4" t="s">
        <v>19</v>
      </c>
      <c r="H20621" s="15">
        <v>22.803000000000001</v>
      </c>
      <c r="I20621" s="5">
        <v>3.97</v>
      </c>
      <c r="J20621" s="17"/>
      <c r="K20621" s="5"/>
      <c r="L20621" s="5"/>
      <c r="M20621" s="5"/>
      <c r="N20621" s="5">
        <v>22.803000000000001</v>
      </c>
      <c r="O20621" s="5"/>
      <c r="P20621" s="5"/>
    </row>
    <row r="20622" spans="1:16" x14ac:dyDescent="0.25">
      <c r="A20622" s="4">
        <v>20621</v>
      </c>
      <c r="B20622" s="4" t="s">
        <v>2</v>
      </c>
      <c r="C20622" s="5">
        <v>10310</v>
      </c>
      <c r="D20622" s="6">
        <v>34.005342200000001</v>
      </c>
      <c r="E20622" s="6">
        <v>-81.110732400000003</v>
      </c>
      <c r="F20622" s="13">
        <v>8774.4674859999996</v>
      </c>
      <c r="G20622" s="4" t="s">
        <v>19</v>
      </c>
      <c r="H20622" s="15">
        <v>22.815000000000001</v>
      </c>
      <c r="I20622" s="5">
        <v>3.05</v>
      </c>
      <c r="J20622" s="17"/>
      <c r="K20622" s="5"/>
      <c r="L20622" s="5"/>
      <c r="M20622" s="5"/>
      <c r="N20622" s="5">
        <v>22.815000000000001</v>
      </c>
      <c r="O20622" s="5"/>
      <c r="P20622" s="5"/>
    </row>
    <row r="20623" spans="1:16" x14ac:dyDescent="0.25">
      <c r="A20623" s="4">
        <v>20622</v>
      </c>
      <c r="B20623" s="4" t="s">
        <v>2</v>
      </c>
      <c r="C20623" s="5">
        <v>10310.5</v>
      </c>
      <c r="D20623" s="6">
        <v>34.0053409</v>
      </c>
      <c r="E20623" s="6">
        <v>-81.110731999999999</v>
      </c>
      <c r="F20623" s="13">
        <v>8774.9531619999998</v>
      </c>
      <c r="G20623" s="4" t="s">
        <v>19</v>
      </c>
      <c r="H20623" s="15">
        <v>22.756499999999999</v>
      </c>
      <c r="I20623" s="5">
        <v>3.94</v>
      </c>
      <c r="J20623" s="17"/>
      <c r="K20623" s="5"/>
      <c r="L20623" s="5"/>
      <c r="M20623" s="5"/>
      <c r="N20623" s="5">
        <v>22.756499999999999</v>
      </c>
      <c r="O20623" s="5"/>
      <c r="P20623" s="5"/>
    </row>
    <row r="20624" spans="1:16" x14ac:dyDescent="0.25">
      <c r="A20624" s="4">
        <v>20623</v>
      </c>
      <c r="B20624" s="4" t="s">
        <v>2</v>
      </c>
      <c r="C20624" s="5">
        <v>10311</v>
      </c>
      <c r="D20624" s="6">
        <v>34.005339499999998</v>
      </c>
      <c r="E20624" s="6">
        <v>-81.110731700000002</v>
      </c>
      <c r="F20624" s="13">
        <v>8775.4686590000001</v>
      </c>
      <c r="G20624" s="4" t="s">
        <v>19</v>
      </c>
      <c r="H20624" s="15">
        <v>22.7685</v>
      </c>
      <c r="I20624" s="5">
        <v>3.86</v>
      </c>
      <c r="J20624" s="17"/>
      <c r="K20624" s="5"/>
      <c r="L20624" s="5"/>
      <c r="M20624" s="5"/>
      <c r="N20624" s="5">
        <v>22.7685</v>
      </c>
      <c r="O20624" s="5"/>
      <c r="P20624" s="5"/>
    </row>
    <row r="20625" spans="1:16" x14ac:dyDescent="0.25">
      <c r="A20625" s="4">
        <v>20624</v>
      </c>
      <c r="B20625" s="4" t="s">
        <v>2</v>
      </c>
      <c r="C20625" s="5">
        <v>10311.5</v>
      </c>
      <c r="D20625" s="6">
        <v>34.005338199999997</v>
      </c>
      <c r="E20625" s="6">
        <v>-81.110731400000006</v>
      </c>
      <c r="F20625" s="13">
        <v>8775.9485700000005</v>
      </c>
      <c r="G20625" s="4" t="s">
        <v>19</v>
      </c>
      <c r="H20625" s="15">
        <v>22.704999999999998</v>
      </c>
      <c r="I20625" s="5">
        <v>3.76</v>
      </c>
      <c r="J20625" s="17"/>
      <c r="K20625" s="5"/>
      <c r="L20625" s="5"/>
      <c r="M20625" s="5"/>
      <c r="N20625" s="5">
        <v>22.704999999999998</v>
      </c>
      <c r="O20625" s="5"/>
      <c r="P20625" s="5"/>
    </row>
    <row r="20626" spans="1:16" x14ac:dyDescent="0.25">
      <c r="A20626" s="4">
        <v>20625</v>
      </c>
      <c r="B20626" s="4" t="s">
        <v>2</v>
      </c>
      <c r="C20626" s="5">
        <v>10312</v>
      </c>
      <c r="D20626" s="6">
        <v>34.005336800000002</v>
      </c>
      <c r="E20626" s="6">
        <v>-81.110731099999995</v>
      </c>
      <c r="F20626" s="13">
        <v>8776.4640629999994</v>
      </c>
      <c r="G20626" s="4" t="s">
        <v>19</v>
      </c>
      <c r="H20626" s="15">
        <v>22.672499999999999</v>
      </c>
      <c r="I20626" s="5">
        <v>3.58</v>
      </c>
      <c r="J20626" s="17"/>
      <c r="K20626" s="5"/>
      <c r="L20626" s="5"/>
      <c r="M20626" s="5"/>
      <c r="N20626" s="5">
        <v>22.672499999999999</v>
      </c>
      <c r="O20626" s="5"/>
      <c r="P20626" s="5"/>
    </row>
    <row r="20627" spans="1:16" x14ac:dyDescent="0.25">
      <c r="A20627" s="4">
        <v>20626</v>
      </c>
      <c r="B20627" s="4" t="s">
        <v>2</v>
      </c>
      <c r="C20627" s="5">
        <v>10312.5</v>
      </c>
      <c r="D20627" s="6">
        <v>34.005335500000001</v>
      </c>
      <c r="E20627" s="6">
        <v>-81.110730799999999</v>
      </c>
      <c r="F20627" s="13">
        <v>8776.9439719999991</v>
      </c>
      <c r="G20627" s="4" t="s">
        <v>19</v>
      </c>
      <c r="H20627" s="15">
        <v>22.723499999999998</v>
      </c>
      <c r="I20627" s="5">
        <v>4.0599999999999996</v>
      </c>
      <c r="J20627" s="17"/>
      <c r="K20627" s="5"/>
      <c r="L20627" s="5"/>
      <c r="M20627" s="5"/>
      <c r="N20627" s="5">
        <v>22.723499999999998</v>
      </c>
      <c r="O20627" s="5"/>
      <c r="P20627" s="5"/>
    </row>
    <row r="20628" spans="1:16" x14ac:dyDescent="0.25">
      <c r="A20628" s="4">
        <v>20627</v>
      </c>
      <c r="B20628" s="4" t="s">
        <v>2</v>
      </c>
      <c r="C20628" s="5">
        <v>10313</v>
      </c>
      <c r="D20628" s="6">
        <v>34.005334099999999</v>
      </c>
      <c r="E20628" s="6">
        <v>-81.110730500000003</v>
      </c>
      <c r="F20628" s="13">
        <v>8777.45946</v>
      </c>
      <c r="G20628" s="4" t="s">
        <v>19</v>
      </c>
      <c r="H20628" s="15">
        <v>22.700499999999998</v>
      </c>
      <c r="I20628" s="5">
        <v>3.27</v>
      </c>
      <c r="J20628" s="17"/>
      <c r="K20628" s="5"/>
      <c r="L20628" s="5"/>
      <c r="M20628" s="5"/>
      <c r="N20628" s="5">
        <v>22.700499999999998</v>
      </c>
      <c r="O20628" s="5"/>
      <c r="P20628" s="5"/>
    </row>
    <row r="20629" spans="1:16" x14ac:dyDescent="0.25">
      <c r="A20629" s="4">
        <v>20628</v>
      </c>
      <c r="B20629" s="4" t="s">
        <v>2</v>
      </c>
      <c r="C20629" s="5">
        <v>10313.5</v>
      </c>
      <c r="D20629" s="6">
        <v>34.005332799999998</v>
      </c>
      <c r="E20629" s="6">
        <v>-81.110730200000006</v>
      </c>
      <c r="F20629" s="13">
        <v>8777.9393679999994</v>
      </c>
      <c r="G20629" s="4" t="s">
        <v>19</v>
      </c>
      <c r="H20629" s="15">
        <v>22.68</v>
      </c>
      <c r="I20629" s="5">
        <v>3.66</v>
      </c>
      <c r="J20629" s="17"/>
      <c r="K20629" s="5"/>
      <c r="L20629" s="5"/>
      <c r="M20629" s="5"/>
      <c r="N20629" s="5">
        <v>22.68</v>
      </c>
      <c r="O20629" s="5"/>
      <c r="P20629" s="5"/>
    </row>
    <row r="20630" spans="1:16" x14ac:dyDescent="0.25">
      <c r="A20630" s="4">
        <v>20629</v>
      </c>
      <c r="B20630" s="4" t="s">
        <v>2</v>
      </c>
      <c r="C20630" s="5">
        <v>10314</v>
      </c>
      <c r="D20630" s="6">
        <v>34.005331499999997</v>
      </c>
      <c r="E20630" s="6">
        <v>-81.110729899999995</v>
      </c>
      <c r="F20630" s="13">
        <v>8778.4192750000002</v>
      </c>
      <c r="G20630" s="4" t="s">
        <v>19</v>
      </c>
      <c r="H20630" s="15">
        <v>22.638500000000001</v>
      </c>
      <c r="I20630" s="5">
        <v>3.59</v>
      </c>
      <c r="J20630" s="17"/>
      <c r="K20630" s="5"/>
      <c r="L20630" s="5"/>
      <c r="M20630" s="5"/>
      <c r="N20630" s="5">
        <v>22.638500000000001</v>
      </c>
      <c r="O20630" s="5"/>
      <c r="P20630" s="5"/>
    </row>
    <row r="20631" spans="1:16" x14ac:dyDescent="0.25">
      <c r="A20631" s="4">
        <v>20630</v>
      </c>
      <c r="B20631" s="4" t="s">
        <v>2</v>
      </c>
      <c r="C20631" s="5">
        <v>10314.5</v>
      </c>
      <c r="D20631" s="6">
        <v>34.005330100000002</v>
      </c>
      <c r="E20631" s="6">
        <v>-81.110729500000005</v>
      </c>
      <c r="F20631" s="13">
        <v>8778.9405609999994</v>
      </c>
      <c r="G20631" s="4" t="s">
        <v>19</v>
      </c>
      <c r="H20631" s="15">
        <v>22.630000000000003</v>
      </c>
      <c r="I20631" s="5">
        <v>3.82</v>
      </c>
      <c r="J20631" s="17"/>
      <c r="K20631" s="5"/>
      <c r="L20631" s="5"/>
      <c r="M20631" s="5"/>
      <c r="N20631" s="5">
        <v>22.630000000000003</v>
      </c>
      <c r="O20631" s="5"/>
      <c r="P20631" s="5"/>
    </row>
    <row r="20632" spans="1:16" x14ac:dyDescent="0.25">
      <c r="A20632" s="4">
        <v>20631</v>
      </c>
      <c r="B20632" s="4" t="s">
        <v>2</v>
      </c>
      <c r="C20632" s="5">
        <v>10315</v>
      </c>
      <c r="D20632" s="6">
        <v>34.005328800000001</v>
      </c>
      <c r="E20632" s="6">
        <v>-81.110729199999994</v>
      </c>
      <c r="F20632" s="13">
        <v>8779.4204699999991</v>
      </c>
      <c r="G20632" s="4" t="s">
        <v>19</v>
      </c>
      <c r="H20632" s="15">
        <v>22.647000000000002</v>
      </c>
      <c r="I20632" s="5">
        <v>4.0599999999999996</v>
      </c>
      <c r="J20632" s="17"/>
      <c r="K20632" s="5"/>
      <c r="L20632" s="5"/>
      <c r="M20632" s="5"/>
      <c r="N20632" s="5">
        <v>22.647000000000002</v>
      </c>
      <c r="O20632" s="5"/>
      <c r="P20632" s="5"/>
    </row>
    <row r="20633" spans="1:16" x14ac:dyDescent="0.25">
      <c r="A20633" s="4">
        <v>20632</v>
      </c>
      <c r="B20633" s="4" t="s">
        <v>2</v>
      </c>
      <c r="C20633" s="5">
        <v>10315.5</v>
      </c>
      <c r="D20633" s="6">
        <v>34.005327399999999</v>
      </c>
      <c r="E20633" s="6">
        <v>-81.110728899999998</v>
      </c>
      <c r="F20633" s="13">
        <v>8779.9359540000005</v>
      </c>
      <c r="G20633" s="4" t="s">
        <v>19</v>
      </c>
      <c r="H20633" s="15">
        <v>22.51</v>
      </c>
      <c r="I20633" s="5">
        <v>3.4</v>
      </c>
      <c r="J20633" s="17"/>
      <c r="K20633" s="5"/>
      <c r="L20633" s="5"/>
      <c r="M20633" s="5"/>
      <c r="N20633" s="5">
        <v>22.51</v>
      </c>
      <c r="O20633" s="5"/>
      <c r="P20633" s="5"/>
    </row>
    <row r="20634" spans="1:16" x14ac:dyDescent="0.25">
      <c r="A20634" s="4">
        <v>20633</v>
      </c>
      <c r="B20634" s="4" t="s">
        <v>2</v>
      </c>
      <c r="C20634" s="5">
        <v>10316</v>
      </c>
      <c r="D20634" s="6">
        <v>34.005326099999998</v>
      </c>
      <c r="E20634" s="6">
        <v>-81.110728600000002</v>
      </c>
      <c r="F20634" s="13">
        <v>8780.4158609999995</v>
      </c>
      <c r="G20634" s="4" t="s">
        <v>19</v>
      </c>
      <c r="H20634" s="15">
        <v>22.537500000000001</v>
      </c>
      <c r="I20634" s="5">
        <v>4.09</v>
      </c>
      <c r="J20634" s="17"/>
      <c r="K20634" s="5"/>
      <c r="L20634" s="5"/>
      <c r="M20634" s="5"/>
      <c r="N20634" s="5">
        <v>22.537500000000001</v>
      </c>
      <c r="O20634" s="5"/>
      <c r="P20634" s="5"/>
    </row>
    <row r="20635" spans="1:16" x14ac:dyDescent="0.25">
      <c r="A20635" s="4">
        <v>20634</v>
      </c>
      <c r="B20635" s="4" t="s">
        <v>2</v>
      </c>
      <c r="C20635" s="5">
        <v>10316.5</v>
      </c>
      <c r="D20635" s="6">
        <v>34.005324799999997</v>
      </c>
      <c r="E20635" s="6">
        <v>-81.110728300000005</v>
      </c>
      <c r="F20635" s="13">
        <v>8780.895767</v>
      </c>
      <c r="G20635" s="4" t="s">
        <v>19</v>
      </c>
      <c r="H20635" s="15">
        <v>22.548500000000004</v>
      </c>
      <c r="I20635" s="5">
        <v>3.61</v>
      </c>
      <c r="J20635" s="17"/>
      <c r="K20635" s="5"/>
      <c r="L20635" s="5"/>
      <c r="M20635" s="5"/>
      <c r="N20635" s="5">
        <v>22.548500000000004</v>
      </c>
      <c r="O20635" s="5"/>
      <c r="P20635" s="5"/>
    </row>
    <row r="20636" spans="1:16" x14ac:dyDescent="0.25">
      <c r="A20636" s="4">
        <v>20635</v>
      </c>
      <c r="B20636" s="4" t="s">
        <v>2</v>
      </c>
      <c r="C20636" s="5">
        <v>10317</v>
      </c>
      <c r="D20636" s="6">
        <v>34.005323400000002</v>
      </c>
      <c r="E20636" s="6">
        <v>-81.110727999999995</v>
      </c>
      <c r="F20636" s="13">
        <v>8781.4112440000008</v>
      </c>
      <c r="G20636" s="4" t="s">
        <v>19</v>
      </c>
      <c r="H20636" s="15">
        <v>22.591500000000003</v>
      </c>
      <c r="I20636" s="5">
        <v>3.83</v>
      </c>
      <c r="J20636" s="17"/>
      <c r="K20636" s="5"/>
      <c r="L20636" s="5"/>
      <c r="M20636" s="5"/>
      <c r="N20636" s="5">
        <v>22.591500000000003</v>
      </c>
      <c r="O20636" s="5"/>
      <c r="P20636" s="5"/>
    </row>
    <row r="20637" spans="1:16" x14ac:dyDescent="0.25">
      <c r="A20637" s="4">
        <v>20636</v>
      </c>
      <c r="B20637" s="4" t="s">
        <v>2</v>
      </c>
      <c r="C20637" s="5">
        <v>10317.5</v>
      </c>
      <c r="D20637" s="6">
        <v>34.005322100000001</v>
      </c>
      <c r="E20637" s="6">
        <v>-81.110727699999998</v>
      </c>
      <c r="F20637" s="13">
        <v>8781.8911489999991</v>
      </c>
      <c r="G20637" s="4" t="s">
        <v>19</v>
      </c>
      <c r="H20637" s="15">
        <v>22.602000000000004</v>
      </c>
      <c r="I20637" s="5">
        <v>3.48</v>
      </c>
      <c r="J20637" s="17"/>
      <c r="K20637" s="5"/>
      <c r="L20637" s="5"/>
      <c r="M20637" s="5"/>
      <c r="N20637" s="5">
        <v>22.602000000000004</v>
      </c>
      <c r="O20637" s="5"/>
      <c r="P20637" s="5"/>
    </row>
    <row r="20638" spans="1:16" x14ac:dyDescent="0.25">
      <c r="A20638" s="4">
        <v>20637</v>
      </c>
      <c r="B20638" s="4" t="s">
        <v>2</v>
      </c>
      <c r="C20638" s="5">
        <v>10318</v>
      </c>
      <c r="D20638" s="6">
        <v>34.005320699999999</v>
      </c>
      <c r="E20638" s="6">
        <v>-81.110727400000002</v>
      </c>
      <c r="F20638" s="13">
        <v>8782.4066210000001</v>
      </c>
      <c r="G20638" s="4" t="s">
        <v>19</v>
      </c>
      <c r="H20638" s="15">
        <v>22.752500000000005</v>
      </c>
      <c r="I20638" s="5">
        <v>3.89</v>
      </c>
      <c r="J20638" s="17"/>
      <c r="K20638" s="5"/>
      <c r="L20638" s="5"/>
      <c r="M20638" s="5"/>
      <c r="N20638" s="5">
        <v>22.752500000000005</v>
      </c>
      <c r="O20638" s="5"/>
      <c r="P20638" s="5"/>
    </row>
    <row r="20639" spans="1:16" x14ac:dyDescent="0.25">
      <c r="A20639" s="4">
        <v>20638</v>
      </c>
      <c r="B20639" s="4" t="s">
        <v>2</v>
      </c>
      <c r="C20639" s="5">
        <v>10318.5</v>
      </c>
      <c r="D20639" s="6">
        <v>34.005319399999998</v>
      </c>
      <c r="E20639" s="6">
        <v>-81.110726999999997</v>
      </c>
      <c r="F20639" s="13">
        <v>8782.8923630000008</v>
      </c>
      <c r="G20639" s="4" t="s">
        <v>19</v>
      </c>
      <c r="H20639" s="15">
        <v>22.681500000000003</v>
      </c>
      <c r="I20639" s="5">
        <v>3.37</v>
      </c>
      <c r="J20639" s="17"/>
      <c r="K20639" s="5"/>
      <c r="L20639" s="5"/>
      <c r="M20639" s="5"/>
      <c r="N20639" s="5">
        <v>22.681500000000003</v>
      </c>
      <c r="O20639" s="5"/>
      <c r="P20639" s="5"/>
    </row>
    <row r="20640" spans="1:16" x14ac:dyDescent="0.25">
      <c r="A20640" s="4">
        <v>20639</v>
      </c>
      <c r="B20640" s="4" t="s">
        <v>2</v>
      </c>
      <c r="C20640" s="5">
        <v>10319</v>
      </c>
      <c r="D20640" s="6">
        <v>34.005318099999997</v>
      </c>
      <c r="E20640" s="6">
        <v>-81.110726700000001</v>
      </c>
      <c r="F20640" s="13">
        <v>8783.3722679999992</v>
      </c>
      <c r="G20640" s="4" t="s">
        <v>19</v>
      </c>
      <c r="H20640" s="15">
        <v>22.721000000000004</v>
      </c>
      <c r="I20640" s="5">
        <v>3.83</v>
      </c>
      <c r="J20640" s="17"/>
      <c r="K20640" s="5"/>
      <c r="L20640" s="5"/>
      <c r="M20640" s="5"/>
      <c r="N20640" s="5">
        <v>22.721000000000004</v>
      </c>
      <c r="O20640" s="5"/>
      <c r="P20640" s="5"/>
    </row>
    <row r="20641" spans="1:16" x14ac:dyDescent="0.25">
      <c r="A20641" s="4">
        <v>20640</v>
      </c>
      <c r="B20641" s="4" t="s">
        <v>2</v>
      </c>
      <c r="C20641" s="5">
        <v>10319.5</v>
      </c>
      <c r="D20641" s="6">
        <v>34.005316700000002</v>
      </c>
      <c r="E20641" s="6">
        <v>-81.110726400000004</v>
      </c>
      <c r="F20641" s="13">
        <v>8783.8877389999998</v>
      </c>
      <c r="G20641" s="4" t="s">
        <v>19</v>
      </c>
      <c r="H20641" s="15">
        <v>22.738500000000005</v>
      </c>
      <c r="I20641" s="5">
        <v>3.95</v>
      </c>
      <c r="J20641" s="17"/>
      <c r="K20641" s="5"/>
      <c r="L20641" s="5"/>
      <c r="M20641" s="5"/>
      <c r="N20641" s="5">
        <v>22.738500000000005</v>
      </c>
      <c r="O20641" s="5"/>
      <c r="P20641" s="5"/>
    </row>
    <row r="20642" spans="1:16" x14ac:dyDescent="0.25">
      <c r="A20642" s="4">
        <v>20641</v>
      </c>
      <c r="B20642" s="4" t="s">
        <v>2</v>
      </c>
      <c r="C20642" s="5">
        <v>10320</v>
      </c>
      <c r="D20642" s="6">
        <v>34.005315400000001</v>
      </c>
      <c r="E20642" s="6">
        <v>-81.110726099999994</v>
      </c>
      <c r="F20642" s="13">
        <v>8784.3676429999996</v>
      </c>
      <c r="G20642" s="4" t="s">
        <v>19</v>
      </c>
      <c r="H20642" s="15">
        <v>22.837</v>
      </c>
      <c r="I20642" s="5">
        <v>3.78</v>
      </c>
      <c r="J20642" s="17"/>
      <c r="K20642" s="5"/>
      <c r="L20642" s="5"/>
      <c r="M20642" s="5"/>
      <c r="N20642" s="5">
        <v>22.837</v>
      </c>
      <c r="O20642" s="5"/>
      <c r="P20642" s="5"/>
    </row>
    <row r="20643" spans="1:16" x14ac:dyDescent="0.25">
      <c r="A20643" s="4">
        <v>20642</v>
      </c>
      <c r="B20643" s="4" t="s">
        <v>2</v>
      </c>
      <c r="C20643" s="5">
        <v>10320.5</v>
      </c>
      <c r="D20643" s="6">
        <v>34.005313999999998</v>
      </c>
      <c r="E20643" s="6">
        <v>-81.110725799999997</v>
      </c>
      <c r="F20643" s="13">
        <v>8784.8831090000003</v>
      </c>
      <c r="G20643" s="4" t="s">
        <v>19</v>
      </c>
      <c r="H20643" s="15">
        <v>22.89</v>
      </c>
      <c r="I20643" s="5">
        <v>3.66</v>
      </c>
      <c r="J20643" s="17"/>
      <c r="K20643" s="5"/>
      <c r="L20643" s="5"/>
      <c r="M20643" s="5"/>
      <c r="N20643" s="5">
        <v>22.89</v>
      </c>
      <c r="O20643" s="5"/>
      <c r="P20643" s="5"/>
    </row>
    <row r="20644" spans="1:16" x14ac:dyDescent="0.25">
      <c r="A20644" s="4">
        <v>20643</v>
      </c>
      <c r="B20644" s="4" t="s">
        <v>2</v>
      </c>
      <c r="C20644" s="5">
        <v>10321</v>
      </c>
      <c r="D20644" s="6">
        <v>34.005312699999998</v>
      </c>
      <c r="E20644" s="6">
        <v>-81.110725500000001</v>
      </c>
      <c r="F20644" s="13">
        <v>8785.3630090000006</v>
      </c>
      <c r="G20644" s="4" t="s">
        <v>19</v>
      </c>
      <c r="H20644" s="15">
        <v>22.884500000000003</v>
      </c>
      <c r="I20644" s="5">
        <v>3.93</v>
      </c>
      <c r="J20644" s="17"/>
      <c r="K20644" s="5"/>
      <c r="L20644" s="5"/>
      <c r="M20644" s="5"/>
      <c r="N20644" s="5">
        <v>22.884500000000003</v>
      </c>
      <c r="O20644" s="5"/>
      <c r="P20644" s="5"/>
    </row>
    <row r="20645" spans="1:16" x14ac:dyDescent="0.25">
      <c r="A20645" s="4">
        <v>20644</v>
      </c>
      <c r="B20645" s="4" t="s">
        <v>2</v>
      </c>
      <c r="C20645" s="5">
        <v>10321.5</v>
      </c>
      <c r="D20645" s="6">
        <v>34.005311300000002</v>
      </c>
      <c r="E20645" s="6">
        <v>-81.110725200000005</v>
      </c>
      <c r="F20645" s="13">
        <v>8785.878471</v>
      </c>
      <c r="G20645" s="4" t="s">
        <v>19</v>
      </c>
      <c r="H20645" s="15">
        <v>22.887499999999999</v>
      </c>
      <c r="I20645" s="5">
        <v>3.67</v>
      </c>
      <c r="J20645" s="17"/>
      <c r="K20645" s="5"/>
      <c r="L20645" s="5"/>
      <c r="M20645" s="5"/>
      <c r="N20645" s="5">
        <v>22.887499999999999</v>
      </c>
      <c r="O20645" s="5"/>
      <c r="P20645" s="5"/>
    </row>
    <row r="20646" spans="1:16" x14ac:dyDescent="0.25">
      <c r="A20646" s="4">
        <v>20645</v>
      </c>
      <c r="B20646" s="4" t="s">
        <v>2</v>
      </c>
      <c r="C20646" s="5">
        <v>10322</v>
      </c>
      <c r="D20646" s="6">
        <v>34.005310000000001</v>
      </c>
      <c r="E20646" s="6">
        <v>-81.1107248</v>
      </c>
      <c r="F20646" s="13">
        <v>8786.3642400000008</v>
      </c>
      <c r="G20646" s="4" t="s">
        <v>19</v>
      </c>
      <c r="H20646" s="15">
        <v>22.825499999999998</v>
      </c>
      <c r="I20646" s="5">
        <v>3.52</v>
      </c>
      <c r="J20646" s="17"/>
      <c r="K20646" s="5"/>
      <c r="L20646" s="5"/>
      <c r="M20646" s="5"/>
      <c r="N20646" s="5">
        <v>22.825499999999998</v>
      </c>
      <c r="O20646" s="5"/>
      <c r="P20646" s="5"/>
    </row>
    <row r="20647" spans="1:16" x14ac:dyDescent="0.25">
      <c r="A20647" s="4">
        <v>20646</v>
      </c>
      <c r="B20647" s="4" t="s">
        <v>2</v>
      </c>
      <c r="C20647" s="5">
        <v>10322.5</v>
      </c>
      <c r="D20647" s="6">
        <v>34.0053087</v>
      </c>
      <c r="E20647" s="6">
        <v>-81.110724500000003</v>
      </c>
      <c r="F20647" s="13">
        <v>8786.8441409999996</v>
      </c>
      <c r="G20647" s="4" t="s">
        <v>19</v>
      </c>
      <c r="H20647" s="15">
        <v>22.819499999999998</v>
      </c>
      <c r="I20647" s="5">
        <v>3.42</v>
      </c>
      <c r="J20647" s="17"/>
      <c r="K20647" s="5"/>
      <c r="L20647" s="5"/>
      <c r="M20647" s="5"/>
      <c r="N20647" s="5">
        <v>22.819499999999998</v>
      </c>
      <c r="O20647" s="5"/>
      <c r="P20647" s="5"/>
    </row>
    <row r="20648" spans="1:16" x14ac:dyDescent="0.25">
      <c r="A20648" s="4">
        <v>20647</v>
      </c>
      <c r="B20648" s="4" t="s">
        <v>2</v>
      </c>
      <c r="C20648" s="5">
        <v>10323</v>
      </c>
      <c r="D20648" s="6">
        <v>34.005307299999998</v>
      </c>
      <c r="E20648" s="6">
        <v>-81.110724200000007</v>
      </c>
      <c r="F20648" s="13">
        <v>8787.3595999999998</v>
      </c>
      <c r="G20648" s="4" t="s">
        <v>19</v>
      </c>
      <c r="H20648" s="15">
        <v>22.7425</v>
      </c>
      <c r="I20648" s="5">
        <v>3.87</v>
      </c>
      <c r="J20648" s="17"/>
      <c r="K20648" s="5"/>
      <c r="L20648" s="5"/>
      <c r="M20648" s="5"/>
      <c r="N20648" s="5">
        <v>22.7425</v>
      </c>
      <c r="O20648" s="5"/>
      <c r="P20648" s="5"/>
    </row>
    <row r="20649" spans="1:16" x14ac:dyDescent="0.25">
      <c r="A20649" s="4">
        <v>20648</v>
      </c>
      <c r="B20649" s="4" t="s">
        <v>2</v>
      </c>
      <c r="C20649" s="5">
        <v>10323.5</v>
      </c>
      <c r="D20649" s="6">
        <v>34.005305999999997</v>
      </c>
      <c r="E20649" s="6">
        <v>-81.110723899999996</v>
      </c>
      <c r="F20649" s="13">
        <v>8787.8394989999997</v>
      </c>
      <c r="G20649" s="4" t="s">
        <v>19</v>
      </c>
      <c r="H20649" s="15">
        <v>22.735499999999998</v>
      </c>
      <c r="I20649" s="5">
        <v>3.6</v>
      </c>
      <c r="J20649" s="17"/>
      <c r="K20649" s="5"/>
      <c r="L20649" s="5"/>
      <c r="M20649" s="5"/>
      <c r="N20649" s="5">
        <v>22.735499999999998</v>
      </c>
      <c r="O20649" s="5"/>
      <c r="P20649" s="5"/>
    </row>
    <row r="20650" spans="1:16" x14ac:dyDescent="0.25">
      <c r="A20650" s="4">
        <v>20649</v>
      </c>
      <c r="B20650" s="4" t="s">
        <v>2</v>
      </c>
      <c r="C20650" s="5">
        <v>10324</v>
      </c>
      <c r="D20650" s="6">
        <v>34.005304600000002</v>
      </c>
      <c r="E20650" s="6">
        <v>-81.1107236</v>
      </c>
      <c r="F20650" s="13">
        <v>8788.354953</v>
      </c>
      <c r="G20650" s="4" t="s">
        <v>19</v>
      </c>
      <c r="H20650" s="15">
        <v>22.679500000000001</v>
      </c>
      <c r="I20650" s="5">
        <v>3.66</v>
      </c>
      <c r="J20650" s="17"/>
      <c r="K20650" s="5"/>
      <c r="L20650" s="5"/>
      <c r="M20650" s="5"/>
      <c r="N20650" s="5">
        <v>22.679500000000001</v>
      </c>
      <c r="O20650" s="5"/>
      <c r="P20650" s="5"/>
    </row>
    <row r="20651" spans="1:16" x14ac:dyDescent="0.25">
      <c r="A20651" s="4">
        <v>20650</v>
      </c>
      <c r="B20651" s="4" t="s">
        <v>2</v>
      </c>
      <c r="C20651" s="5">
        <v>10324.5</v>
      </c>
      <c r="D20651" s="6">
        <v>34.005303300000001</v>
      </c>
      <c r="E20651" s="6">
        <v>-81.110723300000004</v>
      </c>
      <c r="F20651" s="13">
        <v>8788.8348490000008</v>
      </c>
      <c r="G20651" s="4" t="s">
        <v>19</v>
      </c>
      <c r="H20651" s="15">
        <v>22.648500000000002</v>
      </c>
      <c r="I20651" s="5">
        <v>3.31</v>
      </c>
      <c r="J20651" s="17"/>
      <c r="K20651" s="5"/>
      <c r="L20651" s="5"/>
      <c r="M20651" s="5"/>
      <c r="N20651" s="5">
        <v>22.648500000000002</v>
      </c>
      <c r="O20651" s="5"/>
      <c r="P20651" s="5"/>
    </row>
    <row r="20652" spans="1:16" x14ac:dyDescent="0.25">
      <c r="A20652" s="4">
        <v>20651</v>
      </c>
      <c r="B20652" s="4" t="s">
        <v>2</v>
      </c>
      <c r="C20652" s="5">
        <v>10325</v>
      </c>
      <c r="D20652" s="6">
        <v>34.005302</v>
      </c>
      <c r="E20652" s="6">
        <v>-81.110722999999993</v>
      </c>
      <c r="F20652" s="13">
        <v>8789.3147439999993</v>
      </c>
      <c r="G20652" s="4" t="s">
        <v>19</v>
      </c>
      <c r="H20652" s="15">
        <v>22.646000000000001</v>
      </c>
      <c r="I20652" s="5">
        <v>3.7</v>
      </c>
      <c r="J20652" s="17"/>
      <c r="K20652" s="5"/>
      <c r="L20652" s="5"/>
      <c r="M20652" s="5"/>
      <c r="N20652" s="5">
        <v>22.646000000000001</v>
      </c>
      <c r="O20652" s="5"/>
      <c r="P20652" s="5"/>
    </row>
    <row r="20653" spans="1:16" x14ac:dyDescent="0.25">
      <c r="A20653" s="4">
        <v>20652</v>
      </c>
      <c r="B20653" s="4" t="s">
        <v>2</v>
      </c>
      <c r="C20653" s="5">
        <v>10325.5</v>
      </c>
      <c r="D20653" s="6">
        <v>34.005300599999998</v>
      </c>
      <c r="E20653" s="6">
        <v>-81.110722699999997</v>
      </c>
      <c r="F20653" s="13">
        <v>8789.8301900000006</v>
      </c>
      <c r="G20653" s="4" t="s">
        <v>19</v>
      </c>
      <c r="H20653" s="15">
        <v>22.576000000000001</v>
      </c>
      <c r="I20653" s="5">
        <v>3.52</v>
      </c>
      <c r="J20653" s="17"/>
      <c r="K20653" s="5"/>
      <c r="L20653" s="5"/>
      <c r="M20653" s="5"/>
      <c r="N20653" s="5">
        <v>22.576000000000001</v>
      </c>
      <c r="O20653" s="5"/>
      <c r="P20653" s="5"/>
    </row>
    <row r="20654" spans="1:16" x14ac:dyDescent="0.25">
      <c r="A20654" s="4">
        <v>20653</v>
      </c>
      <c r="B20654" s="4" t="s">
        <v>2</v>
      </c>
      <c r="C20654" s="5">
        <v>10326</v>
      </c>
      <c r="D20654" s="6">
        <v>34.005299299999997</v>
      </c>
      <c r="E20654" s="6">
        <v>-81.110722300000006</v>
      </c>
      <c r="F20654" s="13">
        <v>8790.3159890000006</v>
      </c>
      <c r="G20654" s="4" t="s">
        <v>19</v>
      </c>
      <c r="H20654" s="15">
        <v>22.528499999999998</v>
      </c>
      <c r="I20654" s="5">
        <v>3.96</v>
      </c>
      <c r="J20654" s="17"/>
      <c r="K20654" s="5"/>
      <c r="L20654" s="5"/>
      <c r="M20654" s="5"/>
      <c r="N20654" s="5">
        <v>22.528499999999998</v>
      </c>
      <c r="O20654" s="5"/>
      <c r="P20654" s="5"/>
    </row>
    <row r="20655" spans="1:16" x14ac:dyDescent="0.25">
      <c r="A20655" s="4">
        <v>20654</v>
      </c>
      <c r="B20655" s="4" t="s">
        <v>2</v>
      </c>
      <c r="C20655" s="5">
        <v>10326.5</v>
      </c>
      <c r="D20655" s="6">
        <v>34.005297900000002</v>
      </c>
      <c r="E20655" s="6">
        <v>-81.110721999999996</v>
      </c>
      <c r="F20655" s="13">
        <v>8790.8314350000001</v>
      </c>
      <c r="G20655" s="4" t="s">
        <v>19</v>
      </c>
      <c r="H20655" s="15">
        <v>22.447499999999998</v>
      </c>
      <c r="I20655" s="5">
        <v>3.83</v>
      </c>
      <c r="J20655" s="17"/>
      <c r="K20655" s="5"/>
      <c r="L20655" s="5"/>
      <c r="M20655" s="5"/>
      <c r="N20655" s="5">
        <v>22.447499999999998</v>
      </c>
      <c r="O20655" s="5"/>
      <c r="P20655" s="5"/>
    </row>
    <row r="20656" spans="1:16" x14ac:dyDescent="0.25">
      <c r="A20656" s="4">
        <v>20655</v>
      </c>
      <c r="B20656" s="4" t="s">
        <v>2</v>
      </c>
      <c r="C20656" s="5">
        <v>10327</v>
      </c>
      <c r="D20656" s="6">
        <v>34.005296600000001</v>
      </c>
      <c r="E20656" s="6">
        <v>-81.110721699999999</v>
      </c>
      <c r="F20656" s="13">
        <v>8791.3113279999998</v>
      </c>
      <c r="G20656" s="4" t="s">
        <v>19</v>
      </c>
      <c r="H20656" s="15">
        <v>22.354499999999994</v>
      </c>
      <c r="I20656" s="5">
        <v>3.63</v>
      </c>
      <c r="J20656" s="17"/>
      <c r="K20656" s="5"/>
      <c r="L20656" s="5"/>
      <c r="M20656" s="5"/>
      <c r="N20656" s="5">
        <v>22.354499999999994</v>
      </c>
      <c r="O20656" s="5"/>
      <c r="P20656" s="5"/>
    </row>
    <row r="20657" spans="1:16" x14ac:dyDescent="0.25">
      <c r="A20657" s="4">
        <v>20656</v>
      </c>
      <c r="B20657" s="4" t="s">
        <v>2</v>
      </c>
      <c r="C20657" s="5">
        <v>10327.5</v>
      </c>
      <c r="D20657" s="6">
        <v>34.0052953</v>
      </c>
      <c r="E20657" s="6">
        <v>-81.110721400000003</v>
      </c>
      <c r="F20657" s="13">
        <v>8791.7912199999992</v>
      </c>
      <c r="G20657" s="4" t="s">
        <v>19</v>
      </c>
      <c r="H20657" s="15">
        <v>22.285999999999994</v>
      </c>
      <c r="I20657" s="5">
        <v>3.78</v>
      </c>
      <c r="J20657" s="17"/>
      <c r="K20657" s="5"/>
      <c r="L20657" s="5"/>
      <c r="M20657" s="5"/>
      <c r="N20657" s="5">
        <v>22.285999999999994</v>
      </c>
      <c r="O20657" s="5"/>
      <c r="P20657" s="5"/>
    </row>
    <row r="20658" spans="1:16" x14ac:dyDescent="0.25">
      <c r="A20658" s="4">
        <v>20657</v>
      </c>
      <c r="B20658" s="4" t="s">
        <v>2</v>
      </c>
      <c r="C20658" s="5">
        <v>10328</v>
      </c>
      <c r="D20658" s="6">
        <v>34.005293899999998</v>
      </c>
      <c r="E20658" s="6">
        <v>-81.110721100000006</v>
      </c>
      <c r="F20658" s="13">
        <v>8792.3066589999999</v>
      </c>
      <c r="G20658" s="4" t="s">
        <v>19</v>
      </c>
      <c r="H20658" s="15">
        <v>22.147999999999996</v>
      </c>
      <c r="I20658" s="5">
        <v>3.79</v>
      </c>
      <c r="J20658" s="17"/>
      <c r="K20658" s="5"/>
      <c r="L20658" s="5"/>
      <c r="M20658" s="5"/>
      <c r="N20658" s="5">
        <v>22.147999999999996</v>
      </c>
      <c r="O20658" s="5"/>
      <c r="P20658" s="5"/>
    </row>
    <row r="20659" spans="1:16" x14ac:dyDescent="0.25">
      <c r="A20659" s="4">
        <v>20658</v>
      </c>
      <c r="B20659" s="4" t="s">
        <v>2</v>
      </c>
      <c r="C20659" s="5">
        <v>10328.5</v>
      </c>
      <c r="D20659" s="6">
        <v>34.005292599999997</v>
      </c>
      <c r="E20659" s="6">
        <v>-81.110720799999996</v>
      </c>
      <c r="F20659" s="13">
        <v>8792.786548</v>
      </c>
      <c r="G20659" s="4" t="s">
        <v>19</v>
      </c>
      <c r="H20659" s="15">
        <v>22.15</v>
      </c>
      <c r="I20659" s="5">
        <v>3.57</v>
      </c>
      <c r="J20659" s="17"/>
      <c r="K20659" s="5"/>
      <c r="L20659" s="5"/>
      <c r="M20659" s="5"/>
      <c r="N20659" s="5">
        <v>22.15</v>
      </c>
      <c r="O20659" s="5"/>
      <c r="P20659" s="5"/>
    </row>
    <row r="20660" spans="1:16" x14ac:dyDescent="0.25">
      <c r="A20660" s="4">
        <v>20659</v>
      </c>
      <c r="B20660" s="4" t="s">
        <v>2</v>
      </c>
      <c r="C20660" s="5">
        <v>10329</v>
      </c>
      <c r="D20660" s="6">
        <v>34.005291200000002</v>
      </c>
      <c r="E20660" s="6">
        <v>-81.110720499999999</v>
      </c>
      <c r="F20660" s="13">
        <v>8793.3019810000005</v>
      </c>
      <c r="G20660" s="4" t="s">
        <v>19</v>
      </c>
      <c r="H20660" s="15">
        <v>22.085999999999999</v>
      </c>
      <c r="I20660" s="5">
        <v>3.85</v>
      </c>
      <c r="J20660" s="17"/>
      <c r="K20660" s="5"/>
      <c r="L20660" s="5"/>
      <c r="M20660" s="5"/>
      <c r="N20660" s="5">
        <v>22.085999999999999</v>
      </c>
      <c r="O20660" s="5"/>
      <c r="P20660" s="5"/>
    </row>
    <row r="20661" spans="1:16" x14ac:dyDescent="0.25">
      <c r="A20661" s="4">
        <v>20660</v>
      </c>
      <c r="B20661" s="4" t="s">
        <v>2</v>
      </c>
      <c r="C20661" s="5">
        <v>10329.5</v>
      </c>
      <c r="D20661" s="6">
        <v>34.005289900000001</v>
      </c>
      <c r="E20661" s="6">
        <v>-81.110720200000003</v>
      </c>
      <c r="F20661" s="13">
        <v>8793.7818669999997</v>
      </c>
      <c r="G20661" s="4" t="s">
        <v>19</v>
      </c>
      <c r="H20661" s="15">
        <v>22.044499999999999</v>
      </c>
      <c r="I20661" s="5">
        <v>3.58</v>
      </c>
      <c r="J20661" s="17"/>
      <c r="K20661" s="5"/>
      <c r="L20661" s="5"/>
      <c r="M20661" s="5"/>
      <c r="N20661" s="5">
        <v>22.044499999999999</v>
      </c>
      <c r="O20661" s="5"/>
      <c r="P20661" s="5"/>
    </row>
    <row r="20662" spans="1:16" x14ac:dyDescent="0.25">
      <c r="A20662" s="4">
        <v>20661</v>
      </c>
      <c r="B20662" s="4" t="s">
        <v>2</v>
      </c>
      <c r="C20662" s="5">
        <v>10330</v>
      </c>
      <c r="D20662" s="6">
        <v>34.005288499999999</v>
      </c>
      <c r="E20662" s="6">
        <v>-81.110719799999998</v>
      </c>
      <c r="F20662" s="13">
        <v>8794.3032359999997</v>
      </c>
      <c r="G20662" s="4" t="s">
        <v>19</v>
      </c>
      <c r="H20662" s="15">
        <v>21.908999999999999</v>
      </c>
      <c r="I20662" s="5">
        <v>3.93</v>
      </c>
      <c r="J20662" s="17"/>
      <c r="K20662" s="5"/>
      <c r="L20662" s="5"/>
      <c r="M20662" s="5"/>
      <c r="N20662" s="5">
        <v>21.908999999999999</v>
      </c>
      <c r="O20662" s="5"/>
      <c r="P20662" s="5"/>
    </row>
    <row r="20663" spans="1:16" x14ac:dyDescent="0.25">
      <c r="A20663" s="4">
        <v>20662</v>
      </c>
      <c r="B20663" s="4" t="s">
        <v>2</v>
      </c>
      <c r="C20663" s="5">
        <v>10330.5</v>
      </c>
      <c r="D20663" s="6">
        <v>34.005287199999998</v>
      </c>
      <c r="E20663" s="6">
        <v>-81.110719500000002</v>
      </c>
      <c r="F20663" s="13">
        <v>8794.7831229999993</v>
      </c>
      <c r="G20663" s="4" t="s">
        <v>19</v>
      </c>
      <c r="H20663" s="15">
        <v>21.931999999999999</v>
      </c>
      <c r="I20663" s="5">
        <v>3.73</v>
      </c>
      <c r="J20663" s="17"/>
      <c r="K20663" s="5"/>
      <c r="L20663" s="5"/>
      <c r="M20663" s="5"/>
      <c r="N20663" s="5">
        <v>21.931999999999999</v>
      </c>
      <c r="O20663" s="5"/>
      <c r="P20663" s="5"/>
    </row>
    <row r="20664" spans="1:16" x14ac:dyDescent="0.25">
      <c r="A20664" s="4">
        <v>20663</v>
      </c>
      <c r="B20664" s="4" t="s">
        <v>2</v>
      </c>
      <c r="C20664" s="5">
        <v>10331</v>
      </c>
      <c r="D20664" s="6">
        <v>34.005285899999997</v>
      </c>
      <c r="E20664" s="6">
        <v>-81.110719200000005</v>
      </c>
      <c r="F20664" s="13">
        <v>8795.2630079999999</v>
      </c>
      <c r="G20664" s="4" t="s">
        <v>19</v>
      </c>
      <c r="H20664" s="15">
        <v>21.907999999999998</v>
      </c>
      <c r="I20664" s="5">
        <v>4.0599999999999996</v>
      </c>
      <c r="J20664" s="17"/>
      <c r="K20664" s="5"/>
      <c r="L20664" s="5"/>
      <c r="M20664" s="5"/>
      <c r="N20664" s="5">
        <v>21.907999999999998</v>
      </c>
      <c r="O20664" s="5"/>
      <c r="P20664" s="5"/>
    </row>
    <row r="20665" spans="1:16" x14ac:dyDescent="0.25">
      <c r="A20665" s="4">
        <v>20664</v>
      </c>
      <c r="B20665" s="4" t="s">
        <v>2</v>
      </c>
      <c r="C20665" s="5">
        <v>10331.5</v>
      </c>
      <c r="D20665" s="6">
        <v>34.005284500000002</v>
      </c>
      <c r="E20665" s="6">
        <v>-81.110718899999995</v>
      </c>
      <c r="F20665" s="13">
        <v>8795.7784319999992</v>
      </c>
      <c r="G20665" s="4" t="s">
        <v>19</v>
      </c>
      <c r="H20665" s="15">
        <v>21.936</v>
      </c>
      <c r="I20665" s="5">
        <v>3.76</v>
      </c>
      <c r="J20665" s="17"/>
      <c r="K20665" s="5"/>
      <c r="L20665" s="5"/>
      <c r="M20665" s="5"/>
      <c r="N20665" s="5">
        <v>21.936</v>
      </c>
      <c r="O20665" s="5"/>
      <c r="P20665" s="5"/>
    </row>
    <row r="20666" spans="1:16" x14ac:dyDescent="0.25">
      <c r="A20666" s="4">
        <v>20665</v>
      </c>
      <c r="B20666" s="4" t="s">
        <v>2</v>
      </c>
      <c r="C20666" s="5">
        <v>10332</v>
      </c>
      <c r="D20666" s="6">
        <v>34.005283200000001</v>
      </c>
      <c r="E20666" s="6">
        <v>-81.110718599999998</v>
      </c>
      <c r="F20666" s="13">
        <v>8796.2583140000006</v>
      </c>
      <c r="G20666" s="4" t="s">
        <v>19</v>
      </c>
      <c r="H20666" s="15">
        <v>21.940499999999997</v>
      </c>
      <c r="I20666" s="5">
        <v>3.77</v>
      </c>
      <c r="J20666" s="17"/>
      <c r="K20666" s="5"/>
      <c r="L20666" s="5"/>
      <c r="M20666" s="5"/>
      <c r="N20666" s="5">
        <v>21.940499999999997</v>
      </c>
      <c r="O20666" s="5"/>
      <c r="P20666" s="5"/>
    </row>
    <row r="20667" spans="1:16" x14ac:dyDescent="0.25">
      <c r="A20667" s="4">
        <v>20666</v>
      </c>
      <c r="B20667" s="4" t="s">
        <v>2</v>
      </c>
      <c r="C20667" s="5">
        <v>10332.5</v>
      </c>
      <c r="D20667" s="6">
        <v>34.005281799999999</v>
      </c>
      <c r="E20667" s="6">
        <v>-81.110718300000002</v>
      </c>
      <c r="F20667" s="13">
        <v>8796.7737319999997</v>
      </c>
      <c r="G20667" s="4" t="s">
        <v>19</v>
      </c>
      <c r="H20667" s="15">
        <v>21.914499999999997</v>
      </c>
      <c r="I20667" s="5">
        <v>3.77</v>
      </c>
      <c r="J20667" s="17"/>
      <c r="K20667" s="5"/>
      <c r="L20667" s="5"/>
      <c r="M20667" s="5"/>
      <c r="N20667" s="5">
        <v>21.914499999999997</v>
      </c>
      <c r="O20667" s="5"/>
      <c r="P20667" s="5"/>
    </row>
    <row r="20668" spans="1:16" x14ac:dyDescent="0.25">
      <c r="A20668" s="4">
        <v>20667</v>
      </c>
      <c r="B20668" s="4" t="s">
        <v>2</v>
      </c>
      <c r="C20668" s="5">
        <v>10333</v>
      </c>
      <c r="D20668" s="6">
        <v>34.005280499999998</v>
      </c>
      <c r="E20668" s="6">
        <v>-81.110718000000006</v>
      </c>
      <c r="F20668" s="13">
        <v>8797.2536099999998</v>
      </c>
      <c r="G20668" s="4" t="s">
        <v>19</v>
      </c>
      <c r="H20668" s="15">
        <v>21.950999999999997</v>
      </c>
      <c r="I20668" s="5">
        <v>3.49</v>
      </c>
      <c r="J20668" s="17"/>
      <c r="K20668" s="5"/>
      <c r="L20668" s="5"/>
      <c r="M20668" s="5"/>
      <c r="N20668" s="5">
        <v>21.950999999999997</v>
      </c>
      <c r="O20668" s="5"/>
      <c r="P20668" s="5"/>
    </row>
    <row r="20669" spans="1:16" x14ac:dyDescent="0.25">
      <c r="A20669" s="4">
        <v>20668</v>
      </c>
      <c r="B20669" s="4" t="s">
        <v>2</v>
      </c>
      <c r="C20669" s="5">
        <v>10333.5</v>
      </c>
      <c r="D20669" s="6">
        <v>34.005279199999997</v>
      </c>
      <c r="E20669" s="6">
        <v>-81.110717600000001</v>
      </c>
      <c r="F20669" s="13">
        <v>8797.7394609999992</v>
      </c>
      <c r="G20669" s="4" t="s">
        <v>19</v>
      </c>
      <c r="H20669" s="15">
        <v>21.971499999999999</v>
      </c>
      <c r="I20669" s="5">
        <v>3.73</v>
      </c>
      <c r="J20669" s="17"/>
      <c r="K20669" s="5"/>
      <c r="L20669" s="5"/>
      <c r="M20669" s="5"/>
      <c r="N20669" s="5">
        <v>21.971499999999999</v>
      </c>
      <c r="O20669" s="5"/>
      <c r="P20669" s="5"/>
    </row>
    <row r="20670" spans="1:16" x14ac:dyDescent="0.25">
      <c r="A20670" s="4">
        <v>20669</v>
      </c>
      <c r="B20670" s="4" t="s">
        <v>2</v>
      </c>
      <c r="C20670" s="5">
        <v>10334</v>
      </c>
      <c r="D20670" s="6">
        <v>34.005277800000002</v>
      </c>
      <c r="E20670" s="6">
        <v>-81.110717300000005</v>
      </c>
      <c r="F20670" s="13">
        <v>8798.2548750000005</v>
      </c>
      <c r="G20670" s="4" t="s">
        <v>19</v>
      </c>
      <c r="H20670" s="15">
        <v>21.9145</v>
      </c>
      <c r="I20670" s="5">
        <v>3.65</v>
      </c>
      <c r="J20670" s="17"/>
      <c r="K20670" s="5"/>
      <c r="L20670" s="5"/>
      <c r="M20670" s="5"/>
      <c r="N20670" s="5">
        <v>21.9145</v>
      </c>
      <c r="O20670" s="5"/>
      <c r="P20670" s="5"/>
    </row>
    <row r="20671" spans="1:16" x14ac:dyDescent="0.25">
      <c r="A20671" s="4">
        <v>20670</v>
      </c>
      <c r="B20671" s="4" t="s">
        <v>2</v>
      </c>
      <c r="C20671" s="5">
        <v>10334.5</v>
      </c>
      <c r="D20671" s="6">
        <v>34.005276500000001</v>
      </c>
      <c r="E20671" s="6">
        <v>-81.110716999999994</v>
      </c>
      <c r="F20671" s="13">
        <v>8798.7347530000006</v>
      </c>
      <c r="G20671" s="4" t="s">
        <v>19</v>
      </c>
      <c r="H20671" s="15">
        <v>21.969000000000001</v>
      </c>
      <c r="I20671" s="5">
        <v>3.99</v>
      </c>
      <c r="J20671" s="17"/>
      <c r="K20671" s="5"/>
      <c r="L20671" s="5"/>
      <c r="M20671" s="5"/>
      <c r="N20671" s="5">
        <v>21.969000000000001</v>
      </c>
      <c r="O20671" s="5"/>
      <c r="P20671" s="5"/>
    </row>
    <row r="20672" spans="1:16" x14ac:dyDescent="0.25">
      <c r="A20672" s="4">
        <v>20671</v>
      </c>
      <c r="B20672" s="4" t="s">
        <v>2</v>
      </c>
      <c r="C20672" s="5">
        <v>10335</v>
      </c>
      <c r="D20672" s="6">
        <v>34.005275099999999</v>
      </c>
      <c r="E20672" s="6">
        <v>-81.110716699999998</v>
      </c>
      <c r="F20672" s="13">
        <v>8799.2501609999999</v>
      </c>
      <c r="G20672" s="4" t="s">
        <v>19</v>
      </c>
      <c r="H20672" s="15">
        <v>21.936500000000002</v>
      </c>
      <c r="I20672" s="5">
        <v>3.46</v>
      </c>
      <c r="J20672" s="17"/>
      <c r="K20672" s="5"/>
      <c r="L20672" s="5"/>
      <c r="M20672" s="5"/>
      <c r="N20672" s="5">
        <v>21.936500000000002</v>
      </c>
      <c r="O20672" s="5"/>
      <c r="P20672" s="5"/>
    </row>
    <row r="20673" spans="1:16" x14ac:dyDescent="0.25">
      <c r="A20673" s="4">
        <v>20672</v>
      </c>
      <c r="B20673" s="4" t="s">
        <v>2</v>
      </c>
      <c r="C20673" s="5">
        <v>10335.5</v>
      </c>
      <c r="D20673" s="6">
        <v>34.005273799999998</v>
      </c>
      <c r="E20673" s="6">
        <v>-81.110716400000001</v>
      </c>
      <c r="F20673" s="13">
        <v>8799.7300350000005</v>
      </c>
      <c r="G20673" s="4" t="s">
        <v>19</v>
      </c>
      <c r="H20673" s="15">
        <v>21.8855</v>
      </c>
      <c r="I20673" s="5">
        <v>3.49</v>
      </c>
      <c r="J20673" s="17"/>
      <c r="K20673" s="5"/>
      <c r="L20673" s="5"/>
      <c r="M20673" s="5"/>
      <c r="N20673" s="5">
        <v>21.8855</v>
      </c>
      <c r="O20673" s="5"/>
      <c r="P20673" s="5"/>
    </row>
    <row r="20674" spans="1:16" x14ac:dyDescent="0.25">
      <c r="A20674" s="4">
        <v>20673</v>
      </c>
      <c r="B20674" s="4" t="s">
        <v>2</v>
      </c>
      <c r="C20674" s="5">
        <v>10336</v>
      </c>
      <c r="D20674" s="6">
        <v>34.005272499999997</v>
      </c>
      <c r="E20674" s="6">
        <v>-81.110716100000005</v>
      </c>
      <c r="F20674" s="13">
        <v>8800.2099070000004</v>
      </c>
      <c r="G20674" s="4" t="s">
        <v>19</v>
      </c>
      <c r="H20674" s="15">
        <v>21.845999999999997</v>
      </c>
      <c r="I20674" s="5">
        <v>3.72</v>
      </c>
      <c r="J20674" s="17"/>
      <c r="K20674" s="5"/>
      <c r="L20674" s="5"/>
      <c r="M20674" s="5"/>
      <c r="N20674" s="5">
        <v>21.845999999999997</v>
      </c>
      <c r="O20674" s="5"/>
      <c r="P20674" s="5"/>
    </row>
    <row r="20675" spans="1:16" x14ac:dyDescent="0.25">
      <c r="A20675" s="4">
        <v>20674</v>
      </c>
      <c r="B20675" s="4" t="s">
        <v>2</v>
      </c>
      <c r="C20675" s="5">
        <v>10336.5</v>
      </c>
      <c r="D20675" s="6">
        <v>34.005271100000002</v>
      </c>
      <c r="E20675" s="6">
        <v>-81.110715799999994</v>
      </c>
      <c r="F20675" s="13">
        <v>8800.7253060000003</v>
      </c>
      <c r="G20675" s="4" t="s">
        <v>19</v>
      </c>
      <c r="H20675" s="15">
        <v>21.867999999999999</v>
      </c>
      <c r="I20675" s="5">
        <v>3.8</v>
      </c>
      <c r="J20675" s="17"/>
      <c r="K20675" s="5"/>
      <c r="L20675" s="5"/>
      <c r="M20675" s="5"/>
      <c r="N20675" s="5">
        <v>21.867999999999999</v>
      </c>
      <c r="O20675" s="5"/>
      <c r="P20675" s="5"/>
    </row>
    <row r="20676" spans="1:16" x14ac:dyDescent="0.25">
      <c r="A20676" s="4">
        <v>20675</v>
      </c>
      <c r="B20676" s="4" t="s">
        <v>2</v>
      </c>
      <c r="C20676" s="5">
        <v>10337</v>
      </c>
      <c r="D20676" s="6">
        <v>34.005269800000001</v>
      </c>
      <c r="E20676" s="6">
        <v>-81.110715499999998</v>
      </c>
      <c r="F20676" s="13">
        <v>8801.2051749999991</v>
      </c>
      <c r="G20676" s="4" t="s">
        <v>19</v>
      </c>
      <c r="H20676" s="15">
        <v>21.869999999999997</v>
      </c>
      <c r="I20676" s="5">
        <v>3.8</v>
      </c>
      <c r="J20676" s="17"/>
      <c r="K20676" s="5"/>
      <c r="L20676" s="5"/>
      <c r="M20676" s="5"/>
      <c r="N20676" s="5">
        <v>21.869999999999997</v>
      </c>
      <c r="O20676" s="5"/>
      <c r="P20676" s="5"/>
    </row>
    <row r="20677" spans="1:16" x14ac:dyDescent="0.25">
      <c r="A20677" s="4">
        <v>20676</v>
      </c>
      <c r="B20677" s="4" t="s">
        <v>2</v>
      </c>
      <c r="C20677" s="5">
        <v>10337.5</v>
      </c>
      <c r="D20677" s="6">
        <v>34.005268399999999</v>
      </c>
      <c r="E20677" s="6">
        <v>-81.110715099999993</v>
      </c>
      <c r="F20677" s="13">
        <v>8801.7265769999995</v>
      </c>
      <c r="G20677" s="4" t="s">
        <v>19</v>
      </c>
      <c r="H20677" s="15">
        <v>21.872999999999998</v>
      </c>
      <c r="I20677" s="5">
        <v>3.54</v>
      </c>
      <c r="J20677" s="17"/>
      <c r="K20677" s="5"/>
      <c r="L20677" s="5"/>
      <c r="M20677" s="5"/>
      <c r="N20677" s="5">
        <v>21.872999999999998</v>
      </c>
      <c r="O20677" s="5"/>
      <c r="P20677" s="5"/>
    </row>
    <row r="20678" spans="1:16" x14ac:dyDescent="0.25">
      <c r="A20678" s="4">
        <v>20677</v>
      </c>
      <c r="B20678" s="4" t="s">
        <v>2</v>
      </c>
      <c r="C20678" s="5">
        <v>10338</v>
      </c>
      <c r="D20678" s="6">
        <v>34.005267099999998</v>
      </c>
      <c r="E20678" s="6">
        <v>-81.110714799999997</v>
      </c>
      <c r="F20678" s="13">
        <v>8802.2064460000001</v>
      </c>
      <c r="G20678" s="4" t="s">
        <v>19</v>
      </c>
      <c r="H20678" s="15">
        <v>21.852999999999998</v>
      </c>
      <c r="I20678" s="5">
        <v>3.6</v>
      </c>
      <c r="J20678" s="17"/>
      <c r="K20678" s="5"/>
      <c r="L20678" s="5"/>
      <c r="M20678" s="5"/>
      <c r="N20678" s="5">
        <v>21.852999999999998</v>
      </c>
      <c r="O20678" s="5"/>
      <c r="P20678" s="5"/>
    </row>
    <row r="20679" spans="1:16" x14ac:dyDescent="0.25">
      <c r="A20679" s="4">
        <v>20678</v>
      </c>
      <c r="B20679" s="4" t="s">
        <v>2</v>
      </c>
      <c r="C20679" s="5">
        <v>10338.5</v>
      </c>
      <c r="D20679" s="6">
        <v>34.005265700000002</v>
      </c>
      <c r="E20679" s="6">
        <v>-81.1107145</v>
      </c>
      <c r="F20679" s="13">
        <v>8802.7218369999991</v>
      </c>
      <c r="G20679" s="4" t="s">
        <v>19</v>
      </c>
      <c r="H20679" s="15">
        <v>21.829000000000001</v>
      </c>
      <c r="I20679" s="5">
        <v>3.85</v>
      </c>
      <c r="J20679" s="17"/>
      <c r="K20679" s="5"/>
      <c r="L20679" s="5"/>
      <c r="M20679" s="5"/>
      <c r="N20679" s="5">
        <v>21.829000000000001</v>
      </c>
      <c r="O20679" s="5"/>
      <c r="P20679" s="5"/>
    </row>
    <row r="20680" spans="1:16" x14ac:dyDescent="0.25">
      <c r="A20680" s="4">
        <v>20679</v>
      </c>
      <c r="B20680" s="4" t="s">
        <v>2</v>
      </c>
      <c r="C20680" s="5">
        <v>10339</v>
      </c>
      <c r="D20680" s="6">
        <v>34.005264400000002</v>
      </c>
      <c r="E20680" s="6">
        <v>-81.110714200000004</v>
      </c>
      <c r="F20680" s="13">
        <v>8803.2017020000003</v>
      </c>
      <c r="G20680" s="4" t="s">
        <v>19</v>
      </c>
      <c r="H20680" s="15">
        <v>21.785</v>
      </c>
      <c r="I20680" s="5">
        <v>3.36</v>
      </c>
      <c r="J20680" s="17"/>
      <c r="K20680" s="5"/>
      <c r="L20680" s="5"/>
      <c r="M20680" s="5"/>
      <c r="N20680" s="5">
        <v>21.785</v>
      </c>
      <c r="O20680" s="5"/>
      <c r="P20680" s="5"/>
    </row>
    <row r="20681" spans="1:16" x14ac:dyDescent="0.25">
      <c r="A20681" s="4">
        <v>20680</v>
      </c>
      <c r="B20681" s="4" t="s">
        <v>2</v>
      </c>
      <c r="C20681" s="5">
        <v>10339.5</v>
      </c>
      <c r="D20681" s="6">
        <v>34.005263100000001</v>
      </c>
      <c r="E20681" s="6">
        <v>-81.110713899999993</v>
      </c>
      <c r="F20681" s="13">
        <v>8803.6815650000008</v>
      </c>
      <c r="G20681" s="4" t="s">
        <v>19</v>
      </c>
      <c r="H20681" s="15">
        <v>21.673499999999997</v>
      </c>
      <c r="I20681" s="5">
        <v>3.79</v>
      </c>
      <c r="J20681" s="17"/>
      <c r="K20681" s="5"/>
      <c r="L20681" s="5"/>
      <c r="M20681" s="5"/>
      <c r="N20681" s="5">
        <v>21.673499999999997</v>
      </c>
      <c r="O20681" s="5"/>
      <c r="P20681" s="5"/>
    </row>
    <row r="20682" spans="1:16" x14ac:dyDescent="0.25">
      <c r="A20682" s="4">
        <v>20681</v>
      </c>
      <c r="B20682" s="4" t="s">
        <v>2</v>
      </c>
      <c r="C20682" s="5">
        <v>10340</v>
      </c>
      <c r="D20682" s="6">
        <v>34.005261699999998</v>
      </c>
      <c r="E20682" s="6">
        <v>-81.110713599999997</v>
      </c>
      <c r="F20682" s="13">
        <v>8804.1969470000004</v>
      </c>
      <c r="G20682" s="4" t="s">
        <v>19</v>
      </c>
      <c r="H20682" s="15">
        <v>21.641999999999999</v>
      </c>
      <c r="I20682" s="5">
        <v>4.34</v>
      </c>
      <c r="J20682" s="17"/>
      <c r="K20682" s="5"/>
      <c r="L20682" s="5"/>
      <c r="M20682" s="5"/>
      <c r="N20682" s="5">
        <v>21.641999999999999</v>
      </c>
      <c r="O20682" s="5"/>
      <c r="P20682" s="5"/>
    </row>
    <row r="20683" spans="1:16" x14ac:dyDescent="0.25">
      <c r="A20683" s="4">
        <v>20682</v>
      </c>
      <c r="B20683" s="4" t="s">
        <v>2</v>
      </c>
      <c r="C20683" s="5">
        <v>10340.5</v>
      </c>
      <c r="D20683" s="6">
        <v>34.005260399999997</v>
      </c>
      <c r="E20683" s="6">
        <v>-81.1107133</v>
      </c>
      <c r="F20683" s="13">
        <v>8804.6768049999991</v>
      </c>
      <c r="G20683" s="4" t="s">
        <v>19</v>
      </c>
      <c r="H20683" s="15">
        <v>21.573500000000003</v>
      </c>
      <c r="I20683" s="5">
        <v>3.96</v>
      </c>
      <c r="J20683" s="17"/>
      <c r="K20683" s="5"/>
      <c r="L20683" s="5"/>
      <c r="M20683" s="5"/>
      <c r="N20683" s="5">
        <v>21.573500000000003</v>
      </c>
      <c r="O20683" s="5"/>
      <c r="P20683" s="5"/>
    </row>
    <row r="20684" spans="1:16" x14ac:dyDescent="0.25">
      <c r="A20684" s="4">
        <v>20683</v>
      </c>
      <c r="B20684" s="4" t="s">
        <v>2</v>
      </c>
      <c r="C20684" s="5">
        <v>10341</v>
      </c>
      <c r="D20684" s="6">
        <v>34.005259000000002</v>
      </c>
      <c r="E20684" s="6">
        <v>-81.110713000000004</v>
      </c>
      <c r="F20684" s="13">
        <v>8805.19218</v>
      </c>
      <c r="G20684" s="4" t="s">
        <v>19</v>
      </c>
      <c r="H20684" s="15">
        <v>21.531500000000001</v>
      </c>
      <c r="I20684" s="5">
        <v>3.9</v>
      </c>
      <c r="J20684" s="17"/>
      <c r="K20684" s="5"/>
      <c r="L20684" s="5"/>
      <c r="M20684" s="5"/>
      <c r="N20684" s="5">
        <v>21.531500000000001</v>
      </c>
      <c r="O20684" s="5"/>
      <c r="P20684" s="5"/>
    </row>
    <row r="20685" spans="1:16" x14ac:dyDescent="0.25">
      <c r="A20685" s="4">
        <v>20684</v>
      </c>
      <c r="B20685" s="4" t="s">
        <v>2</v>
      </c>
      <c r="C20685" s="5">
        <v>10341.5</v>
      </c>
      <c r="D20685" s="6">
        <v>34.005257700000001</v>
      </c>
      <c r="E20685" s="6">
        <v>-81.110712599999999</v>
      </c>
      <c r="F20685" s="13">
        <v>8805.6780799999997</v>
      </c>
      <c r="G20685" s="4" t="s">
        <v>19</v>
      </c>
      <c r="H20685" s="15">
        <v>21.476999999999997</v>
      </c>
      <c r="I20685" s="5">
        <v>3.75</v>
      </c>
      <c r="J20685" s="17"/>
      <c r="K20685" s="5"/>
      <c r="L20685" s="5"/>
      <c r="M20685" s="5"/>
      <c r="N20685" s="5">
        <v>21.476999999999997</v>
      </c>
      <c r="O20685" s="5"/>
      <c r="P20685" s="5"/>
    </row>
    <row r="20686" spans="1:16" x14ac:dyDescent="0.25">
      <c r="A20686" s="4">
        <v>20685</v>
      </c>
      <c r="B20686" s="4" t="s">
        <v>2</v>
      </c>
      <c r="C20686" s="5">
        <v>10342</v>
      </c>
      <c r="D20686" s="6">
        <v>34.0052564</v>
      </c>
      <c r="E20686" s="6">
        <v>-81.110712300000003</v>
      </c>
      <c r="F20686" s="13">
        <v>8806.1579369999999</v>
      </c>
      <c r="G20686" s="4" t="s">
        <v>19</v>
      </c>
      <c r="H20686" s="15">
        <v>21.484999999999999</v>
      </c>
      <c r="I20686" s="5">
        <v>3.7</v>
      </c>
      <c r="J20686" s="17"/>
      <c r="K20686" s="5"/>
      <c r="L20686" s="5"/>
      <c r="M20686" s="5"/>
      <c r="N20686" s="5">
        <v>21.484999999999999</v>
      </c>
      <c r="O20686" s="5"/>
      <c r="P20686" s="5"/>
    </row>
    <row r="20687" spans="1:16" x14ac:dyDescent="0.25">
      <c r="A20687" s="4">
        <v>20686</v>
      </c>
      <c r="B20687" s="4" t="s">
        <v>2</v>
      </c>
      <c r="C20687" s="5">
        <v>10342.5</v>
      </c>
      <c r="D20687" s="6">
        <v>34.005254999999998</v>
      </c>
      <c r="E20687" s="6">
        <v>-81.110712000000007</v>
      </c>
      <c r="F20687" s="13">
        <v>8806.6733069999991</v>
      </c>
      <c r="G20687" s="4" t="s">
        <v>19</v>
      </c>
      <c r="H20687" s="15">
        <v>21.487000000000002</v>
      </c>
      <c r="I20687" s="5">
        <v>3.81</v>
      </c>
      <c r="J20687" s="17"/>
      <c r="K20687" s="5"/>
      <c r="L20687" s="5"/>
      <c r="M20687" s="5"/>
      <c r="N20687" s="5">
        <v>21.487000000000002</v>
      </c>
      <c r="O20687" s="5"/>
      <c r="P20687" s="5"/>
    </row>
    <row r="20688" spans="1:16" x14ac:dyDescent="0.25">
      <c r="A20688" s="4">
        <v>20687</v>
      </c>
      <c r="B20688" s="4" t="s">
        <v>2</v>
      </c>
      <c r="C20688" s="5">
        <v>10343</v>
      </c>
      <c r="D20688" s="6">
        <v>34.005253699999997</v>
      </c>
      <c r="E20688" s="6">
        <v>-81.110711699999996</v>
      </c>
      <c r="F20688" s="13">
        <v>8807.1531599999998</v>
      </c>
      <c r="G20688" s="4" t="s">
        <v>19</v>
      </c>
      <c r="H20688" s="15">
        <v>21.434500000000003</v>
      </c>
      <c r="I20688" s="5">
        <v>3.55</v>
      </c>
      <c r="J20688" s="17"/>
      <c r="K20688" s="5"/>
      <c r="L20688" s="5"/>
      <c r="M20688" s="5"/>
      <c r="N20688" s="5">
        <v>21.434500000000003</v>
      </c>
      <c r="O20688" s="5"/>
      <c r="P20688" s="5"/>
    </row>
    <row r="20689" spans="1:16" x14ac:dyDescent="0.25">
      <c r="A20689" s="4">
        <v>20688</v>
      </c>
      <c r="B20689" s="4" t="s">
        <v>2</v>
      </c>
      <c r="C20689" s="5">
        <v>10343.5</v>
      </c>
      <c r="D20689" s="6">
        <v>34.005252300000002</v>
      </c>
      <c r="E20689" s="6">
        <v>-81.1107114</v>
      </c>
      <c r="F20689" s="13">
        <v>8807.6685230000003</v>
      </c>
      <c r="G20689" s="4" t="s">
        <v>19</v>
      </c>
      <c r="H20689" s="15">
        <v>21.4375</v>
      </c>
      <c r="I20689" s="5">
        <v>3.78</v>
      </c>
      <c r="J20689" s="17"/>
      <c r="K20689" s="5"/>
      <c r="L20689" s="5"/>
      <c r="M20689" s="5"/>
      <c r="N20689" s="5">
        <v>21.4375</v>
      </c>
      <c r="O20689" s="5"/>
      <c r="P20689" s="5"/>
    </row>
    <row r="20690" spans="1:16" x14ac:dyDescent="0.25">
      <c r="A20690" s="4">
        <v>20689</v>
      </c>
      <c r="B20690" s="4" t="s">
        <v>2</v>
      </c>
      <c r="C20690" s="5">
        <v>10344</v>
      </c>
      <c r="D20690" s="6">
        <v>34.005251000000001</v>
      </c>
      <c r="E20690" s="6">
        <v>-81.110711100000003</v>
      </c>
      <c r="F20690" s="13">
        <v>8808.1483709999993</v>
      </c>
      <c r="G20690" s="4" t="s">
        <v>19</v>
      </c>
      <c r="H20690" s="15">
        <v>21.453500000000002</v>
      </c>
      <c r="I20690" s="5">
        <v>4.2</v>
      </c>
      <c r="J20690" s="17"/>
      <c r="K20690" s="5"/>
      <c r="L20690" s="5"/>
      <c r="M20690" s="5"/>
      <c r="N20690" s="5">
        <v>21.453500000000002</v>
      </c>
      <c r="O20690" s="5"/>
      <c r="P20690" s="5"/>
    </row>
    <row r="20691" spans="1:16" x14ac:dyDescent="0.25">
      <c r="A20691" s="4">
        <v>20690</v>
      </c>
      <c r="B20691" s="4" t="s">
        <v>2</v>
      </c>
      <c r="C20691" s="5">
        <v>10344.5</v>
      </c>
      <c r="D20691" s="6">
        <v>34.0052497</v>
      </c>
      <c r="E20691" s="6">
        <v>-81.110710800000007</v>
      </c>
      <c r="F20691" s="13">
        <v>8808.6282169999995</v>
      </c>
      <c r="G20691" s="4" t="s">
        <v>19</v>
      </c>
      <c r="H20691" s="15">
        <v>21.407500000000002</v>
      </c>
      <c r="I20691" s="5">
        <v>3.96</v>
      </c>
      <c r="J20691" s="17"/>
      <c r="K20691" s="5"/>
      <c r="L20691" s="5"/>
      <c r="M20691" s="5"/>
      <c r="N20691" s="5">
        <v>21.407500000000002</v>
      </c>
      <c r="O20691" s="5"/>
      <c r="P20691" s="5"/>
    </row>
    <row r="20692" spans="1:16" x14ac:dyDescent="0.25">
      <c r="A20692" s="4">
        <v>20691</v>
      </c>
      <c r="B20692" s="4" t="s">
        <v>2</v>
      </c>
      <c r="C20692" s="5">
        <v>10345</v>
      </c>
      <c r="D20692" s="6">
        <v>34.005248299999998</v>
      </c>
      <c r="E20692" s="6">
        <v>-81.110710400000002</v>
      </c>
      <c r="F20692" s="13">
        <v>8809.1496470000002</v>
      </c>
      <c r="G20692" s="4" t="s">
        <v>19</v>
      </c>
      <c r="H20692" s="15">
        <v>21.4115</v>
      </c>
      <c r="I20692" s="5">
        <v>3.66</v>
      </c>
      <c r="J20692" s="17"/>
      <c r="K20692" s="5"/>
      <c r="L20692" s="5"/>
      <c r="M20692" s="5"/>
      <c r="N20692" s="5">
        <v>21.4115</v>
      </c>
      <c r="O20692" s="5"/>
      <c r="P20692" s="5"/>
    </row>
    <row r="20693" spans="1:16" x14ac:dyDescent="0.25">
      <c r="A20693" s="4">
        <v>20692</v>
      </c>
      <c r="B20693" s="4" t="s">
        <v>2</v>
      </c>
      <c r="C20693" s="5">
        <v>10345.5</v>
      </c>
      <c r="D20693" s="6">
        <v>34.005246999999997</v>
      </c>
      <c r="E20693" s="6">
        <v>-81.110710100000006</v>
      </c>
      <c r="F20693" s="13">
        <v>8809.6294930000004</v>
      </c>
      <c r="G20693" s="4" t="s">
        <v>19</v>
      </c>
      <c r="H20693" s="15">
        <v>21.494</v>
      </c>
      <c r="I20693" s="5">
        <v>3.57</v>
      </c>
      <c r="J20693" s="17"/>
      <c r="K20693" s="5"/>
      <c r="L20693" s="5"/>
      <c r="M20693" s="5"/>
      <c r="N20693" s="5">
        <v>21.494</v>
      </c>
      <c r="O20693" s="5"/>
      <c r="P20693" s="5"/>
    </row>
    <row r="20694" spans="1:16" x14ac:dyDescent="0.25">
      <c r="A20694" s="4">
        <v>20693</v>
      </c>
      <c r="B20694" s="4" t="s">
        <v>2</v>
      </c>
      <c r="C20694" s="5">
        <v>10346</v>
      </c>
      <c r="D20694" s="6">
        <v>34.005245600000002</v>
      </c>
      <c r="E20694" s="6">
        <v>-81.110709799999995</v>
      </c>
      <c r="F20694" s="13">
        <v>8810.1448440000004</v>
      </c>
      <c r="G20694" s="4" t="s">
        <v>19</v>
      </c>
      <c r="H20694" s="15">
        <v>21.506000000000004</v>
      </c>
      <c r="I20694" s="5">
        <v>3.85</v>
      </c>
      <c r="J20694" s="17"/>
      <c r="K20694" s="5"/>
      <c r="L20694" s="5"/>
      <c r="M20694" s="5"/>
      <c r="N20694" s="5">
        <v>21.506000000000004</v>
      </c>
      <c r="O20694" s="5"/>
      <c r="P20694" s="5"/>
    </row>
    <row r="20695" spans="1:16" x14ac:dyDescent="0.25">
      <c r="A20695" s="4">
        <v>20694</v>
      </c>
      <c r="B20695" s="4" t="s">
        <v>2</v>
      </c>
      <c r="C20695" s="5">
        <v>10346.5</v>
      </c>
      <c r="D20695" s="6">
        <v>34.005244300000001</v>
      </c>
      <c r="E20695" s="6">
        <v>-81.110709499999999</v>
      </c>
      <c r="F20695" s="13">
        <v>8810.6246850000007</v>
      </c>
      <c r="G20695" s="4" t="s">
        <v>19</v>
      </c>
      <c r="H20695" s="15">
        <v>21.445</v>
      </c>
      <c r="I20695" s="5">
        <v>3.6</v>
      </c>
      <c r="J20695" s="17"/>
      <c r="K20695" s="5"/>
      <c r="L20695" s="5"/>
      <c r="M20695" s="5"/>
      <c r="N20695" s="5">
        <v>21.445</v>
      </c>
      <c r="O20695" s="5"/>
      <c r="P20695" s="5"/>
    </row>
    <row r="20696" spans="1:16" x14ac:dyDescent="0.25">
      <c r="A20696" s="4">
        <v>20695</v>
      </c>
      <c r="B20696" s="4" t="s">
        <v>2</v>
      </c>
      <c r="C20696" s="5">
        <v>10347</v>
      </c>
      <c r="D20696" s="6">
        <v>34.005242899999999</v>
      </c>
      <c r="E20696" s="6">
        <v>-81.110709200000002</v>
      </c>
      <c r="F20696" s="13">
        <v>8811.1400279999998</v>
      </c>
      <c r="G20696" s="4" t="s">
        <v>19</v>
      </c>
      <c r="H20696" s="15">
        <v>21.383500000000002</v>
      </c>
      <c r="I20696" s="5">
        <v>3.6</v>
      </c>
      <c r="J20696" s="17"/>
      <c r="K20696" s="5"/>
      <c r="L20696" s="5"/>
      <c r="M20696" s="5"/>
      <c r="N20696" s="5">
        <v>21.383500000000002</v>
      </c>
      <c r="O20696" s="5"/>
      <c r="P20696" s="5"/>
    </row>
    <row r="20697" spans="1:16" x14ac:dyDescent="0.25">
      <c r="A20697" s="4">
        <v>20696</v>
      </c>
      <c r="B20697" s="4" t="s">
        <v>2</v>
      </c>
      <c r="C20697" s="5">
        <v>10347.5</v>
      </c>
      <c r="D20697" s="6">
        <v>34.005241599999998</v>
      </c>
      <c r="E20697" s="6">
        <v>-81.110708900000006</v>
      </c>
      <c r="F20697" s="13">
        <v>8811.6198640000002</v>
      </c>
      <c r="G20697" s="4" t="s">
        <v>19</v>
      </c>
      <c r="H20697" s="15">
        <v>21.382000000000001</v>
      </c>
      <c r="I20697" s="5">
        <v>3.74</v>
      </c>
      <c r="J20697" s="17"/>
      <c r="K20697" s="5"/>
      <c r="L20697" s="5"/>
      <c r="M20697" s="5"/>
      <c r="N20697" s="5">
        <v>21.382000000000001</v>
      </c>
      <c r="O20697" s="5"/>
      <c r="P20697" s="5"/>
    </row>
    <row r="20698" spans="1:16" x14ac:dyDescent="0.25">
      <c r="A20698" s="4">
        <v>20697</v>
      </c>
      <c r="B20698" s="4" t="s">
        <v>2</v>
      </c>
      <c r="C20698" s="5">
        <v>10348</v>
      </c>
      <c r="D20698" s="6">
        <v>34.005240299999997</v>
      </c>
      <c r="E20698" s="6">
        <v>-81.110708599999995</v>
      </c>
      <c r="F20698" s="13">
        <v>8812.0996990000003</v>
      </c>
      <c r="G20698" s="4" t="s">
        <v>19</v>
      </c>
      <c r="H20698" s="15">
        <v>21.337</v>
      </c>
      <c r="I20698" s="5">
        <v>3.49</v>
      </c>
      <c r="J20698" s="17"/>
      <c r="K20698" s="5"/>
      <c r="L20698" s="5"/>
      <c r="M20698" s="5"/>
      <c r="N20698" s="5">
        <v>21.337</v>
      </c>
      <c r="O20698" s="5"/>
      <c r="P20698" s="5"/>
    </row>
    <row r="20699" spans="1:16" x14ac:dyDescent="0.25">
      <c r="A20699" s="4">
        <v>20698</v>
      </c>
      <c r="B20699" s="4" t="s">
        <v>2</v>
      </c>
      <c r="C20699" s="5">
        <v>10348.5</v>
      </c>
      <c r="D20699" s="6">
        <v>34.005238900000002</v>
      </c>
      <c r="E20699" s="6">
        <v>-81.110708299999999</v>
      </c>
      <c r="F20699" s="13">
        <v>8812.6150309999994</v>
      </c>
      <c r="G20699" s="4" t="s">
        <v>19</v>
      </c>
      <c r="H20699" s="15">
        <v>21.214500000000001</v>
      </c>
      <c r="I20699" s="5">
        <v>3.65</v>
      </c>
      <c r="J20699" s="17"/>
      <c r="K20699" s="5"/>
      <c r="L20699" s="5"/>
      <c r="M20699" s="5"/>
      <c r="N20699" s="5">
        <v>21.214500000000001</v>
      </c>
      <c r="O20699" s="5"/>
      <c r="P20699" s="5"/>
    </row>
    <row r="20700" spans="1:16" x14ac:dyDescent="0.25">
      <c r="A20700" s="4">
        <v>20699</v>
      </c>
      <c r="B20700" s="4" t="s">
        <v>2</v>
      </c>
      <c r="C20700" s="5">
        <v>10349</v>
      </c>
      <c r="D20700" s="6">
        <v>34.005237600000001</v>
      </c>
      <c r="E20700" s="6">
        <v>-81.110707899999994</v>
      </c>
      <c r="F20700" s="13">
        <v>8813.1009730000005</v>
      </c>
      <c r="G20700" s="4" t="s">
        <v>19</v>
      </c>
      <c r="H20700" s="15">
        <v>21.208500000000001</v>
      </c>
      <c r="I20700" s="5">
        <v>3.6</v>
      </c>
      <c r="J20700" s="17"/>
      <c r="K20700" s="5"/>
      <c r="L20700" s="5"/>
      <c r="M20700" s="5"/>
      <c r="N20700" s="5">
        <v>21.208500000000001</v>
      </c>
      <c r="O20700" s="5"/>
      <c r="P20700" s="5"/>
    </row>
    <row r="20701" spans="1:16" x14ac:dyDescent="0.25">
      <c r="A20701" s="4">
        <v>20700</v>
      </c>
      <c r="B20701" s="4" t="s">
        <v>2</v>
      </c>
      <c r="C20701" s="5">
        <v>10349.5</v>
      </c>
      <c r="D20701" s="6">
        <v>34.005236199999999</v>
      </c>
      <c r="E20701" s="6">
        <v>-81.110707599999998</v>
      </c>
      <c r="F20701" s="13">
        <v>8813.6163030000007</v>
      </c>
      <c r="G20701" s="4" t="s">
        <v>19</v>
      </c>
      <c r="H20701" s="15">
        <v>21.186</v>
      </c>
      <c r="I20701" s="5">
        <v>3.67</v>
      </c>
      <c r="J20701" s="17"/>
      <c r="K20701" s="5"/>
      <c r="L20701" s="5"/>
      <c r="M20701" s="5"/>
      <c r="N20701" s="5">
        <v>21.186</v>
      </c>
      <c r="O20701" s="5"/>
      <c r="P20701" s="5"/>
    </row>
    <row r="20702" spans="1:16" x14ac:dyDescent="0.25">
      <c r="A20702" s="4">
        <v>20701</v>
      </c>
      <c r="B20702" s="4" t="s">
        <v>2</v>
      </c>
      <c r="C20702" s="5">
        <v>10350</v>
      </c>
      <c r="D20702" s="6">
        <v>34.005234899999998</v>
      </c>
      <c r="E20702" s="6">
        <v>-81.110707300000001</v>
      </c>
      <c r="F20702" s="13">
        <v>8814.0961310000002</v>
      </c>
      <c r="G20702" s="4" t="s">
        <v>19</v>
      </c>
      <c r="H20702" s="15">
        <v>21.2895</v>
      </c>
      <c r="I20702" s="5">
        <v>3.66</v>
      </c>
      <c r="J20702" s="17"/>
      <c r="K20702" s="5"/>
      <c r="L20702" s="5"/>
      <c r="M20702" s="5"/>
      <c r="N20702" s="5">
        <v>21.2895</v>
      </c>
      <c r="O20702" s="5"/>
      <c r="P20702" s="5"/>
    </row>
    <row r="20703" spans="1:16" x14ac:dyDescent="0.25">
      <c r="A20703" s="4">
        <v>20702</v>
      </c>
      <c r="B20703" s="4" t="s">
        <v>2</v>
      </c>
      <c r="C20703" s="5">
        <v>10350.5</v>
      </c>
      <c r="D20703" s="6">
        <v>34.005233599999997</v>
      </c>
      <c r="E20703" s="6">
        <v>-81.110707000000005</v>
      </c>
      <c r="F20703" s="13">
        <v>8814.5759579999994</v>
      </c>
      <c r="G20703" s="4" t="s">
        <v>19</v>
      </c>
      <c r="H20703" s="15">
        <v>21.330500000000001</v>
      </c>
      <c r="I20703" s="5">
        <v>3.87</v>
      </c>
      <c r="J20703" s="17"/>
      <c r="K20703" s="5"/>
      <c r="L20703" s="5"/>
      <c r="M20703" s="5"/>
      <c r="N20703" s="5">
        <v>21.330500000000001</v>
      </c>
      <c r="O20703" s="5"/>
      <c r="P20703" s="5"/>
    </row>
    <row r="20704" spans="1:16" x14ac:dyDescent="0.25">
      <c r="A20704" s="4">
        <v>20703</v>
      </c>
      <c r="B20704" s="4" t="s">
        <v>2</v>
      </c>
      <c r="C20704" s="5">
        <v>10351</v>
      </c>
      <c r="D20704" s="6">
        <v>34.005232200000002</v>
      </c>
      <c r="E20704" s="6">
        <v>-81.110706699999994</v>
      </c>
      <c r="F20704" s="13">
        <v>8815.0912769999995</v>
      </c>
      <c r="G20704" s="4" t="s">
        <v>19</v>
      </c>
      <c r="H20704" s="15">
        <v>21.278500000000001</v>
      </c>
      <c r="I20704" s="5">
        <v>4.2699999999999996</v>
      </c>
      <c r="J20704" s="17"/>
      <c r="K20704" s="5"/>
      <c r="L20704" s="5"/>
      <c r="M20704" s="5"/>
      <c r="N20704" s="5">
        <v>21.278500000000001</v>
      </c>
      <c r="O20704" s="5"/>
      <c r="P20704" s="5"/>
    </row>
    <row r="20705" spans="1:16" x14ac:dyDescent="0.25">
      <c r="A20705" s="4">
        <v>20704</v>
      </c>
      <c r="B20705" s="4" t="s">
        <v>2</v>
      </c>
      <c r="C20705" s="5">
        <v>10351.5</v>
      </c>
      <c r="D20705" s="6">
        <v>34.005230900000001</v>
      </c>
      <c r="E20705" s="6">
        <v>-81.110706399999998</v>
      </c>
      <c r="F20705" s="13">
        <v>8815.5710980000003</v>
      </c>
      <c r="G20705" s="4" t="s">
        <v>19</v>
      </c>
      <c r="H20705" s="15">
        <v>21.3185</v>
      </c>
      <c r="I20705" s="5">
        <v>4.0999999999999996</v>
      </c>
      <c r="J20705" s="17"/>
      <c r="K20705" s="5"/>
      <c r="L20705" s="5"/>
      <c r="M20705" s="5"/>
      <c r="N20705" s="5">
        <v>21.3185</v>
      </c>
      <c r="O20705" s="5"/>
      <c r="P20705" s="5"/>
    </row>
    <row r="20706" spans="1:16" x14ac:dyDescent="0.25">
      <c r="A20706" s="4">
        <v>20705</v>
      </c>
      <c r="B20706" s="4" t="s">
        <v>2</v>
      </c>
      <c r="C20706" s="5">
        <v>10352</v>
      </c>
      <c r="D20706" s="6">
        <v>34.005229499999999</v>
      </c>
      <c r="E20706" s="6">
        <v>-81.110706100000002</v>
      </c>
      <c r="F20706" s="13">
        <v>8816.0864099999999</v>
      </c>
      <c r="G20706" s="4" t="s">
        <v>19</v>
      </c>
      <c r="H20706" s="15">
        <v>21.246000000000002</v>
      </c>
      <c r="I20706" s="5">
        <v>3.56</v>
      </c>
      <c r="J20706" s="17"/>
      <c r="K20706" s="5"/>
      <c r="L20706" s="5"/>
      <c r="M20706" s="5"/>
      <c r="N20706" s="5">
        <v>21.246000000000002</v>
      </c>
      <c r="O20706" s="5"/>
      <c r="P20706" s="5"/>
    </row>
    <row r="20707" spans="1:16" x14ac:dyDescent="0.25">
      <c r="A20707" s="4">
        <v>20706</v>
      </c>
      <c r="B20707" s="4" t="s">
        <v>2</v>
      </c>
      <c r="C20707" s="5">
        <v>10352.5</v>
      </c>
      <c r="D20707" s="6">
        <v>34.005228199999998</v>
      </c>
      <c r="E20707" s="6">
        <v>-81.110705800000005</v>
      </c>
      <c r="F20707" s="13">
        <v>8816.5662260000008</v>
      </c>
      <c r="G20707" s="4" t="s">
        <v>19</v>
      </c>
      <c r="H20707" s="15">
        <v>21.156000000000002</v>
      </c>
      <c r="I20707" s="5">
        <v>3.99</v>
      </c>
      <c r="J20707" s="17"/>
      <c r="K20707" s="5"/>
      <c r="L20707" s="5"/>
      <c r="M20707" s="5"/>
      <c r="N20707" s="5">
        <v>21.156000000000002</v>
      </c>
      <c r="O20707" s="5"/>
      <c r="P20707" s="5"/>
    </row>
    <row r="20708" spans="1:16" x14ac:dyDescent="0.25">
      <c r="A20708" s="4">
        <v>20707</v>
      </c>
      <c r="B20708" s="4" t="s">
        <v>2</v>
      </c>
      <c r="C20708" s="5">
        <v>10353</v>
      </c>
      <c r="D20708" s="6">
        <v>34.005226899999997</v>
      </c>
      <c r="E20708" s="6">
        <v>-81.110705400000001</v>
      </c>
      <c r="F20708" s="13">
        <v>8817.0521869999993</v>
      </c>
      <c r="G20708" s="4" t="s">
        <v>19</v>
      </c>
      <c r="H20708" s="15">
        <v>21.090500000000002</v>
      </c>
      <c r="I20708" s="5">
        <v>4.3</v>
      </c>
      <c r="J20708" s="17"/>
      <c r="K20708" s="5"/>
      <c r="L20708" s="5"/>
      <c r="M20708" s="5"/>
      <c r="N20708" s="5">
        <v>21.090500000000002</v>
      </c>
      <c r="O20708" s="5"/>
      <c r="P20708" s="5"/>
    </row>
    <row r="20709" spans="1:16" x14ac:dyDescent="0.25">
      <c r="A20709" s="4">
        <v>20708</v>
      </c>
      <c r="B20709" s="4" t="s">
        <v>2</v>
      </c>
      <c r="C20709" s="5">
        <v>10353.5</v>
      </c>
      <c r="D20709" s="6">
        <v>34.005225500000002</v>
      </c>
      <c r="E20709" s="6">
        <v>-81.110705100000004</v>
      </c>
      <c r="F20709" s="13">
        <v>8817.5674920000001</v>
      </c>
      <c r="G20709" s="4" t="s">
        <v>19</v>
      </c>
      <c r="H20709" s="15">
        <v>21.031000000000006</v>
      </c>
      <c r="I20709" s="5">
        <v>3.72</v>
      </c>
      <c r="J20709" s="17"/>
      <c r="K20709" s="5"/>
      <c r="L20709" s="5"/>
      <c r="M20709" s="5"/>
      <c r="N20709" s="5">
        <v>21.031000000000006</v>
      </c>
      <c r="O20709" s="5"/>
      <c r="P20709" s="5"/>
    </row>
    <row r="20710" spans="1:16" x14ac:dyDescent="0.25">
      <c r="A20710" s="4">
        <v>20709</v>
      </c>
      <c r="B20710" s="4" t="s">
        <v>2</v>
      </c>
      <c r="C20710" s="5">
        <v>10354</v>
      </c>
      <c r="D20710" s="6">
        <v>34.005224200000001</v>
      </c>
      <c r="E20710" s="6">
        <v>-81.110704799999993</v>
      </c>
      <c r="F20710" s="13">
        <v>8818.0473050000001</v>
      </c>
      <c r="G20710" s="4" t="s">
        <v>19</v>
      </c>
      <c r="H20710" s="15">
        <v>21.053000000000004</v>
      </c>
      <c r="I20710" s="5">
        <v>4.28</v>
      </c>
      <c r="J20710" s="17"/>
      <c r="K20710" s="5"/>
      <c r="L20710" s="5"/>
      <c r="M20710" s="5"/>
      <c r="N20710" s="5">
        <v>21.053000000000004</v>
      </c>
      <c r="O20710" s="5"/>
      <c r="P20710" s="5"/>
    </row>
    <row r="20711" spans="1:16" x14ac:dyDescent="0.25">
      <c r="A20711" s="4">
        <v>20710</v>
      </c>
      <c r="B20711" s="4" t="s">
        <v>2</v>
      </c>
      <c r="C20711" s="5">
        <v>10354.5</v>
      </c>
      <c r="D20711" s="6">
        <v>34.005222799999999</v>
      </c>
      <c r="E20711" s="6">
        <v>-81.110704499999997</v>
      </c>
      <c r="F20711" s="13">
        <v>8818.562602</v>
      </c>
      <c r="G20711" s="4" t="s">
        <v>19</v>
      </c>
      <c r="H20711" s="15">
        <v>21.009000000000004</v>
      </c>
      <c r="I20711" s="5">
        <v>3.2</v>
      </c>
      <c r="J20711" s="17"/>
      <c r="K20711" s="5"/>
      <c r="L20711" s="5"/>
      <c r="M20711" s="5"/>
      <c r="N20711" s="5">
        <v>21.009000000000004</v>
      </c>
      <c r="O20711" s="5"/>
      <c r="P20711" s="5"/>
    </row>
    <row r="20712" spans="1:16" x14ac:dyDescent="0.25">
      <c r="A20712" s="4">
        <v>20711</v>
      </c>
      <c r="B20712" s="4" t="s">
        <v>2</v>
      </c>
      <c r="C20712" s="5">
        <v>10355</v>
      </c>
      <c r="D20712" s="6">
        <v>34.005221499999998</v>
      </c>
      <c r="E20712" s="6">
        <v>-81.110704200000001</v>
      </c>
      <c r="F20712" s="13">
        <v>8819.0424089999997</v>
      </c>
      <c r="G20712" s="4" t="s">
        <v>19</v>
      </c>
      <c r="H20712" s="15">
        <v>20.987000000000005</v>
      </c>
      <c r="I20712" s="5">
        <v>3.23</v>
      </c>
      <c r="J20712" s="17"/>
      <c r="K20712" s="5"/>
      <c r="L20712" s="5"/>
      <c r="M20712" s="5"/>
      <c r="N20712" s="5">
        <v>20.987000000000005</v>
      </c>
      <c r="O20712" s="5"/>
      <c r="P20712" s="5"/>
    </row>
    <row r="20713" spans="1:16" x14ac:dyDescent="0.25">
      <c r="A20713" s="4">
        <v>20712</v>
      </c>
      <c r="B20713" s="4" t="s">
        <v>2</v>
      </c>
      <c r="C20713" s="5">
        <v>10355.5</v>
      </c>
      <c r="D20713" s="6">
        <v>34.005220100000003</v>
      </c>
      <c r="E20713" s="6">
        <v>-81.110703900000004</v>
      </c>
      <c r="F20713" s="13">
        <v>8819.5576980000005</v>
      </c>
      <c r="G20713" s="4" t="s">
        <v>19</v>
      </c>
      <c r="H20713" s="15">
        <v>20.941000000000006</v>
      </c>
      <c r="I20713" s="5">
        <v>3.77</v>
      </c>
      <c r="J20713" s="17"/>
      <c r="K20713" s="5"/>
      <c r="L20713" s="5"/>
      <c r="M20713" s="5"/>
      <c r="N20713" s="5">
        <v>20.941000000000006</v>
      </c>
      <c r="O20713" s="5"/>
      <c r="P20713" s="5"/>
    </row>
    <row r="20714" spans="1:16" x14ac:dyDescent="0.25">
      <c r="A20714" s="4">
        <v>20713</v>
      </c>
      <c r="B20714" s="4" t="s">
        <v>2</v>
      </c>
      <c r="C20714" s="5">
        <v>10356</v>
      </c>
      <c r="D20714" s="6">
        <v>34.005218800000002</v>
      </c>
      <c r="E20714" s="6">
        <v>-81.110703599999994</v>
      </c>
      <c r="F20714" s="13">
        <v>8820.037499</v>
      </c>
      <c r="G20714" s="4" t="s">
        <v>19</v>
      </c>
      <c r="H20714" s="15">
        <v>20.938499999999998</v>
      </c>
      <c r="I20714" s="5">
        <v>3.48</v>
      </c>
      <c r="J20714" s="17"/>
      <c r="K20714" s="5"/>
      <c r="L20714" s="5"/>
      <c r="M20714" s="5"/>
      <c r="N20714" s="5">
        <v>20.938499999999998</v>
      </c>
      <c r="O20714" s="5"/>
      <c r="P20714" s="5"/>
    </row>
    <row r="20715" spans="1:16" x14ac:dyDescent="0.25">
      <c r="A20715" s="4">
        <v>20714</v>
      </c>
      <c r="B20715" s="4" t="s">
        <v>2</v>
      </c>
      <c r="C20715" s="5">
        <v>10356.5</v>
      </c>
      <c r="D20715" s="6">
        <v>34.005217500000001</v>
      </c>
      <c r="E20715" s="6">
        <v>-81.110703200000003</v>
      </c>
      <c r="F20715" s="13">
        <v>8820.5234779999992</v>
      </c>
      <c r="G20715" s="4" t="s">
        <v>19</v>
      </c>
      <c r="H20715" s="15">
        <v>21.006</v>
      </c>
      <c r="I20715" s="5">
        <v>3.91</v>
      </c>
      <c r="J20715" s="17"/>
      <c r="K20715" s="5"/>
      <c r="L20715" s="5"/>
      <c r="M20715" s="5"/>
      <c r="N20715" s="5">
        <v>21.006</v>
      </c>
      <c r="O20715" s="5"/>
      <c r="P20715" s="5"/>
    </row>
    <row r="20716" spans="1:16" x14ac:dyDescent="0.25">
      <c r="A20716" s="4">
        <v>20715</v>
      </c>
      <c r="B20716" s="4" t="s">
        <v>2</v>
      </c>
      <c r="C20716" s="5">
        <v>10357</v>
      </c>
      <c r="D20716" s="6">
        <v>34.005216099999998</v>
      </c>
      <c r="E20716" s="6">
        <v>-81.110702900000007</v>
      </c>
      <c r="F20716" s="13">
        <v>8821.0387599999995</v>
      </c>
      <c r="G20716" s="4" t="s">
        <v>19</v>
      </c>
      <c r="H20716" s="15">
        <v>21.045500000000001</v>
      </c>
      <c r="I20716" s="5">
        <v>4.1500000000000004</v>
      </c>
      <c r="J20716" s="17"/>
      <c r="K20716" s="5"/>
      <c r="L20716" s="5"/>
      <c r="M20716" s="5"/>
      <c r="N20716" s="5">
        <v>21.045500000000001</v>
      </c>
      <c r="O20716" s="5"/>
      <c r="P20716" s="5"/>
    </row>
    <row r="20717" spans="1:16" x14ac:dyDescent="0.25">
      <c r="A20717" s="4">
        <v>20716</v>
      </c>
      <c r="B20717" s="4" t="s">
        <v>2</v>
      </c>
      <c r="C20717" s="5">
        <v>10357.5</v>
      </c>
      <c r="D20717" s="6">
        <v>34.005214799999997</v>
      </c>
      <c r="E20717" s="6">
        <v>-81.110702599999996</v>
      </c>
      <c r="F20717" s="13">
        <v>8821.5193390000004</v>
      </c>
      <c r="G20717" s="4" t="s">
        <v>19</v>
      </c>
      <c r="H20717" s="15">
        <v>20.951499999999999</v>
      </c>
      <c r="I20717" s="5">
        <v>4.13</v>
      </c>
      <c r="J20717" s="17"/>
      <c r="K20717" s="5"/>
      <c r="L20717" s="5"/>
      <c r="M20717" s="5"/>
      <c r="N20717" s="5">
        <v>20.951499999999999</v>
      </c>
      <c r="O20717" s="5"/>
      <c r="P20717" s="5"/>
    </row>
    <row r="20718" spans="1:16" x14ac:dyDescent="0.25">
      <c r="A20718" s="4">
        <v>20717</v>
      </c>
      <c r="B20718" s="4" t="s">
        <v>2</v>
      </c>
      <c r="C20718" s="5">
        <v>10358</v>
      </c>
      <c r="D20718" s="6">
        <v>34.005213400000002</v>
      </c>
      <c r="E20718" s="6">
        <v>-81.1107023</v>
      </c>
      <c r="F20718" s="13">
        <v>8822.036548</v>
      </c>
      <c r="G20718" s="4" t="s">
        <v>19</v>
      </c>
      <c r="H20718" s="15">
        <v>20.95</v>
      </c>
      <c r="I20718" s="5">
        <v>3.74</v>
      </c>
      <c r="J20718" s="17"/>
      <c r="K20718" s="5"/>
      <c r="L20718" s="5"/>
      <c r="M20718" s="5"/>
      <c r="N20718" s="5">
        <v>20.95</v>
      </c>
      <c r="O20718" s="5"/>
      <c r="P20718" s="5"/>
    </row>
    <row r="20719" spans="1:16" x14ac:dyDescent="0.25">
      <c r="A20719" s="4">
        <v>20718</v>
      </c>
      <c r="B20719" s="4" t="s">
        <v>2</v>
      </c>
      <c r="C20719" s="5">
        <v>10358.5</v>
      </c>
      <c r="D20719" s="6">
        <v>34.005212100000001</v>
      </c>
      <c r="E20719" s="6">
        <v>-81.110702000000003</v>
      </c>
      <c r="F20719" s="13">
        <v>8822.5181439999997</v>
      </c>
      <c r="G20719" s="4" t="s">
        <v>19</v>
      </c>
      <c r="H20719" s="15">
        <v>21.045500000000001</v>
      </c>
      <c r="I20719" s="5">
        <v>3.36</v>
      </c>
      <c r="J20719" s="17"/>
      <c r="K20719" s="5"/>
      <c r="L20719" s="5"/>
      <c r="M20719" s="5"/>
      <c r="N20719" s="5">
        <v>21.045500000000001</v>
      </c>
      <c r="O20719" s="5"/>
      <c r="P20719" s="5"/>
    </row>
    <row r="20720" spans="1:16" x14ac:dyDescent="0.25">
      <c r="A20720" s="4">
        <v>20719</v>
      </c>
      <c r="B20720" s="4" t="s">
        <v>2</v>
      </c>
      <c r="C20720" s="5">
        <v>10359</v>
      </c>
      <c r="D20720" s="6">
        <v>34.0052108</v>
      </c>
      <c r="E20720" s="6">
        <v>-81.110701700000007</v>
      </c>
      <c r="F20720" s="13">
        <v>8822.9997399999993</v>
      </c>
      <c r="G20720" s="4" t="s">
        <v>19</v>
      </c>
      <c r="H20720" s="15">
        <v>21.057500000000001</v>
      </c>
      <c r="I20720" s="5">
        <v>3.8</v>
      </c>
      <c r="J20720" s="17"/>
      <c r="K20720" s="5"/>
      <c r="L20720" s="5"/>
      <c r="M20720" s="5"/>
      <c r="N20720" s="5">
        <v>21.057500000000001</v>
      </c>
      <c r="O20720" s="5"/>
      <c r="P20720" s="5"/>
    </row>
    <row r="20721" spans="1:16" x14ac:dyDescent="0.25">
      <c r="A20721" s="4">
        <v>20720</v>
      </c>
      <c r="B20721" s="4" t="s">
        <v>2</v>
      </c>
      <c r="C20721" s="5">
        <v>10359.5</v>
      </c>
      <c r="D20721" s="6">
        <v>34.005209399999998</v>
      </c>
      <c r="E20721" s="6">
        <v>-81.110701399999996</v>
      </c>
      <c r="F20721" s="13">
        <v>8823.5169490000007</v>
      </c>
      <c r="G20721" s="4" t="s">
        <v>19</v>
      </c>
      <c r="H20721" s="15">
        <v>21.097500000000004</v>
      </c>
      <c r="I20721" s="5">
        <v>3.77</v>
      </c>
      <c r="J20721" s="17"/>
      <c r="K20721" s="5"/>
      <c r="L20721" s="5"/>
      <c r="M20721" s="5"/>
      <c r="N20721" s="5">
        <v>21.097500000000004</v>
      </c>
      <c r="O20721" s="5"/>
      <c r="P20721" s="5"/>
    </row>
    <row r="20722" spans="1:16" x14ac:dyDescent="0.25">
      <c r="A20722" s="4">
        <v>20721</v>
      </c>
      <c r="B20722" s="4" t="s">
        <v>2</v>
      </c>
      <c r="C20722" s="5">
        <v>10360</v>
      </c>
      <c r="D20722" s="6">
        <v>34.005208099999997</v>
      </c>
      <c r="E20722" s="6">
        <v>-81.1107011</v>
      </c>
      <c r="F20722" s="13">
        <v>8823.9985450000004</v>
      </c>
      <c r="G20722" s="4" t="s">
        <v>19</v>
      </c>
      <c r="H20722" s="15">
        <v>21.028000000000002</v>
      </c>
      <c r="I20722" s="5">
        <v>3.93</v>
      </c>
      <c r="J20722" s="17"/>
      <c r="K20722" s="5"/>
      <c r="L20722" s="5"/>
      <c r="M20722" s="5"/>
      <c r="N20722" s="5">
        <v>21.028000000000002</v>
      </c>
      <c r="O20722" s="5"/>
      <c r="P20722" s="5"/>
    </row>
    <row r="20723" spans="1:16" x14ac:dyDescent="0.25">
      <c r="A20723" s="4">
        <v>20722</v>
      </c>
      <c r="B20723" s="4" t="s">
        <v>2</v>
      </c>
      <c r="C20723" s="5">
        <v>10360.5</v>
      </c>
      <c r="D20723" s="6">
        <v>34.005206700000002</v>
      </c>
      <c r="E20723" s="6">
        <v>-81.110700699999995</v>
      </c>
      <c r="F20723" s="13">
        <v>8824.5219639999996</v>
      </c>
      <c r="G20723" s="4" t="s">
        <v>19</v>
      </c>
      <c r="H20723" s="15">
        <v>20.963000000000001</v>
      </c>
      <c r="I20723" s="5">
        <v>3.79</v>
      </c>
      <c r="J20723" s="17"/>
      <c r="K20723" s="5"/>
      <c r="L20723" s="5"/>
      <c r="M20723" s="5"/>
      <c r="N20723" s="5">
        <v>20.963000000000001</v>
      </c>
      <c r="O20723" s="5"/>
      <c r="P20723" s="5"/>
    </row>
    <row r="20724" spans="1:16" x14ac:dyDescent="0.25">
      <c r="A20724" s="4">
        <v>20723</v>
      </c>
      <c r="B20724" s="4" t="s">
        <v>2</v>
      </c>
      <c r="C20724" s="5">
        <v>10361</v>
      </c>
      <c r="D20724" s="6">
        <v>34.005205400000001</v>
      </c>
      <c r="E20724" s="6">
        <v>-81.110700399999999</v>
      </c>
      <c r="F20724" s="13">
        <v>8825.0035599999992</v>
      </c>
      <c r="G20724" s="4" t="s">
        <v>19</v>
      </c>
      <c r="H20724" s="15">
        <v>21.004000000000001</v>
      </c>
      <c r="I20724" s="5">
        <v>3.7</v>
      </c>
      <c r="J20724" s="17"/>
      <c r="K20724" s="5"/>
      <c r="L20724" s="5"/>
      <c r="M20724" s="5"/>
      <c r="N20724" s="5">
        <v>21.004000000000001</v>
      </c>
      <c r="O20724" s="5"/>
      <c r="P20724" s="5"/>
    </row>
    <row r="20725" spans="1:16" x14ac:dyDescent="0.25">
      <c r="A20725" s="4">
        <v>20724</v>
      </c>
      <c r="B20725" s="4" t="s">
        <v>2</v>
      </c>
      <c r="C20725" s="5">
        <v>10361.5</v>
      </c>
      <c r="D20725" s="6">
        <v>34.0052041</v>
      </c>
      <c r="E20725" s="6">
        <v>-81.110700100000003</v>
      </c>
      <c r="F20725" s="13">
        <v>8825.4851560000006</v>
      </c>
      <c r="G20725" s="4" t="s">
        <v>19</v>
      </c>
      <c r="H20725" s="15">
        <v>20.895500000000002</v>
      </c>
      <c r="I20725" s="5">
        <v>3.75</v>
      </c>
      <c r="J20725" s="17"/>
      <c r="K20725" s="5"/>
      <c r="L20725" s="5"/>
      <c r="M20725" s="5"/>
      <c r="N20725" s="5">
        <v>20.895500000000002</v>
      </c>
      <c r="O20725" s="5"/>
      <c r="P20725" s="5"/>
    </row>
    <row r="20726" spans="1:16" x14ac:dyDescent="0.25">
      <c r="A20726" s="4">
        <v>20725</v>
      </c>
      <c r="B20726" s="4" t="s">
        <v>2</v>
      </c>
      <c r="C20726" s="5">
        <v>10362</v>
      </c>
      <c r="D20726" s="6">
        <v>34.005202699999998</v>
      </c>
      <c r="E20726" s="6">
        <v>-81.110699800000006</v>
      </c>
      <c r="F20726" s="13">
        <v>8826.0023650000003</v>
      </c>
      <c r="G20726" s="4" t="s">
        <v>19</v>
      </c>
      <c r="H20726" s="15">
        <v>20.943000000000001</v>
      </c>
      <c r="I20726" s="5">
        <v>4.1500000000000004</v>
      </c>
      <c r="J20726" s="17"/>
      <c r="K20726" s="5"/>
      <c r="L20726" s="5"/>
      <c r="M20726" s="5"/>
      <c r="N20726" s="5">
        <v>20.943000000000001</v>
      </c>
      <c r="O20726" s="5"/>
      <c r="P20726" s="5"/>
    </row>
    <row r="20727" spans="1:16" x14ac:dyDescent="0.25">
      <c r="A20727" s="4">
        <v>20726</v>
      </c>
      <c r="B20727" s="4" t="s">
        <v>2</v>
      </c>
      <c r="C20727" s="5">
        <v>10362.5</v>
      </c>
      <c r="D20727" s="6">
        <v>34.005201399999997</v>
      </c>
      <c r="E20727" s="6">
        <v>-81.110699499999996</v>
      </c>
      <c r="F20727" s="13">
        <v>8826.4839609999999</v>
      </c>
      <c r="G20727" s="4" t="s">
        <v>19</v>
      </c>
      <c r="H20727" s="15">
        <v>20.973000000000003</v>
      </c>
      <c r="I20727" s="5">
        <v>3.9</v>
      </c>
      <c r="J20727" s="17"/>
      <c r="K20727" s="5"/>
      <c r="L20727" s="5"/>
      <c r="M20727" s="5"/>
      <c r="N20727" s="5">
        <v>20.973000000000003</v>
      </c>
      <c r="O20727" s="5"/>
      <c r="P20727" s="5"/>
    </row>
    <row r="20728" spans="1:16" x14ac:dyDescent="0.25">
      <c r="A20728" s="4">
        <v>20727</v>
      </c>
      <c r="B20728" s="4" t="s">
        <v>2</v>
      </c>
      <c r="C20728" s="5">
        <v>10363</v>
      </c>
      <c r="D20728" s="6">
        <v>34.005200000000002</v>
      </c>
      <c r="E20728" s="6">
        <v>-81.110699199999999</v>
      </c>
      <c r="F20728" s="13">
        <v>8827.0011699999995</v>
      </c>
      <c r="G20728" s="4" t="s">
        <v>19</v>
      </c>
      <c r="H20728" s="15">
        <v>20.9955</v>
      </c>
      <c r="I20728" s="5">
        <v>3.48</v>
      </c>
      <c r="J20728" s="17"/>
      <c r="K20728" s="5"/>
      <c r="L20728" s="5"/>
      <c r="M20728" s="5"/>
      <c r="N20728" s="5">
        <v>20.9955</v>
      </c>
      <c r="O20728" s="5"/>
      <c r="P20728" s="5"/>
    </row>
    <row r="20729" spans="1:16" x14ac:dyDescent="0.25">
      <c r="A20729" s="4">
        <v>20728</v>
      </c>
      <c r="B20729" s="4" t="s">
        <v>2</v>
      </c>
      <c r="C20729" s="5">
        <v>10363.5</v>
      </c>
      <c r="D20729" s="6">
        <v>34.005198700000001</v>
      </c>
      <c r="E20729" s="6">
        <v>-81.110698900000003</v>
      </c>
      <c r="F20729" s="13">
        <v>8827.4827659999992</v>
      </c>
      <c r="G20729" s="4" t="s">
        <v>19</v>
      </c>
      <c r="H20729" s="15">
        <v>20.977</v>
      </c>
      <c r="I20729" s="5">
        <v>3.54</v>
      </c>
      <c r="J20729" s="17"/>
      <c r="K20729" s="5"/>
      <c r="L20729" s="5"/>
      <c r="M20729" s="5"/>
      <c r="N20729" s="5">
        <v>20.977</v>
      </c>
      <c r="O20729" s="5"/>
      <c r="P20729" s="5"/>
    </row>
    <row r="20730" spans="1:16" x14ac:dyDescent="0.25">
      <c r="A20730" s="4">
        <v>20729</v>
      </c>
      <c r="B20730" s="4" t="s">
        <v>2</v>
      </c>
      <c r="C20730" s="5">
        <v>10364</v>
      </c>
      <c r="D20730" s="6">
        <v>34.005197299999999</v>
      </c>
      <c r="E20730" s="6">
        <v>-81.110698600000006</v>
      </c>
      <c r="F20730" s="13">
        <v>8827.9999750000006</v>
      </c>
      <c r="G20730" s="4" t="s">
        <v>19</v>
      </c>
      <c r="H20730" s="15">
        <v>20.912500000000001</v>
      </c>
      <c r="I20730" s="5">
        <v>3.96</v>
      </c>
      <c r="J20730" s="17"/>
      <c r="K20730" s="5"/>
      <c r="L20730" s="5"/>
      <c r="M20730" s="5"/>
      <c r="N20730" s="5">
        <v>20.912500000000001</v>
      </c>
      <c r="O20730" s="5"/>
      <c r="P20730" s="5"/>
    </row>
    <row r="20731" spans="1:16" x14ac:dyDescent="0.25">
      <c r="A20731" s="4">
        <v>20730</v>
      </c>
      <c r="B20731" s="4" t="s">
        <v>2</v>
      </c>
      <c r="C20731" s="5">
        <v>10364.5</v>
      </c>
      <c r="D20731" s="6">
        <v>34.005195999999998</v>
      </c>
      <c r="E20731" s="6">
        <v>-81.110698200000002</v>
      </c>
      <c r="F20731" s="13">
        <v>8828.4877799999995</v>
      </c>
      <c r="G20731" s="4" t="s">
        <v>19</v>
      </c>
      <c r="H20731" s="15">
        <v>20.913999999999998</v>
      </c>
      <c r="I20731" s="5">
        <v>3.57</v>
      </c>
      <c r="J20731" s="17"/>
      <c r="K20731" s="5"/>
      <c r="L20731" s="5"/>
      <c r="M20731" s="5"/>
      <c r="N20731" s="5">
        <v>20.913999999999998</v>
      </c>
      <c r="O20731" s="5"/>
      <c r="P20731" s="5"/>
    </row>
    <row r="20732" spans="1:16" x14ac:dyDescent="0.25">
      <c r="A20732" s="4">
        <v>20731</v>
      </c>
      <c r="B20732" s="4" t="s">
        <v>2</v>
      </c>
      <c r="C20732" s="5">
        <v>10365</v>
      </c>
      <c r="D20732" s="6">
        <v>34.005194699999997</v>
      </c>
      <c r="E20732" s="6">
        <v>-81.110697900000005</v>
      </c>
      <c r="F20732" s="13">
        <v>8828.9693759999991</v>
      </c>
      <c r="G20732" s="4" t="s">
        <v>19</v>
      </c>
      <c r="H20732" s="15">
        <v>20.9085</v>
      </c>
      <c r="I20732" s="5">
        <v>3.68</v>
      </c>
      <c r="J20732" s="17"/>
      <c r="K20732" s="5"/>
      <c r="L20732" s="5"/>
      <c r="M20732" s="5"/>
      <c r="N20732" s="5">
        <v>20.9085</v>
      </c>
      <c r="O20732" s="5"/>
      <c r="P20732" s="5"/>
    </row>
    <row r="20733" spans="1:16" x14ac:dyDescent="0.25">
      <c r="A20733" s="4">
        <v>20732</v>
      </c>
      <c r="B20733" s="4" t="s">
        <v>2</v>
      </c>
      <c r="C20733" s="5">
        <v>10365.5</v>
      </c>
      <c r="D20733" s="6">
        <v>34.005193300000002</v>
      </c>
      <c r="E20733" s="6">
        <v>-81.110697599999995</v>
      </c>
      <c r="F20733" s="13">
        <v>8829.4865850000006</v>
      </c>
      <c r="G20733" s="4" t="s">
        <v>19</v>
      </c>
      <c r="H20733" s="15">
        <v>20.957000000000001</v>
      </c>
      <c r="I20733" s="5">
        <v>3.45</v>
      </c>
      <c r="J20733" s="17"/>
      <c r="K20733" s="5"/>
      <c r="L20733" s="5"/>
      <c r="M20733" s="5"/>
      <c r="N20733" s="5">
        <v>20.957000000000001</v>
      </c>
      <c r="O20733" s="5"/>
      <c r="P20733" s="5"/>
    </row>
    <row r="20734" spans="1:16" x14ac:dyDescent="0.25">
      <c r="A20734" s="4">
        <v>20733</v>
      </c>
      <c r="B20734" s="4" t="s">
        <v>2</v>
      </c>
      <c r="C20734" s="5">
        <v>10366</v>
      </c>
      <c r="D20734" s="6">
        <v>34.005192000000001</v>
      </c>
      <c r="E20734" s="6">
        <v>-81.110697299999998</v>
      </c>
      <c r="F20734" s="13">
        <v>8829.9681810000002</v>
      </c>
      <c r="G20734" s="4" t="s">
        <v>19</v>
      </c>
      <c r="H20734" s="15">
        <v>20.991000000000007</v>
      </c>
      <c r="I20734" s="5">
        <v>4.16</v>
      </c>
      <c r="J20734" s="17"/>
      <c r="K20734" s="5"/>
      <c r="L20734" s="5"/>
      <c r="M20734" s="5"/>
      <c r="N20734" s="5">
        <v>20.991000000000007</v>
      </c>
      <c r="O20734" s="5"/>
      <c r="P20734" s="5"/>
    </row>
    <row r="20735" spans="1:16" x14ac:dyDescent="0.25">
      <c r="A20735" s="4">
        <v>20734</v>
      </c>
      <c r="B20735" s="4" t="s">
        <v>2</v>
      </c>
      <c r="C20735" s="5">
        <v>10366.5</v>
      </c>
      <c r="D20735" s="6">
        <v>34.005190599999999</v>
      </c>
      <c r="E20735" s="6">
        <v>-81.110697000000002</v>
      </c>
      <c r="F20735" s="13">
        <v>8830.4853899999998</v>
      </c>
      <c r="G20735" s="4" t="s">
        <v>19</v>
      </c>
      <c r="H20735" s="15">
        <v>20.953000000000007</v>
      </c>
      <c r="I20735" s="5">
        <v>3.52</v>
      </c>
      <c r="J20735" s="17"/>
      <c r="K20735" s="5"/>
      <c r="L20735" s="5"/>
      <c r="M20735" s="5"/>
      <c r="N20735" s="5">
        <v>20.953000000000007</v>
      </c>
      <c r="O20735" s="5"/>
      <c r="P20735" s="5"/>
    </row>
    <row r="20736" spans="1:16" x14ac:dyDescent="0.25">
      <c r="A20736" s="4">
        <v>20735</v>
      </c>
      <c r="B20736" s="4" t="s">
        <v>2</v>
      </c>
      <c r="C20736" s="5">
        <v>10367</v>
      </c>
      <c r="D20736" s="6">
        <v>34.005189299999998</v>
      </c>
      <c r="E20736" s="6">
        <v>-81.110696700000005</v>
      </c>
      <c r="F20736" s="13">
        <v>8830.9669859999995</v>
      </c>
      <c r="G20736" s="4" t="s">
        <v>19</v>
      </c>
      <c r="H20736" s="15">
        <v>20.911500000000004</v>
      </c>
      <c r="I20736" s="5">
        <v>3.76</v>
      </c>
      <c r="J20736" s="17"/>
      <c r="K20736" s="5"/>
      <c r="L20736" s="5"/>
      <c r="M20736" s="5"/>
      <c r="N20736" s="5">
        <v>20.911500000000004</v>
      </c>
      <c r="O20736" s="5"/>
      <c r="P20736" s="5"/>
    </row>
    <row r="20737" spans="1:16" x14ac:dyDescent="0.25">
      <c r="A20737" s="4">
        <v>20736</v>
      </c>
      <c r="B20737" s="4" t="s">
        <v>2</v>
      </c>
      <c r="C20737" s="5">
        <v>10367.5</v>
      </c>
      <c r="D20737" s="6">
        <v>34.005187999999997</v>
      </c>
      <c r="E20737" s="6">
        <v>-81.110696399999995</v>
      </c>
      <c r="F20737" s="13">
        <v>8831.4485820000009</v>
      </c>
      <c r="G20737" s="4" t="s">
        <v>19</v>
      </c>
      <c r="H20737" s="15">
        <v>20.943500000000004</v>
      </c>
      <c r="I20737" s="5">
        <v>3.79</v>
      </c>
      <c r="J20737" s="17"/>
      <c r="K20737" s="5"/>
      <c r="L20737" s="5"/>
      <c r="M20737" s="5"/>
      <c r="N20737" s="5">
        <v>20.943500000000004</v>
      </c>
      <c r="O20737" s="5"/>
      <c r="P20737" s="5"/>
    </row>
    <row r="20738" spans="1:16" x14ac:dyDescent="0.25">
      <c r="A20738" s="4">
        <v>20737</v>
      </c>
      <c r="B20738" s="4" t="s">
        <v>2</v>
      </c>
      <c r="C20738" s="5">
        <v>10368</v>
      </c>
      <c r="D20738" s="6">
        <v>34.005186600000002</v>
      </c>
      <c r="E20738" s="6">
        <v>-81.110696000000004</v>
      </c>
      <c r="F20738" s="13">
        <v>8831.9719999999998</v>
      </c>
      <c r="G20738" s="4" t="s">
        <v>19</v>
      </c>
      <c r="H20738" s="15">
        <v>20.920000000000005</v>
      </c>
      <c r="I20738" s="5">
        <v>3.82</v>
      </c>
      <c r="J20738" s="17"/>
      <c r="K20738" s="5"/>
      <c r="L20738" s="5"/>
      <c r="M20738" s="5"/>
      <c r="N20738" s="5">
        <v>20.920000000000005</v>
      </c>
      <c r="O20738" s="5"/>
      <c r="P20738" s="5"/>
    </row>
    <row r="20739" spans="1:16" x14ac:dyDescent="0.25">
      <c r="A20739" s="4">
        <v>20738</v>
      </c>
      <c r="B20739" s="4" t="s">
        <v>2</v>
      </c>
      <c r="C20739" s="5">
        <v>10368.5</v>
      </c>
      <c r="D20739" s="6">
        <v>34.005185300000001</v>
      </c>
      <c r="E20739" s="6">
        <v>-81.110695699999994</v>
      </c>
      <c r="F20739" s="13">
        <v>8832.4535959999994</v>
      </c>
      <c r="G20739" s="4" t="s">
        <v>19</v>
      </c>
      <c r="H20739" s="15">
        <v>20.795500000000004</v>
      </c>
      <c r="I20739" s="5">
        <v>3.79</v>
      </c>
      <c r="J20739" s="17"/>
      <c r="K20739" s="5"/>
      <c r="L20739" s="5"/>
      <c r="M20739" s="5"/>
      <c r="N20739" s="5">
        <v>20.795500000000004</v>
      </c>
      <c r="O20739" s="5"/>
      <c r="P20739" s="5"/>
    </row>
    <row r="20740" spans="1:16" x14ac:dyDescent="0.25">
      <c r="A20740" s="4">
        <v>20739</v>
      </c>
      <c r="B20740" s="4" t="s">
        <v>2</v>
      </c>
      <c r="C20740" s="5">
        <v>10369</v>
      </c>
      <c r="D20740" s="6">
        <v>34.005183899999999</v>
      </c>
      <c r="E20740" s="6">
        <v>-81.110695399999997</v>
      </c>
      <c r="F20740" s="13">
        <v>8832.9708050000008</v>
      </c>
      <c r="G20740" s="4" t="s">
        <v>19</v>
      </c>
      <c r="H20740" s="15">
        <v>20.722500000000004</v>
      </c>
      <c r="I20740" s="5">
        <v>3.64</v>
      </c>
      <c r="J20740" s="17"/>
      <c r="K20740" s="5"/>
      <c r="L20740" s="5"/>
      <c r="M20740" s="5"/>
      <c r="N20740" s="5">
        <v>20.722500000000004</v>
      </c>
      <c r="O20740" s="5"/>
      <c r="P20740" s="5"/>
    </row>
    <row r="20741" spans="1:16" x14ac:dyDescent="0.25">
      <c r="A20741" s="4">
        <v>20740</v>
      </c>
      <c r="B20741" s="4" t="s">
        <v>2</v>
      </c>
      <c r="C20741" s="5">
        <v>10369.5</v>
      </c>
      <c r="D20741" s="6">
        <v>34.005182599999998</v>
      </c>
      <c r="E20741" s="6">
        <v>-81.110695100000001</v>
      </c>
      <c r="F20741" s="13">
        <v>8833.4524010000005</v>
      </c>
      <c r="G20741" s="4" t="s">
        <v>19</v>
      </c>
      <c r="H20741" s="15">
        <v>20.781500000000001</v>
      </c>
      <c r="I20741" s="5">
        <v>3.66</v>
      </c>
      <c r="J20741" s="17"/>
      <c r="K20741" s="5"/>
      <c r="L20741" s="5"/>
      <c r="M20741" s="5"/>
      <c r="N20741" s="5">
        <v>20.781500000000001</v>
      </c>
      <c r="O20741" s="5"/>
      <c r="P20741" s="5"/>
    </row>
    <row r="20742" spans="1:16" x14ac:dyDescent="0.25">
      <c r="A20742" s="4">
        <v>20741</v>
      </c>
      <c r="B20742" s="4" t="s">
        <v>2</v>
      </c>
      <c r="C20742" s="5">
        <v>10370</v>
      </c>
      <c r="D20742" s="6">
        <v>34.005181299999997</v>
      </c>
      <c r="E20742" s="6">
        <v>-81.110694800000005</v>
      </c>
      <c r="F20742" s="13">
        <v>8833.9339970000001</v>
      </c>
      <c r="G20742" s="4" t="s">
        <v>19</v>
      </c>
      <c r="H20742" s="15">
        <v>20.7925</v>
      </c>
      <c r="I20742" s="5">
        <v>3.45</v>
      </c>
      <c r="J20742" s="17"/>
      <c r="K20742" s="5"/>
      <c r="L20742" s="5"/>
      <c r="M20742" s="5"/>
      <c r="N20742" s="5">
        <v>20.7925</v>
      </c>
      <c r="O20742" s="5"/>
      <c r="P20742" s="5"/>
    </row>
    <row r="20743" spans="1:16" x14ac:dyDescent="0.25">
      <c r="A20743" s="4">
        <v>20742</v>
      </c>
      <c r="B20743" s="4" t="s">
        <v>2</v>
      </c>
      <c r="C20743" s="5">
        <v>10370.5</v>
      </c>
      <c r="D20743" s="6">
        <v>34.005179900000002</v>
      </c>
      <c r="E20743" s="6">
        <v>-81.110694499999994</v>
      </c>
      <c r="F20743" s="13">
        <v>8834.4512059999997</v>
      </c>
      <c r="G20743" s="4" t="s">
        <v>19</v>
      </c>
      <c r="H20743" s="15">
        <v>20.793500000000002</v>
      </c>
      <c r="I20743" s="5">
        <v>3.42</v>
      </c>
      <c r="J20743" s="17"/>
      <c r="K20743" s="5"/>
      <c r="L20743" s="5"/>
      <c r="M20743" s="5"/>
      <c r="N20743" s="5">
        <v>20.793500000000002</v>
      </c>
      <c r="O20743" s="5"/>
      <c r="P20743" s="5"/>
    </row>
    <row r="20744" spans="1:16" x14ac:dyDescent="0.25">
      <c r="A20744" s="4">
        <v>20743</v>
      </c>
      <c r="B20744" s="4" t="s">
        <v>2</v>
      </c>
      <c r="C20744" s="5">
        <v>10371</v>
      </c>
      <c r="D20744" s="6">
        <v>34.005178600000001</v>
      </c>
      <c r="E20744" s="6">
        <v>-81.110694199999998</v>
      </c>
      <c r="F20744" s="13">
        <v>8834.9328019999994</v>
      </c>
      <c r="G20744" s="4" t="s">
        <v>19</v>
      </c>
      <c r="H20744" s="15">
        <v>20.727</v>
      </c>
      <c r="I20744" s="5">
        <v>3.82</v>
      </c>
      <c r="J20744" s="17"/>
      <c r="K20744" s="5"/>
      <c r="L20744" s="5"/>
      <c r="M20744" s="5"/>
      <c r="N20744" s="5">
        <v>20.727</v>
      </c>
      <c r="O20744" s="5"/>
      <c r="P20744" s="5"/>
    </row>
    <row r="20745" spans="1:16" x14ac:dyDescent="0.25">
      <c r="A20745" s="4">
        <v>20744</v>
      </c>
      <c r="B20745" s="4" t="s">
        <v>2</v>
      </c>
      <c r="C20745" s="5">
        <v>10371.5</v>
      </c>
      <c r="D20745" s="6">
        <v>34.005177199999999</v>
      </c>
      <c r="E20745" s="6">
        <v>-81.110693900000001</v>
      </c>
      <c r="F20745" s="13">
        <v>8835.4500110000008</v>
      </c>
      <c r="G20745" s="4" t="s">
        <v>19</v>
      </c>
      <c r="H20745" s="15">
        <v>20.762</v>
      </c>
      <c r="I20745" s="5">
        <v>3.84</v>
      </c>
      <c r="J20745" s="17"/>
      <c r="K20745" s="5"/>
      <c r="L20745" s="5"/>
      <c r="M20745" s="5"/>
      <c r="N20745" s="5">
        <v>20.762</v>
      </c>
      <c r="O20745" s="5"/>
      <c r="P20745" s="5"/>
    </row>
    <row r="20746" spans="1:16" x14ac:dyDescent="0.25">
      <c r="A20746" s="4">
        <v>20745</v>
      </c>
      <c r="B20746" s="4" t="s">
        <v>2</v>
      </c>
      <c r="C20746" s="5">
        <v>10372</v>
      </c>
      <c r="D20746" s="6">
        <v>34.005175899999998</v>
      </c>
      <c r="E20746" s="6">
        <v>-81.110693499999996</v>
      </c>
      <c r="F20746" s="13">
        <v>8835.937817</v>
      </c>
      <c r="G20746" s="4" t="s">
        <v>19</v>
      </c>
      <c r="H20746" s="15">
        <v>20.720500000000001</v>
      </c>
      <c r="I20746" s="5">
        <v>3.84</v>
      </c>
      <c r="J20746" s="17"/>
      <c r="K20746" s="5"/>
      <c r="L20746" s="5"/>
      <c r="M20746" s="5"/>
      <c r="N20746" s="5">
        <v>20.720500000000001</v>
      </c>
      <c r="O20746" s="5"/>
      <c r="P20746" s="5"/>
    </row>
    <row r="20747" spans="1:16" x14ac:dyDescent="0.25">
      <c r="A20747" s="4">
        <v>20746</v>
      </c>
      <c r="B20747" s="4" t="s">
        <v>2</v>
      </c>
      <c r="C20747" s="5">
        <v>10372.5</v>
      </c>
      <c r="D20747" s="6">
        <v>34.005174500000003</v>
      </c>
      <c r="E20747" s="6">
        <v>-81.1106932</v>
      </c>
      <c r="F20747" s="13">
        <v>8836.4550259999996</v>
      </c>
      <c r="G20747" s="4" t="s">
        <v>19</v>
      </c>
      <c r="H20747" s="15">
        <v>20.771500000000003</v>
      </c>
      <c r="I20747" s="5">
        <v>3.97</v>
      </c>
      <c r="J20747" s="17"/>
      <c r="K20747" s="5"/>
      <c r="L20747" s="5"/>
      <c r="M20747" s="5"/>
      <c r="N20747" s="5">
        <v>20.771500000000003</v>
      </c>
      <c r="O20747" s="5"/>
      <c r="P20747" s="5"/>
    </row>
    <row r="20748" spans="1:16" x14ac:dyDescent="0.25">
      <c r="A20748" s="4">
        <v>20747</v>
      </c>
      <c r="B20748" s="4" t="s">
        <v>2</v>
      </c>
      <c r="C20748" s="5">
        <v>10373</v>
      </c>
      <c r="D20748" s="6">
        <v>34.005173200000002</v>
      </c>
      <c r="E20748" s="6">
        <v>-81.110692900000004</v>
      </c>
      <c r="F20748" s="13">
        <v>8836.9366219999993</v>
      </c>
      <c r="G20748" s="4" t="s">
        <v>19</v>
      </c>
      <c r="H20748" s="15">
        <v>20.821500000000004</v>
      </c>
      <c r="I20748" s="5">
        <v>4.26</v>
      </c>
      <c r="J20748" s="17"/>
      <c r="K20748" s="5"/>
      <c r="L20748" s="5"/>
      <c r="M20748" s="5"/>
      <c r="N20748" s="5">
        <v>20.821500000000004</v>
      </c>
      <c r="O20748" s="5"/>
      <c r="P20748" s="5"/>
    </row>
    <row r="20749" spans="1:16" x14ac:dyDescent="0.25">
      <c r="A20749" s="4">
        <v>20748</v>
      </c>
      <c r="B20749" s="4" t="s">
        <v>2</v>
      </c>
      <c r="C20749" s="5">
        <v>10373.5</v>
      </c>
      <c r="D20749" s="6">
        <v>34.005171900000001</v>
      </c>
      <c r="E20749" s="6">
        <v>-81.110692599999993</v>
      </c>
      <c r="F20749" s="13">
        <v>8837.4182180000007</v>
      </c>
      <c r="G20749" s="4" t="s">
        <v>19</v>
      </c>
      <c r="H20749" s="15">
        <v>20.837499999999999</v>
      </c>
      <c r="I20749" s="5">
        <v>3.91</v>
      </c>
      <c r="J20749" s="17"/>
      <c r="K20749" s="5"/>
      <c r="L20749" s="5"/>
      <c r="M20749" s="5"/>
      <c r="N20749" s="5">
        <v>20.837499999999999</v>
      </c>
      <c r="O20749" s="5"/>
      <c r="P20749" s="5"/>
    </row>
    <row r="20750" spans="1:16" x14ac:dyDescent="0.25">
      <c r="A20750" s="4">
        <v>20749</v>
      </c>
      <c r="B20750" s="4" t="s">
        <v>2</v>
      </c>
      <c r="C20750" s="5">
        <v>10374</v>
      </c>
      <c r="D20750" s="6">
        <v>34.005170499999998</v>
      </c>
      <c r="E20750" s="6">
        <v>-81.110692299999997</v>
      </c>
      <c r="F20750" s="13">
        <v>8837.9354270000003</v>
      </c>
      <c r="G20750" s="4" t="s">
        <v>19</v>
      </c>
      <c r="H20750" s="15">
        <v>20.880500000000001</v>
      </c>
      <c r="I20750" s="5">
        <v>3.31</v>
      </c>
      <c r="J20750" s="17"/>
      <c r="K20750" s="5"/>
      <c r="L20750" s="5"/>
      <c r="M20750" s="5"/>
      <c r="N20750" s="5">
        <v>20.880500000000001</v>
      </c>
      <c r="O20750" s="5"/>
      <c r="P20750" s="5"/>
    </row>
    <row r="20751" spans="1:16" x14ac:dyDescent="0.25">
      <c r="A20751" s="4">
        <v>20750</v>
      </c>
      <c r="B20751" s="4" t="s">
        <v>2</v>
      </c>
      <c r="C20751" s="5">
        <v>10374.5</v>
      </c>
      <c r="D20751" s="6">
        <v>34.005169199999997</v>
      </c>
      <c r="E20751" s="6">
        <v>-81.110692</v>
      </c>
      <c r="F20751" s="13">
        <v>8838.417023</v>
      </c>
      <c r="G20751" s="4" t="s">
        <v>19</v>
      </c>
      <c r="H20751" s="15">
        <v>20.839500000000001</v>
      </c>
      <c r="I20751" s="5">
        <v>3.31</v>
      </c>
      <c r="J20751" s="17"/>
      <c r="K20751" s="5"/>
      <c r="L20751" s="5"/>
      <c r="M20751" s="5"/>
      <c r="N20751" s="5">
        <v>20.839500000000001</v>
      </c>
      <c r="O20751" s="5"/>
      <c r="P20751" s="5"/>
    </row>
    <row r="20752" spans="1:16" x14ac:dyDescent="0.25">
      <c r="A20752" s="4">
        <v>20751</v>
      </c>
      <c r="B20752" s="4" t="s">
        <v>2</v>
      </c>
      <c r="C20752" s="5">
        <v>10375</v>
      </c>
      <c r="D20752" s="6">
        <v>34.005167899999996</v>
      </c>
      <c r="E20752" s="6">
        <v>-81.110691700000004</v>
      </c>
      <c r="F20752" s="13">
        <v>8838.8986189999996</v>
      </c>
      <c r="G20752" s="4" t="s">
        <v>19</v>
      </c>
      <c r="H20752" s="15">
        <v>20.765999999999998</v>
      </c>
      <c r="I20752" s="5">
        <v>3.38</v>
      </c>
      <c r="J20752" s="17"/>
      <c r="K20752" s="5"/>
      <c r="L20752" s="5"/>
      <c r="M20752" s="5"/>
      <c r="N20752" s="5">
        <v>20.765999999999998</v>
      </c>
      <c r="O20752" s="5"/>
      <c r="P20752" s="5"/>
    </row>
    <row r="20753" spans="1:16" x14ac:dyDescent="0.25">
      <c r="A20753" s="4">
        <v>20752</v>
      </c>
      <c r="B20753" s="4" t="s">
        <v>2</v>
      </c>
      <c r="C20753" s="5">
        <v>10375.5</v>
      </c>
      <c r="D20753" s="6">
        <v>34.005166500000001</v>
      </c>
      <c r="E20753" s="6">
        <v>-81.110691299999999</v>
      </c>
      <c r="F20753" s="13">
        <v>8839.4220370000003</v>
      </c>
      <c r="G20753" s="4" t="s">
        <v>19</v>
      </c>
      <c r="H20753" s="15">
        <v>20.641500000000001</v>
      </c>
      <c r="I20753" s="5">
        <v>3.65</v>
      </c>
      <c r="J20753" s="17"/>
      <c r="K20753" s="5"/>
      <c r="L20753" s="5"/>
      <c r="M20753" s="5"/>
      <c r="N20753" s="5">
        <v>20.641500000000001</v>
      </c>
      <c r="O20753" s="5"/>
      <c r="P20753" s="5"/>
    </row>
    <row r="20754" spans="1:16" x14ac:dyDescent="0.25">
      <c r="A20754" s="4">
        <v>20753</v>
      </c>
      <c r="B20754" s="4" t="s">
        <v>2</v>
      </c>
      <c r="C20754" s="5">
        <v>10376</v>
      </c>
      <c r="D20754" s="6">
        <v>34.0051652</v>
      </c>
      <c r="E20754" s="6">
        <v>-81.110691000000003</v>
      </c>
      <c r="F20754" s="13">
        <v>8839.9036329999999</v>
      </c>
      <c r="G20754" s="4" t="s">
        <v>19</v>
      </c>
      <c r="H20754" s="15">
        <v>20.527499999999996</v>
      </c>
      <c r="I20754" s="5">
        <v>3.63</v>
      </c>
      <c r="J20754" s="17"/>
      <c r="K20754" s="5"/>
      <c r="L20754" s="5"/>
      <c r="M20754" s="5"/>
      <c r="N20754" s="5">
        <v>20.527499999999996</v>
      </c>
      <c r="O20754" s="5"/>
      <c r="P20754" s="5"/>
    </row>
    <row r="20755" spans="1:16" x14ac:dyDescent="0.25">
      <c r="A20755" s="4">
        <v>20754</v>
      </c>
      <c r="B20755" s="4" t="s">
        <v>2</v>
      </c>
      <c r="C20755" s="5">
        <v>10376.5</v>
      </c>
      <c r="D20755" s="6">
        <v>34.005163899999999</v>
      </c>
      <c r="E20755" s="6">
        <v>-81.110690700000006</v>
      </c>
      <c r="F20755" s="13">
        <v>8840.3852289999995</v>
      </c>
      <c r="G20755" s="4" t="s">
        <v>19</v>
      </c>
      <c r="H20755" s="15">
        <v>20.457999999999998</v>
      </c>
      <c r="I20755" s="5">
        <v>3.6</v>
      </c>
      <c r="J20755" s="17"/>
      <c r="K20755" s="5"/>
      <c r="L20755" s="5"/>
      <c r="M20755" s="5"/>
      <c r="N20755" s="5">
        <v>20.457999999999998</v>
      </c>
      <c r="O20755" s="5"/>
      <c r="P20755" s="5"/>
    </row>
    <row r="20756" spans="1:16" x14ac:dyDescent="0.25">
      <c r="A20756" s="4">
        <v>20755</v>
      </c>
      <c r="B20756" s="4" t="s">
        <v>2</v>
      </c>
      <c r="C20756" s="5">
        <v>10377</v>
      </c>
      <c r="D20756" s="6">
        <v>34.005162499999997</v>
      </c>
      <c r="E20756" s="6">
        <v>-81.110690399999996</v>
      </c>
      <c r="F20756" s="13">
        <v>8840.9024379999992</v>
      </c>
      <c r="G20756" s="4" t="s">
        <v>19</v>
      </c>
      <c r="H20756" s="15">
        <v>20.470499999999998</v>
      </c>
      <c r="I20756" s="5">
        <v>3.23</v>
      </c>
      <c r="J20756" s="17"/>
      <c r="K20756" s="5"/>
      <c r="L20756" s="5"/>
      <c r="M20756" s="5"/>
      <c r="N20756" s="5">
        <v>20.470499999999998</v>
      </c>
      <c r="O20756" s="5"/>
      <c r="P20756" s="5"/>
    </row>
    <row r="20757" spans="1:16" x14ac:dyDescent="0.25">
      <c r="A20757" s="4">
        <v>20756</v>
      </c>
      <c r="B20757" s="4" t="s">
        <v>2</v>
      </c>
      <c r="C20757" s="5">
        <v>10377.5</v>
      </c>
      <c r="D20757" s="6">
        <v>34.005161200000003</v>
      </c>
      <c r="E20757" s="6">
        <v>-81.110690000000005</v>
      </c>
      <c r="F20757" s="13">
        <v>8841.3902440000002</v>
      </c>
      <c r="G20757" s="4" t="s">
        <v>19</v>
      </c>
      <c r="H20757" s="15">
        <v>20.413999999999998</v>
      </c>
      <c r="I20757" s="5">
        <v>3.31</v>
      </c>
      <c r="J20757" s="17"/>
      <c r="K20757" s="5"/>
      <c r="L20757" s="5"/>
      <c r="M20757" s="5"/>
      <c r="N20757" s="5">
        <v>20.413999999999998</v>
      </c>
      <c r="O20757" s="5"/>
      <c r="P20757" s="5"/>
    </row>
    <row r="20758" spans="1:16" x14ac:dyDescent="0.25">
      <c r="A20758" s="4">
        <v>20757</v>
      </c>
      <c r="B20758" s="4" t="s">
        <v>2</v>
      </c>
      <c r="C20758" s="5">
        <v>10378</v>
      </c>
      <c r="D20758" s="6">
        <v>34.005159900000002</v>
      </c>
      <c r="E20758" s="6">
        <v>-81.110689699999995</v>
      </c>
      <c r="F20758" s="13">
        <v>8841.8718399999998</v>
      </c>
      <c r="G20758" s="4" t="s">
        <v>19</v>
      </c>
      <c r="H20758" s="15">
        <v>20.398499999999999</v>
      </c>
      <c r="I20758" s="5">
        <v>3.46</v>
      </c>
      <c r="J20758" s="17"/>
      <c r="K20758" s="5"/>
      <c r="L20758" s="5"/>
      <c r="M20758" s="5"/>
      <c r="N20758" s="5">
        <v>20.398499999999999</v>
      </c>
      <c r="O20758" s="5"/>
      <c r="P20758" s="5"/>
    </row>
    <row r="20759" spans="1:16" x14ac:dyDescent="0.25">
      <c r="A20759" s="4">
        <v>20758</v>
      </c>
      <c r="B20759" s="4" t="s">
        <v>2</v>
      </c>
      <c r="C20759" s="5">
        <v>10378.5</v>
      </c>
      <c r="D20759" s="6">
        <v>34.0051585</v>
      </c>
      <c r="E20759" s="6">
        <v>-81.110689399999998</v>
      </c>
      <c r="F20759" s="13">
        <v>8842.3890489999994</v>
      </c>
      <c r="G20759" s="4" t="s">
        <v>19</v>
      </c>
      <c r="H20759" s="15">
        <v>20.490000000000002</v>
      </c>
      <c r="I20759" s="5">
        <v>3.31</v>
      </c>
      <c r="J20759" s="17"/>
      <c r="K20759" s="5"/>
      <c r="L20759" s="5"/>
      <c r="M20759" s="5"/>
      <c r="N20759" s="5">
        <v>20.490000000000002</v>
      </c>
      <c r="O20759" s="5"/>
      <c r="P20759" s="5"/>
    </row>
    <row r="20760" spans="1:16" x14ac:dyDescent="0.25">
      <c r="A20760" s="4">
        <v>20759</v>
      </c>
      <c r="B20760" s="4" t="s">
        <v>2</v>
      </c>
      <c r="C20760" s="5">
        <v>10379</v>
      </c>
      <c r="D20760" s="6">
        <v>34.005157199999999</v>
      </c>
      <c r="E20760" s="6">
        <v>-81.110689100000002</v>
      </c>
      <c r="F20760" s="13">
        <v>8842.8706450000009</v>
      </c>
      <c r="G20760" s="4" t="s">
        <v>19</v>
      </c>
      <c r="H20760" s="15">
        <v>20.5075</v>
      </c>
      <c r="I20760" s="5">
        <v>3.73</v>
      </c>
      <c r="J20760" s="17"/>
      <c r="K20760" s="5"/>
      <c r="L20760" s="5"/>
      <c r="M20760" s="5"/>
      <c r="N20760" s="5">
        <v>20.5075</v>
      </c>
      <c r="O20760" s="5"/>
      <c r="P20760" s="5"/>
    </row>
    <row r="20761" spans="1:16" x14ac:dyDescent="0.25">
      <c r="A20761" s="4">
        <v>20760</v>
      </c>
      <c r="B20761" s="4" t="s">
        <v>2</v>
      </c>
      <c r="C20761" s="5">
        <v>10379.5</v>
      </c>
      <c r="D20761" s="6">
        <v>34.005155899999998</v>
      </c>
      <c r="E20761" s="6">
        <v>-81.110688699999997</v>
      </c>
      <c r="F20761" s="13">
        <v>8843.3584499999997</v>
      </c>
      <c r="G20761" s="4" t="s">
        <v>19</v>
      </c>
      <c r="H20761" s="15">
        <v>20.38</v>
      </c>
      <c r="I20761" s="5">
        <v>3.94</v>
      </c>
      <c r="J20761" s="17"/>
      <c r="K20761" s="5"/>
      <c r="L20761" s="5"/>
      <c r="M20761" s="5"/>
      <c r="N20761" s="5">
        <v>20.38</v>
      </c>
      <c r="O20761" s="5"/>
      <c r="P20761" s="5"/>
    </row>
    <row r="20762" spans="1:16" x14ac:dyDescent="0.25">
      <c r="A20762" s="4">
        <v>20761</v>
      </c>
      <c r="B20762" s="4" t="s">
        <v>2</v>
      </c>
      <c r="C20762" s="5">
        <v>10380</v>
      </c>
      <c r="D20762" s="6">
        <v>34.005154500000003</v>
      </c>
      <c r="E20762" s="6">
        <v>-81.110688400000001</v>
      </c>
      <c r="F20762" s="13">
        <v>8843.8756589999994</v>
      </c>
      <c r="G20762" s="4" t="s">
        <v>19</v>
      </c>
      <c r="H20762" s="15">
        <v>20.317</v>
      </c>
      <c r="I20762" s="5">
        <v>4.0999999999999996</v>
      </c>
      <c r="J20762" s="17"/>
      <c r="K20762" s="5"/>
      <c r="L20762" s="5"/>
      <c r="M20762" s="5"/>
      <c r="N20762" s="5">
        <v>20.317</v>
      </c>
      <c r="O20762" s="5"/>
      <c r="P20762" s="5"/>
    </row>
    <row r="20763" spans="1:16" x14ac:dyDescent="0.25">
      <c r="A20763" s="4">
        <v>20762</v>
      </c>
      <c r="B20763" s="4" t="s">
        <v>2</v>
      </c>
      <c r="C20763" s="5">
        <v>10380.5</v>
      </c>
      <c r="D20763" s="6">
        <v>34.005153200000002</v>
      </c>
      <c r="E20763" s="6">
        <v>-81.110688100000004</v>
      </c>
      <c r="F20763" s="13">
        <v>8844.3572550000008</v>
      </c>
      <c r="G20763" s="4" t="s">
        <v>19</v>
      </c>
      <c r="H20763" s="15">
        <v>20.288000000000004</v>
      </c>
      <c r="I20763" s="5">
        <v>3.97</v>
      </c>
      <c r="J20763" s="17"/>
      <c r="K20763" s="5"/>
      <c r="L20763" s="5"/>
      <c r="M20763" s="5"/>
      <c r="N20763" s="5">
        <v>20.288000000000004</v>
      </c>
      <c r="O20763" s="5"/>
      <c r="P20763" s="5"/>
    </row>
    <row r="20764" spans="1:16" x14ac:dyDescent="0.25">
      <c r="A20764" s="4">
        <v>20763</v>
      </c>
      <c r="B20764" s="4" t="s">
        <v>2</v>
      </c>
      <c r="C20764" s="5">
        <v>10381</v>
      </c>
      <c r="D20764" s="6">
        <v>34.005151900000001</v>
      </c>
      <c r="E20764" s="6">
        <v>-81.110687799999994</v>
      </c>
      <c r="F20764" s="13">
        <v>8844.8388510000004</v>
      </c>
      <c r="G20764" s="4" t="s">
        <v>19</v>
      </c>
      <c r="H20764" s="15">
        <v>20.291000000000004</v>
      </c>
      <c r="I20764" s="5">
        <v>4.09</v>
      </c>
      <c r="J20764" s="17"/>
      <c r="K20764" s="5"/>
      <c r="L20764" s="5"/>
      <c r="M20764" s="5"/>
      <c r="N20764" s="5">
        <v>20.291000000000004</v>
      </c>
      <c r="O20764" s="5"/>
      <c r="P20764" s="5"/>
    </row>
    <row r="20765" spans="1:16" x14ac:dyDescent="0.25">
      <c r="A20765" s="4">
        <v>20764</v>
      </c>
      <c r="B20765" s="4" t="s">
        <v>2</v>
      </c>
      <c r="C20765" s="5">
        <v>10381.5</v>
      </c>
      <c r="D20765" s="6">
        <v>34.005150499999999</v>
      </c>
      <c r="E20765" s="6">
        <v>-81.110687400000003</v>
      </c>
      <c r="F20765" s="13">
        <v>8845.3622689999993</v>
      </c>
      <c r="G20765" s="4" t="s">
        <v>19</v>
      </c>
      <c r="H20765" s="15">
        <v>20.270000000000003</v>
      </c>
      <c r="I20765" s="5">
        <v>3.55</v>
      </c>
      <c r="J20765" s="17"/>
      <c r="K20765" s="5"/>
      <c r="L20765" s="5"/>
      <c r="M20765" s="5"/>
      <c r="N20765" s="5">
        <v>20.270000000000003</v>
      </c>
      <c r="O20765" s="5"/>
      <c r="P20765" s="5"/>
    </row>
    <row r="20766" spans="1:16" x14ac:dyDescent="0.25">
      <c r="A20766" s="4">
        <v>20765</v>
      </c>
      <c r="B20766" s="4" t="s">
        <v>2</v>
      </c>
      <c r="C20766" s="5">
        <v>10382</v>
      </c>
      <c r="D20766" s="6">
        <v>34.005149199999998</v>
      </c>
      <c r="E20766" s="6">
        <v>-81.110687100000007</v>
      </c>
      <c r="F20766" s="13">
        <v>8845.8438650000007</v>
      </c>
      <c r="G20766" s="4" t="s">
        <v>19</v>
      </c>
      <c r="H20766" s="15">
        <v>20.262</v>
      </c>
      <c r="I20766" s="5">
        <v>4.0199999999999996</v>
      </c>
      <c r="J20766" s="17"/>
      <c r="K20766" s="5"/>
      <c r="L20766" s="5"/>
      <c r="M20766" s="5"/>
      <c r="N20766" s="5">
        <v>20.262</v>
      </c>
      <c r="O20766" s="5"/>
      <c r="P20766" s="5"/>
    </row>
    <row r="20767" spans="1:16" x14ac:dyDescent="0.25">
      <c r="A20767" s="4">
        <v>20766</v>
      </c>
      <c r="B20767" s="4" t="s">
        <v>2</v>
      </c>
      <c r="C20767" s="5">
        <v>10382.5</v>
      </c>
      <c r="D20767" s="6">
        <v>34.005147899999997</v>
      </c>
      <c r="E20767" s="6">
        <v>-81.110686799999996</v>
      </c>
      <c r="F20767" s="13">
        <v>8846.3254610000004</v>
      </c>
      <c r="G20767" s="4" t="s">
        <v>19</v>
      </c>
      <c r="H20767" s="15">
        <v>20.1965</v>
      </c>
      <c r="I20767" s="5">
        <v>3.93</v>
      </c>
      <c r="J20767" s="17"/>
      <c r="K20767" s="5"/>
      <c r="L20767" s="5"/>
      <c r="M20767" s="5"/>
      <c r="N20767" s="5">
        <v>20.1965</v>
      </c>
      <c r="O20767" s="5"/>
      <c r="P20767" s="5"/>
    </row>
    <row r="20768" spans="1:16" x14ac:dyDescent="0.25">
      <c r="A20768" s="4">
        <v>20767</v>
      </c>
      <c r="B20768" s="4" t="s">
        <v>2</v>
      </c>
      <c r="C20768" s="5">
        <v>10383</v>
      </c>
      <c r="D20768" s="6">
        <v>34.005146500000002</v>
      </c>
      <c r="E20768" s="6">
        <v>-81.1106865</v>
      </c>
      <c r="F20768" s="13">
        <v>8846.84267</v>
      </c>
      <c r="G20768" s="4" t="s">
        <v>19</v>
      </c>
      <c r="H20768" s="15">
        <v>20.068999999999999</v>
      </c>
      <c r="I20768" s="5">
        <v>3.45</v>
      </c>
      <c r="J20768" s="17"/>
      <c r="K20768" s="5"/>
      <c r="L20768" s="5"/>
      <c r="M20768" s="5"/>
      <c r="N20768" s="5">
        <v>20.068999999999999</v>
      </c>
      <c r="O20768" s="5"/>
      <c r="P20768" s="5"/>
    </row>
    <row r="20769" spans="1:16" x14ac:dyDescent="0.25">
      <c r="A20769" s="4">
        <v>20768</v>
      </c>
      <c r="B20769" s="4" t="s">
        <v>2</v>
      </c>
      <c r="C20769" s="5">
        <v>10383.5</v>
      </c>
      <c r="D20769" s="6">
        <v>34.005145200000001</v>
      </c>
      <c r="E20769" s="6">
        <v>-81.110686099999995</v>
      </c>
      <c r="F20769" s="13">
        <v>8847.3304759999992</v>
      </c>
      <c r="G20769" s="4" t="s">
        <v>19</v>
      </c>
      <c r="H20769" s="15">
        <v>20.037500000000001</v>
      </c>
      <c r="I20769" s="5">
        <v>3.67</v>
      </c>
      <c r="J20769" s="17"/>
      <c r="K20769" s="5"/>
      <c r="L20769" s="5"/>
      <c r="M20769" s="5"/>
      <c r="N20769" s="5">
        <v>20.037500000000001</v>
      </c>
      <c r="O20769" s="5"/>
      <c r="P20769" s="5"/>
    </row>
    <row r="20770" spans="1:16" x14ac:dyDescent="0.25">
      <c r="A20770" s="4">
        <v>20769</v>
      </c>
      <c r="B20770" s="4" t="s">
        <v>2</v>
      </c>
      <c r="C20770" s="5">
        <v>10384</v>
      </c>
      <c r="D20770" s="6">
        <v>34.0051439</v>
      </c>
      <c r="E20770" s="6">
        <v>-81.110685799999999</v>
      </c>
      <c r="F20770" s="13">
        <v>8847.8120720000006</v>
      </c>
      <c r="G20770" s="4" t="s">
        <v>19</v>
      </c>
      <c r="H20770" s="15">
        <v>19.907499999999999</v>
      </c>
      <c r="I20770" s="5">
        <v>4.12</v>
      </c>
      <c r="J20770" s="17"/>
      <c r="K20770" s="5"/>
      <c r="L20770" s="5"/>
      <c r="M20770" s="5"/>
      <c r="N20770" s="5">
        <v>19.907499999999999</v>
      </c>
      <c r="O20770" s="5"/>
      <c r="P20770" s="5"/>
    </row>
    <row r="20771" spans="1:16" x14ac:dyDescent="0.25">
      <c r="A20771" s="4">
        <v>20770</v>
      </c>
      <c r="B20771" s="4" t="s">
        <v>2</v>
      </c>
      <c r="C20771" s="5">
        <v>10384.5</v>
      </c>
      <c r="D20771" s="6">
        <v>34.005142499999998</v>
      </c>
      <c r="E20771" s="6">
        <v>-81.110685500000002</v>
      </c>
      <c r="F20771" s="13">
        <v>8848.3292810000003</v>
      </c>
      <c r="G20771" s="4" t="s">
        <v>19</v>
      </c>
      <c r="H20771" s="15">
        <v>19.8855</v>
      </c>
      <c r="I20771" s="5">
        <v>3.63</v>
      </c>
      <c r="J20771" s="17"/>
      <c r="K20771" s="5"/>
      <c r="L20771" s="5"/>
      <c r="M20771" s="5"/>
      <c r="N20771" s="5">
        <v>19.8855</v>
      </c>
      <c r="O20771" s="5"/>
      <c r="P20771" s="5"/>
    </row>
    <row r="20772" spans="1:16" x14ac:dyDescent="0.25">
      <c r="A20772" s="4">
        <v>20771</v>
      </c>
      <c r="B20772" s="4" t="s">
        <v>2</v>
      </c>
      <c r="C20772" s="5">
        <v>10385</v>
      </c>
      <c r="D20772" s="6">
        <v>34.005141199999997</v>
      </c>
      <c r="E20772" s="6">
        <v>-81.110685200000006</v>
      </c>
      <c r="F20772" s="13">
        <v>8848.8108769999999</v>
      </c>
      <c r="G20772" s="4" t="s">
        <v>19</v>
      </c>
      <c r="H20772" s="15">
        <v>19.9145</v>
      </c>
      <c r="I20772" s="5">
        <v>3.52</v>
      </c>
      <c r="J20772" s="17"/>
      <c r="K20772" s="5"/>
      <c r="L20772" s="5"/>
      <c r="M20772" s="5"/>
      <c r="N20772" s="5">
        <v>19.9145</v>
      </c>
      <c r="O20772" s="5"/>
      <c r="P20772" s="5"/>
    </row>
    <row r="20773" spans="1:16" x14ac:dyDescent="0.25">
      <c r="A20773" s="4">
        <v>20772</v>
      </c>
      <c r="B20773" s="4" t="s">
        <v>2</v>
      </c>
      <c r="C20773" s="5">
        <v>10385.5</v>
      </c>
      <c r="D20773" s="6">
        <v>34.005139800000002</v>
      </c>
      <c r="E20773" s="6">
        <v>-81.110684800000001</v>
      </c>
      <c r="F20773" s="13">
        <v>8849.3342950000006</v>
      </c>
      <c r="G20773" s="4" t="s">
        <v>19</v>
      </c>
      <c r="H20773" s="15">
        <v>19.936</v>
      </c>
      <c r="I20773" s="5">
        <v>3.52</v>
      </c>
      <c r="J20773" s="17"/>
      <c r="K20773" s="5"/>
      <c r="L20773" s="5"/>
      <c r="M20773" s="5"/>
      <c r="N20773" s="5">
        <v>19.936</v>
      </c>
      <c r="O20773" s="5"/>
      <c r="P20773" s="5"/>
    </row>
    <row r="20774" spans="1:16" x14ac:dyDescent="0.25">
      <c r="A20774" s="4">
        <v>20773</v>
      </c>
      <c r="B20774" s="4" t="s">
        <v>2</v>
      </c>
      <c r="C20774" s="5">
        <v>10386</v>
      </c>
      <c r="D20774" s="6">
        <v>34.005138500000001</v>
      </c>
      <c r="E20774" s="6">
        <v>-81.110684500000005</v>
      </c>
      <c r="F20774" s="13">
        <v>8849.8158910000002</v>
      </c>
      <c r="G20774" s="4" t="s">
        <v>19</v>
      </c>
      <c r="H20774" s="15">
        <v>19.9635</v>
      </c>
      <c r="I20774" s="5">
        <v>3.67</v>
      </c>
      <c r="J20774" s="17"/>
      <c r="K20774" s="5"/>
      <c r="L20774" s="5"/>
      <c r="M20774" s="5"/>
      <c r="N20774" s="5">
        <v>19.9635</v>
      </c>
      <c r="O20774" s="5"/>
      <c r="P20774" s="5"/>
    </row>
    <row r="20775" spans="1:16" x14ac:dyDescent="0.25">
      <c r="A20775" s="4">
        <v>20774</v>
      </c>
      <c r="B20775" s="4" t="s">
        <v>2</v>
      </c>
      <c r="C20775" s="5">
        <v>10386.5</v>
      </c>
      <c r="D20775" s="6">
        <v>34.0051372</v>
      </c>
      <c r="E20775" s="6">
        <v>-81.110684199999994</v>
      </c>
      <c r="F20775" s="13">
        <v>8850.2974869999998</v>
      </c>
      <c r="G20775" s="4" t="s">
        <v>19</v>
      </c>
      <c r="H20775" s="15">
        <v>20.007999999999999</v>
      </c>
      <c r="I20775" s="5">
        <v>3.51</v>
      </c>
      <c r="J20775" s="17"/>
      <c r="K20775" s="5"/>
      <c r="L20775" s="5"/>
      <c r="M20775" s="5"/>
      <c r="N20775" s="5">
        <v>20.007999999999999</v>
      </c>
      <c r="O20775" s="5"/>
      <c r="P20775" s="5"/>
    </row>
    <row r="20776" spans="1:16" x14ac:dyDescent="0.25">
      <c r="A20776" s="4">
        <v>20775</v>
      </c>
      <c r="B20776" s="4" t="s">
        <v>2</v>
      </c>
      <c r="C20776" s="5">
        <v>10387</v>
      </c>
      <c r="D20776" s="6">
        <v>34.005135799999998</v>
      </c>
      <c r="E20776" s="6">
        <v>-81.110683899999998</v>
      </c>
      <c r="F20776" s="13">
        <v>8850.8146959999995</v>
      </c>
      <c r="G20776" s="4" t="s">
        <v>19</v>
      </c>
      <c r="H20776" s="15">
        <v>19.9925</v>
      </c>
      <c r="I20776" s="5">
        <v>3.56</v>
      </c>
      <c r="J20776" s="17"/>
      <c r="K20776" s="5"/>
      <c r="L20776" s="5"/>
      <c r="M20776" s="5"/>
      <c r="N20776" s="5">
        <v>19.9925</v>
      </c>
      <c r="O20776" s="5"/>
      <c r="P20776" s="5"/>
    </row>
    <row r="20777" spans="1:16" x14ac:dyDescent="0.25">
      <c r="A20777" s="4">
        <v>20776</v>
      </c>
      <c r="B20777" s="4" t="s">
        <v>2</v>
      </c>
      <c r="C20777" s="5">
        <v>10387.5</v>
      </c>
      <c r="D20777" s="6">
        <v>34.005134499999997</v>
      </c>
      <c r="E20777" s="6">
        <v>-81.110683499999993</v>
      </c>
      <c r="F20777" s="13">
        <v>8851.3025020000005</v>
      </c>
      <c r="G20777" s="4" t="s">
        <v>19</v>
      </c>
      <c r="H20777" s="15">
        <v>19.975999999999996</v>
      </c>
      <c r="I20777" s="5">
        <v>4.0199999999999996</v>
      </c>
      <c r="J20777" s="17"/>
      <c r="K20777" s="5"/>
      <c r="L20777" s="5"/>
      <c r="M20777" s="5"/>
      <c r="N20777" s="5">
        <v>19.975999999999996</v>
      </c>
      <c r="O20777" s="5"/>
      <c r="P20777" s="5"/>
    </row>
    <row r="20778" spans="1:16" x14ac:dyDescent="0.25">
      <c r="A20778" s="4">
        <v>20777</v>
      </c>
      <c r="B20778" s="4" t="s">
        <v>2</v>
      </c>
      <c r="C20778" s="5">
        <v>10388</v>
      </c>
      <c r="D20778" s="6">
        <v>34.005133200000003</v>
      </c>
      <c r="E20778" s="6">
        <v>-81.110683199999997</v>
      </c>
      <c r="F20778" s="13">
        <v>8851.7840980000001</v>
      </c>
      <c r="G20778" s="4" t="s">
        <v>19</v>
      </c>
      <c r="H20778" s="15">
        <v>20.038499999999996</v>
      </c>
      <c r="I20778" s="5">
        <v>3.57</v>
      </c>
      <c r="J20778" s="17"/>
      <c r="K20778" s="5"/>
      <c r="L20778" s="5"/>
      <c r="M20778" s="5"/>
      <c r="N20778" s="5">
        <v>20.038499999999996</v>
      </c>
      <c r="O20778" s="5"/>
      <c r="P20778" s="5"/>
    </row>
    <row r="20779" spans="1:16" x14ac:dyDescent="0.25">
      <c r="A20779" s="4">
        <v>20778</v>
      </c>
      <c r="B20779" s="4" t="s">
        <v>2</v>
      </c>
      <c r="C20779" s="5">
        <v>10388.5</v>
      </c>
      <c r="D20779" s="6">
        <v>34.005131800000001</v>
      </c>
      <c r="E20779" s="6">
        <v>-81.1106829</v>
      </c>
      <c r="F20779" s="13">
        <v>8852.3013069999997</v>
      </c>
      <c r="G20779" s="4" t="s">
        <v>19</v>
      </c>
      <c r="H20779" s="15">
        <v>19.9575</v>
      </c>
      <c r="I20779" s="5">
        <v>4.1500000000000004</v>
      </c>
      <c r="J20779" s="17"/>
      <c r="K20779" s="5"/>
      <c r="L20779" s="5"/>
      <c r="M20779" s="5"/>
      <c r="N20779" s="5">
        <v>19.9575</v>
      </c>
      <c r="O20779" s="5"/>
      <c r="P20779" s="5"/>
    </row>
    <row r="20780" spans="1:16" x14ac:dyDescent="0.25">
      <c r="A20780" s="4">
        <v>20779</v>
      </c>
      <c r="B20780" s="4" t="s">
        <v>2</v>
      </c>
      <c r="C20780" s="5">
        <v>10389</v>
      </c>
      <c r="D20780" s="6">
        <v>34.0051305</v>
      </c>
      <c r="E20780" s="6">
        <v>-81.110682600000004</v>
      </c>
      <c r="F20780" s="13">
        <v>8852.7829029999994</v>
      </c>
      <c r="G20780" s="4" t="s">
        <v>19</v>
      </c>
      <c r="H20780" s="15">
        <v>19.933</v>
      </c>
      <c r="I20780" s="5">
        <v>3.78</v>
      </c>
      <c r="J20780" s="17"/>
      <c r="K20780" s="5"/>
      <c r="L20780" s="5"/>
      <c r="M20780" s="5"/>
      <c r="N20780" s="5">
        <v>19.933</v>
      </c>
      <c r="O20780" s="5"/>
      <c r="P20780" s="5"/>
    </row>
    <row r="20781" spans="1:16" x14ac:dyDescent="0.25">
      <c r="A20781" s="4">
        <v>20780</v>
      </c>
      <c r="B20781" s="4" t="s">
        <v>2</v>
      </c>
      <c r="C20781" s="5">
        <v>10389.5</v>
      </c>
      <c r="D20781" s="6">
        <v>34.005129199999999</v>
      </c>
      <c r="E20781" s="6">
        <v>-81.110682199999999</v>
      </c>
      <c r="F20781" s="13">
        <v>8853.270708</v>
      </c>
      <c r="G20781" s="4" t="s">
        <v>19</v>
      </c>
      <c r="H20781" s="15">
        <v>20.012499999999999</v>
      </c>
      <c r="I20781" s="5">
        <v>3.72</v>
      </c>
      <c r="J20781" s="17"/>
      <c r="K20781" s="5"/>
      <c r="L20781" s="5"/>
      <c r="M20781" s="5"/>
      <c r="N20781" s="5">
        <v>20.012499999999999</v>
      </c>
      <c r="O20781" s="5"/>
      <c r="P20781" s="5"/>
    </row>
    <row r="20782" spans="1:16" x14ac:dyDescent="0.25">
      <c r="A20782" s="4">
        <v>20781</v>
      </c>
      <c r="B20782" s="4" t="s">
        <v>2</v>
      </c>
      <c r="C20782" s="5">
        <v>10390</v>
      </c>
      <c r="D20782" s="6">
        <v>34.005127799999997</v>
      </c>
      <c r="E20782" s="6">
        <v>-81.110681900000003</v>
      </c>
      <c r="F20782" s="13">
        <v>8853.7879169999997</v>
      </c>
      <c r="G20782" s="4" t="s">
        <v>19</v>
      </c>
      <c r="H20782" s="15">
        <v>20.003</v>
      </c>
      <c r="I20782" s="5">
        <v>3.92</v>
      </c>
      <c r="J20782" s="17"/>
      <c r="K20782" s="5"/>
      <c r="L20782" s="5"/>
      <c r="M20782" s="5"/>
      <c r="N20782" s="5">
        <v>20.003</v>
      </c>
      <c r="O20782" s="5"/>
      <c r="P20782" s="5"/>
    </row>
    <row r="20783" spans="1:16" x14ac:dyDescent="0.25">
      <c r="A20783" s="4">
        <v>20782</v>
      </c>
      <c r="B20783" s="4" t="s">
        <v>2</v>
      </c>
      <c r="C20783" s="5">
        <v>10390.5</v>
      </c>
      <c r="D20783" s="6">
        <v>34.005126500000003</v>
      </c>
      <c r="E20783" s="6">
        <v>-81.110681600000007</v>
      </c>
      <c r="F20783" s="13">
        <v>8854.2695129999993</v>
      </c>
      <c r="G20783" s="4" t="s">
        <v>19</v>
      </c>
      <c r="H20783" s="15">
        <v>19.959</v>
      </c>
      <c r="I20783" s="5">
        <v>3.86</v>
      </c>
      <c r="J20783" s="17"/>
      <c r="K20783" s="5"/>
      <c r="L20783" s="5"/>
      <c r="M20783" s="5"/>
      <c r="N20783" s="5">
        <v>19.959</v>
      </c>
      <c r="O20783" s="5"/>
      <c r="P20783" s="5"/>
    </row>
    <row r="20784" spans="1:16" x14ac:dyDescent="0.25">
      <c r="A20784" s="4">
        <v>20783</v>
      </c>
      <c r="B20784" s="4" t="s">
        <v>2</v>
      </c>
      <c r="C20784" s="5">
        <v>10391</v>
      </c>
      <c r="D20784" s="6">
        <v>34.005125200000002</v>
      </c>
      <c r="E20784" s="6">
        <v>-81.110681200000002</v>
      </c>
      <c r="F20784" s="13">
        <v>8854.7573179999999</v>
      </c>
      <c r="G20784" s="4" t="s">
        <v>19</v>
      </c>
      <c r="H20784" s="15">
        <v>19.940999999999999</v>
      </c>
      <c r="I20784" s="5">
        <v>3.74</v>
      </c>
      <c r="J20784" s="17"/>
      <c r="K20784" s="5"/>
      <c r="L20784" s="5"/>
      <c r="M20784" s="5"/>
      <c r="N20784" s="5">
        <v>19.940999999999999</v>
      </c>
      <c r="O20784" s="5"/>
      <c r="P20784" s="5"/>
    </row>
    <row r="20785" spans="1:16" x14ac:dyDescent="0.25">
      <c r="A20785" s="4">
        <v>20784</v>
      </c>
      <c r="B20785" s="4" t="s">
        <v>2</v>
      </c>
      <c r="C20785" s="5">
        <v>10391.5</v>
      </c>
      <c r="D20785" s="6">
        <v>34.0051238</v>
      </c>
      <c r="E20785" s="6">
        <v>-81.110680900000006</v>
      </c>
      <c r="F20785" s="13">
        <v>8855.2745269999996</v>
      </c>
      <c r="G20785" s="4" t="s">
        <v>19</v>
      </c>
      <c r="H20785" s="15">
        <v>19.882999999999999</v>
      </c>
      <c r="I20785" s="5">
        <v>3.66</v>
      </c>
      <c r="J20785" s="17"/>
      <c r="K20785" s="5"/>
      <c r="L20785" s="5"/>
      <c r="M20785" s="5"/>
      <c r="N20785" s="5">
        <v>19.882999999999999</v>
      </c>
      <c r="O20785" s="5"/>
      <c r="P20785" s="5"/>
    </row>
    <row r="20786" spans="1:16" x14ac:dyDescent="0.25">
      <c r="A20786" s="4">
        <v>20785</v>
      </c>
      <c r="B20786" s="4" t="s">
        <v>2</v>
      </c>
      <c r="C20786" s="5">
        <v>10392</v>
      </c>
      <c r="D20786" s="6">
        <v>34.005122499999999</v>
      </c>
      <c r="E20786" s="6">
        <v>-81.110680599999995</v>
      </c>
      <c r="F20786" s="13">
        <v>8855.7561229999992</v>
      </c>
      <c r="G20786" s="4" t="s">
        <v>19</v>
      </c>
      <c r="H20786" s="15">
        <v>19.902999999999999</v>
      </c>
      <c r="I20786" s="5">
        <v>4.1500000000000004</v>
      </c>
      <c r="J20786" s="17"/>
      <c r="K20786" s="5"/>
      <c r="L20786" s="5"/>
      <c r="M20786" s="5"/>
      <c r="N20786" s="5">
        <v>19.902999999999999</v>
      </c>
      <c r="O20786" s="5"/>
      <c r="P20786" s="5"/>
    </row>
    <row r="20787" spans="1:16" x14ac:dyDescent="0.25">
      <c r="A20787" s="4">
        <v>20786</v>
      </c>
      <c r="B20787" s="4" t="s">
        <v>2</v>
      </c>
      <c r="C20787" s="5">
        <v>10392.5</v>
      </c>
      <c r="D20787" s="6">
        <v>34.005121199999998</v>
      </c>
      <c r="E20787" s="6">
        <v>-81.110680299999999</v>
      </c>
      <c r="F20787" s="13">
        <v>8856.2377190000007</v>
      </c>
      <c r="G20787" s="4" t="s">
        <v>19</v>
      </c>
      <c r="H20787" s="15">
        <v>19.8565</v>
      </c>
      <c r="I20787" s="5">
        <v>3.42</v>
      </c>
      <c r="J20787" s="17"/>
      <c r="K20787" s="5"/>
      <c r="L20787" s="5"/>
      <c r="M20787" s="5"/>
      <c r="N20787" s="5">
        <v>19.8565</v>
      </c>
      <c r="O20787" s="5"/>
      <c r="P20787" s="5"/>
    </row>
    <row r="20788" spans="1:16" x14ac:dyDescent="0.25">
      <c r="A20788" s="4">
        <v>20787</v>
      </c>
      <c r="B20788" s="4" t="s">
        <v>2</v>
      </c>
      <c r="C20788" s="5">
        <v>10393</v>
      </c>
      <c r="D20788" s="6">
        <v>34.005119800000003</v>
      </c>
      <c r="E20788" s="6">
        <v>-81.110679899999994</v>
      </c>
      <c r="F20788" s="13">
        <v>8856.7611379999998</v>
      </c>
      <c r="G20788" s="4" t="s">
        <v>19</v>
      </c>
      <c r="H20788" s="15">
        <v>19.8935</v>
      </c>
      <c r="I20788" s="5">
        <v>3.94</v>
      </c>
      <c r="J20788" s="17"/>
      <c r="K20788" s="5"/>
      <c r="L20788" s="5"/>
      <c r="M20788" s="5"/>
      <c r="N20788" s="5">
        <v>19.8935</v>
      </c>
      <c r="O20788" s="5"/>
      <c r="P20788" s="5"/>
    </row>
    <row r="20789" spans="1:16" x14ac:dyDescent="0.25">
      <c r="A20789" s="4">
        <v>20788</v>
      </c>
      <c r="B20789" s="4" t="s">
        <v>2</v>
      </c>
      <c r="C20789" s="5">
        <v>10393.5</v>
      </c>
      <c r="D20789" s="6">
        <v>34.005118500000002</v>
      </c>
      <c r="E20789" s="6">
        <v>-81.110679599999997</v>
      </c>
      <c r="F20789" s="13">
        <v>8857.2427339999995</v>
      </c>
      <c r="G20789" s="4" t="s">
        <v>19</v>
      </c>
      <c r="H20789" s="15">
        <v>19.861000000000001</v>
      </c>
      <c r="I20789" s="5">
        <v>3.75</v>
      </c>
      <c r="J20789" s="17"/>
      <c r="K20789" s="5"/>
      <c r="L20789" s="5"/>
      <c r="M20789" s="5"/>
      <c r="N20789" s="5">
        <v>19.861000000000001</v>
      </c>
      <c r="O20789" s="5"/>
      <c r="P20789" s="5"/>
    </row>
    <row r="20790" spans="1:16" x14ac:dyDescent="0.25">
      <c r="A20790" s="4">
        <v>20789</v>
      </c>
      <c r="B20790" s="4" t="s">
        <v>2</v>
      </c>
      <c r="C20790" s="5">
        <v>10394</v>
      </c>
      <c r="D20790" s="6">
        <v>34.005117200000001</v>
      </c>
      <c r="E20790" s="6">
        <v>-81.110679300000001</v>
      </c>
      <c r="F20790" s="13">
        <v>8857.7243299999991</v>
      </c>
      <c r="G20790" s="4" t="s">
        <v>19</v>
      </c>
      <c r="H20790" s="15">
        <v>19.91</v>
      </c>
      <c r="I20790" s="5">
        <v>3.42</v>
      </c>
      <c r="J20790" s="17"/>
      <c r="K20790" s="5"/>
      <c r="L20790" s="5"/>
      <c r="M20790" s="5"/>
      <c r="N20790" s="5">
        <v>19.91</v>
      </c>
      <c r="O20790" s="5"/>
      <c r="P20790" s="5"/>
    </row>
    <row r="20791" spans="1:16" x14ac:dyDescent="0.25">
      <c r="A20791" s="4">
        <v>20790</v>
      </c>
      <c r="B20791" s="4" t="s">
        <v>2</v>
      </c>
      <c r="C20791" s="5">
        <v>10394.5</v>
      </c>
      <c r="D20791" s="6">
        <v>34.005115799999999</v>
      </c>
      <c r="E20791" s="6">
        <v>-81.110679000000005</v>
      </c>
      <c r="F20791" s="13">
        <v>8858.2415390000006</v>
      </c>
      <c r="G20791" s="4" t="s">
        <v>19</v>
      </c>
      <c r="H20791" s="15">
        <v>19.954000000000001</v>
      </c>
      <c r="I20791" s="5">
        <v>3.64</v>
      </c>
      <c r="J20791" s="17"/>
      <c r="K20791" s="5"/>
      <c r="L20791" s="5"/>
      <c r="M20791" s="5"/>
      <c r="N20791" s="5">
        <v>19.954000000000001</v>
      </c>
      <c r="O20791" s="5"/>
      <c r="P20791" s="5"/>
    </row>
    <row r="20792" spans="1:16" x14ac:dyDescent="0.25">
      <c r="A20792" s="4">
        <v>20791</v>
      </c>
      <c r="B20792" s="4" t="s">
        <v>2</v>
      </c>
      <c r="C20792" s="5">
        <v>10395</v>
      </c>
      <c r="D20792" s="6">
        <v>34.005114499999998</v>
      </c>
      <c r="E20792" s="6">
        <v>-81.1106786</v>
      </c>
      <c r="F20792" s="13">
        <v>8858.7293439999994</v>
      </c>
      <c r="G20792" s="4" t="s">
        <v>19</v>
      </c>
      <c r="H20792" s="15">
        <v>19.959500000000002</v>
      </c>
      <c r="I20792" s="5">
        <v>3.67</v>
      </c>
      <c r="J20792" s="17"/>
      <c r="K20792" s="5"/>
      <c r="L20792" s="5"/>
      <c r="M20792" s="5"/>
      <c r="N20792" s="5">
        <v>19.959500000000002</v>
      </c>
      <c r="O20792" s="5"/>
      <c r="P20792" s="5"/>
    </row>
    <row r="20793" spans="1:16" x14ac:dyDescent="0.25">
      <c r="A20793" s="4">
        <v>20792</v>
      </c>
      <c r="B20793" s="4" t="s">
        <v>2</v>
      </c>
      <c r="C20793" s="5">
        <v>10395.5</v>
      </c>
      <c r="D20793" s="6">
        <v>34.005113199999997</v>
      </c>
      <c r="E20793" s="6">
        <v>-81.110678300000004</v>
      </c>
      <c r="F20793" s="13">
        <v>8859.2109400000008</v>
      </c>
      <c r="G20793" s="4" t="s">
        <v>19</v>
      </c>
      <c r="H20793" s="15">
        <v>19.958000000000002</v>
      </c>
      <c r="I20793" s="5">
        <v>3.55</v>
      </c>
      <c r="J20793" s="17"/>
      <c r="K20793" s="5"/>
      <c r="L20793" s="5"/>
      <c r="M20793" s="5"/>
      <c r="N20793" s="5">
        <v>19.958000000000002</v>
      </c>
      <c r="O20793" s="5"/>
      <c r="P20793" s="5"/>
    </row>
    <row r="20794" spans="1:16" x14ac:dyDescent="0.25">
      <c r="A20794" s="4">
        <v>20793</v>
      </c>
      <c r="B20794" s="4" t="s">
        <v>2</v>
      </c>
      <c r="C20794" s="5">
        <v>10396</v>
      </c>
      <c r="D20794" s="6">
        <v>34.005111800000002</v>
      </c>
      <c r="E20794" s="6">
        <v>-81.110677999999993</v>
      </c>
      <c r="F20794" s="13">
        <v>8859.7281490000005</v>
      </c>
      <c r="G20794" s="4" t="s">
        <v>19</v>
      </c>
      <c r="H20794" s="15">
        <v>19.967000000000002</v>
      </c>
      <c r="I20794" s="5">
        <v>4.0199999999999996</v>
      </c>
      <c r="J20794" s="17"/>
      <c r="K20794" s="5"/>
      <c r="L20794" s="5"/>
      <c r="M20794" s="5"/>
      <c r="N20794" s="5">
        <v>19.967000000000002</v>
      </c>
      <c r="O20794" s="5"/>
      <c r="P20794" s="5"/>
    </row>
    <row r="20795" spans="1:16" x14ac:dyDescent="0.25">
      <c r="A20795" s="4">
        <v>20794</v>
      </c>
      <c r="B20795" s="4" t="s">
        <v>2</v>
      </c>
      <c r="C20795" s="5">
        <v>10396.5</v>
      </c>
      <c r="D20795" s="6">
        <v>34.005110500000001</v>
      </c>
      <c r="E20795" s="6">
        <v>-81.110677699999997</v>
      </c>
      <c r="F20795" s="13">
        <v>8860.2097450000001</v>
      </c>
      <c r="G20795" s="4" t="s">
        <v>19</v>
      </c>
      <c r="H20795" s="15">
        <v>19.976000000000003</v>
      </c>
      <c r="I20795" s="5">
        <v>3.33</v>
      </c>
      <c r="J20795" s="17"/>
      <c r="K20795" s="5"/>
      <c r="L20795" s="5"/>
      <c r="M20795" s="5"/>
      <c r="N20795" s="5">
        <v>19.976000000000003</v>
      </c>
      <c r="O20795" s="5"/>
      <c r="P20795" s="5"/>
    </row>
    <row r="20796" spans="1:16" x14ac:dyDescent="0.25">
      <c r="A20796" s="4">
        <v>20795</v>
      </c>
      <c r="B20796" s="4" t="s">
        <v>2</v>
      </c>
      <c r="C20796" s="5">
        <v>10397</v>
      </c>
      <c r="D20796" s="6">
        <v>34.0051092</v>
      </c>
      <c r="E20796" s="6">
        <v>-81.110677300000006</v>
      </c>
      <c r="F20796" s="13">
        <v>8860.6975509999993</v>
      </c>
      <c r="G20796" s="4" t="s">
        <v>19</v>
      </c>
      <c r="H20796" s="15">
        <v>19.928000000000004</v>
      </c>
      <c r="I20796" s="5">
        <v>3.84</v>
      </c>
      <c r="J20796" s="17"/>
      <c r="K20796" s="5"/>
      <c r="L20796" s="5"/>
      <c r="M20796" s="5"/>
      <c r="N20796" s="5">
        <v>19.928000000000004</v>
      </c>
      <c r="O20796" s="5"/>
      <c r="P20796" s="5"/>
    </row>
    <row r="20797" spans="1:16" x14ac:dyDescent="0.25">
      <c r="A20797" s="4">
        <v>20796</v>
      </c>
      <c r="B20797" s="4" t="s">
        <v>2</v>
      </c>
      <c r="C20797" s="5">
        <v>10397.5</v>
      </c>
      <c r="D20797" s="6">
        <v>34.005107799999998</v>
      </c>
      <c r="E20797" s="6">
        <v>-81.110676999999995</v>
      </c>
      <c r="F20797" s="13">
        <v>8861.2147600000008</v>
      </c>
      <c r="G20797" s="4" t="s">
        <v>19</v>
      </c>
      <c r="H20797" s="15">
        <v>19.912500000000001</v>
      </c>
      <c r="I20797" s="5">
        <v>3.77</v>
      </c>
      <c r="J20797" s="17"/>
      <c r="K20797" s="5"/>
      <c r="L20797" s="5"/>
      <c r="M20797" s="5"/>
      <c r="N20797" s="5">
        <v>19.912500000000001</v>
      </c>
      <c r="O20797" s="5"/>
      <c r="P20797" s="5"/>
    </row>
    <row r="20798" spans="1:16" x14ac:dyDescent="0.25">
      <c r="A20798" s="4">
        <v>20797</v>
      </c>
      <c r="B20798" s="4" t="s">
        <v>2</v>
      </c>
      <c r="C20798" s="5">
        <v>10398</v>
      </c>
      <c r="D20798" s="6">
        <v>34.005106499999997</v>
      </c>
      <c r="E20798" s="6">
        <v>-81.110676699999999</v>
      </c>
      <c r="F20798" s="13">
        <v>8861.6963560000004</v>
      </c>
      <c r="G20798" s="4" t="s">
        <v>19</v>
      </c>
      <c r="H20798" s="15">
        <v>19.950500000000002</v>
      </c>
      <c r="I20798" s="5">
        <v>3.81</v>
      </c>
      <c r="J20798" s="17"/>
      <c r="K20798" s="5"/>
      <c r="L20798" s="5"/>
      <c r="M20798" s="5"/>
      <c r="N20798" s="5">
        <v>19.950500000000002</v>
      </c>
      <c r="O20798" s="5"/>
      <c r="P20798" s="5"/>
    </row>
    <row r="20799" spans="1:16" x14ac:dyDescent="0.25">
      <c r="A20799" s="4">
        <v>20798</v>
      </c>
      <c r="B20799" s="4" t="s">
        <v>2</v>
      </c>
      <c r="C20799" s="5">
        <v>10398.5</v>
      </c>
      <c r="D20799" s="6">
        <v>34.005105200000003</v>
      </c>
      <c r="E20799" s="6">
        <v>-81.110676400000003</v>
      </c>
      <c r="F20799" s="13">
        <v>8862.177952</v>
      </c>
      <c r="G20799" s="4" t="s">
        <v>19</v>
      </c>
      <c r="H20799" s="15">
        <v>19.913499999999999</v>
      </c>
      <c r="I20799" s="5">
        <v>3.7</v>
      </c>
      <c r="J20799" s="17"/>
      <c r="K20799" s="5"/>
      <c r="L20799" s="5"/>
      <c r="M20799" s="5"/>
      <c r="N20799" s="5">
        <v>19.913499999999999</v>
      </c>
      <c r="O20799" s="5"/>
      <c r="P20799" s="5"/>
    </row>
    <row r="20800" spans="1:16" x14ac:dyDescent="0.25">
      <c r="A20800" s="4">
        <v>20799</v>
      </c>
      <c r="B20800" s="4" t="s">
        <v>2</v>
      </c>
      <c r="C20800" s="5">
        <v>10399</v>
      </c>
      <c r="D20800" s="6">
        <v>34.005103800000001</v>
      </c>
      <c r="E20800" s="6">
        <v>-81.110675999999998</v>
      </c>
      <c r="F20800" s="13">
        <v>8862.7013700000007</v>
      </c>
      <c r="G20800" s="4" t="s">
        <v>19</v>
      </c>
      <c r="H20800" s="15">
        <v>19.898</v>
      </c>
      <c r="I20800" s="5">
        <v>3.42</v>
      </c>
      <c r="J20800" s="17"/>
      <c r="K20800" s="5"/>
      <c r="L20800" s="5"/>
      <c r="M20800" s="5"/>
      <c r="N20800" s="5">
        <v>19.898</v>
      </c>
      <c r="O20800" s="5"/>
      <c r="P20800" s="5"/>
    </row>
    <row r="20801" spans="1:16" x14ac:dyDescent="0.25">
      <c r="A20801" s="4">
        <v>20800</v>
      </c>
      <c r="B20801" s="4" t="s">
        <v>2</v>
      </c>
      <c r="C20801" s="5">
        <v>10399.5</v>
      </c>
      <c r="D20801" s="6">
        <v>34.0051025</v>
      </c>
      <c r="E20801" s="6">
        <v>-81.110675700000002</v>
      </c>
      <c r="F20801" s="13">
        <v>8863.1829660000003</v>
      </c>
      <c r="G20801" s="4" t="s">
        <v>19</v>
      </c>
      <c r="H20801" s="15">
        <v>19.849499999999999</v>
      </c>
      <c r="I20801" s="5">
        <v>3.57</v>
      </c>
      <c r="J20801" s="17"/>
      <c r="K20801" s="5"/>
      <c r="L20801" s="5"/>
      <c r="M20801" s="5"/>
      <c r="N20801" s="5">
        <v>19.849499999999999</v>
      </c>
      <c r="O20801" s="5"/>
      <c r="P20801" s="5"/>
    </row>
    <row r="20802" spans="1:16" x14ac:dyDescent="0.25">
      <c r="A20802" s="4">
        <v>20801</v>
      </c>
      <c r="B20802" s="4" t="s">
        <v>2</v>
      </c>
      <c r="C20802" s="5">
        <v>10400</v>
      </c>
      <c r="D20802" s="6">
        <v>34.005101199999999</v>
      </c>
      <c r="E20802" s="6">
        <v>-81.110675400000005</v>
      </c>
      <c r="F20802" s="13">
        <v>8863.6645619999999</v>
      </c>
      <c r="G20802" s="4" t="s">
        <v>19</v>
      </c>
      <c r="H20802" s="15">
        <v>19.856000000000002</v>
      </c>
      <c r="I20802" s="5">
        <v>3.87</v>
      </c>
      <c r="J20802" s="17"/>
      <c r="K20802" s="5"/>
      <c r="L20802" s="5"/>
      <c r="M20802" s="5"/>
      <c r="N20802" s="5">
        <v>19.856000000000002</v>
      </c>
      <c r="O20802" s="5"/>
      <c r="P20802" s="5"/>
    </row>
    <row r="20803" spans="1:16" x14ac:dyDescent="0.25">
      <c r="A20803" s="4">
        <v>20802</v>
      </c>
      <c r="B20803" s="4" t="s">
        <v>2</v>
      </c>
      <c r="C20803" s="5">
        <v>10400.5</v>
      </c>
      <c r="D20803" s="6">
        <v>34.005099800000004</v>
      </c>
      <c r="E20803" s="6">
        <v>-81.110675099999995</v>
      </c>
      <c r="F20803" s="13">
        <v>8864.1817709999996</v>
      </c>
      <c r="G20803" s="4" t="s">
        <v>19</v>
      </c>
      <c r="H20803" s="15">
        <v>19.849</v>
      </c>
      <c r="I20803" s="5">
        <v>3.64</v>
      </c>
      <c r="J20803" s="17"/>
      <c r="K20803" s="5"/>
      <c r="L20803" s="5"/>
      <c r="M20803" s="5"/>
      <c r="N20803" s="5">
        <v>19.849</v>
      </c>
      <c r="O20803" s="5"/>
      <c r="P20803" s="5"/>
    </row>
    <row r="20804" spans="1:16" x14ac:dyDescent="0.25">
      <c r="A20804" s="4">
        <v>20803</v>
      </c>
      <c r="B20804" s="4" t="s">
        <v>2</v>
      </c>
      <c r="C20804" s="5">
        <v>10401</v>
      </c>
      <c r="D20804" s="6">
        <v>34.005098500000003</v>
      </c>
      <c r="E20804" s="6">
        <v>-81.110674700000004</v>
      </c>
      <c r="F20804" s="13">
        <v>8864.6695760000002</v>
      </c>
      <c r="G20804" s="4" t="s">
        <v>19</v>
      </c>
      <c r="H20804" s="15">
        <v>19.794499999999999</v>
      </c>
      <c r="I20804" s="5">
        <v>3.57</v>
      </c>
      <c r="J20804" s="17"/>
      <c r="K20804" s="5"/>
      <c r="L20804" s="5"/>
      <c r="M20804" s="5"/>
      <c r="N20804" s="5">
        <v>19.794499999999999</v>
      </c>
      <c r="O20804" s="5"/>
      <c r="P20804" s="5"/>
    </row>
    <row r="20805" spans="1:16" x14ac:dyDescent="0.25">
      <c r="A20805" s="4">
        <v>20804</v>
      </c>
      <c r="B20805" s="4" t="s">
        <v>2</v>
      </c>
      <c r="C20805" s="5">
        <v>10401.5</v>
      </c>
      <c r="D20805" s="6">
        <v>34.005097200000002</v>
      </c>
      <c r="E20805" s="6">
        <v>-81.110674399999994</v>
      </c>
      <c r="F20805" s="13">
        <v>8865.1511719999999</v>
      </c>
      <c r="G20805" s="4" t="s">
        <v>19</v>
      </c>
      <c r="H20805" s="15">
        <v>19.884999999999998</v>
      </c>
      <c r="I20805" s="5">
        <v>3.91</v>
      </c>
      <c r="J20805" s="17"/>
      <c r="K20805" s="5"/>
      <c r="L20805" s="5"/>
      <c r="M20805" s="5"/>
      <c r="N20805" s="5">
        <v>19.884999999999998</v>
      </c>
      <c r="O20805" s="5"/>
      <c r="P20805" s="5"/>
    </row>
    <row r="20806" spans="1:16" x14ac:dyDescent="0.25">
      <c r="A20806" s="4">
        <v>20805</v>
      </c>
      <c r="B20806" s="4" t="s">
        <v>2</v>
      </c>
      <c r="C20806" s="5">
        <v>10402</v>
      </c>
      <c r="D20806" s="6">
        <v>34.005095799999999</v>
      </c>
      <c r="E20806" s="6">
        <v>-81.110674099999997</v>
      </c>
      <c r="F20806" s="13">
        <v>8865.6683809999995</v>
      </c>
      <c r="G20806" s="4" t="s">
        <v>19</v>
      </c>
      <c r="H20806" s="15">
        <v>19.832000000000001</v>
      </c>
      <c r="I20806" s="5">
        <v>4.17</v>
      </c>
      <c r="J20806" s="17"/>
      <c r="K20806" s="5"/>
      <c r="L20806" s="5"/>
      <c r="M20806" s="5"/>
      <c r="N20806" s="5">
        <v>19.832000000000001</v>
      </c>
      <c r="O20806" s="5"/>
      <c r="P20806" s="5"/>
    </row>
    <row r="20807" spans="1:16" x14ac:dyDescent="0.25">
      <c r="A20807" s="4">
        <v>20806</v>
      </c>
      <c r="B20807" s="4" t="s">
        <v>2</v>
      </c>
      <c r="C20807" s="5">
        <v>10402.5</v>
      </c>
      <c r="D20807" s="6">
        <v>34.005094499999998</v>
      </c>
      <c r="E20807" s="6">
        <v>-81.110673800000001</v>
      </c>
      <c r="F20807" s="13">
        <v>8866.1499779999995</v>
      </c>
      <c r="G20807" s="4" t="s">
        <v>19</v>
      </c>
      <c r="H20807" s="15">
        <v>19.909499999999998</v>
      </c>
      <c r="I20807" s="5">
        <v>3.06</v>
      </c>
      <c r="J20807" s="17"/>
      <c r="K20807" s="5"/>
      <c r="L20807" s="5"/>
      <c r="M20807" s="5"/>
      <c r="N20807" s="5">
        <v>19.909499999999998</v>
      </c>
      <c r="O20807" s="5"/>
      <c r="P20807" s="5"/>
    </row>
    <row r="20808" spans="1:16" x14ac:dyDescent="0.25">
      <c r="A20808" s="4">
        <v>20807</v>
      </c>
      <c r="B20808" s="4" t="s">
        <v>2</v>
      </c>
      <c r="C20808" s="5">
        <v>10403</v>
      </c>
      <c r="D20808" s="6">
        <v>34.005093199999997</v>
      </c>
      <c r="E20808" s="6">
        <v>-81.110673399999996</v>
      </c>
      <c r="F20808" s="13">
        <v>8866.6377830000001</v>
      </c>
      <c r="G20808" s="4" t="s">
        <v>19</v>
      </c>
      <c r="H20808" s="15">
        <v>19.917499999999997</v>
      </c>
      <c r="I20808" s="5">
        <v>4.1900000000000004</v>
      </c>
      <c r="J20808" s="17"/>
      <c r="K20808" s="5"/>
      <c r="L20808" s="5"/>
      <c r="M20808" s="5"/>
      <c r="N20808" s="5">
        <v>19.917499999999997</v>
      </c>
      <c r="O20808" s="5"/>
      <c r="P20808" s="5"/>
    </row>
    <row r="20809" spans="1:16" x14ac:dyDescent="0.25">
      <c r="A20809" s="4">
        <v>20808</v>
      </c>
      <c r="B20809" s="4" t="s">
        <v>2</v>
      </c>
      <c r="C20809" s="5">
        <v>10403.5</v>
      </c>
      <c r="D20809" s="6">
        <v>34.005091800000002</v>
      </c>
      <c r="E20809" s="6">
        <v>-81.1106731</v>
      </c>
      <c r="F20809" s="13">
        <v>8867.1549919999998</v>
      </c>
      <c r="G20809" s="4" t="s">
        <v>19</v>
      </c>
      <c r="H20809" s="15">
        <v>19.894500000000001</v>
      </c>
      <c r="I20809" s="5">
        <v>3.86</v>
      </c>
      <c r="J20809" s="17"/>
      <c r="K20809" s="5"/>
      <c r="L20809" s="5"/>
      <c r="M20809" s="5"/>
      <c r="N20809" s="5">
        <v>19.894500000000001</v>
      </c>
      <c r="O20809" s="5"/>
      <c r="P20809" s="5"/>
    </row>
    <row r="20810" spans="1:16" x14ac:dyDescent="0.25">
      <c r="A20810" s="4">
        <v>20809</v>
      </c>
      <c r="B20810" s="4" t="s">
        <v>2</v>
      </c>
      <c r="C20810" s="5">
        <v>10404</v>
      </c>
      <c r="D20810" s="6">
        <v>34.005090500000001</v>
      </c>
      <c r="E20810" s="6">
        <v>-81.110672800000003</v>
      </c>
      <c r="F20810" s="13">
        <v>8867.6365879999994</v>
      </c>
      <c r="G20810" s="4" t="s">
        <v>19</v>
      </c>
      <c r="H20810" s="15">
        <v>19.8795</v>
      </c>
      <c r="I20810" s="5">
        <v>3.81</v>
      </c>
      <c r="J20810" s="17"/>
      <c r="K20810" s="5"/>
      <c r="L20810" s="5"/>
      <c r="M20810" s="5"/>
      <c r="N20810" s="5">
        <v>19.8795</v>
      </c>
      <c r="O20810" s="5"/>
      <c r="P20810" s="5"/>
    </row>
    <row r="20811" spans="1:16" x14ac:dyDescent="0.25">
      <c r="A20811" s="4">
        <v>20810</v>
      </c>
      <c r="B20811" s="4" t="s">
        <v>2</v>
      </c>
      <c r="C20811" s="5">
        <v>10404.5</v>
      </c>
      <c r="D20811" s="6">
        <v>34.0050892</v>
      </c>
      <c r="E20811" s="6">
        <v>-81.110672500000007</v>
      </c>
      <c r="F20811" s="13">
        <v>8868.1181840000008</v>
      </c>
      <c r="G20811" s="4" t="s">
        <v>19</v>
      </c>
      <c r="H20811" s="15">
        <v>19.764999999999997</v>
      </c>
      <c r="I20811" s="5">
        <v>3.6</v>
      </c>
      <c r="J20811" s="17"/>
      <c r="K20811" s="5"/>
      <c r="L20811" s="5"/>
      <c r="M20811" s="5"/>
      <c r="N20811" s="5">
        <v>19.764999999999997</v>
      </c>
      <c r="O20811" s="5"/>
      <c r="P20811" s="5"/>
    </row>
    <row r="20812" spans="1:16" x14ac:dyDescent="0.25">
      <c r="A20812" s="4">
        <v>20811</v>
      </c>
      <c r="B20812" s="4" t="s">
        <v>2</v>
      </c>
      <c r="C20812" s="5">
        <v>10405</v>
      </c>
      <c r="D20812" s="6">
        <v>34.005087799999998</v>
      </c>
      <c r="E20812" s="6">
        <v>-81.110672100000002</v>
      </c>
      <c r="F20812" s="13">
        <v>8868.6416019999997</v>
      </c>
      <c r="G20812" s="4" t="s">
        <v>19</v>
      </c>
      <c r="H20812" s="15">
        <v>19.715499999999999</v>
      </c>
      <c r="I20812" s="5">
        <v>3.78</v>
      </c>
      <c r="J20812" s="17"/>
      <c r="K20812" s="5"/>
      <c r="L20812" s="5"/>
      <c r="M20812" s="5"/>
      <c r="N20812" s="5">
        <v>19.715499999999999</v>
      </c>
      <c r="O20812" s="5"/>
      <c r="P20812" s="5"/>
    </row>
    <row r="20813" spans="1:16" x14ac:dyDescent="0.25">
      <c r="A20813" s="4">
        <v>20812</v>
      </c>
      <c r="B20813" s="4" t="s">
        <v>2</v>
      </c>
      <c r="C20813" s="5">
        <v>10405.5</v>
      </c>
      <c r="D20813" s="6">
        <v>34.005086499999997</v>
      </c>
      <c r="E20813" s="6">
        <v>-81.110671800000006</v>
      </c>
      <c r="F20813" s="13">
        <v>8869.1231979999993</v>
      </c>
      <c r="G20813" s="4" t="s">
        <v>19</v>
      </c>
      <c r="H20813" s="15">
        <v>19.773</v>
      </c>
      <c r="I20813" s="5">
        <v>4.0199999999999996</v>
      </c>
      <c r="J20813" s="17"/>
      <c r="K20813" s="5"/>
      <c r="L20813" s="5"/>
      <c r="M20813" s="5"/>
      <c r="N20813" s="5">
        <v>19.773</v>
      </c>
      <c r="O20813" s="5"/>
      <c r="P20813" s="5"/>
    </row>
    <row r="20814" spans="1:16" x14ac:dyDescent="0.25">
      <c r="A20814" s="4">
        <v>20813</v>
      </c>
      <c r="B20814" s="4" t="s">
        <v>2</v>
      </c>
      <c r="C20814" s="5">
        <v>10406</v>
      </c>
      <c r="D20814" s="6">
        <v>34.005085200000003</v>
      </c>
      <c r="E20814" s="6">
        <v>-81.110671499999995</v>
      </c>
      <c r="F20814" s="13">
        <v>8869.6047940000008</v>
      </c>
      <c r="G20814" s="4" t="s">
        <v>19</v>
      </c>
      <c r="H20814" s="15">
        <v>19.788499999999999</v>
      </c>
      <c r="I20814" s="5">
        <v>3.45</v>
      </c>
      <c r="J20814" s="17"/>
      <c r="K20814" s="5"/>
      <c r="L20814" s="5"/>
      <c r="M20814" s="5"/>
      <c r="N20814" s="5">
        <v>19.788499999999999</v>
      </c>
      <c r="O20814" s="5"/>
      <c r="P20814" s="5"/>
    </row>
    <row r="20815" spans="1:16" x14ac:dyDescent="0.25">
      <c r="A20815" s="4">
        <v>20814</v>
      </c>
      <c r="B20815" s="4" t="s">
        <v>2</v>
      </c>
      <c r="C20815" s="5">
        <v>10406.5</v>
      </c>
      <c r="D20815" s="6">
        <v>34.005083800000001</v>
      </c>
      <c r="E20815" s="6">
        <v>-81.110671199999999</v>
      </c>
      <c r="F20815" s="13">
        <v>8870.1220030000004</v>
      </c>
      <c r="G20815" s="4" t="s">
        <v>19</v>
      </c>
      <c r="H20815" s="15">
        <v>19.744499999999999</v>
      </c>
      <c r="I20815" s="5">
        <v>3.74</v>
      </c>
      <c r="J20815" s="17"/>
      <c r="K20815" s="5"/>
      <c r="L20815" s="5"/>
      <c r="M20815" s="5"/>
      <c r="N20815" s="5">
        <v>19.744499999999999</v>
      </c>
      <c r="O20815" s="5"/>
      <c r="P20815" s="5"/>
    </row>
    <row r="20816" spans="1:16" x14ac:dyDescent="0.25">
      <c r="A20816" s="4">
        <v>20815</v>
      </c>
      <c r="B20816" s="4" t="s">
        <v>2</v>
      </c>
      <c r="C20816" s="5">
        <v>10407</v>
      </c>
      <c r="D20816" s="6">
        <v>34.0050825</v>
      </c>
      <c r="E20816" s="6">
        <v>-81.110670799999994</v>
      </c>
      <c r="F20816" s="13">
        <v>8870.6098089999996</v>
      </c>
      <c r="G20816" s="4" t="s">
        <v>19</v>
      </c>
      <c r="H20816" s="15">
        <v>19.804499999999997</v>
      </c>
      <c r="I20816" s="5">
        <v>3.35</v>
      </c>
      <c r="J20816" s="17"/>
      <c r="K20816" s="5"/>
      <c r="L20816" s="5"/>
      <c r="M20816" s="5"/>
      <c r="N20816" s="5">
        <v>19.804499999999997</v>
      </c>
      <c r="O20816" s="5"/>
      <c r="P20816" s="5"/>
    </row>
    <row r="20817" spans="1:16" x14ac:dyDescent="0.25">
      <c r="A20817" s="4">
        <v>20816</v>
      </c>
      <c r="B20817" s="4" t="s">
        <v>2</v>
      </c>
      <c r="C20817" s="5">
        <v>10407.5</v>
      </c>
      <c r="D20817" s="6">
        <v>34.005081199999999</v>
      </c>
      <c r="E20817" s="6">
        <v>-81.110670499999998</v>
      </c>
      <c r="F20817" s="13">
        <v>8871.0914049999992</v>
      </c>
      <c r="G20817" s="4" t="s">
        <v>19</v>
      </c>
      <c r="H20817" s="15">
        <v>19.860999999999997</v>
      </c>
      <c r="I20817" s="5">
        <v>3.72</v>
      </c>
      <c r="J20817" s="17"/>
      <c r="K20817" s="5"/>
      <c r="L20817" s="5"/>
      <c r="M20817" s="5"/>
      <c r="N20817" s="5">
        <v>19.860999999999997</v>
      </c>
      <c r="O20817" s="5"/>
      <c r="P20817" s="5"/>
    </row>
    <row r="20818" spans="1:16" x14ac:dyDescent="0.25">
      <c r="A20818" s="4">
        <v>20817</v>
      </c>
      <c r="B20818" s="4" t="s">
        <v>2</v>
      </c>
      <c r="C20818" s="5">
        <v>10408</v>
      </c>
      <c r="D20818" s="6">
        <v>34.005079799999997</v>
      </c>
      <c r="E20818" s="6">
        <v>-81.110670200000001</v>
      </c>
      <c r="F20818" s="13">
        <v>8871.6086140000007</v>
      </c>
      <c r="G20818" s="4" t="s">
        <v>19</v>
      </c>
      <c r="H20818" s="15">
        <v>19.764499999999998</v>
      </c>
      <c r="I20818" s="5">
        <v>3.99</v>
      </c>
      <c r="J20818" s="17"/>
      <c r="K20818" s="5"/>
      <c r="L20818" s="5"/>
      <c r="M20818" s="5"/>
      <c r="N20818" s="5">
        <v>19.764499999999998</v>
      </c>
      <c r="O20818" s="5"/>
      <c r="P20818" s="5"/>
    </row>
    <row r="20819" spans="1:16" x14ac:dyDescent="0.25">
      <c r="A20819" s="4">
        <v>20818</v>
      </c>
      <c r="B20819" s="4" t="s">
        <v>2</v>
      </c>
      <c r="C20819" s="5">
        <v>10408.5</v>
      </c>
      <c r="D20819" s="6">
        <v>34.005078500000003</v>
      </c>
      <c r="E20819" s="6">
        <v>-81.110669900000005</v>
      </c>
      <c r="F20819" s="13">
        <v>8872.0902100000003</v>
      </c>
      <c r="G20819" s="4" t="s">
        <v>19</v>
      </c>
      <c r="H20819" s="15">
        <v>19.849999999999998</v>
      </c>
      <c r="I20819" s="5">
        <v>3.87</v>
      </c>
      <c r="J20819" s="17"/>
      <c r="K20819" s="5"/>
      <c r="L20819" s="5"/>
      <c r="M20819" s="5"/>
      <c r="N20819" s="5">
        <v>19.849999999999998</v>
      </c>
      <c r="O20819" s="5"/>
      <c r="P20819" s="5"/>
    </row>
    <row r="20820" spans="1:16" x14ac:dyDescent="0.25">
      <c r="A20820" s="4">
        <v>20819</v>
      </c>
      <c r="B20820" s="4" t="s">
        <v>2</v>
      </c>
      <c r="C20820" s="5">
        <v>10409</v>
      </c>
      <c r="D20820" s="6">
        <v>34.005077200000002</v>
      </c>
      <c r="E20820" s="6">
        <v>-81.1106695</v>
      </c>
      <c r="F20820" s="13">
        <v>8872.5780149999991</v>
      </c>
      <c r="G20820" s="4" t="s">
        <v>19</v>
      </c>
      <c r="H20820" s="15">
        <v>19.880999999999997</v>
      </c>
      <c r="I20820" s="5">
        <v>4.38</v>
      </c>
      <c r="J20820" s="17"/>
      <c r="K20820" s="5"/>
      <c r="L20820" s="5"/>
      <c r="M20820" s="5"/>
      <c r="N20820" s="5">
        <v>19.880999999999997</v>
      </c>
      <c r="O20820" s="5"/>
      <c r="P20820" s="5"/>
    </row>
    <row r="20821" spans="1:16" x14ac:dyDescent="0.25">
      <c r="A20821" s="4">
        <v>20820</v>
      </c>
      <c r="B20821" s="4" t="s">
        <v>2</v>
      </c>
      <c r="C20821" s="5">
        <v>10409.5</v>
      </c>
      <c r="D20821" s="6">
        <v>34.0050758</v>
      </c>
      <c r="E20821" s="6">
        <v>-81.110669200000004</v>
      </c>
      <c r="F20821" s="13">
        <v>8873.0952240000006</v>
      </c>
      <c r="G20821" s="4" t="s">
        <v>19</v>
      </c>
      <c r="H20821" s="15">
        <v>19.906499999999998</v>
      </c>
      <c r="I20821" s="5">
        <v>4.0599999999999996</v>
      </c>
      <c r="J20821" s="17"/>
      <c r="K20821" s="5"/>
      <c r="L20821" s="5"/>
      <c r="M20821" s="5"/>
      <c r="N20821" s="5">
        <v>19.906499999999998</v>
      </c>
      <c r="O20821" s="5"/>
      <c r="P20821" s="5"/>
    </row>
    <row r="20822" spans="1:16" x14ac:dyDescent="0.25">
      <c r="A20822" s="4">
        <v>20821</v>
      </c>
      <c r="B20822" s="4" t="s">
        <v>2</v>
      </c>
      <c r="C20822" s="5">
        <v>10410</v>
      </c>
      <c r="D20822" s="6">
        <v>34.005074499999999</v>
      </c>
      <c r="E20822" s="6">
        <v>-81.110668899999993</v>
      </c>
      <c r="F20822" s="13">
        <v>8873.5768200000002</v>
      </c>
      <c r="G20822" s="4" t="s">
        <v>19</v>
      </c>
      <c r="H20822" s="15">
        <v>19.850999999999999</v>
      </c>
      <c r="I20822" s="5">
        <v>3.56</v>
      </c>
      <c r="J20822" s="17"/>
      <c r="K20822" s="5"/>
      <c r="L20822" s="5"/>
      <c r="M20822" s="5"/>
      <c r="N20822" s="5">
        <v>19.850999999999999</v>
      </c>
      <c r="O20822" s="5"/>
      <c r="P20822" s="5"/>
    </row>
    <row r="20823" spans="1:16" x14ac:dyDescent="0.25">
      <c r="A20823" s="4">
        <v>20822</v>
      </c>
      <c r="B20823" s="4" t="s">
        <v>2</v>
      </c>
      <c r="C20823" s="5">
        <v>10410.5</v>
      </c>
      <c r="D20823" s="6">
        <v>34.005073199999998</v>
      </c>
      <c r="E20823" s="6">
        <v>-81.110668599999997</v>
      </c>
      <c r="F20823" s="13">
        <v>8874.0584159999999</v>
      </c>
      <c r="G20823" s="4" t="s">
        <v>19</v>
      </c>
      <c r="H20823" s="15">
        <v>19.897999999999996</v>
      </c>
      <c r="I20823" s="5">
        <v>3.58</v>
      </c>
      <c r="J20823" s="17"/>
      <c r="K20823" s="5"/>
      <c r="L20823" s="5"/>
      <c r="M20823" s="5"/>
      <c r="N20823" s="5">
        <v>19.897999999999996</v>
      </c>
      <c r="O20823" s="5"/>
      <c r="P20823" s="5"/>
    </row>
    <row r="20824" spans="1:16" x14ac:dyDescent="0.25">
      <c r="A20824" s="4">
        <v>20823</v>
      </c>
      <c r="B20824" s="4" t="s">
        <v>2</v>
      </c>
      <c r="C20824" s="5">
        <v>10411</v>
      </c>
      <c r="D20824" s="6">
        <v>34.005071800000003</v>
      </c>
      <c r="E20824" s="6">
        <v>-81.110668200000006</v>
      </c>
      <c r="F20824" s="13">
        <v>8874.5818350000009</v>
      </c>
      <c r="G20824" s="4" t="s">
        <v>19</v>
      </c>
      <c r="H20824" s="15">
        <v>19.96</v>
      </c>
      <c r="I20824" s="5">
        <v>3.96</v>
      </c>
      <c r="J20824" s="17"/>
      <c r="K20824" s="5"/>
      <c r="L20824" s="5"/>
      <c r="M20824" s="5"/>
      <c r="N20824" s="5">
        <v>19.96</v>
      </c>
      <c r="O20824" s="5"/>
      <c r="P20824" s="5"/>
    </row>
    <row r="20825" spans="1:16" x14ac:dyDescent="0.25">
      <c r="A20825" s="4">
        <v>20824</v>
      </c>
      <c r="B20825" s="4" t="s">
        <v>2</v>
      </c>
      <c r="C20825" s="5">
        <v>10411.5</v>
      </c>
      <c r="D20825" s="6">
        <v>34.005070500000002</v>
      </c>
      <c r="E20825" s="6">
        <v>-81.110667899999996</v>
      </c>
      <c r="F20825" s="13">
        <v>8875.0634310000005</v>
      </c>
      <c r="G20825" s="4" t="s">
        <v>19</v>
      </c>
      <c r="H20825" s="15">
        <v>19.982999999999997</v>
      </c>
      <c r="I20825" s="5">
        <v>3.62</v>
      </c>
      <c r="J20825" s="17"/>
      <c r="K20825" s="5"/>
      <c r="L20825" s="5"/>
      <c r="M20825" s="5"/>
      <c r="N20825" s="5">
        <v>19.982999999999997</v>
      </c>
      <c r="O20825" s="5"/>
      <c r="P20825" s="5"/>
    </row>
    <row r="20826" spans="1:16" x14ac:dyDescent="0.25">
      <c r="A20826" s="4">
        <v>20825</v>
      </c>
      <c r="B20826" s="4" t="s">
        <v>2</v>
      </c>
      <c r="C20826" s="5">
        <v>10412</v>
      </c>
      <c r="D20826" s="6">
        <v>34.005069200000001</v>
      </c>
      <c r="E20826" s="6">
        <v>-81.110667599999999</v>
      </c>
      <c r="F20826" s="13">
        <v>8875.5450270000001</v>
      </c>
      <c r="G20826" s="4" t="s">
        <v>19</v>
      </c>
      <c r="H20826" s="15">
        <v>20.084999999999997</v>
      </c>
      <c r="I20826" s="5">
        <v>3.82</v>
      </c>
      <c r="J20826" s="17"/>
      <c r="K20826" s="5"/>
      <c r="L20826" s="5"/>
      <c r="M20826" s="5"/>
      <c r="N20826" s="5">
        <v>20.084999999999997</v>
      </c>
      <c r="O20826" s="5"/>
      <c r="P20826" s="5"/>
    </row>
    <row r="20827" spans="1:16" x14ac:dyDescent="0.25">
      <c r="A20827" s="4">
        <v>20826</v>
      </c>
      <c r="B20827" s="4" t="s">
        <v>2</v>
      </c>
      <c r="C20827" s="5">
        <v>10412.5</v>
      </c>
      <c r="D20827" s="6">
        <v>34.005067799999999</v>
      </c>
      <c r="E20827" s="6">
        <v>-81.110667300000003</v>
      </c>
      <c r="F20827" s="13">
        <v>8876.0622359999998</v>
      </c>
      <c r="G20827" s="4" t="s">
        <v>19</v>
      </c>
      <c r="H20827" s="15">
        <v>19.9985</v>
      </c>
      <c r="I20827" s="5">
        <v>3.9</v>
      </c>
      <c r="J20827" s="17"/>
      <c r="K20827" s="5"/>
      <c r="L20827" s="5"/>
      <c r="M20827" s="5"/>
      <c r="N20827" s="5">
        <v>19.9985</v>
      </c>
      <c r="O20827" s="5"/>
      <c r="P20827" s="5"/>
    </row>
    <row r="20828" spans="1:16" x14ac:dyDescent="0.25">
      <c r="A20828" s="4">
        <v>20827</v>
      </c>
      <c r="B20828" s="4" t="s">
        <v>2</v>
      </c>
      <c r="C20828" s="5">
        <v>10413</v>
      </c>
      <c r="D20828" s="6">
        <v>34.005066499999998</v>
      </c>
      <c r="E20828" s="6">
        <v>-81.110666899999998</v>
      </c>
      <c r="F20828" s="13">
        <v>8876.5500410000004</v>
      </c>
      <c r="G20828" s="4" t="s">
        <v>19</v>
      </c>
      <c r="H20828" s="15">
        <v>20.006</v>
      </c>
      <c r="I20828" s="5">
        <v>3.62</v>
      </c>
      <c r="J20828" s="17"/>
      <c r="K20828" s="5"/>
      <c r="L20828" s="5"/>
      <c r="M20828" s="5"/>
      <c r="N20828" s="5">
        <v>20.006</v>
      </c>
      <c r="O20828" s="5"/>
      <c r="P20828" s="5"/>
    </row>
    <row r="20829" spans="1:16" x14ac:dyDescent="0.25">
      <c r="A20829" s="4">
        <v>20828</v>
      </c>
      <c r="B20829" s="4" t="s">
        <v>2</v>
      </c>
      <c r="C20829" s="5">
        <v>10413.5</v>
      </c>
      <c r="D20829" s="6">
        <v>34.005065199999997</v>
      </c>
      <c r="E20829" s="6">
        <v>-81.110666600000002</v>
      </c>
      <c r="F20829" s="13">
        <v>8877.031637</v>
      </c>
      <c r="G20829" s="4" t="s">
        <v>19</v>
      </c>
      <c r="H20829" s="15">
        <v>20.074999999999999</v>
      </c>
      <c r="I20829" s="5">
        <v>3.68</v>
      </c>
      <c r="J20829" s="17"/>
      <c r="K20829" s="5"/>
      <c r="L20829" s="5"/>
      <c r="M20829" s="5"/>
      <c r="N20829" s="5">
        <v>20.074999999999999</v>
      </c>
      <c r="O20829" s="5"/>
      <c r="P20829" s="5"/>
    </row>
    <row r="20830" spans="1:16" x14ac:dyDescent="0.25">
      <c r="A20830" s="4">
        <v>20829</v>
      </c>
      <c r="B20830" s="4" t="s">
        <v>2</v>
      </c>
      <c r="C20830" s="5">
        <v>10414</v>
      </c>
      <c r="D20830" s="6">
        <v>34.005063800000002</v>
      </c>
      <c r="E20830" s="6">
        <v>-81.110666300000005</v>
      </c>
      <c r="F20830" s="13">
        <v>8877.5488459999997</v>
      </c>
      <c r="G20830" s="4" t="s">
        <v>19</v>
      </c>
      <c r="H20830" s="15">
        <v>20.097499999999997</v>
      </c>
      <c r="I20830" s="5">
        <v>3.62</v>
      </c>
      <c r="J20830" s="17"/>
      <c r="K20830" s="5"/>
      <c r="L20830" s="5"/>
      <c r="M20830" s="5"/>
      <c r="N20830" s="5">
        <v>20.097499999999997</v>
      </c>
      <c r="O20830" s="5"/>
      <c r="P20830" s="5"/>
    </row>
    <row r="20831" spans="1:16" x14ac:dyDescent="0.25">
      <c r="A20831" s="4">
        <v>20830</v>
      </c>
      <c r="B20831" s="4" t="s">
        <v>2</v>
      </c>
      <c r="C20831" s="5">
        <v>10414.5</v>
      </c>
      <c r="D20831" s="6">
        <v>34.005062500000001</v>
      </c>
      <c r="E20831" s="6">
        <v>-81.110665999999995</v>
      </c>
      <c r="F20831" s="13">
        <v>8878.0304419999993</v>
      </c>
      <c r="G20831" s="4" t="s">
        <v>19</v>
      </c>
      <c r="H20831" s="15">
        <v>20.119499999999999</v>
      </c>
      <c r="I20831" s="5">
        <v>4.0199999999999996</v>
      </c>
      <c r="J20831" s="17"/>
      <c r="K20831" s="5"/>
      <c r="L20831" s="5"/>
      <c r="M20831" s="5"/>
      <c r="N20831" s="5">
        <v>20.119499999999999</v>
      </c>
      <c r="O20831" s="5"/>
      <c r="P20831" s="5"/>
    </row>
    <row r="20832" spans="1:16" x14ac:dyDescent="0.25">
      <c r="A20832" s="4">
        <v>20831</v>
      </c>
      <c r="B20832" s="4" t="s">
        <v>2</v>
      </c>
      <c r="C20832" s="5">
        <v>10415</v>
      </c>
      <c r="D20832" s="6">
        <v>34.0050612</v>
      </c>
      <c r="E20832" s="6">
        <v>-81.110665600000004</v>
      </c>
      <c r="F20832" s="13">
        <v>8878.518247</v>
      </c>
      <c r="G20832" s="4" t="s">
        <v>19</v>
      </c>
      <c r="H20832" s="15">
        <v>20.139999999999997</v>
      </c>
      <c r="I20832" s="5">
        <v>3.6</v>
      </c>
      <c r="J20832" s="17"/>
      <c r="K20832" s="5"/>
      <c r="L20832" s="5"/>
      <c r="M20832" s="5"/>
      <c r="N20832" s="5">
        <v>20.139999999999997</v>
      </c>
      <c r="O20832" s="5"/>
      <c r="P20832" s="5"/>
    </row>
    <row r="20833" spans="1:16" x14ac:dyDescent="0.25">
      <c r="A20833" s="4">
        <v>20832</v>
      </c>
      <c r="B20833" s="4" t="s">
        <v>2</v>
      </c>
      <c r="C20833" s="5">
        <v>10415.5</v>
      </c>
      <c r="D20833" s="6">
        <v>34.005059799999998</v>
      </c>
      <c r="E20833" s="6">
        <v>-81.110665299999994</v>
      </c>
      <c r="F20833" s="13">
        <v>8879.0354559999996</v>
      </c>
      <c r="G20833" s="4" t="s">
        <v>19</v>
      </c>
      <c r="H20833" s="15">
        <v>20.088000000000001</v>
      </c>
      <c r="I20833" s="5">
        <v>3.65</v>
      </c>
      <c r="J20833" s="17"/>
      <c r="K20833" s="5"/>
      <c r="L20833" s="5"/>
      <c r="M20833" s="5"/>
      <c r="N20833" s="5">
        <v>20.088000000000001</v>
      </c>
      <c r="O20833" s="5"/>
      <c r="P20833" s="5"/>
    </row>
    <row r="20834" spans="1:16" x14ac:dyDescent="0.25">
      <c r="A20834" s="4">
        <v>20833</v>
      </c>
      <c r="B20834" s="4" t="s">
        <v>2</v>
      </c>
      <c r="C20834" s="5">
        <v>10416</v>
      </c>
      <c r="D20834" s="6">
        <v>34.005058499999997</v>
      </c>
      <c r="E20834" s="6">
        <v>-81.110664999999997</v>
      </c>
      <c r="F20834" s="13">
        <v>8879.5170529999996</v>
      </c>
      <c r="G20834" s="4" t="s">
        <v>19</v>
      </c>
      <c r="H20834" s="15">
        <v>20.0625</v>
      </c>
      <c r="I20834" s="5">
        <v>3.44</v>
      </c>
      <c r="J20834" s="17"/>
      <c r="K20834" s="5"/>
      <c r="L20834" s="5"/>
      <c r="M20834" s="5"/>
      <c r="N20834" s="5">
        <v>20.0625</v>
      </c>
      <c r="O20834" s="5"/>
      <c r="P20834" s="5"/>
    </row>
    <row r="20835" spans="1:16" x14ac:dyDescent="0.25">
      <c r="A20835" s="4">
        <v>20834</v>
      </c>
      <c r="B20835" s="4" t="s">
        <v>2</v>
      </c>
      <c r="C20835" s="5">
        <v>10416.5</v>
      </c>
      <c r="D20835" s="6">
        <v>34.005057200000003</v>
      </c>
      <c r="E20835" s="6">
        <v>-81.110664700000001</v>
      </c>
      <c r="F20835" s="13">
        <v>8879.9986489999992</v>
      </c>
      <c r="G20835" s="4" t="s">
        <v>19</v>
      </c>
      <c r="H20835" s="15">
        <v>20.063000000000002</v>
      </c>
      <c r="I20835" s="5">
        <v>3.21</v>
      </c>
      <c r="J20835" s="17"/>
      <c r="K20835" s="5"/>
      <c r="L20835" s="5"/>
      <c r="M20835" s="5"/>
      <c r="N20835" s="5">
        <v>20.063000000000002</v>
      </c>
      <c r="O20835" s="5"/>
      <c r="P20835" s="5"/>
    </row>
    <row r="20836" spans="1:16" x14ac:dyDescent="0.25">
      <c r="A20836" s="4">
        <v>20835</v>
      </c>
      <c r="B20836" s="4" t="s">
        <v>2</v>
      </c>
      <c r="C20836" s="5">
        <v>10417</v>
      </c>
      <c r="D20836" s="6">
        <v>34.005055800000001</v>
      </c>
      <c r="E20836" s="6">
        <v>-81.110664299999996</v>
      </c>
      <c r="F20836" s="13">
        <v>8880.5220669999999</v>
      </c>
      <c r="G20836" s="4" t="s">
        <v>19</v>
      </c>
      <c r="H20836" s="15">
        <v>20.04</v>
      </c>
      <c r="I20836" s="5">
        <v>4.09</v>
      </c>
      <c r="J20836" s="17"/>
      <c r="K20836" s="5"/>
      <c r="L20836" s="5"/>
      <c r="M20836" s="5"/>
      <c r="N20836" s="5">
        <v>20.04</v>
      </c>
      <c r="O20836" s="5"/>
      <c r="P20836" s="5"/>
    </row>
    <row r="20837" spans="1:16" x14ac:dyDescent="0.25">
      <c r="A20837" s="4">
        <v>20836</v>
      </c>
      <c r="B20837" s="4" t="s">
        <v>2</v>
      </c>
      <c r="C20837" s="5">
        <v>10417.5</v>
      </c>
      <c r="D20837" s="6">
        <v>34.0050545</v>
      </c>
      <c r="E20837" s="6">
        <v>-81.110664</v>
      </c>
      <c r="F20837" s="13">
        <v>8881.0036629999995</v>
      </c>
      <c r="G20837" s="4" t="s">
        <v>19</v>
      </c>
      <c r="H20837" s="15">
        <v>20.0365</v>
      </c>
      <c r="I20837" s="5">
        <v>3.77</v>
      </c>
      <c r="J20837" s="17"/>
      <c r="K20837" s="5"/>
      <c r="L20837" s="5"/>
      <c r="M20837" s="5"/>
      <c r="N20837" s="5">
        <v>20.0365</v>
      </c>
      <c r="O20837" s="5"/>
      <c r="P20837" s="5"/>
    </row>
    <row r="20838" spans="1:16" x14ac:dyDescent="0.25">
      <c r="A20838" s="4">
        <v>20837</v>
      </c>
      <c r="B20838" s="4" t="s">
        <v>2</v>
      </c>
      <c r="C20838" s="5">
        <v>10418</v>
      </c>
      <c r="D20838" s="6">
        <v>34.005053199999999</v>
      </c>
      <c r="E20838" s="6">
        <v>-81.110663700000003</v>
      </c>
      <c r="F20838" s="13">
        <v>8881.4852589999991</v>
      </c>
      <c r="G20838" s="4" t="s">
        <v>19</v>
      </c>
      <c r="H20838" s="15">
        <v>20.030999999999999</v>
      </c>
      <c r="I20838" s="5">
        <v>3.53</v>
      </c>
      <c r="J20838" s="17"/>
      <c r="K20838" s="5"/>
      <c r="L20838" s="5"/>
      <c r="M20838" s="5"/>
      <c r="N20838" s="5">
        <v>20.030999999999999</v>
      </c>
      <c r="O20838" s="5"/>
      <c r="P20838" s="5"/>
    </row>
    <row r="20839" spans="1:16" x14ac:dyDescent="0.25">
      <c r="A20839" s="4">
        <v>20838</v>
      </c>
      <c r="B20839" s="4" t="s">
        <v>2</v>
      </c>
      <c r="C20839" s="5">
        <v>10418.5</v>
      </c>
      <c r="D20839" s="6">
        <v>34.005051799999997</v>
      </c>
      <c r="E20839" s="6">
        <v>-81.110663400000007</v>
      </c>
      <c r="F20839" s="13">
        <v>8882.0024680000006</v>
      </c>
      <c r="G20839" s="4" t="s">
        <v>19</v>
      </c>
      <c r="H20839" s="15">
        <v>20.0275</v>
      </c>
      <c r="I20839" s="5">
        <v>3.7</v>
      </c>
      <c r="J20839" s="17"/>
      <c r="K20839" s="5"/>
      <c r="L20839" s="5"/>
      <c r="M20839" s="5"/>
      <c r="N20839" s="5">
        <v>20.0275</v>
      </c>
      <c r="O20839" s="5"/>
      <c r="P20839" s="5"/>
    </row>
    <row r="20840" spans="1:16" x14ac:dyDescent="0.25">
      <c r="A20840" s="4">
        <v>20839</v>
      </c>
      <c r="B20840" s="4" t="s">
        <v>2</v>
      </c>
      <c r="C20840" s="5">
        <v>10419</v>
      </c>
      <c r="D20840" s="6">
        <v>34.005050500000003</v>
      </c>
      <c r="E20840" s="6">
        <v>-81.110663000000002</v>
      </c>
      <c r="F20840" s="13">
        <v>8882.4902729999994</v>
      </c>
      <c r="G20840" s="4" t="s">
        <v>19</v>
      </c>
      <c r="H20840" s="15">
        <v>20.063499999999998</v>
      </c>
      <c r="I20840" s="5">
        <v>4.24</v>
      </c>
      <c r="J20840" s="17"/>
      <c r="K20840" s="5"/>
      <c r="L20840" s="5"/>
      <c r="M20840" s="5"/>
      <c r="N20840" s="5">
        <v>20.063499999999998</v>
      </c>
      <c r="O20840" s="5"/>
      <c r="P20840" s="5"/>
    </row>
    <row r="20841" spans="1:16" x14ac:dyDescent="0.25">
      <c r="A20841" s="4">
        <v>20840</v>
      </c>
      <c r="B20841" s="4" t="s">
        <v>2</v>
      </c>
      <c r="C20841" s="5">
        <v>10419.5</v>
      </c>
      <c r="D20841" s="6">
        <v>34.005049200000002</v>
      </c>
      <c r="E20841" s="6">
        <v>-81.110662700000006</v>
      </c>
      <c r="F20841" s="13">
        <v>8882.9718690000009</v>
      </c>
      <c r="G20841" s="4" t="s">
        <v>19</v>
      </c>
      <c r="H20841" s="15">
        <v>20.058</v>
      </c>
      <c r="I20841" s="5">
        <v>3.9</v>
      </c>
      <c r="J20841" s="17"/>
      <c r="K20841" s="5"/>
      <c r="L20841" s="5"/>
      <c r="M20841" s="5"/>
      <c r="N20841" s="5">
        <v>20.058</v>
      </c>
      <c r="O20841" s="5"/>
      <c r="P20841" s="5"/>
    </row>
    <row r="20842" spans="1:16" x14ac:dyDescent="0.25">
      <c r="A20842" s="4">
        <v>20841</v>
      </c>
      <c r="B20842" s="4" t="s">
        <v>2</v>
      </c>
      <c r="C20842" s="5">
        <v>10420</v>
      </c>
      <c r="D20842" s="6">
        <v>34.0050478</v>
      </c>
      <c r="E20842" s="6">
        <v>-81.110662399999995</v>
      </c>
      <c r="F20842" s="13">
        <v>8883.4890780000005</v>
      </c>
      <c r="G20842" s="4" t="s">
        <v>19</v>
      </c>
      <c r="H20842" s="15">
        <v>20.067</v>
      </c>
      <c r="I20842" s="5">
        <v>3.89</v>
      </c>
      <c r="J20842" s="17"/>
      <c r="K20842" s="5"/>
      <c r="L20842" s="5"/>
      <c r="M20842" s="5"/>
      <c r="N20842" s="5">
        <v>20.067</v>
      </c>
      <c r="O20842" s="5"/>
      <c r="P20842" s="5"/>
    </row>
    <row r="20843" spans="1:16" x14ac:dyDescent="0.25">
      <c r="A20843" s="4">
        <v>20842</v>
      </c>
      <c r="B20843" s="4" t="s">
        <v>2</v>
      </c>
      <c r="C20843" s="5">
        <v>10420.5</v>
      </c>
      <c r="D20843" s="6">
        <v>34.005046499999999</v>
      </c>
      <c r="E20843" s="6">
        <v>-81.110662099999999</v>
      </c>
      <c r="F20843" s="13">
        <v>8883.9706740000001</v>
      </c>
      <c r="G20843" s="4" t="s">
        <v>19</v>
      </c>
      <c r="H20843" s="15">
        <v>20.038999999999998</v>
      </c>
      <c r="I20843" s="5">
        <v>3.76</v>
      </c>
      <c r="J20843" s="17"/>
      <c r="K20843" s="5"/>
      <c r="L20843" s="5"/>
      <c r="M20843" s="5"/>
      <c r="N20843" s="5">
        <v>20.038999999999998</v>
      </c>
      <c r="O20843" s="5"/>
      <c r="P20843" s="5"/>
    </row>
    <row r="20844" spans="1:16" x14ac:dyDescent="0.25">
      <c r="A20844" s="4">
        <v>20843</v>
      </c>
      <c r="B20844" s="4" t="s">
        <v>2</v>
      </c>
      <c r="C20844" s="5">
        <v>10421</v>
      </c>
      <c r="D20844" s="6">
        <v>34.005045199999998</v>
      </c>
      <c r="E20844" s="6">
        <v>-81.110661699999994</v>
      </c>
      <c r="F20844" s="13">
        <v>8884.4584799999993</v>
      </c>
      <c r="G20844" s="4" t="s">
        <v>19</v>
      </c>
      <c r="H20844" s="15">
        <v>20.023499999999999</v>
      </c>
      <c r="I20844" s="5">
        <v>4.01</v>
      </c>
      <c r="J20844" s="17"/>
      <c r="K20844" s="5"/>
      <c r="L20844" s="5"/>
      <c r="M20844" s="5"/>
      <c r="N20844" s="5">
        <v>20.023499999999999</v>
      </c>
      <c r="O20844" s="5"/>
      <c r="P20844" s="5"/>
    </row>
    <row r="20845" spans="1:16" x14ac:dyDescent="0.25">
      <c r="A20845" s="4">
        <v>20844</v>
      </c>
      <c r="B20845" s="4" t="s">
        <v>2</v>
      </c>
      <c r="C20845" s="5">
        <v>10421.5</v>
      </c>
      <c r="D20845" s="6">
        <v>34.005043800000003</v>
      </c>
      <c r="E20845" s="6">
        <v>-81.110661399999998</v>
      </c>
      <c r="F20845" s="13">
        <v>8884.9756890000008</v>
      </c>
      <c r="G20845" s="4" t="s">
        <v>19</v>
      </c>
      <c r="H20845" s="15">
        <v>19.940999999999999</v>
      </c>
      <c r="I20845" s="5">
        <v>3.74</v>
      </c>
      <c r="J20845" s="17"/>
      <c r="K20845" s="5"/>
      <c r="L20845" s="5"/>
      <c r="M20845" s="5"/>
      <c r="N20845" s="5">
        <v>19.940999999999999</v>
      </c>
      <c r="O20845" s="5"/>
      <c r="P20845" s="5"/>
    </row>
    <row r="20846" spans="1:16" x14ac:dyDescent="0.25">
      <c r="A20846" s="4">
        <v>20845</v>
      </c>
      <c r="B20846" s="4" t="s">
        <v>2</v>
      </c>
      <c r="C20846" s="5">
        <v>10422</v>
      </c>
      <c r="D20846" s="6">
        <v>34.005042500000002</v>
      </c>
      <c r="E20846" s="6">
        <v>-81.110661100000002</v>
      </c>
      <c r="F20846" s="13">
        <v>8885.4572850000004</v>
      </c>
      <c r="G20846" s="4" t="s">
        <v>19</v>
      </c>
      <c r="H20846" s="15">
        <v>19.785</v>
      </c>
      <c r="I20846" s="5">
        <v>3.84</v>
      </c>
      <c r="J20846" s="17"/>
      <c r="K20846" s="5"/>
      <c r="L20846" s="5"/>
      <c r="M20846" s="5"/>
      <c r="N20846" s="5">
        <v>19.785</v>
      </c>
      <c r="O20846" s="5"/>
      <c r="P20846" s="5"/>
    </row>
    <row r="20847" spans="1:16" x14ac:dyDescent="0.25">
      <c r="A20847" s="4">
        <v>20846</v>
      </c>
      <c r="B20847" s="4" t="s">
        <v>2</v>
      </c>
      <c r="C20847" s="5">
        <v>10422.5</v>
      </c>
      <c r="D20847" s="6">
        <v>34.005041200000001</v>
      </c>
      <c r="E20847" s="6">
        <v>-81.110660800000005</v>
      </c>
      <c r="F20847" s="13">
        <v>8885.938881</v>
      </c>
      <c r="G20847" s="4" t="s">
        <v>19</v>
      </c>
      <c r="H20847" s="15">
        <v>19.867000000000001</v>
      </c>
      <c r="I20847" s="5">
        <v>3.88</v>
      </c>
      <c r="J20847" s="17"/>
      <c r="K20847" s="5"/>
      <c r="L20847" s="5"/>
      <c r="M20847" s="5"/>
      <c r="N20847" s="5">
        <v>19.867000000000001</v>
      </c>
      <c r="O20847" s="5"/>
      <c r="P20847" s="5"/>
    </row>
    <row r="20848" spans="1:16" x14ac:dyDescent="0.25">
      <c r="A20848" s="4">
        <v>20847</v>
      </c>
      <c r="B20848" s="4" t="s">
        <v>2</v>
      </c>
      <c r="C20848" s="5">
        <v>10423</v>
      </c>
      <c r="D20848" s="6">
        <v>34.005039799999999</v>
      </c>
      <c r="E20848" s="6">
        <v>-81.1106604</v>
      </c>
      <c r="F20848" s="13">
        <v>8886.4622990000007</v>
      </c>
      <c r="G20848" s="4" t="s">
        <v>19</v>
      </c>
      <c r="H20848" s="15">
        <v>19.871000000000002</v>
      </c>
      <c r="I20848" s="5">
        <v>3.7</v>
      </c>
      <c r="J20848" s="17"/>
      <c r="K20848" s="5"/>
      <c r="L20848" s="5"/>
      <c r="M20848" s="5"/>
      <c r="N20848" s="5">
        <v>19.871000000000002</v>
      </c>
      <c r="O20848" s="5"/>
      <c r="P20848" s="5"/>
    </row>
    <row r="20849" spans="1:16" x14ac:dyDescent="0.25">
      <c r="A20849" s="4">
        <v>20848</v>
      </c>
      <c r="B20849" s="4" t="s">
        <v>2</v>
      </c>
      <c r="C20849" s="5">
        <v>10423.5</v>
      </c>
      <c r="D20849" s="6">
        <v>34.005038499999998</v>
      </c>
      <c r="E20849" s="6">
        <v>-81.110660100000004</v>
      </c>
      <c r="F20849" s="13">
        <v>8886.9438950000003</v>
      </c>
      <c r="G20849" s="4" t="s">
        <v>19</v>
      </c>
      <c r="H20849" s="15">
        <v>19.917999999999999</v>
      </c>
      <c r="I20849" s="5">
        <v>3.48</v>
      </c>
      <c r="J20849" s="17"/>
      <c r="K20849" s="5"/>
      <c r="L20849" s="5"/>
      <c r="M20849" s="5"/>
      <c r="N20849" s="5">
        <v>19.917999999999999</v>
      </c>
      <c r="O20849" s="5"/>
      <c r="P20849" s="5"/>
    </row>
    <row r="20850" spans="1:16" x14ac:dyDescent="0.25">
      <c r="A20850" s="4">
        <v>20849</v>
      </c>
      <c r="B20850" s="4" t="s">
        <v>2</v>
      </c>
      <c r="C20850" s="5">
        <v>10424</v>
      </c>
      <c r="D20850" s="6">
        <v>34.005037199999997</v>
      </c>
      <c r="E20850" s="6">
        <v>-81.110659799999993</v>
      </c>
      <c r="F20850" s="13">
        <v>8887.425491</v>
      </c>
      <c r="G20850" s="4" t="s">
        <v>19</v>
      </c>
      <c r="H20850" s="15">
        <v>19.945499999999999</v>
      </c>
      <c r="I20850" s="5">
        <v>3.72</v>
      </c>
      <c r="J20850" s="17"/>
      <c r="K20850" s="5"/>
      <c r="L20850" s="5"/>
      <c r="M20850" s="5"/>
      <c r="N20850" s="5">
        <v>19.945499999999999</v>
      </c>
      <c r="O20850" s="5"/>
      <c r="P20850" s="5"/>
    </row>
    <row r="20851" spans="1:16" x14ac:dyDescent="0.25">
      <c r="A20851" s="4">
        <v>20850</v>
      </c>
      <c r="B20851" s="4" t="s">
        <v>2</v>
      </c>
      <c r="C20851" s="5">
        <v>10424.5</v>
      </c>
      <c r="D20851" s="6">
        <v>34.005035800000002</v>
      </c>
      <c r="E20851" s="6">
        <v>-81.110659499999997</v>
      </c>
      <c r="F20851" s="13">
        <v>8887.9426999999996</v>
      </c>
      <c r="G20851" s="4" t="s">
        <v>19</v>
      </c>
      <c r="H20851" s="15">
        <v>20.072500000000002</v>
      </c>
      <c r="I20851" s="5">
        <v>4</v>
      </c>
      <c r="J20851" s="17"/>
      <c r="K20851" s="5"/>
      <c r="L20851" s="5"/>
      <c r="M20851" s="5"/>
      <c r="N20851" s="5">
        <v>20.072500000000002</v>
      </c>
      <c r="O20851" s="5"/>
      <c r="P20851" s="5"/>
    </row>
    <row r="20852" spans="1:16" x14ac:dyDescent="0.25">
      <c r="A20852" s="4">
        <v>20851</v>
      </c>
      <c r="B20852" s="4" t="s">
        <v>2</v>
      </c>
      <c r="C20852" s="5">
        <v>10425</v>
      </c>
      <c r="D20852" s="6">
        <v>34.005034500000001</v>
      </c>
      <c r="E20852" s="6">
        <v>-81.110659100000007</v>
      </c>
      <c r="F20852" s="13">
        <v>8888.4305060000006</v>
      </c>
      <c r="G20852" s="4" t="s">
        <v>19</v>
      </c>
      <c r="H20852" s="15">
        <v>20.163000000000004</v>
      </c>
      <c r="I20852" s="5">
        <v>3.8</v>
      </c>
      <c r="J20852" s="17"/>
      <c r="K20852" s="5"/>
      <c r="L20852" s="5"/>
      <c r="M20852" s="5"/>
      <c r="N20852" s="5">
        <v>20.163000000000004</v>
      </c>
      <c r="O20852" s="5"/>
      <c r="P20852" s="5"/>
    </row>
    <row r="20853" spans="1:16" x14ac:dyDescent="0.25">
      <c r="A20853" s="4">
        <v>20852</v>
      </c>
      <c r="B20853" s="4" t="s">
        <v>2</v>
      </c>
      <c r="C20853" s="5">
        <v>10425.5</v>
      </c>
      <c r="D20853" s="6">
        <v>34.0050332</v>
      </c>
      <c r="E20853" s="6">
        <v>-81.110658799999996</v>
      </c>
      <c r="F20853" s="13">
        <v>8888.9121020000002</v>
      </c>
      <c r="G20853" s="4" t="s">
        <v>19</v>
      </c>
      <c r="H20853" s="15">
        <v>20.259500000000003</v>
      </c>
      <c r="I20853" s="5">
        <v>3.76</v>
      </c>
      <c r="J20853" s="17"/>
      <c r="K20853" s="5"/>
      <c r="L20853" s="5"/>
      <c r="M20853" s="5"/>
      <c r="N20853" s="5">
        <v>20.259500000000003</v>
      </c>
      <c r="O20853" s="5"/>
      <c r="P20853" s="5"/>
    </row>
    <row r="20854" spans="1:16" x14ac:dyDescent="0.25">
      <c r="A20854" s="4">
        <v>20853</v>
      </c>
      <c r="B20854" s="4" t="s">
        <v>2</v>
      </c>
      <c r="C20854" s="5">
        <v>10426</v>
      </c>
      <c r="D20854" s="6">
        <v>34.005031799999998</v>
      </c>
      <c r="E20854" s="6">
        <v>-81.1106585</v>
      </c>
      <c r="F20854" s="13">
        <v>8889.4293109999999</v>
      </c>
      <c r="G20854" s="4" t="s">
        <v>19</v>
      </c>
      <c r="H20854" s="15">
        <v>20.295500000000004</v>
      </c>
      <c r="I20854" s="5">
        <v>3.99</v>
      </c>
      <c r="J20854" s="17"/>
      <c r="K20854" s="5"/>
      <c r="L20854" s="5"/>
      <c r="M20854" s="5"/>
      <c r="N20854" s="5">
        <v>20.295500000000004</v>
      </c>
      <c r="O20854" s="5"/>
      <c r="P20854" s="5"/>
    </row>
    <row r="20855" spans="1:16" x14ac:dyDescent="0.25">
      <c r="A20855" s="4">
        <v>20854</v>
      </c>
      <c r="B20855" s="4" t="s">
        <v>2</v>
      </c>
      <c r="C20855" s="5">
        <v>10426.5</v>
      </c>
      <c r="D20855" s="6">
        <v>34.005030499999997</v>
      </c>
      <c r="E20855" s="6">
        <v>-81.110658200000003</v>
      </c>
      <c r="F20855" s="13">
        <v>8889.9109069999995</v>
      </c>
      <c r="G20855" s="4" t="s">
        <v>19</v>
      </c>
      <c r="H20855" s="15">
        <v>20.359000000000002</v>
      </c>
      <c r="I20855" s="5">
        <v>4.3600000000000003</v>
      </c>
      <c r="J20855" s="17"/>
      <c r="K20855" s="5"/>
      <c r="L20855" s="5"/>
      <c r="M20855" s="5"/>
      <c r="N20855" s="5">
        <v>20.359000000000002</v>
      </c>
      <c r="O20855" s="5"/>
      <c r="P20855" s="5"/>
    </row>
    <row r="20856" spans="1:16" x14ac:dyDescent="0.25">
      <c r="A20856" s="4">
        <v>20855</v>
      </c>
      <c r="B20856" s="4" t="s">
        <v>2</v>
      </c>
      <c r="C20856" s="5">
        <v>10427</v>
      </c>
      <c r="D20856" s="6">
        <v>34.005029200000003</v>
      </c>
      <c r="E20856" s="6">
        <v>-81.110657799999998</v>
      </c>
      <c r="F20856" s="13">
        <v>8890.3987120000002</v>
      </c>
      <c r="G20856" s="4" t="s">
        <v>19</v>
      </c>
      <c r="H20856" s="15">
        <v>20.364000000000004</v>
      </c>
      <c r="I20856" s="5">
        <v>3.52</v>
      </c>
      <c r="J20856" s="17"/>
      <c r="K20856" s="5"/>
      <c r="L20856" s="5"/>
      <c r="M20856" s="5"/>
      <c r="N20856" s="5">
        <v>20.364000000000004</v>
      </c>
      <c r="O20856" s="5"/>
      <c r="P20856" s="5"/>
    </row>
    <row r="20857" spans="1:16" x14ac:dyDescent="0.25">
      <c r="A20857" s="4">
        <v>20856</v>
      </c>
      <c r="B20857" s="4" t="s">
        <v>2</v>
      </c>
      <c r="C20857" s="5">
        <v>10427.5</v>
      </c>
      <c r="D20857" s="6">
        <v>34.005027800000001</v>
      </c>
      <c r="E20857" s="6">
        <v>-81.110657500000002</v>
      </c>
      <c r="F20857" s="13">
        <v>8890.9159209999998</v>
      </c>
      <c r="G20857" s="4" t="s">
        <v>19</v>
      </c>
      <c r="H20857" s="15">
        <v>20.434000000000005</v>
      </c>
      <c r="I20857" s="5">
        <v>3.84</v>
      </c>
      <c r="J20857" s="17"/>
      <c r="K20857" s="5"/>
      <c r="L20857" s="5"/>
      <c r="M20857" s="5"/>
      <c r="N20857" s="5">
        <v>20.434000000000005</v>
      </c>
      <c r="O20857" s="5"/>
      <c r="P20857" s="5"/>
    </row>
    <row r="20858" spans="1:16" x14ac:dyDescent="0.25">
      <c r="A20858" s="4">
        <v>20857</v>
      </c>
      <c r="B20858" s="4" t="s">
        <v>2</v>
      </c>
      <c r="C20858" s="5">
        <v>10428</v>
      </c>
      <c r="D20858" s="6">
        <v>34.0050265</v>
      </c>
      <c r="E20858" s="6">
        <v>-81.110657200000006</v>
      </c>
      <c r="F20858" s="13">
        <v>8891.3975169999994</v>
      </c>
      <c r="G20858" s="4" t="s">
        <v>19</v>
      </c>
      <c r="H20858" s="15">
        <v>20.506500000000003</v>
      </c>
      <c r="I20858" s="5">
        <v>3.42</v>
      </c>
      <c r="J20858" s="17"/>
      <c r="K20858" s="5"/>
      <c r="L20858" s="5"/>
      <c r="M20858" s="5"/>
      <c r="N20858" s="5">
        <v>20.506500000000003</v>
      </c>
      <c r="O20858" s="5"/>
      <c r="P20858" s="5"/>
    </row>
    <row r="20859" spans="1:16" x14ac:dyDescent="0.25">
      <c r="A20859" s="4">
        <v>20858</v>
      </c>
      <c r="B20859" s="4" t="s">
        <v>2</v>
      </c>
      <c r="C20859" s="5">
        <v>10428.5</v>
      </c>
      <c r="D20859" s="6">
        <v>34.005025199999999</v>
      </c>
      <c r="E20859" s="6">
        <v>-81.110656899999995</v>
      </c>
      <c r="F20859" s="13">
        <v>8891.8791130000009</v>
      </c>
      <c r="G20859" s="4" t="s">
        <v>19</v>
      </c>
      <c r="H20859" s="15">
        <v>20.482000000000003</v>
      </c>
      <c r="I20859" s="5">
        <v>3.71</v>
      </c>
      <c r="J20859" s="17"/>
      <c r="K20859" s="5"/>
      <c r="L20859" s="5"/>
      <c r="M20859" s="5"/>
      <c r="N20859" s="5">
        <v>20.482000000000003</v>
      </c>
      <c r="O20859" s="5"/>
      <c r="P20859" s="5"/>
    </row>
    <row r="20860" spans="1:16" x14ac:dyDescent="0.25">
      <c r="A20860" s="4">
        <v>20859</v>
      </c>
      <c r="B20860" s="4" t="s">
        <v>2</v>
      </c>
      <c r="C20860" s="5">
        <v>10429</v>
      </c>
      <c r="D20860" s="6">
        <v>34.005023799999996</v>
      </c>
      <c r="E20860" s="6">
        <v>-81.110656500000005</v>
      </c>
      <c r="F20860" s="13">
        <v>8892.4025320000001</v>
      </c>
      <c r="G20860" s="4" t="s">
        <v>19</v>
      </c>
      <c r="H20860" s="15">
        <v>20.487500000000001</v>
      </c>
      <c r="I20860" s="5">
        <v>3.49</v>
      </c>
      <c r="J20860" s="17"/>
      <c r="K20860" s="5"/>
      <c r="L20860" s="5"/>
      <c r="M20860" s="5"/>
      <c r="N20860" s="5">
        <v>20.487500000000001</v>
      </c>
      <c r="O20860" s="5"/>
      <c r="P20860" s="5"/>
    </row>
    <row r="20861" spans="1:16" x14ac:dyDescent="0.25">
      <c r="A20861" s="4">
        <v>20860</v>
      </c>
      <c r="B20861" s="4" t="s">
        <v>2</v>
      </c>
      <c r="C20861" s="5">
        <v>10429.5</v>
      </c>
      <c r="D20861" s="6">
        <v>34.005022500000003</v>
      </c>
      <c r="E20861" s="6">
        <v>-81.110656199999994</v>
      </c>
      <c r="F20861" s="13">
        <v>8892.8841279999997</v>
      </c>
      <c r="G20861" s="4" t="s">
        <v>19</v>
      </c>
      <c r="H20861" s="15">
        <v>20.457500000000003</v>
      </c>
      <c r="I20861" s="5">
        <v>3.46</v>
      </c>
      <c r="J20861" s="17"/>
      <c r="K20861" s="5"/>
      <c r="L20861" s="5"/>
      <c r="M20861" s="5"/>
      <c r="N20861" s="5">
        <v>20.457500000000003</v>
      </c>
      <c r="O20861" s="5"/>
      <c r="P20861" s="5"/>
    </row>
    <row r="20862" spans="1:16" x14ac:dyDescent="0.25">
      <c r="A20862" s="4">
        <v>20861</v>
      </c>
      <c r="B20862" s="4" t="s">
        <v>2</v>
      </c>
      <c r="C20862" s="5">
        <v>10430</v>
      </c>
      <c r="D20862" s="6">
        <v>34.005021200000002</v>
      </c>
      <c r="E20862" s="6">
        <v>-81.110655899999998</v>
      </c>
      <c r="F20862" s="13">
        <v>8893.3657239999993</v>
      </c>
      <c r="G20862" s="4" t="s">
        <v>19</v>
      </c>
      <c r="H20862" s="15">
        <v>20.457000000000001</v>
      </c>
      <c r="I20862" s="5">
        <v>3.46</v>
      </c>
      <c r="J20862" s="17"/>
      <c r="K20862" s="5"/>
      <c r="L20862" s="5"/>
      <c r="M20862" s="5"/>
      <c r="N20862" s="5">
        <v>20.457000000000001</v>
      </c>
      <c r="O20862" s="5"/>
      <c r="P20862" s="5"/>
    </row>
    <row r="20863" spans="1:16" x14ac:dyDescent="0.25">
      <c r="A20863" s="4">
        <v>20862</v>
      </c>
      <c r="B20863" s="4" t="s">
        <v>2</v>
      </c>
      <c r="C20863" s="5">
        <v>10430.5</v>
      </c>
      <c r="D20863" s="6">
        <v>34.005019799999999</v>
      </c>
      <c r="E20863" s="6">
        <v>-81.110655600000001</v>
      </c>
      <c r="F20863" s="13">
        <v>8893.8829330000008</v>
      </c>
      <c r="G20863" s="4" t="s">
        <v>19</v>
      </c>
      <c r="H20863" s="15">
        <v>20.498999999999995</v>
      </c>
      <c r="I20863" s="5">
        <v>3.71</v>
      </c>
      <c r="J20863" s="17"/>
      <c r="K20863" s="5"/>
      <c r="L20863" s="5"/>
      <c r="M20863" s="5"/>
      <c r="N20863" s="5">
        <v>20.498999999999995</v>
      </c>
      <c r="O20863" s="5"/>
      <c r="P20863" s="5"/>
    </row>
    <row r="20864" spans="1:16" x14ac:dyDescent="0.25">
      <c r="A20864" s="4">
        <v>20863</v>
      </c>
      <c r="B20864" s="4" t="s">
        <v>2</v>
      </c>
      <c r="C20864" s="5">
        <v>10431</v>
      </c>
      <c r="D20864" s="6">
        <v>34.005018499999998</v>
      </c>
      <c r="E20864" s="6">
        <v>-81.110655199999997</v>
      </c>
      <c r="F20864" s="13">
        <v>8894.3707379999996</v>
      </c>
      <c r="G20864" s="4" t="s">
        <v>19</v>
      </c>
      <c r="H20864" s="15">
        <v>20.570999999999998</v>
      </c>
      <c r="I20864" s="5">
        <v>3.74</v>
      </c>
      <c r="J20864" s="17"/>
      <c r="K20864" s="5"/>
      <c r="L20864" s="5"/>
      <c r="M20864" s="5"/>
      <c r="N20864" s="5">
        <v>20.570999999999998</v>
      </c>
      <c r="O20864" s="5"/>
      <c r="P20864" s="5"/>
    </row>
    <row r="20865" spans="1:16" x14ac:dyDescent="0.25">
      <c r="A20865" s="4">
        <v>20864</v>
      </c>
      <c r="B20865" s="4" t="s">
        <v>2</v>
      </c>
      <c r="C20865" s="5">
        <v>10431.5</v>
      </c>
      <c r="D20865" s="6">
        <v>34.005017199999998</v>
      </c>
      <c r="E20865" s="6">
        <v>-81.1106549</v>
      </c>
      <c r="F20865" s="13">
        <v>8894.8523339999992</v>
      </c>
      <c r="G20865" s="4" t="s">
        <v>19</v>
      </c>
      <c r="H20865" s="15">
        <v>20.664999999999999</v>
      </c>
      <c r="I20865" s="5">
        <v>4.0199999999999996</v>
      </c>
      <c r="J20865" s="17"/>
      <c r="K20865" s="5"/>
      <c r="L20865" s="5"/>
      <c r="M20865" s="5"/>
      <c r="N20865" s="5">
        <v>20.664999999999999</v>
      </c>
      <c r="O20865" s="5"/>
      <c r="P20865" s="5"/>
    </row>
    <row r="20866" spans="1:16" x14ac:dyDescent="0.25">
      <c r="A20866" s="4">
        <v>20865</v>
      </c>
      <c r="B20866" s="4" t="s">
        <v>2</v>
      </c>
      <c r="C20866" s="5">
        <v>10432</v>
      </c>
      <c r="D20866" s="6">
        <v>34.005015800000002</v>
      </c>
      <c r="E20866" s="6">
        <v>-81.110654600000004</v>
      </c>
      <c r="F20866" s="13">
        <v>8895.3695430000007</v>
      </c>
      <c r="G20866" s="4" t="s">
        <v>19</v>
      </c>
      <c r="H20866" s="15">
        <v>20.82</v>
      </c>
      <c r="I20866" s="5">
        <v>3.65</v>
      </c>
      <c r="J20866" s="17"/>
      <c r="K20866" s="5"/>
      <c r="L20866" s="5"/>
      <c r="M20866" s="5"/>
      <c r="N20866" s="5">
        <v>20.82</v>
      </c>
      <c r="O20866" s="5"/>
      <c r="P20866" s="5"/>
    </row>
    <row r="20867" spans="1:16" x14ac:dyDescent="0.25">
      <c r="A20867" s="4">
        <v>20866</v>
      </c>
      <c r="B20867" s="4" t="s">
        <v>2</v>
      </c>
      <c r="C20867" s="5">
        <v>10432.5</v>
      </c>
      <c r="D20867" s="6">
        <v>34.005014500000001</v>
      </c>
      <c r="E20867" s="6">
        <v>-81.110654299999993</v>
      </c>
      <c r="F20867" s="13">
        <v>8895.8511390000003</v>
      </c>
      <c r="G20867" s="4" t="s">
        <v>19</v>
      </c>
      <c r="H20867" s="15">
        <v>20.83</v>
      </c>
      <c r="I20867" s="5">
        <v>3.66</v>
      </c>
      <c r="J20867" s="17"/>
      <c r="K20867" s="5"/>
      <c r="L20867" s="5"/>
      <c r="M20867" s="5"/>
      <c r="N20867" s="5">
        <v>20.83</v>
      </c>
      <c r="O20867" s="5"/>
      <c r="P20867" s="5"/>
    </row>
    <row r="20868" spans="1:16" x14ac:dyDescent="0.25">
      <c r="A20868" s="4">
        <v>20867</v>
      </c>
      <c r="B20868" s="4" t="s">
        <v>2</v>
      </c>
      <c r="C20868" s="5">
        <v>10433</v>
      </c>
      <c r="D20868" s="6">
        <v>34.0050132</v>
      </c>
      <c r="E20868" s="6">
        <v>-81.110653900000003</v>
      </c>
      <c r="F20868" s="13">
        <v>8896.3389449999995</v>
      </c>
      <c r="G20868" s="4" t="s">
        <v>19</v>
      </c>
      <c r="H20868" s="15">
        <v>20.866499999999998</v>
      </c>
      <c r="I20868" s="5">
        <v>4.16</v>
      </c>
      <c r="J20868" s="17"/>
      <c r="K20868" s="5"/>
      <c r="L20868" s="5"/>
      <c r="M20868" s="5"/>
      <c r="N20868" s="5">
        <v>20.866499999999998</v>
      </c>
      <c r="O20868" s="5"/>
      <c r="P20868" s="5"/>
    </row>
    <row r="20869" spans="1:16" x14ac:dyDescent="0.25">
      <c r="A20869" s="4">
        <v>20868</v>
      </c>
      <c r="B20869" s="4" t="s">
        <v>2</v>
      </c>
      <c r="C20869" s="5">
        <v>10433.5</v>
      </c>
      <c r="D20869" s="6">
        <v>34.005011799999998</v>
      </c>
      <c r="E20869" s="6">
        <v>-81.110653600000006</v>
      </c>
      <c r="F20869" s="13">
        <v>8896.8561539999992</v>
      </c>
      <c r="G20869" s="4" t="s">
        <v>19</v>
      </c>
      <c r="H20869" s="15">
        <v>20.827500000000001</v>
      </c>
      <c r="I20869" s="5">
        <v>3.7</v>
      </c>
      <c r="J20869" s="17"/>
      <c r="K20869" s="5"/>
      <c r="L20869" s="5"/>
      <c r="M20869" s="5"/>
      <c r="N20869" s="5">
        <v>20.827500000000001</v>
      </c>
      <c r="O20869" s="5"/>
      <c r="P20869" s="5"/>
    </row>
    <row r="20870" spans="1:16" x14ac:dyDescent="0.25">
      <c r="A20870" s="4">
        <v>20869</v>
      </c>
      <c r="B20870" s="4" t="s">
        <v>2</v>
      </c>
      <c r="C20870" s="5">
        <v>10434</v>
      </c>
      <c r="D20870" s="6">
        <v>34.005010499999997</v>
      </c>
      <c r="E20870" s="6">
        <v>-81.110653299999996</v>
      </c>
      <c r="F20870" s="13">
        <v>8897.3377500000006</v>
      </c>
      <c r="G20870" s="4" t="s">
        <v>19</v>
      </c>
      <c r="H20870" s="15">
        <v>20.852</v>
      </c>
      <c r="I20870" s="5">
        <v>4.29</v>
      </c>
      <c r="J20870" s="17"/>
      <c r="K20870" s="5"/>
      <c r="L20870" s="5"/>
      <c r="M20870" s="5"/>
      <c r="N20870" s="5">
        <v>20.852</v>
      </c>
      <c r="O20870" s="5"/>
      <c r="P20870" s="5"/>
    </row>
    <row r="20871" spans="1:16" x14ac:dyDescent="0.25">
      <c r="A20871" s="4">
        <v>20870</v>
      </c>
      <c r="B20871" s="4" t="s">
        <v>2</v>
      </c>
      <c r="C20871" s="5">
        <v>10434.5</v>
      </c>
      <c r="D20871" s="6">
        <v>34.005009200000003</v>
      </c>
      <c r="E20871" s="6">
        <v>-81.110652999999999</v>
      </c>
      <c r="F20871" s="13">
        <v>8897.8193460000002</v>
      </c>
      <c r="G20871" s="4" t="s">
        <v>19</v>
      </c>
      <c r="H20871" s="15">
        <v>20.802500000000002</v>
      </c>
      <c r="I20871" s="5">
        <v>4.29</v>
      </c>
      <c r="J20871" s="17"/>
      <c r="K20871" s="5"/>
      <c r="L20871" s="5"/>
      <c r="M20871" s="5"/>
      <c r="N20871" s="5">
        <v>20.802500000000002</v>
      </c>
      <c r="O20871" s="5"/>
      <c r="P20871" s="5"/>
    </row>
    <row r="20872" spans="1:16" x14ac:dyDescent="0.25">
      <c r="A20872" s="4">
        <v>20871</v>
      </c>
      <c r="B20872" s="4" t="s">
        <v>2</v>
      </c>
      <c r="C20872" s="5">
        <v>10435</v>
      </c>
      <c r="D20872" s="6">
        <v>34.005007800000001</v>
      </c>
      <c r="E20872" s="6">
        <v>-81.110652599999995</v>
      </c>
      <c r="F20872" s="13">
        <v>8898.3427640000009</v>
      </c>
      <c r="G20872" s="4" t="s">
        <v>19</v>
      </c>
      <c r="H20872" s="15">
        <v>20.818000000000001</v>
      </c>
      <c r="I20872" s="5">
        <v>3.75</v>
      </c>
      <c r="J20872" s="17"/>
      <c r="K20872" s="5"/>
      <c r="L20872" s="5"/>
      <c r="M20872" s="5"/>
      <c r="N20872" s="5">
        <v>20.818000000000001</v>
      </c>
      <c r="O20872" s="5"/>
      <c r="P20872" s="5"/>
    </row>
    <row r="20873" spans="1:16" x14ac:dyDescent="0.25">
      <c r="A20873" s="4">
        <v>20872</v>
      </c>
      <c r="B20873" s="4" t="s">
        <v>2</v>
      </c>
      <c r="C20873" s="5">
        <v>10435.5</v>
      </c>
      <c r="D20873" s="6">
        <v>34.0050065</v>
      </c>
      <c r="E20873" s="6">
        <v>-81.110652299999998</v>
      </c>
      <c r="F20873" s="13">
        <v>8898.8243600000005</v>
      </c>
      <c r="G20873" s="4" t="s">
        <v>19</v>
      </c>
      <c r="H20873" s="15">
        <v>20.841000000000001</v>
      </c>
      <c r="I20873" s="5">
        <v>3.61</v>
      </c>
      <c r="J20873" s="17"/>
      <c r="K20873" s="5"/>
      <c r="L20873" s="5"/>
      <c r="M20873" s="5"/>
      <c r="N20873" s="5">
        <v>20.841000000000001</v>
      </c>
      <c r="O20873" s="5"/>
      <c r="P20873" s="5"/>
    </row>
    <row r="20874" spans="1:16" x14ac:dyDescent="0.25">
      <c r="A20874" s="4">
        <v>20873</v>
      </c>
      <c r="B20874" s="4" t="s">
        <v>2</v>
      </c>
      <c r="C20874" s="5">
        <v>10436</v>
      </c>
      <c r="D20874" s="6">
        <v>34.005005199999999</v>
      </c>
      <c r="E20874" s="6">
        <v>-81.110652000000002</v>
      </c>
      <c r="F20874" s="13">
        <v>8899.3059560000002</v>
      </c>
      <c r="G20874" s="4" t="s">
        <v>19</v>
      </c>
      <c r="H20874" s="15">
        <v>20.8935</v>
      </c>
      <c r="I20874" s="5">
        <v>3.66</v>
      </c>
      <c r="J20874" s="17"/>
      <c r="K20874" s="5"/>
      <c r="L20874" s="5"/>
      <c r="M20874" s="5"/>
      <c r="N20874" s="5">
        <v>20.8935</v>
      </c>
      <c r="O20874" s="5"/>
      <c r="P20874" s="5"/>
    </row>
    <row r="20875" spans="1:16" x14ac:dyDescent="0.25">
      <c r="A20875" s="4">
        <v>20874</v>
      </c>
      <c r="B20875" s="4" t="s">
        <v>2</v>
      </c>
      <c r="C20875" s="5">
        <v>10436.5</v>
      </c>
      <c r="D20875" s="6">
        <v>34.005003799999997</v>
      </c>
      <c r="E20875" s="6">
        <v>-81.110651700000005</v>
      </c>
      <c r="F20875" s="13">
        <v>8899.8231649999998</v>
      </c>
      <c r="G20875" s="4" t="s">
        <v>19</v>
      </c>
      <c r="H20875" s="15">
        <v>20.9725</v>
      </c>
      <c r="I20875" s="5">
        <v>3.5</v>
      </c>
      <c r="J20875" s="17"/>
      <c r="K20875" s="5"/>
      <c r="L20875" s="5"/>
      <c r="M20875" s="5"/>
      <c r="N20875" s="5">
        <v>20.9725</v>
      </c>
      <c r="O20875" s="5"/>
      <c r="P20875" s="5"/>
    </row>
    <row r="20876" spans="1:16" x14ac:dyDescent="0.25">
      <c r="A20876" s="4">
        <v>20875</v>
      </c>
      <c r="B20876" s="4" t="s">
        <v>2</v>
      </c>
      <c r="C20876" s="5">
        <v>10437</v>
      </c>
      <c r="D20876" s="6">
        <v>34.005002500000003</v>
      </c>
      <c r="E20876" s="6">
        <v>-81.110651300000001</v>
      </c>
      <c r="F20876" s="13">
        <v>8900.3109700000005</v>
      </c>
      <c r="G20876" s="4" t="s">
        <v>19</v>
      </c>
      <c r="H20876" s="15">
        <v>20.993999999999996</v>
      </c>
      <c r="I20876" s="5">
        <v>3.76</v>
      </c>
      <c r="J20876" s="17"/>
      <c r="K20876" s="5"/>
      <c r="L20876" s="5"/>
      <c r="M20876" s="5"/>
      <c r="N20876" s="5">
        <v>20.993999999999996</v>
      </c>
      <c r="O20876" s="5"/>
      <c r="P20876" s="5"/>
    </row>
    <row r="20877" spans="1:16" x14ac:dyDescent="0.25">
      <c r="A20877" s="4">
        <v>20876</v>
      </c>
      <c r="B20877" s="4" t="s">
        <v>2</v>
      </c>
      <c r="C20877" s="5">
        <v>10437.5</v>
      </c>
      <c r="D20877" s="6">
        <v>34.005001200000002</v>
      </c>
      <c r="E20877" s="6">
        <v>-81.110651000000004</v>
      </c>
      <c r="F20877" s="13">
        <v>8900.7925660000001</v>
      </c>
      <c r="G20877" s="4" t="s">
        <v>19</v>
      </c>
      <c r="H20877" s="15">
        <v>21.072499999999998</v>
      </c>
      <c r="I20877" s="5">
        <v>3.83</v>
      </c>
      <c r="J20877" s="17"/>
      <c r="K20877" s="5"/>
      <c r="L20877" s="5"/>
      <c r="M20877" s="5"/>
      <c r="N20877" s="5">
        <v>21.072499999999998</v>
      </c>
      <c r="O20877" s="5"/>
      <c r="P20877" s="5"/>
    </row>
    <row r="20878" spans="1:16" x14ac:dyDescent="0.25">
      <c r="A20878" s="4">
        <v>20877</v>
      </c>
      <c r="B20878" s="4" t="s">
        <v>2</v>
      </c>
      <c r="C20878" s="5">
        <v>10438</v>
      </c>
      <c r="D20878" s="6">
        <v>34.0049998</v>
      </c>
      <c r="E20878" s="6">
        <v>-81.110650699999994</v>
      </c>
      <c r="F20878" s="13">
        <v>8901.3097749999997</v>
      </c>
      <c r="G20878" s="4" t="s">
        <v>19</v>
      </c>
      <c r="H20878" s="15">
        <v>21.171499999999998</v>
      </c>
      <c r="I20878" s="5">
        <v>3.88</v>
      </c>
      <c r="J20878" s="17"/>
      <c r="K20878" s="5"/>
      <c r="L20878" s="5"/>
      <c r="M20878" s="5"/>
      <c r="N20878" s="5">
        <v>21.171499999999998</v>
      </c>
      <c r="O20878" s="5"/>
      <c r="P20878" s="5"/>
    </row>
    <row r="20879" spans="1:16" x14ac:dyDescent="0.25">
      <c r="A20879" s="4">
        <v>20878</v>
      </c>
      <c r="B20879" s="4" t="s">
        <v>2</v>
      </c>
      <c r="C20879" s="5">
        <v>10438.5</v>
      </c>
      <c r="D20879" s="6">
        <v>34.004998499999999</v>
      </c>
      <c r="E20879" s="6">
        <v>-81.110650399999997</v>
      </c>
      <c r="F20879" s="13">
        <v>8901.7913719999997</v>
      </c>
      <c r="G20879" s="4" t="s">
        <v>19</v>
      </c>
      <c r="H20879" s="15">
        <v>21.334499999999998</v>
      </c>
      <c r="I20879" s="5">
        <v>3.79</v>
      </c>
      <c r="J20879" s="17"/>
      <c r="K20879" s="5"/>
      <c r="L20879" s="5"/>
      <c r="M20879" s="5"/>
      <c r="N20879" s="5">
        <v>21.334499999999998</v>
      </c>
      <c r="O20879" s="5"/>
      <c r="P20879" s="5"/>
    </row>
    <row r="20880" spans="1:16" x14ac:dyDescent="0.25">
      <c r="A20880" s="4">
        <v>20879</v>
      </c>
      <c r="B20880" s="4" t="s">
        <v>2</v>
      </c>
      <c r="C20880" s="5">
        <v>10439</v>
      </c>
      <c r="D20880" s="6">
        <v>34.004997199999998</v>
      </c>
      <c r="E20880" s="6">
        <v>-81.110650000000007</v>
      </c>
      <c r="F20880" s="13">
        <v>8902.2791770000003</v>
      </c>
      <c r="G20880" s="4" t="s">
        <v>19</v>
      </c>
      <c r="H20880" s="15">
        <v>21.409500000000001</v>
      </c>
      <c r="I20880" s="5">
        <v>4.0999999999999996</v>
      </c>
      <c r="J20880" s="17"/>
      <c r="K20880" s="5"/>
      <c r="L20880" s="5"/>
      <c r="M20880" s="5"/>
      <c r="N20880" s="5">
        <v>21.409500000000001</v>
      </c>
      <c r="O20880" s="5"/>
      <c r="P20880" s="5"/>
    </row>
    <row r="20881" spans="1:16" x14ac:dyDescent="0.25">
      <c r="A20881" s="4">
        <v>20880</v>
      </c>
      <c r="B20881" s="4" t="s">
        <v>2</v>
      </c>
      <c r="C20881" s="5">
        <v>10439.5</v>
      </c>
      <c r="D20881" s="6">
        <v>34.004995800000003</v>
      </c>
      <c r="E20881" s="6">
        <v>-81.110649699999996</v>
      </c>
      <c r="F20881" s="13">
        <v>8902.796386</v>
      </c>
      <c r="G20881" s="4" t="s">
        <v>19</v>
      </c>
      <c r="H20881" s="15">
        <v>21.5015</v>
      </c>
      <c r="I20881" s="5">
        <v>3.65</v>
      </c>
      <c r="J20881" s="17"/>
      <c r="K20881" s="5"/>
      <c r="L20881" s="5"/>
      <c r="M20881" s="5"/>
      <c r="N20881" s="5">
        <v>21.5015</v>
      </c>
      <c r="O20881" s="5"/>
      <c r="P20881" s="5"/>
    </row>
    <row r="20882" spans="1:16" x14ac:dyDescent="0.25">
      <c r="A20882" s="4">
        <v>20881</v>
      </c>
      <c r="B20882" s="4" t="s">
        <v>2</v>
      </c>
      <c r="C20882" s="5">
        <v>10440</v>
      </c>
      <c r="D20882" s="6">
        <v>34.004994500000002</v>
      </c>
      <c r="E20882" s="6">
        <v>-81.1106494</v>
      </c>
      <c r="F20882" s="13">
        <v>8903.2779819999996</v>
      </c>
      <c r="G20882" s="4" t="s">
        <v>19</v>
      </c>
      <c r="H20882" s="15">
        <v>21.698499999999999</v>
      </c>
      <c r="I20882" s="5">
        <v>3.51</v>
      </c>
      <c r="J20882" s="17"/>
      <c r="K20882" s="5"/>
      <c r="L20882" s="5"/>
      <c r="M20882" s="5"/>
      <c r="N20882" s="5">
        <v>21.698499999999999</v>
      </c>
      <c r="O20882" s="5"/>
      <c r="P20882" s="5"/>
    </row>
    <row r="20883" spans="1:16" x14ac:dyDescent="0.25">
      <c r="A20883" s="4">
        <v>20882</v>
      </c>
      <c r="B20883" s="4" t="s">
        <v>2</v>
      </c>
      <c r="C20883" s="5">
        <v>10440.5</v>
      </c>
      <c r="D20883" s="6">
        <v>34.004993200000001</v>
      </c>
      <c r="E20883" s="6">
        <v>-81.110649100000003</v>
      </c>
      <c r="F20883" s="13">
        <v>8903.7595779999992</v>
      </c>
      <c r="G20883" s="4" t="s">
        <v>19</v>
      </c>
      <c r="H20883" s="15">
        <v>21.695999999999998</v>
      </c>
      <c r="I20883" s="5">
        <v>3.6</v>
      </c>
      <c r="J20883" s="17"/>
      <c r="K20883" s="5"/>
      <c r="L20883" s="5"/>
      <c r="M20883" s="5"/>
      <c r="N20883" s="5">
        <v>21.695999999999998</v>
      </c>
      <c r="O20883" s="5"/>
      <c r="P20883" s="5"/>
    </row>
    <row r="20884" spans="1:16" x14ac:dyDescent="0.25">
      <c r="A20884" s="4">
        <v>20883</v>
      </c>
      <c r="B20884" s="4" t="s">
        <v>2</v>
      </c>
      <c r="C20884" s="5">
        <v>10441</v>
      </c>
      <c r="D20884" s="6">
        <v>34.004991799999999</v>
      </c>
      <c r="E20884" s="6">
        <v>-81.110648699999999</v>
      </c>
      <c r="F20884" s="13">
        <v>8904.2829959999999</v>
      </c>
      <c r="G20884" s="4" t="s">
        <v>19</v>
      </c>
      <c r="H20884" s="15">
        <v>21.704499999999999</v>
      </c>
      <c r="I20884" s="5">
        <v>3.5</v>
      </c>
      <c r="J20884" s="17"/>
      <c r="K20884" s="5"/>
      <c r="L20884" s="5"/>
      <c r="M20884" s="5"/>
      <c r="N20884" s="5">
        <v>21.704499999999999</v>
      </c>
      <c r="O20884" s="5"/>
      <c r="P20884" s="5"/>
    </row>
    <row r="20885" spans="1:16" x14ac:dyDescent="0.25">
      <c r="A20885" s="4">
        <v>20884</v>
      </c>
      <c r="B20885" s="4" t="s">
        <v>2</v>
      </c>
      <c r="C20885" s="5">
        <v>10441.5</v>
      </c>
      <c r="D20885" s="6">
        <v>34.004990499999998</v>
      </c>
      <c r="E20885" s="6">
        <v>-81.110648400000002</v>
      </c>
      <c r="F20885" s="13">
        <v>8904.7645919999995</v>
      </c>
      <c r="G20885" s="4" t="s">
        <v>19</v>
      </c>
      <c r="H20885" s="15">
        <v>21.702499999999997</v>
      </c>
      <c r="I20885" s="5">
        <v>4.07</v>
      </c>
      <c r="J20885" s="17"/>
      <c r="K20885" s="5"/>
      <c r="L20885" s="5"/>
      <c r="M20885" s="5"/>
      <c r="N20885" s="5">
        <v>21.702499999999997</v>
      </c>
      <c r="O20885" s="5"/>
      <c r="P20885" s="5"/>
    </row>
    <row r="20886" spans="1:16" x14ac:dyDescent="0.25">
      <c r="A20886" s="4">
        <v>20885</v>
      </c>
      <c r="B20886" s="4" t="s">
        <v>2</v>
      </c>
      <c r="C20886" s="5">
        <v>10442</v>
      </c>
      <c r="D20886" s="6">
        <v>34.004989199999997</v>
      </c>
      <c r="E20886" s="6">
        <v>-81.110648100000006</v>
      </c>
      <c r="F20886" s="13">
        <v>8905.2461879999992</v>
      </c>
      <c r="G20886" s="4" t="s">
        <v>19</v>
      </c>
      <c r="H20886" s="15">
        <v>21.716999999999995</v>
      </c>
      <c r="I20886" s="5">
        <v>3.34</v>
      </c>
      <c r="J20886" s="17"/>
      <c r="K20886" s="5"/>
      <c r="L20886" s="5"/>
      <c r="M20886" s="5"/>
      <c r="N20886" s="5">
        <v>21.716999999999995</v>
      </c>
      <c r="O20886" s="5"/>
      <c r="P20886" s="5"/>
    </row>
    <row r="20887" spans="1:16" x14ac:dyDescent="0.25">
      <c r="A20887" s="4">
        <v>20886</v>
      </c>
      <c r="B20887" s="4" t="s">
        <v>2</v>
      </c>
      <c r="C20887" s="5">
        <v>10442.5</v>
      </c>
      <c r="D20887" s="6">
        <v>34.004987800000002</v>
      </c>
      <c r="E20887" s="6">
        <v>-81.110647799999995</v>
      </c>
      <c r="F20887" s="13">
        <v>8905.7633970000006</v>
      </c>
      <c r="G20887" s="4" t="s">
        <v>19</v>
      </c>
      <c r="H20887" s="15">
        <v>21.747999999999998</v>
      </c>
      <c r="I20887" s="5">
        <v>3.19</v>
      </c>
      <c r="J20887" s="17"/>
      <c r="K20887" s="5"/>
      <c r="L20887" s="5"/>
      <c r="M20887" s="5"/>
      <c r="N20887" s="5">
        <v>21.747999999999998</v>
      </c>
      <c r="O20887" s="5"/>
      <c r="P20887" s="5"/>
    </row>
    <row r="20888" spans="1:16" x14ac:dyDescent="0.25">
      <c r="A20888" s="4">
        <v>20887</v>
      </c>
      <c r="B20888" s="4" t="s">
        <v>2</v>
      </c>
      <c r="C20888" s="5">
        <v>10443</v>
      </c>
      <c r="D20888" s="6">
        <v>34.004986500000001</v>
      </c>
      <c r="E20888" s="6">
        <v>-81.110647400000005</v>
      </c>
      <c r="F20888" s="13">
        <v>8906.2512029999998</v>
      </c>
      <c r="G20888" s="4" t="s">
        <v>19</v>
      </c>
      <c r="H20888" s="15">
        <v>21.734999999999996</v>
      </c>
      <c r="I20888" s="5">
        <v>3.29</v>
      </c>
      <c r="J20888" s="17"/>
      <c r="K20888" s="5"/>
      <c r="L20888" s="5"/>
      <c r="M20888" s="5"/>
      <c r="N20888" s="5">
        <v>21.734999999999996</v>
      </c>
      <c r="O20888" s="5"/>
      <c r="P20888" s="5"/>
    </row>
    <row r="20889" spans="1:16" x14ac:dyDescent="0.25">
      <c r="A20889" s="4">
        <v>20888</v>
      </c>
      <c r="B20889" s="4" t="s">
        <v>2</v>
      </c>
      <c r="C20889" s="5">
        <v>10443.5</v>
      </c>
      <c r="D20889" s="6">
        <v>34.0049852</v>
      </c>
      <c r="E20889" s="6">
        <v>-81.110647099999994</v>
      </c>
      <c r="F20889" s="13">
        <v>8906.7327989999994</v>
      </c>
      <c r="G20889" s="4" t="s">
        <v>19</v>
      </c>
      <c r="H20889" s="15">
        <v>21.805499999999995</v>
      </c>
      <c r="I20889" s="5">
        <v>3.45</v>
      </c>
      <c r="J20889" s="17"/>
      <c r="K20889" s="5"/>
      <c r="L20889" s="5"/>
      <c r="M20889" s="5"/>
      <c r="N20889" s="5">
        <v>21.805499999999995</v>
      </c>
      <c r="O20889" s="5"/>
      <c r="P20889" s="5"/>
    </row>
    <row r="20890" spans="1:16" x14ac:dyDescent="0.25">
      <c r="A20890" s="4">
        <v>20889</v>
      </c>
      <c r="B20890" s="4" t="s">
        <v>2</v>
      </c>
      <c r="C20890" s="5">
        <v>10444</v>
      </c>
      <c r="D20890" s="6">
        <v>34.004983799999998</v>
      </c>
      <c r="E20890" s="6">
        <v>-81.110646799999998</v>
      </c>
      <c r="F20890" s="13">
        <v>8907.2500080000009</v>
      </c>
      <c r="G20890" s="4" t="s">
        <v>19</v>
      </c>
      <c r="H20890" s="15">
        <v>21.854499999999994</v>
      </c>
      <c r="I20890" s="5">
        <v>3.78</v>
      </c>
      <c r="J20890" s="17"/>
      <c r="K20890" s="5"/>
      <c r="L20890" s="5"/>
      <c r="M20890" s="5"/>
      <c r="N20890" s="5">
        <v>21.854499999999994</v>
      </c>
      <c r="O20890" s="5"/>
      <c r="P20890" s="5"/>
    </row>
    <row r="20891" spans="1:16" x14ac:dyDescent="0.25">
      <c r="A20891" s="4">
        <v>20890</v>
      </c>
      <c r="B20891" s="4" t="s">
        <v>2</v>
      </c>
      <c r="C20891" s="5">
        <v>10444.5</v>
      </c>
      <c r="D20891" s="6">
        <v>34.004982499999997</v>
      </c>
      <c r="E20891" s="6">
        <v>-81.110646500000001</v>
      </c>
      <c r="F20891" s="13">
        <v>8907.7316040000005</v>
      </c>
      <c r="G20891" s="4" t="s">
        <v>19</v>
      </c>
      <c r="H20891" s="15">
        <v>21.962</v>
      </c>
      <c r="I20891" s="5">
        <v>3.14</v>
      </c>
      <c r="J20891" s="17"/>
      <c r="K20891" s="5"/>
      <c r="L20891" s="5"/>
      <c r="M20891" s="5"/>
      <c r="N20891" s="5">
        <v>21.962</v>
      </c>
      <c r="O20891" s="5"/>
      <c r="P20891" s="5"/>
    </row>
    <row r="20892" spans="1:16" x14ac:dyDescent="0.25">
      <c r="A20892" s="4">
        <v>20891</v>
      </c>
      <c r="B20892" s="4" t="s">
        <v>2</v>
      </c>
      <c r="C20892" s="5">
        <v>10445</v>
      </c>
      <c r="D20892" s="6">
        <v>34.004981200000003</v>
      </c>
      <c r="E20892" s="6">
        <v>-81.110646099999997</v>
      </c>
      <c r="F20892" s="13">
        <v>8908.2194089999994</v>
      </c>
      <c r="G20892" s="4" t="s">
        <v>19</v>
      </c>
      <c r="H20892" s="15">
        <v>21.954500000000003</v>
      </c>
      <c r="I20892" s="5">
        <v>3.87</v>
      </c>
      <c r="J20892" s="17"/>
      <c r="K20892" s="5"/>
      <c r="L20892" s="5"/>
      <c r="M20892" s="5"/>
      <c r="N20892" s="5">
        <v>21.954500000000003</v>
      </c>
      <c r="O20892" s="5"/>
      <c r="P20892" s="5"/>
    </row>
    <row r="20893" spans="1:16" x14ac:dyDescent="0.25">
      <c r="A20893" s="4">
        <v>20892</v>
      </c>
      <c r="B20893" s="4" t="s">
        <v>2</v>
      </c>
      <c r="C20893" s="5">
        <v>10445.5</v>
      </c>
      <c r="D20893" s="6">
        <v>34.004979800000001</v>
      </c>
      <c r="E20893" s="6">
        <v>-81.1106458</v>
      </c>
      <c r="F20893" s="13">
        <v>8908.7366180000008</v>
      </c>
      <c r="G20893" s="4" t="s">
        <v>19</v>
      </c>
      <c r="H20893" s="15">
        <v>21.933499999999999</v>
      </c>
      <c r="I20893" s="5">
        <v>3.7</v>
      </c>
      <c r="J20893" s="17"/>
      <c r="K20893" s="5"/>
      <c r="L20893" s="5"/>
      <c r="M20893" s="5"/>
      <c r="N20893" s="5">
        <v>21.933499999999999</v>
      </c>
      <c r="O20893" s="5"/>
      <c r="P20893" s="5"/>
    </row>
    <row r="20894" spans="1:16" x14ac:dyDescent="0.25">
      <c r="A20894" s="4">
        <v>20893</v>
      </c>
      <c r="B20894" s="4" t="s">
        <v>2</v>
      </c>
      <c r="C20894" s="5">
        <v>10446</v>
      </c>
      <c r="D20894" s="6">
        <v>34.0049785</v>
      </c>
      <c r="E20894" s="6">
        <v>-81.110645500000004</v>
      </c>
      <c r="F20894" s="13">
        <v>8909.2182140000004</v>
      </c>
      <c r="G20894" s="4" t="s">
        <v>19</v>
      </c>
      <c r="H20894" s="15">
        <v>21.909500000000001</v>
      </c>
      <c r="I20894" s="5">
        <v>3.82</v>
      </c>
      <c r="J20894" s="17"/>
      <c r="K20894" s="5"/>
      <c r="L20894" s="5"/>
      <c r="M20894" s="5"/>
      <c r="N20894" s="5">
        <v>21.909500000000001</v>
      </c>
      <c r="O20894" s="5"/>
      <c r="P20894" s="5"/>
    </row>
    <row r="20895" spans="1:16" x14ac:dyDescent="0.25">
      <c r="A20895" s="4">
        <v>20894</v>
      </c>
      <c r="B20895" s="4" t="s">
        <v>2</v>
      </c>
      <c r="C20895" s="5">
        <v>10446.5</v>
      </c>
      <c r="D20895" s="6">
        <v>34.004977199999999</v>
      </c>
      <c r="E20895" s="6">
        <v>-81.110645199999993</v>
      </c>
      <c r="F20895" s="13">
        <v>8909.6998100000001</v>
      </c>
      <c r="G20895" s="4" t="s">
        <v>19</v>
      </c>
      <c r="H20895" s="15">
        <v>21.916500000000003</v>
      </c>
      <c r="I20895" s="5">
        <v>3.5</v>
      </c>
      <c r="J20895" s="17"/>
      <c r="K20895" s="5"/>
      <c r="L20895" s="5"/>
      <c r="M20895" s="5"/>
      <c r="N20895" s="5">
        <v>21.916500000000003</v>
      </c>
      <c r="O20895" s="5"/>
      <c r="P20895" s="5"/>
    </row>
    <row r="20896" spans="1:16" x14ac:dyDescent="0.25">
      <c r="A20896" s="4">
        <v>20895</v>
      </c>
      <c r="B20896" s="4" t="s">
        <v>2</v>
      </c>
      <c r="C20896" s="5">
        <v>10447</v>
      </c>
      <c r="D20896" s="6">
        <v>34.004975799999997</v>
      </c>
      <c r="E20896" s="6">
        <v>-81.110644800000003</v>
      </c>
      <c r="F20896" s="13">
        <v>8910.2232289999993</v>
      </c>
      <c r="G20896" s="4" t="s">
        <v>19</v>
      </c>
      <c r="H20896" s="15">
        <v>21.888500000000001</v>
      </c>
      <c r="I20896" s="5">
        <v>3.69</v>
      </c>
      <c r="J20896" s="17"/>
      <c r="K20896" s="5"/>
      <c r="L20896" s="5"/>
      <c r="M20896" s="5"/>
      <c r="N20896" s="5">
        <v>21.888500000000001</v>
      </c>
      <c r="O20896" s="5"/>
      <c r="P20896" s="5"/>
    </row>
    <row r="20897" spans="1:16" x14ac:dyDescent="0.25">
      <c r="A20897" s="4">
        <v>20896</v>
      </c>
      <c r="B20897" s="4" t="s">
        <v>2</v>
      </c>
      <c r="C20897" s="5">
        <v>10447.5</v>
      </c>
      <c r="D20897" s="6">
        <v>34.004974500000003</v>
      </c>
      <c r="E20897" s="6">
        <v>-81.110644500000006</v>
      </c>
      <c r="F20897" s="13">
        <v>8910.7048250000007</v>
      </c>
      <c r="G20897" s="4" t="s">
        <v>19</v>
      </c>
      <c r="H20897" s="15">
        <v>21.816000000000003</v>
      </c>
      <c r="I20897" s="5">
        <v>4.09</v>
      </c>
      <c r="J20897" s="17"/>
      <c r="K20897" s="5"/>
      <c r="L20897" s="5"/>
      <c r="M20897" s="5"/>
      <c r="N20897" s="5">
        <v>21.816000000000003</v>
      </c>
      <c r="O20897" s="5"/>
      <c r="P20897" s="5"/>
    </row>
    <row r="20898" spans="1:16" x14ac:dyDescent="0.25">
      <c r="A20898" s="4">
        <v>20897</v>
      </c>
      <c r="B20898" s="4" t="s">
        <v>2</v>
      </c>
      <c r="C20898" s="5">
        <v>10448</v>
      </c>
      <c r="D20898" s="6">
        <v>34.004973200000002</v>
      </c>
      <c r="E20898" s="6">
        <v>-81.110644199999996</v>
      </c>
      <c r="F20898" s="13">
        <v>8911.1864210000003</v>
      </c>
      <c r="G20898" s="4" t="s">
        <v>19</v>
      </c>
      <c r="H20898" s="15">
        <v>21.728500000000004</v>
      </c>
      <c r="I20898" s="5">
        <v>3.5</v>
      </c>
      <c r="J20898" s="17"/>
      <c r="K20898" s="5"/>
      <c r="L20898" s="5"/>
      <c r="M20898" s="5"/>
      <c r="N20898" s="5">
        <v>21.728500000000004</v>
      </c>
      <c r="O20898" s="5"/>
      <c r="P20898" s="5"/>
    </row>
    <row r="20899" spans="1:16" x14ac:dyDescent="0.25">
      <c r="A20899" s="4">
        <v>20898</v>
      </c>
      <c r="B20899" s="4" t="s">
        <v>2</v>
      </c>
      <c r="C20899" s="5">
        <v>10448.5</v>
      </c>
      <c r="D20899" s="6">
        <v>34.0049718</v>
      </c>
      <c r="E20899" s="6">
        <v>-81.110643899999999</v>
      </c>
      <c r="F20899" s="13">
        <v>8911.70363</v>
      </c>
      <c r="G20899" s="4" t="s">
        <v>19</v>
      </c>
      <c r="H20899" s="15">
        <v>21.620500000000003</v>
      </c>
      <c r="I20899" s="5">
        <v>3.56</v>
      </c>
      <c r="J20899" s="17"/>
      <c r="K20899" s="5"/>
      <c r="L20899" s="5"/>
      <c r="M20899" s="5"/>
      <c r="N20899" s="5">
        <v>21.620500000000003</v>
      </c>
      <c r="O20899" s="5"/>
      <c r="P20899" s="5"/>
    </row>
    <row r="20900" spans="1:16" x14ac:dyDescent="0.25">
      <c r="A20900" s="4">
        <v>20899</v>
      </c>
      <c r="B20900" s="4" t="s">
        <v>2</v>
      </c>
      <c r="C20900" s="5">
        <v>10449</v>
      </c>
      <c r="D20900" s="6">
        <v>34.004970499999999</v>
      </c>
      <c r="E20900" s="6">
        <v>-81.110643499999995</v>
      </c>
      <c r="F20900" s="13">
        <v>8912.1914350000006</v>
      </c>
      <c r="G20900" s="4" t="s">
        <v>19</v>
      </c>
      <c r="H20900" s="15">
        <v>21.550500000000003</v>
      </c>
      <c r="I20900" s="5">
        <v>3.41</v>
      </c>
      <c r="J20900" s="17"/>
      <c r="K20900" s="5"/>
      <c r="L20900" s="5"/>
      <c r="M20900" s="5"/>
      <c r="N20900" s="5">
        <v>21.550500000000003</v>
      </c>
      <c r="O20900" s="5"/>
      <c r="P20900" s="5"/>
    </row>
    <row r="20901" spans="1:16" x14ac:dyDescent="0.25">
      <c r="A20901" s="4">
        <v>20900</v>
      </c>
      <c r="B20901" s="4" t="s">
        <v>2</v>
      </c>
      <c r="C20901" s="5">
        <v>10449.5</v>
      </c>
      <c r="D20901" s="6">
        <v>34.004969199999998</v>
      </c>
      <c r="E20901" s="6">
        <v>-81.110643199999998</v>
      </c>
      <c r="F20901" s="13">
        <v>8912.6730310000003</v>
      </c>
      <c r="G20901" s="4" t="s">
        <v>19</v>
      </c>
      <c r="H20901" s="15">
        <v>21.524000000000004</v>
      </c>
      <c r="I20901" s="5">
        <v>3.75</v>
      </c>
      <c r="J20901" s="17"/>
      <c r="K20901" s="5"/>
      <c r="L20901" s="5"/>
      <c r="M20901" s="5"/>
      <c r="N20901" s="5">
        <v>21.524000000000004</v>
      </c>
      <c r="O20901" s="5"/>
      <c r="P20901" s="5"/>
    </row>
    <row r="20902" spans="1:16" x14ac:dyDescent="0.25">
      <c r="A20902" s="4">
        <v>20901</v>
      </c>
      <c r="B20902" s="4" t="s">
        <v>2</v>
      </c>
      <c r="C20902" s="5">
        <v>10450</v>
      </c>
      <c r="D20902" s="6">
        <v>34.004967800000003</v>
      </c>
      <c r="E20902" s="6">
        <v>-81.110642900000002</v>
      </c>
      <c r="F20902" s="13">
        <v>8913.1902399999999</v>
      </c>
      <c r="G20902" s="4" t="s">
        <v>19</v>
      </c>
      <c r="H20902" s="15">
        <v>21.493500000000004</v>
      </c>
      <c r="I20902" s="5">
        <v>3.74</v>
      </c>
      <c r="J20902" s="17"/>
      <c r="K20902" s="5"/>
      <c r="L20902" s="5"/>
      <c r="M20902" s="5"/>
      <c r="N20902" s="5">
        <v>21.493500000000004</v>
      </c>
      <c r="O20902" s="5"/>
      <c r="P20902" s="5"/>
    </row>
    <row r="20903" spans="1:16" x14ac:dyDescent="0.25">
      <c r="A20903" s="4">
        <v>20902</v>
      </c>
      <c r="B20903" s="4" t="s">
        <v>2</v>
      </c>
      <c r="C20903" s="5">
        <v>10450.5</v>
      </c>
      <c r="D20903" s="6">
        <v>34.004966500000002</v>
      </c>
      <c r="E20903" s="6">
        <v>-81.110642600000006</v>
      </c>
      <c r="F20903" s="13">
        <v>8913.6718359999995</v>
      </c>
      <c r="G20903" s="4" t="s">
        <v>19</v>
      </c>
      <c r="H20903" s="15">
        <v>21.539499999999997</v>
      </c>
      <c r="I20903" s="5">
        <v>3.81</v>
      </c>
      <c r="J20903" s="17"/>
      <c r="K20903" s="5"/>
      <c r="L20903" s="5"/>
      <c r="M20903" s="5"/>
      <c r="N20903" s="5">
        <v>21.539499999999997</v>
      </c>
      <c r="O20903" s="5"/>
      <c r="P20903" s="5"/>
    </row>
    <row r="20904" spans="1:16" x14ac:dyDescent="0.25">
      <c r="A20904" s="4">
        <v>20903</v>
      </c>
      <c r="B20904" s="4" t="s">
        <v>2</v>
      </c>
      <c r="C20904" s="5">
        <v>10451</v>
      </c>
      <c r="D20904" s="6">
        <v>34.004965200000001</v>
      </c>
      <c r="E20904" s="6">
        <v>-81.110642200000001</v>
      </c>
      <c r="F20904" s="13">
        <v>8914.1596420000005</v>
      </c>
      <c r="G20904" s="4" t="s">
        <v>19</v>
      </c>
      <c r="H20904" s="15">
        <v>21.507999999999996</v>
      </c>
      <c r="I20904" s="5">
        <v>3.46</v>
      </c>
      <c r="J20904" s="17"/>
      <c r="K20904" s="5"/>
      <c r="L20904" s="5"/>
      <c r="M20904" s="5"/>
      <c r="N20904" s="5">
        <v>21.507999999999996</v>
      </c>
      <c r="O20904" s="5"/>
      <c r="P20904" s="5"/>
    </row>
    <row r="20905" spans="1:16" x14ac:dyDescent="0.25">
      <c r="A20905" s="4">
        <v>20904</v>
      </c>
      <c r="B20905" s="4" t="s">
        <v>2</v>
      </c>
      <c r="C20905" s="5">
        <v>10451.5</v>
      </c>
      <c r="D20905" s="6">
        <v>34.004963799999999</v>
      </c>
      <c r="E20905" s="6">
        <v>-81.110641900000005</v>
      </c>
      <c r="F20905" s="13">
        <v>8914.6768510000002</v>
      </c>
      <c r="G20905" s="4" t="s">
        <v>19</v>
      </c>
      <c r="H20905" s="15">
        <v>21.488999999999997</v>
      </c>
      <c r="I20905" s="5">
        <v>4.25</v>
      </c>
      <c r="J20905" s="17"/>
      <c r="K20905" s="5"/>
      <c r="L20905" s="5"/>
      <c r="M20905" s="5"/>
      <c r="N20905" s="5">
        <v>21.488999999999997</v>
      </c>
      <c r="O20905" s="5"/>
      <c r="P20905" s="5"/>
    </row>
    <row r="20906" spans="1:16" x14ac:dyDescent="0.25">
      <c r="A20906" s="4">
        <v>20905</v>
      </c>
      <c r="B20906" s="4" t="s">
        <v>2</v>
      </c>
      <c r="C20906" s="5">
        <v>10452</v>
      </c>
      <c r="D20906" s="6">
        <v>34.004962499999998</v>
      </c>
      <c r="E20906" s="6">
        <v>-81.110641599999994</v>
      </c>
      <c r="F20906" s="13">
        <v>8915.1584469999998</v>
      </c>
      <c r="G20906" s="4" t="s">
        <v>19</v>
      </c>
      <c r="H20906" s="15">
        <v>21.434499999999996</v>
      </c>
      <c r="I20906" s="5">
        <v>3.86</v>
      </c>
      <c r="J20906" s="17"/>
      <c r="K20906" s="5"/>
      <c r="L20906" s="5"/>
      <c r="M20906" s="5"/>
      <c r="N20906" s="5">
        <v>21.434499999999996</v>
      </c>
      <c r="O20906" s="5"/>
      <c r="P20906" s="5"/>
    </row>
    <row r="20907" spans="1:16" x14ac:dyDescent="0.25">
      <c r="A20907" s="4">
        <v>20906</v>
      </c>
      <c r="B20907" s="4" t="s">
        <v>2</v>
      </c>
      <c r="C20907" s="5">
        <v>10452.5</v>
      </c>
      <c r="D20907" s="6">
        <v>34.004961199999997</v>
      </c>
      <c r="E20907" s="6">
        <v>-81.110641299999997</v>
      </c>
      <c r="F20907" s="13">
        <v>8915.6400429999994</v>
      </c>
      <c r="G20907" s="4" t="s">
        <v>19</v>
      </c>
      <c r="H20907" s="15">
        <v>21.422999999999998</v>
      </c>
      <c r="I20907" s="5">
        <v>3.88</v>
      </c>
      <c r="J20907" s="17"/>
      <c r="K20907" s="5"/>
      <c r="L20907" s="5"/>
      <c r="M20907" s="5"/>
      <c r="N20907" s="5">
        <v>21.422999999999998</v>
      </c>
      <c r="O20907" s="5"/>
      <c r="P20907" s="5"/>
    </row>
    <row r="20908" spans="1:16" x14ac:dyDescent="0.25">
      <c r="A20908" s="4">
        <v>20907</v>
      </c>
      <c r="B20908" s="4" t="s">
        <v>2</v>
      </c>
      <c r="C20908" s="5">
        <v>10453</v>
      </c>
      <c r="D20908" s="6">
        <v>34.004959800000002</v>
      </c>
      <c r="E20908" s="6">
        <v>-81.110640900000007</v>
      </c>
      <c r="F20908" s="13">
        <v>8916.1634610000001</v>
      </c>
      <c r="G20908" s="4" t="s">
        <v>19</v>
      </c>
      <c r="H20908" s="15">
        <v>21.451000000000001</v>
      </c>
      <c r="I20908" s="5">
        <v>4.05</v>
      </c>
      <c r="J20908" s="17"/>
      <c r="K20908" s="5"/>
      <c r="L20908" s="5"/>
      <c r="M20908" s="5"/>
      <c r="N20908" s="5">
        <v>21.451000000000001</v>
      </c>
      <c r="O20908" s="5"/>
      <c r="P20908" s="5"/>
    </row>
    <row r="20909" spans="1:16" x14ac:dyDescent="0.25">
      <c r="A20909" s="4">
        <v>20908</v>
      </c>
      <c r="B20909" s="4" t="s">
        <v>2</v>
      </c>
      <c r="C20909" s="5">
        <v>10453.5</v>
      </c>
      <c r="D20909" s="6">
        <v>34.004958500000001</v>
      </c>
      <c r="E20909" s="6">
        <v>-81.110640599999996</v>
      </c>
      <c r="F20909" s="13">
        <v>8916.6450569999997</v>
      </c>
      <c r="G20909" s="4" t="s">
        <v>19</v>
      </c>
      <c r="H20909" s="15">
        <v>21.382999999999999</v>
      </c>
      <c r="I20909" s="5">
        <v>3.97</v>
      </c>
      <c r="J20909" s="17"/>
      <c r="K20909" s="5"/>
      <c r="L20909" s="5"/>
      <c r="M20909" s="5"/>
      <c r="N20909" s="5">
        <v>21.382999999999999</v>
      </c>
      <c r="O20909" s="5"/>
      <c r="P20909" s="5"/>
    </row>
    <row r="20910" spans="1:16" x14ac:dyDescent="0.25">
      <c r="A20910" s="4">
        <v>20909</v>
      </c>
      <c r="B20910" s="4" t="s">
        <v>2</v>
      </c>
      <c r="C20910" s="5">
        <v>10454</v>
      </c>
      <c r="D20910" s="6">
        <v>34.0049572</v>
      </c>
      <c r="E20910" s="6">
        <v>-81.1106403</v>
      </c>
      <c r="F20910" s="13">
        <v>8917.1266529999994</v>
      </c>
      <c r="G20910" s="4" t="s">
        <v>19</v>
      </c>
      <c r="H20910" s="15">
        <v>21.388500000000001</v>
      </c>
      <c r="I20910" s="5">
        <v>4.03</v>
      </c>
      <c r="J20910" s="17"/>
      <c r="K20910" s="5"/>
      <c r="L20910" s="5"/>
      <c r="M20910" s="5"/>
      <c r="N20910" s="5">
        <v>21.388500000000001</v>
      </c>
      <c r="O20910" s="5"/>
      <c r="P20910" s="5"/>
    </row>
    <row r="20911" spans="1:16" x14ac:dyDescent="0.25">
      <c r="A20911" s="4">
        <v>20910</v>
      </c>
      <c r="B20911" s="4" t="s">
        <v>2</v>
      </c>
      <c r="C20911" s="5">
        <v>10454.5</v>
      </c>
      <c r="D20911" s="6">
        <v>34.004955799999998</v>
      </c>
      <c r="E20911" s="6">
        <v>-81.110640000000004</v>
      </c>
      <c r="F20911" s="13">
        <v>8917.6438620000008</v>
      </c>
      <c r="G20911" s="4" t="s">
        <v>19</v>
      </c>
      <c r="H20911" s="15">
        <v>21.3065</v>
      </c>
      <c r="I20911" s="5">
        <v>3.4</v>
      </c>
      <c r="J20911" s="17"/>
      <c r="K20911" s="5"/>
      <c r="L20911" s="5"/>
      <c r="M20911" s="5"/>
      <c r="N20911" s="5">
        <v>21.3065</v>
      </c>
      <c r="O20911" s="5"/>
      <c r="P20911" s="5"/>
    </row>
    <row r="20912" spans="1:16" x14ac:dyDescent="0.25">
      <c r="A20912" s="4">
        <v>20911</v>
      </c>
      <c r="B20912" s="4" t="s">
        <v>2</v>
      </c>
      <c r="C20912" s="5">
        <v>10455</v>
      </c>
      <c r="D20912" s="6">
        <v>34.004954499999997</v>
      </c>
      <c r="E20912" s="6">
        <v>-81.110639599999999</v>
      </c>
      <c r="F20912" s="13">
        <v>8918.131668</v>
      </c>
      <c r="G20912" s="4" t="s">
        <v>19</v>
      </c>
      <c r="H20912" s="15">
        <v>21.307499999999997</v>
      </c>
      <c r="I20912" s="5">
        <v>3.65</v>
      </c>
      <c r="J20912" s="17"/>
      <c r="K20912" s="5"/>
      <c r="L20912" s="5"/>
      <c r="M20912" s="5"/>
      <c r="N20912" s="5">
        <v>21.307499999999997</v>
      </c>
      <c r="O20912" s="5"/>
      <c r="P20912" s="5"/>
    </row>
    <row r="20913" spans="1:16" x14ac:dyDescent="0.25">
      <c r="A20913" s="4">
        <v>20912</v>
      </c>
      <c r="B20913" s="4" t="s">
        <v>2</v>
      </c>
      <c r="C20913" s="5">
        <v>10455.5</v>
      </c>
      <c r="D20913" s="6">
        <v>34.004953200000003</v>
      </c>
      <c r="E20913" s="6">
        <v>-81.110639300000003</v>
      </c>
      <c r="F20913" s="13">
        <v>8918.6132639999996</v>
      </c>
      <c r="G20913" s="4" t="s">
        <v>19</v>
      </c>
      <c r="H20913" s="15">
        <v>21.241999999999997</v>
      </c>
      <c r="I20913" s="5">
        <v>3.97</v>
      </c>
      <c r="J20913" s="17"/>
      <c r="K20913" s="5"/>
      <c r="L20913" s="5"/>
      <c r="M20913" s="5"/>
      <c r="N20913" s="5">
        <v>21.241999999999997</v>
      </c>
      <c r="O20913" s="5"/>
      <c r="P20913" s="5"/>
    </row>
    <row r="20914" spans="1:16" x14ac:dyDescent="0.25">
      <c r="A20914" s="4">
        <v>20913</v>
      </c>
      <c r="B20914" s="4" t="s">
        <v>2</v>
      </c>
      <c r="C20914" s="5">
        <v>10456</v>
      </c>
      <c r="D20914" s="6">
        <v>34.004951800000001</v>
      </c>
      <c r="E20914" s="6">
        <v>-81.110639000000006</v>
      </c>
      <c r="F20914" s="13">
        <v>8919.1304729999993</v>
      </c>
      <c r="G20914" s="4" t="s">
        <v>19</v>
      </c>
      <c r="H20914" s="15">
        <v>21.292499999999997</v>
      </c>
      <c r="I20914" s="5">
        <v>4.0199999999999996</v>
      </c>
      <c r="J20914" s="17"/>
      <c r="K20914" s="5"/>
      <c r="L20914" s="5"/>
      <c r="M20914" s="5"/>
      <c r="N20914" s="5">
        <v>21.292499999999997</v>
      </c>
      <c r="O20914" s="5"/>
      <c r="P20914" s="5"/>
    </row>
    <row r="20915" spans="1:16" x14ac:dyDescent="0.25">
      <c r="A20915" s="4">
        <v>20914</v>
      </c>
      <c r="B20915" s="4" t="s">
        <v>2</v>
      </c>
      <c r="C20915" s="5">
        <v>10456.5</v>
      </c>
      <c r="D20915" s="6">
        <v>34.0049505</v>
      </c>
      <c r="E20915" s="6">
        <v>-81.110638699999996</v>
      </c>
      <c r="F20915" s="13">
        <v>8919.6120690000007</v>
      </c>
      <c r="G20915" s="4" t="s">
        <v>19</v>
      </c>
      <c r="H20915" s="15">
        <v>21.246499999999997</v>
      </c>
      <c r="I20915" s="5">
        <v>3.97</v>
      </c>
      <c r="J20915" s="17"/>
      <c r="K20915" s="5"/>
      <c r="L20915" s="5"/>
      <c r="M20915" s="5"/>
      <c r="N20915" s="5">
        <v>21.246499999999997</v>
      </c>
      <c r="O20915" s="5"/>
      <c r="P20915" s="5"/>
    </row>
    <row r="20916" spans="1:16" x14ac:dyDescent="0.25">
      <c r="A20916" s="4">
        <v>20915</v>
      </c>
      <c r="B20916" s="4" t="s">
        <v>2</v>
      </c>
      <c r="C20916" s="5">
        <v>10457</v>
      </c>
      <c r="D20916" s="6">
        <v>34.004949199999999</v>
      </c>
      <c r="E20916" s="6">
        <v>-81.110638300000005</v>
      </c>
      <c r="F20916" s="13">
        <v>8920.0998739999995</v>
      </c>
      <c r="G20916" s="4" t="s">
        <v>19</v>
      </c>
      <c r="H20916" s="15">
        <v>21.337999999999997</v>
      </c>
      <c r="I20916" s="5">
        <v>3.82</v>
      </c>
      <c r="J20916" s="17"/>
      <c r="K20916" s="5"/>
      <c r="L20916" s="5"/>
      <c r="M20916" s="5"/>
      <c r="N20916" s="5">
        <v>21.337999999999997</v>
      </c>
      <c r="O20916" s="5"/>
      <c r="P20916" s="5"/>
    </row>
    <row r="20917" spans="1:16" x14ac:dyDescent="0.25">
      <c r="A20917" s="4">
        <v>20916</v>
      </c>
      <c r="B20917" s="4" t="s">
        <v>2</v>
      </c>
      <c r="C20917" s="5">
        <v>10457.5</v>
      </c>
      <c r="D20917" s="6">
        <v>34.004947799999997</v>
      </c>
      <c r="E20917" s="6">
        <v>-81.110637999999994</v>
      </c>
      <c r="F20917" s="13">
        <v>8920.6170829999992</v>
      </c>
      <c r="G20917" s="4" t="s">
        <v>19</v>
      </c>
      <c r="H20917" s="15">
        <v>21.362499999999994</v>
      </c>
      <c r="I20917" s="5">
        <v>3.93</v>
      </c>
      <c r="J20917" s="17"/>
      <c r="K20917" s="5"/>
      <c r="L20917" s="5"/>
      <c r="M20917" s="5"/>
      <c r="N20917" s="5">
        <v>21.362499999999994</v>
      </c>
      <c r="O20917" s="5"/>
      <c r="P20917" s="5"/>
    </row>
    <row r="20918" spans="1:16" x14ac:dyDescent="0.25">
      <c r="A20918" s="4">
        <v>20917</v>
      </c>
      <c r="B20918" s="4" t="s">
        <v>2</v>
      </c>
      <c r="C20918" s="5">
        <v>10458</v>
      </c>
      <c r="D20918" s="6">
        <v>34.004946500000003</v>
      </c>
      <c r="E20918" s="6">
        <v>-81.110637699999998</v>
      </c>
      <c r="F20918" s="13">
        <v>8921.0986790000006</v>
      </c>
      <c r="G20918" s="4" t="s">
        <v>19</v>
      </c>
      <c r="H20918" s="15">
        <v>21.373999999999995</v>
      </c>
      <c r="I20918" s="5">
        <v>4.08</v>
      </c>
      <c r="J20918" s="17"/>
      <c r="K20918" s="5"/>
      <c r="L20918" s="5"/>
      <c r="M20918" s="5"/>
      <c r="N20918" s="5">
        <v>21.373999999999995</v>
      </c>
      <c r="O20918" s="5"/>
      <c r="P20918" s="5"/>
    </row>
    <row r="20919" spans="1:16" x14ac:dyDescent="0.25">
      <c r="A20919" s="4">
        <v>20918</v>
      </c>
      <c r="B20919" s="4" t="s">
        <v>2</v>
      </c>
      <c r="C20919" s="5">
        <v>10458.5</v>
      </c>
      <c r="D20919" s="6">
        <v>34.004945200000002</v>
      </c>
      <c r="E20919" s="6">
        <v>-81.110637400000002</v>
      </c>
      <c r="F20919" s="13">
        <v>8921.5802750000003</v>
      </c>
      <c r="G20919" s="4" t="s">
        <v>19</v>
      </c>
      <c r="H20919" s="15">
        <v>21.452999999999996</v>
      </c>
      <c r="I20919" s="5">
        <v>3.57</v>
      </c>
      <c r="J20919" s="17"/>
      <c r="K20919" s="5"/>
      <c r="L20919" s="5"/>
      <c r="M20919" s="5"/>
      <c r="N20919" s="5">
        <v>21.452999999999996</v>
      </c>
      <c r="O20919" s="5"/>
      <c r="P20919" s="5"/>
    </row>
    <row r="20920" spans="1:16" x14ac:dyDescent="0.25">
      <c r="A20920" s="4">
        <v>20919</v>
      </c>
      <c r="B20920" s="4" t="s">
        <v>2</v>
      </c>
      <c r="C20920" s="5">
        <v>10459</v>
      </c>
      <c r="D20920" s="6">
        <v>34.004943799999999</v>
      </c>
      <c r="E20920" s="6">
        <v>-81.110636999999997</v>
      </c>
      <c r="F20920" s="13">
        <v>8922.1036939999995</v>
      </c>
      <c r="G20920" s="4" t="s">
        <v>19</v>
      </c>
      <c r="H20920" s="15">
        <v>21.519499999999994</v>
      </c>
      <c r="I20920" s="5">
        <v>4.0599999999999996</v>
      </c>
      <c r="J20920" s="17"/>
      <c r="K20920" s="5"/>
      <c r="L20920" s="5"/>
      <c r="M20920" s="5"/>
      <c r="N20920" s="5">
        <v>21.519499999999994</v>
      </c>
      <c r="O20920" s="5"/>
      <c r="P20920" s="5"/>
    </row>
    <row r="20921" spans="1:16" x14ac:dyDescent="0.25">
      <c r="A20921" s="4">
        <v>20920</v>
      </c>
      <c r="B20921" s="4" t="s">
        <v>2</v>
      </c>
      <c r="C20921" s="5">
        <v>10459.5</v>
      </c>
      <c r="D20921" s="6">
        <v>34.004942499999999</v>
      </c>
      <c r="E20921" s="6">
        <v>-81.110636700000001</v>
      </c>
      <c r="F20921" s="13">
        <v>8922.5852900000009</v>
      </c>
      <c r="G20921" s="4" t="s">
        <v>19</v>
      </c>
      <c r="H20921" s="15">
        <v>21.517499999999995</v>
      </c>
      <c r="I20921" s="5">
        <v>3.79</v>
      </c>
      <c r="J20921" s="17"/>
      <c r="K20921" s="5"/>
      <c r="L20921" s="5"/>
      <c r="M20921" s="5"/>
      <c r="N20921" s="5">
        <v>21.517499999999995</v>
      </c>
      <c r="O20921" s="5"/>
      <c r="P20921" s="5"/>
    </row>
    <row r="20922" spans="1:16" x14ac:dyDescent="0.25">
      <c r="A20922" s="4">
        <v>20921</v>
      </c>
      <c r="B20922" s="4" t="s">
        <v>2</v>
      </c>
      <c r="C20922" s="5">
        <v>10460</v>
      </c>
      <c r="D20922" s="6">
        <v>34.004941199999998</v>
      </c>
      <c r="E20922" s="6">
        <v>-81.110636400000004</v>
      </c>
      <c r="F20922" s="13">
        <v>8923.0668860000005</v>
      </c>
      <c r="G20922" s="4" t="s">
        <v>19</v>
      </c>
      <c r="H20922" s="15">
        <v>21.441499999999994</v>
      </c>
      <c r="I20922" s="5">
        <v>4.2300000000000004</v>
      </c>
      <c r="J20922" s="17"/>
      <c r="K20922" s="5"/>
      <c r="L20922" s="5"/>
      <c r="M20922" s="5"/>
      <c r="N20922" s="5">
        <v>21.441499999999994</v>
      </c>
      <c r="O20922" s="5"/>
      <c r="P20922" s="5"/>
    </row>
    <row r="20923" spans="1:16" x14ac:dyDescent="0.25">
      <c r="A20923" s="4">
        <v>20922</v>
      </c>
      <c r="B20923" s="4" t="s">
        <v>2</v>
      </c>
      <c r="C20923" s="5">
        <v>10460.5</v>
      </c>
      <c r="D20923" s="6">
        <v>34.004939800000002</v>
      </c>
      <c r="E20923" s="6">
        <v>-81.110636099999994</v>
      </c>
      <c r="F20923" s="13">
        <v>8923.5840950000002</v>
      </c>
      <c r="G20923" s="4" t="s">
        <v>19</v>
      </c>
      <c r="H20923" s="15">
        <v>21.429000000000002</v>
      </c>
      <c r="I20923" s="5">
        <v>3.57</v>
      </c>
      <c r="J20923" s="17"/>
      <c r="K20923" s="5"/>
      <c r="L20923" s="5"/>
      <c r="M20923" s="5"/>
      <c r="N20923" s="5">
        <v>21.429000000000002</v>
      </c>
      <c r="O20923" s="5"/>
      <c r="P20923" s="5"/>
    </row>
    <row r="20924" spans="1:16" x14ac:dyDescent="0.25">
      <c r="A20924" s="4">
        <v>20923</v>
      </c>
      <c r="B20924" s="4" t="s">
        <v>2</v>
      </c>
      <c r="C20924" s="5">
        <v>10461</v>
      </c>
      <c r="D20924" s="6">
        <v>34.004938500000002</v>
      </c>
      <c r="E20924" s="6">
        <v>-81.110635700000003</v>
      </c>
      <c r="F20924" s="13">
        <v>8924.0719000000008</v>
      </c>
      <c r="G20924" s="4" t="s">
        <v>19</v>
      </c>
      <c r="H20924" s="15">
        <v>21.475500000000004</v>
      </c>
      <c r="I20924" s="5">
        <v>3.81</v>
      </c>
      <c r="J20924" s="17"/>
      <c r="K20924" s="5"/>
      <c r="L20924" s="5"/>
      <c r="M20924" s="5"/>
      <c r="N20924" s="5">
        <v>21.475500000000004</v>
      </c>
      <c r="O20924" s="5"/>
      <c r="P20924" s="5"/>
    </row>
    <row r="20925" spans="1:16" x14ac:dyDescent="0.25">
      <c r="A20925" s="4">
        <v>20924</v>
      </c>
      <c r="B20925" s="4" t="s">
        <v>2</v>
      </c>
      <c r="C20925" s="5">
        <v>10461.5</v>
      </c>
      <c r="D20925" s="6">
        <v>34.004937200000001</v>
      </c>
      <c r="E20925" s="6">
        <v>-81.110635400000007</v>
      </c>
      <c r="F20925" s="13">
        <v>8924.5534960000005</v>
      </c>
      <c r="G20925" s="4" t="s">
        <v>19</v>
      </c>
      <c r="H20925" s="15">
        <v>21.543000000000003</v>
      </c>
      <c r="I20925" s="5">
        <v>3.66</v>
      </c>
      <c r="J20925" s="17"/>
      <c r="K20925" s="5"/>
      <c r="L20925" s="5"/>
      <c r="M20925" s="5"/>
      <c r="N20925" s="5">
        <v>21.543000000000003</v>
      </c>
      <c r="O20925" s="5"/>
      <c r="P20925" s="5"/>
    </row>
    <row r="20926" spans="1:16" x14ac:dyDescent="0.25">
      <c r="A20926" s="4">
        <v>20925</v>
      </c>
      <c r="B20926" s="4" t="s">
        <v>2</v>
      </c>
      <c r="C20926" s="5">
        <v>10462</v>
      </c>
      <c r="D20926" s="6">
        <v>34.004935799999998</v>
      </c>
      <c r="E20926" s="6">
        <v>-81.110635099999996</v>
      </c>
      <c r="F20926" s="13">
        <v>8925.0707050000001</v>
      </c>
      <c r="G20926" s="4" t="s">
        <v>19</v>
      </c>
      <c r="H20926" s="15">
        <v>21.553500000000003</v>
      </c>
      <c r="I20926" s="5">
        <v>3.69</v>
      </c>
      <c r="J20926" s="17"/>
      <c r="K20926" s="5"/>
      <c r="L20926" s="5"/>
      <c r="M20926" s="5"/>
      <c r="N20926" s="5">
        <v>21.553500000000003</v>
      </c>
      <c r="O20926" s="5"/>
      <c r="P20926" s="5"/>
    </row>
    <row r="20927" spans="1:16" x14ac:dyDescent="0.25">
      <c r="A20927" s="4">
        <v>20926</v>
      </c>
      <c r="B20927" s="4" t="s">
        <v>2</v>
      </c>
      <c r="C20927" s="5">
        <v>10462.5</v>
      </c>
      <c r="D20927" s="6">
        <v>34.004934499999997</v>
      </c>
      <c r="E20927" s="6">
        <v>-81.1106348</v>
      </c>
      <c r="F20927" s="13">
        <v>8925.5523009999997</v>
      </c>
      <c r="G20927" s="4" t="s">
        <v>19</v>
      </c>
      <c r="H20927" s="15">
        <v>21.608999999999998</v>
      </c>
      <c r="I20927" s="5">
        <v>3.76</v>
      </c>
      <c r="J20927" s="17"/>
      <c r="K20927" s="5"/>
      <c r="L20927" s="5"/>
      <c r="M20927" s="5"/>
      <c r="N20927" s="5">
        <v>21.608999999999998</v>
      </c>
      <c r="O20927" s="5"/>
      <c r="P20927" s="5"/>
    </row>
    <row r="20928" spans="1:16" x14ac:dyDescent="0.25">
      <c r="A20928" s="4">
        <v>20927</v>
      </c>
      <c r="B20928" s="4" t="s">
        <v>2</v>
      </c>
      <c r="C20928" s="5">
        <v>10463</v>
      </c>
      <c r="D20928" s="6">
        <v>34.004933200000004</v>
      </c>
      <c r="E20928" s="6">
        <v>-81.110634399999995</v>
      </c>
      <c r="F20928" s="13">
        <v>8926.0401070000007</v>
      </c>
      <c r="G20928" s="4" t="s">
        <v>19</v>
      </c>
      <c r="H20928" s="15">
        <v>21.614000000000001</v>
      </c>
      <c r="I20928" s="5">
        <v>3.42</v>
      </c>
      <c r="J20928" s="17"/>
      <c r="K20928" s="5"/>
      <c r="L20928" s="5"/>
      <c r="M20928" s="5"/>
      <c r="N20928" s="5">
        <v>21.614000000000001</v>
      </c>
      <c r="O20928" s="5"/>
      <c r="P20928" s="5"/>
    </row>
    <row r="20929" spans="1:16" x14ac:dyDescent="0.25">
      <c r="A20929" s="4">
        <v>20928</v>
      </c>
      <c r="B20929" s="4" t="s">
        <v>2</v>
      </c>
      <c r="C20929" s="5">
        <v>10463.5</v>
      </c>
      <c r="D20929" s="6">
        <v>34.004931800000001</v>
      </c>
      <c r="E20929" s="6">
        <v>-81.110634099999999</v>
      </c>
      <c r="F20929" s="13">
        <v>8926.5573160000004</v>
      </c>
      <c r="G20929" s="4" t="s">
        <v>19</v>
      </c>
      <c r="H20929" s="15">
        <v>21.656500000000001</v>
      </c>
      <c r="I20929" s="5">
        <v>3.42</v>
      </c>
      <c r="J20929" s="17"/>
      <c r="K20929" s="5"/>
      <c r="L20929" s="5"/>
      <c r="M20929" s="5"/>
      <c r="N20929" s="5">
        <v>21.656500000000001</v>
      </c>
      <c r="O20929" s="5"/>
      <c r="P20929" s="5"/>
    </row>
    <row r="20930" spans="1:16" x14ac:dyDescent="0.25">
      <c r="A20930" s="4">
        <v>20929</v>
      </c>
      <c r="B20930" s="4" t="s">
        <v>2</v>
      </c>
      <c r="C20930" s="5">
        <v>10464</v>
      </c>
      <c r="D20930" s="6">
        <v>34.0049305</v>
      </c>
      <c r="E20930" s="6">
        <v>-81.110633800000002</v>
      </c>
      <c r="F20930" s="13">
        <v>8927.038912</v>
      </c>
      <c r="G20930" s="4" t="s">
        <v>19</v>
      </c>
      <c r="H20930" s="15">
        <v>21.580500000000001</v>
      </c>
      <c r="I20930" s="5">
        <v>3.94</v>
      </c>
      <c r="J20930" s="17"/>
      <c r="K20930" s="5"/>
      <c r="L20930" s="5"/>
      <c r="M20930" s="5"/>
      <c r="N20930" s="5">
        <v>21.580500000000001</v>
      </c>
      <c r="O20930" s="5"/>
      <c r="P20930" s="5"/>
    </row>
    <row r="20931" spans="1:16" x14ac:dyDescent="0.25">
      <c r="A20931" s="4">
        <v>20930</v>
      </c>
      <c r="B20931" s="4" t="s">
        <v>2</v>
      </c>
      <c r="C20931" s="5">
        <v>10464.5</v>
      </c>
      <c r="D20931" s="6">
        <v>34.004929199999999</v>
      </c>
      <c r="E20931" s="6">
        <v>-81.110633500000006</v>
      </c>
      <c r="F20931" s="13">
        <v>8927.5205079999996</v>
      </c>
      <c r="G20931" s="4" t="s">
        <v>19</v>
      </c>
      <c r="H20931" s="15">
        <v>21.5945</v>
      </c>
      <c r="I20931" s="5">
        <v>3.85</v>
      </c>
      <c r="J20931" s="17"/>
      <c r="K20931" s="5"/>
      <c r="L20931" s="5"/>
      <c r="M20931" s="5"/>
      <c r="N20931" s="5">
        <v>21.5945</v>
      </c>
      <c r="O20931" s="5"/>
      <c r="P20931" s="5"/>
    </row>
    <row r="20932" spans="1:16" x14ac:dyDescent="0.25">
      <c r="A20932" s="4">
        <v>20931</v>
      </c>
      <c r="B20932" s="4" t="s">
        <v>2</v>
      </c>
      <c r="C20932" s="5">
        <v>10465</v>
      </c>
      <c r="D20932" s="6">
        <v>34.004927799999997</v>
      </c>
      <c r="E20932" s="6">
        <v>-81.110633100000001</v>
      </c>
      <c r="F20932" s="13">
        <v>8928.0439260000003</v>
      </c>
      <c r="G20932" s="4" t="s">
        <v>19</v>
      </c>
      <c r="H20932" s="15">
        <v>21.563500000000001</v>
      </c>
      <c r="I20932" s="5">
        <v>3.74</v>
      </c>
      <c r="J20932" s="17"/>
      <c r="K20932" s="5"/>
      <c r="L20932" s="5"/>
      <c r="M20932" s="5"/>
      <c r="N20932" s="5">
        <v>21.563500000000001</v>
      </c>
      <c r="O20932" s="5"/>
      <c r="P20932" s="5"/>
    </row>
    <row r="20933" spans="1:16" x14ac:dyDescent="0.25">
      <c r="A20933" s="4">
        <v>20932</v>
      </c>
      <c r="B20933" s="4" t="s">
        <v>2</v>
      </c>
      <c r="C20933" s="5">
        <v>10465.5</v>
      </c>
      <c r="D20933" s="6">
        <v>34.004926500000003</v>
      </c>
      <c r="E20933" s="6">
        <v>-81.110632800000005</v>
      </c>
      <c r="F20933" s="13">
        <v>8928.5255219999999</v>
      </c>
      <c r="G20933" s="4" t="s">
        <v>19</v>
      </c>
      <c r="H20933" s="15">
        <v>21.586500000000001</v>
      </c>
      <c r="I20933" s="5">
        <v>3.65</v>
      </c>
      <c r="J20933" s="17"/>
      <c r="K20933" s="5"/>
      <c r="L20933" s="5"/>
      <c r="M20933" s="5"/>
      <c r="N20933" s="5">
        <v>21.586500000000001</v>
      </c>
      <c r="O20933" s="5"/>
      <c r="P20933" s="5"/>
    </row>
    <row r="20934" spans="1:16" x14ac:dyDescent="0.25">
      <c r="A20934" s="4">
        <v>20933</v>
      </c>
      <c r="B20934" s="4" t="s">
        <v>2</v>
      </c>
      <c r="C20934" s="5">
        <v>10466</v>
      </c>
      <c r="D20934" s="6">
        <v>34.004925200000002</v>
      </c>
      <c r="E20934" s="6">
        <v>-81.110632499999994</v>
      </c>
      <c r="F20934" s="13">
        <v>8929.0071179999995</v>
      </c>
      <c r="G20934" s="4" t="s">
        <v>19</v>
      </c>
      <c r="H20934" s="15">
        <v>21.5365</v>
      </c>
      <c r="I20934" s="5">
        <v>3.5</v>
      </c>
      <c r="J20934" s="17"/>
      <c r="K20934" s="5"/>
      <c r="L20934" s="5"/>
      <c r="M20934" s="5"/>
      <c r="N20934" s="5">
        <v>21.5365</v>
      </c>
      <c r="O20934" s="5"/>
      <c r="P20934" s="5"/>
    </row>
    <row r="20935" spans="1:16" x14ac:dyDescent="0.25">
      <c r="A20935" s="4">
        <v>20934</v>
      </c>
      <c r="B20935" s="4" t="s">
        <v>2</v>
      </c>
      <c r="C20935" s="5">
        <v>10466.5</v>
      </c>
      <c r="D20935" s="6">
        <v>34.0049238</v>
      </c>
      <c r="E20935" s="6">
        <v>-81.110632100000004</v>
      </c>
      <c r="F20935" s="13">
        <v>8929.5305370000005</v>
      </c>
      <c r="G20935" s="4" t="s">
        <v>19</v>
      </c>
      <c r="H20935" s="15">
        <v>21.584499999999998</v>
      </c>
      <c r="I20935" s="5">
        <v>3.9</v>
      </c>
      <c r="J20935" s="17"/>
      <c r="K20935" s="5"/>
      <c r="L20935" s="5"/>
      <c r="M20935" s="5"/>
      <c r="N20935" s="5">
        <v>21.584499999999998</v>
      </c>
      <c r="O20935" s="5"/>
      <c r="P20935" s="5"/>
    </row>
    <row r="20936" spans="1:16" x14ac:dyDescent="0.25">
      <c r="A20936" s="4">
        <v>20935</v>
      </c>
      <c r="B20936" s="4" t="s">
        <v>2</v>
      </c>
      <c r="C20936" s="5">
        <v>10467</v>
      </c>
      <c r="D20936" s="6">
        <v>34.004922499999999</v>
      </c>
      <c r="E20936" s="6">
        <v>-81.110631799999993</v>
      </c>
      <c r="F20936" s="13">
        <v>8930.0121330000002</v>
      </c>
      <c r="G20936" s="4" t="s">
        <v>19</v>
      </c>
      <c r="H20936" s="15">
        <v>21.577999999999999</v>
      </c>
      <c r="I20936" s="5">
        <v>3.46</v>
      </c>
      <c r="J20936" s="17"/>
      <c r="K20936" s="5"/>
      <c r="L20936" s="5"/>
      <c r="M20936" s="5"/>
      <c r="N20936" s="5">
        <v>21.577999999999999</v>
      </c>
      <c r="O20936" s="5"/>
      <c r="P20936" s="5"/>
    </row>
    <row r="20937" spans="1:16" x14ac:dyDescent="0.25">
      <c r="A20937" s="4">
        <v>20936</v>
      </c>
      <c r="B20937" s="4" t="s">
        <v>2</v>
      </c>
      <c r="C20937" s="5">
        <v>10467.5</v>
      </c>
      <c r="D20937" s="6">
        <v>34.004921199999998</v>
      </c>
      <c r="E20937" s="6">
        <v>-81.110631499999997</v>
      </c>
      <c r="F20937" s="13">
        <v>8930.4937289999998</v>
      </c>
      <c r="G20937" s="4" t="s">
        <v>19</v>
      </c>
      <c r="H20937" s="15">
        <v>21.622500000000002</v>
      </c>
      <c r="I20937" s="5">
        <v>3.84</v>
      </c>
      <c r="J20937" s="17"/>
      <c r="K20937" s="5"/>
      <c r="L20937" s="5"/>
      <c r="M20937" s="5"/>
      <c r="N20937" s="5">
        <v>21.622500000000002</v>
      </c>
      <c r="O20937" s="5"/>
      <c r="P20937" s="5"/>
    </row>
    <row r="20938" spans="1:16" x14ac:dyDescent="0.25">
      <c r="A20938" s="4">
        <v>20937</v>
      </c>
      <c r="B20938" s="4" t="s">
        <v>2</v>
      </c>
      <c r="C20938" s="5">
        <v>10468</v>
      </c>
      <c r="D20938" s="6">
        <v>34.004919800000003</v>
      </c>
      <c r="E20938" s="6">
        <v>-81.110631100000006</v>
      </c>
      <c r="F20938" s="13">
        <v>8931.0171470000005</v>
      </c>
      <c r="G20938" s="4" t="s">
        <v>19</v>
      </c>
      <c r="H20938" s="15">
        <v>21.6435</v>
      </c>
      <c r="I20938" s="5">
        <v>3.72</v>
      </c>
      <c r="J20938" s="17"/>
      <c r="K20938" s="5"/>
      <c r="L20938" s="5"/>
      <c r="M20938" s="5"/>
      <c r="N20938" s="5">
        <v>21.6435</v>
      </c>
      <c r="O20938" s="5"/>
      <c r="P20938" s="5"/>
    </row>
    <row r="20939" spans="1:16" x14ac:dyDescent="0.25">
      <c r="A20939" s="4">
        <v>20938</v>
      </c>
      <c r="B20939" s="4" t="s">
        <v>2</v>
      </c>
      <c r="C20939" s="5">
        <v>10468.5</v>
      </c>
      <c r="D20939" s="6">
        <v>34.004918500000002</v>
      </c>
      <c r="E20939" s="6">
        <v>-81.110630799999996</v>
      </c>
      <c r="F20939" s="13">
        <v>8931.4987430000001</v>
      </c>
      <c r="G20939" s="4" t="s">
        <v>19</v>
      </c>
      <c r="H20939" s="15">
        <v>21.571000000000002</v>
      </c>
      <c r="I20939" s="5">
        <v>4.05</v>
      </c>
      <c r="J20939" s="17"/>
      <c r="K20939" s="5"/>
      <c r="L20939" s="5"/>
      <c r="M20939" s="5"/>
      <c r="N20939" s="5">
        <v>21.571000000000002</v>
      </c>
      <c r="O20939" s="5"/>
      <c r="P20939" s="5"/>
    </row>
    <row r="20940" spans="1:16" x14ac:dyDescent="0.25">
      <c r="A20940" s="4">
        <v>20939</v>
      </c>
      <c r="B20940" s="4" t="s">
        <v>2</v>
      </c>
      <c r="C20940" s="5">
        <v>10469</v>
      </c>
      <c r="D20940" s="6">
        <v>34.0049171</v>
      </c>
      <c r="E20940" s="6">
        <v>-81.110630499999999</v>
      </c>
      <c r="F20940" s="13">
        <v>8932.0159519999997</v>
      </c>
      <c r="G20940" s="4" t="s">
        <v>19</v>
      </c>
      <c r="H20940" s="15">
        <v>21.553000000000004</v>
      </c>
      <c r="I20940" s="5">
        <v>3.91</v>
      </c>
      <c r="J20940" s="17"/>
      <c r="K20940" s="5"/>
      <c r="L20940" s="5"/>
      <c r="M20940" s="5"/>
      <c r="N20940" s="5">
        <v>21.553000000000004</v>
      </c>
      <c r="O20940" s="5"/>
      <c r="P20940" s="5"/>
    </row>
    <row r="20941" spans="1:16" x14ac:dyDescent="0.25">
      <c r="A20941" s="4">
        <v>20940</v>
      </c>
      <c r="B20941" s="4" t="s">
        <v>2</v>
      </c>
      <c r="C20941" s="5">
        <v>10469.5</v>
      </c>
      <c r="D20941" s="6">
        <v>34.004915799999999</v>
      </c>
      <c r="E20941" s="6">
        <v>-81.110630099999995</v>
      </c>
      <c r="F20941" s="13">
        <v>8932.5037580000007</v>
      </c>
      <c r="G20941" s="4" t="s">
        <v>19</v>
      </c>
      <c r="H20941" s="15">
        <v>21.508500000000005</v>
      </c>
      <c r="I20941" s="5">
        <v>3.96</v>
      </c>
      <c r="J20941" s="17"/>
      <c r="K20941" s="5"/>
      <c r="L20941" s="5"/>
      <c r="M20941" s="5"/>
      <c r="N20941" s="5">
        <v>21.508500000000005</v>
      </c>
      <c r="O20941" s="5"/>
      <c r="P20941" s="5"/>
    </row>
    <row r="20942" spans="1:16" x14ac:dyDescent="0.25">
      <c r="A20942" s="4">
        <v>20941</v>
      </c>
      <c r="B20942" s="4" t="s">
        <v>2</v>
      </c>
      <c r="C20942" s="5">
        <v>10470</v>
      </c>
      <c r="D20942" s="6">
        <v>34.004914499999998</v>
      </c>
      <c r="E20942" s="6">
        <v>-81.110629799999998</v>
      </c>
      <c r="F20942" s="13">
        <v>8932.9853540000004</v>
      </c>
      <c r="G20942" s="4" t="s">
        <v>19</v>
      </c>
      <c r="H20942" s="15">
        <v>21.486499999999999</v>
      </c>
      <c r="I20942" s="5">
        <v>4.16</v>
      </c>
      <c r="J20942" s="17"/>
      <c r="K20942" s="5"/>
      <c r="L20942" s="5"/>
      <c r="M20942" s="5"/>
      <c r="N20942" s="5">
        <v>21.486499999999999</v>
      </c>
      <c r="O20942" s="5"/>
      <c r="P20942" s="5"/>
    </row>
    <row r="20943" spans="1:16" x14ac:dyDescent="0.25">
      <c r="A20943" s="4">
        <v>20942</v>
      </c>
      <c r="B20943" s="4" t="s">
        <v>2</v>
      </c>
      <c r="C20943" s="5">
        <v>10470.5</v>
      </c>
      <c r="D20943" s="6">
        <v>34.004913100000003</v>
      </c>
      <c r="E20943" s="6">
        <v>-81.110629500000002</v>
      </c>
      <c r="F20943" s="13">
        <v>8933.502563</v>
      </c>
      <c r="G20943" s="4" t="s">
        <v>19</v>
      </c>
      <c r="H20943" s="15">
        <v>21.504000000000001</v>
      </c>
      <c r="I20943" s="5">
        <v>3.91</v>
      </c>
      <c r="J20943" s="17"/>
      <c r="K20943" s="5"/>
      <c r="L20943" s="5"/>
      <c r="M20943" s="5"/>
      <c r="N20943" s="5">
        <v>21.504000000000001</v>
      </c>
      <c r="O20943" s="5"/>
      <c r="P20943" s="5"/>
    </row>
    <row r="20944" spans="1:16" x14ac:dyDescent="0.25">
      <c r="A20944" s="4">
        <v>20943</v>
      </c>
      <c r="B20944" s="4" t="s">
        <v>2</v>
      </c>
      <c r="C20944" s="5">
        <v>10471</v>
      </c>
      <c r="D20944" s="6">
        <v>34.004911800000002</v>
      </c>
      <c r="E20944" s="6">
        <v>-81.110629099999997</v>
      </c>
      <c r="F20944" s="13">
        <v>8933.9903680000007</v>
      </c>
      <c r="G20944" s="4" t="s">
        <v>19</v>
      </c>
      <c r="H20944" s="15">
        <v>21.464000000000006</v>
      </c>
      <c r="I20944" s="5">
        <v>3.54</v>
      </c>
      <c r="J20944" s="17"/>
      <c r="K20944" s="5"/>
      <c r="L20944" s="5"/>
      <c r="M20944" s="5"/>
      <c r="N20944" s="5">
        <v>21.464000000000006</v>
      </c>
      <c r="O20944" s="5"/>
      <c r="P20944" s="5"/>
    </row>
    <row r="20945" spans="1:16" x14ac:dyDescent="0.25">
      <c r="A20945" s="4">
        <v>20944</v>
      </c>
      <c r="B20945" s="4" t="s">
        <v>2</v>
      </c>
      <c r="C20945" s="5">
        <v>10471.5</v>
      </c>
      <c r="D20945" s="6">
        <v>34.004910500000001</v>
      </c>
      <c r="E20945" s="6">
        <v>-81.110628800000001</v>
      </c>
      <c r="F20945" s="13">
        <v>8934.4719640000003</v>
      </c>
      <c r="G20945" s="4" t="s">
        <v>19</v>
      </c>
      <c r="H20945" s="15">
        <v>21.435500000000005</v>
      </c>
      <c r="I20945" s="5">
        <v>3.76</v>
      </c>
      <c r="J20945" s="17"/>
      <c r="K20945" s="5"/>
      <c r="L20945" s="5"/>
      <c r="M20945" s="5"/>
      <c r="N20945" s="5">
        <v>21.435500000000005</v>
      </c>
      <c r="O20945" s="5"/>
      <c r="P20945" s="5"/>
    </row>
    <row r="20946" spans="1:16" x14ac:dyDescent="0.25">
      <c r="A20946" s="4">
        <v>20945</v>
      </c>
      <c r="B20946" s="4" t="s">
        <v>2</v>
      </c>
      <c r="C20946" s="5">
        <v>10472</v>
      </c>
      <c r="D20946" s="6">
        <v>34.004909099999999</v>
      </c>
      <c r="E20946" s="6">
        <v>-81.110628500000004</v>
      </c>
      <c r="F20946" s="13">
        <v>8934.9891729999999</v>
      </c>
      <c r="G20946" s="4" t="s">
        <v>19</v>
      </c>
      <c r="H20946" s="15">
        <v>21.396500000000003</v>
      </c>
      <c r="I20946" s="5">
        <v>3.45</v>
      </c>
      <c r="J20946" s="17"/>
      <c r="K20946" s="5"/>
      <c r="L20946" s="5"/>
      <c r="M20946" s="5"/>
      <c r="N20946" s="5">
        <v>21.396500000000003</v>
      </c>
      <c r="O20946" s="5"/>
      <c r="P20946" s="5"/>
    </row>
    <row r="20947" spans="1:16" x14ac:dyDescent="0.25">
      <c r="A20947" s="4">
        <v>20946</v>
      </c>
      <c r="B20947" s="4" t="s">
        <v>2</v>
      </c>
      <c r="C20947" s="5">
        <v>10472.5</v>
      </c>
      <c r="D20947" s="6">
        <v>34.004907799999998</v>
      </c>
      <c r="E20947" s="6">
        <v>-81.1106281</v>
      </c>
      <c r="F20947" s="13">
        <v>8935.4769780000006</v>
      </c>
      <c r="G20947" s="4" t="s">
        <v>19</v>
      </c>
      <c r="H20947" s="15">
        <v>21.298000000000005</v>
      </c>
      <c r="I20947" s="5">
        <v>3.66</v>
      </c>
      <c r="J20947" s="17"/>
      <c r="K20947" s="5"/>
      <c r="L20947" s="5"/>
      <c r="M20947" s="5"/>
      <c r="N20947" s="5">
        <v>21.298000000000005</v>
      </c>
      <c r="O20947" s="5"/>
      <c r="P20947" s="5"/>
    </row>
    <row r="20948" spans="1:16" x14ac:dyDescent="0.25">
      <c r="A20948" s="4">
        <v>20947</v>
      </c>
      <c r="B20948" s="4" t="s">
        <v>2</v>
      </c>
      <c r="C20948" s="5">
        <v>10473</v>
      </c>
      <c r="D20948" s="6">
        <v>34.004906499999997</v>
      </c>
      <c r="E20948" s="6">
        <v>-81.110627800000003</v>
      </c>
      <c r="F20948" s="13">
        <v>8935.9585750000006</v>
      </c>
      <c r="G20948" s="4" t="s">
        <v>19</v>
      </c>
      <c r="H20948" s="15">
        <v>21.288999999999994</v>
      </c>
      <c r="I20948" s="5">
        <v>4.01</v>
      </c>
      <c r="J20948" s="17"/>
      <c r="K20948" s="5"/>
      <c r="L20948" s="5"/>
      <c r="M20948" s="5"/>
      <c r="N20948" s="5">
        <v>21.288999999999994</v>
      </c>
      <c r="O20948" s="5"/>
      <c r="P20948" s="5"/>
    </row>
    <row r="20949" spans="1:16" x14ac:dyDescent="0.25">
      <c r="A20949" s="4">
        <v>20948</v>
      </c>
      <c r="B20949" s="4" t="s">
        <v>2</v>
      </c>
      <c r="C20949" s="5">
        <v>10473.5</v>
      </c>
      <c r="D20949" s="6">
        <v>34.004905100000002</v>
      </c>
      <c r="E20949" s="6">
        <v>-81.110627500000007</v>
      </c>
      <c r="F20949" s="13">
        <v>8936.4757840000002</v>
      </c>
      <c r="G20949" s="4" t="s">
        <v>19</v>
      </c>
      <c r="H20949" s="15">
        <v>21.2195</v>
      </c>
      <c r="I20949" s="5">
        <v>3.68</v>
      </c>
      <c r="J20949" s="17"/>
      <c r="K20949" s="5"/>
      <c r="L20949" s="5"/>
      <c r="M20949" s="5"/>
      <c r="N20949" s="5">
        <v>21.2195</v>
      </c>
      <c r="O20949" s="5"/>
      <c r="P20949" s="5"/>
    </row>
    <row r="20950" spans="1:16" x14ac:dyDescent="0.25">
      <c r="A20950" s="4">
        <v>20949</v>
      </c>
      <c r="B20950" s="4" t="s">
        <v>2</v>
      </c>
      <c r="C20950" s="5">
        <v>10474</v>
      </c>
      <c r="D20950" s="6">
        <v>34.004903800000001</v>
      </c>
      <c r="E20950" s="6">
        <v>-81.110627100000002</v>
      </c>
      <c r="F20950" s="13">
        <v>8936.9635890000009</v>
      </c>
      <c r="G20950" s="4" t="s">
        <v>19</v>
      </c>
      <c r="H20950" s="15">
        <v>21.282999999999998</v>
      </c>
      <c r="I20950" s="5">
        <v>4.3499999999999996</v>
      </c>
      <c r="J20950" s="17"/>
      <c r="K20950" s="5"/>
      <c r="L20950" s="5"/>
      <c r="M20950" s="5"/>
      <c r="N20950" s="5">
        <v>21.282999999999998</v>
      </c>
      <c r="O20950" s="5"/>
      <c r="P20950" s="5"/>
    </row>
    <row r="20951" spans="1:16" x14ac:dyDescent="0.25">
      <c r="A20951" s="4">
        <v>20950</v>
      </c>
      <c r="B20951" s="4" t="s">
        <v>2</v>
      </c>
      <c r="C20951" s="5">
        <v>10474.5</v>
      </c>
      <c r="D20951" s="6">
        <v>34.004902399999999</v>
      </c>
      <c r="E20951" s="6">
        <v>-81.110626800000006</v>
      </c>
      <c r="F20951" s="13">
        <v>8937.4807980000005</v>
      </c>
      <c r="G20951" s="4" t="s">
        <v>19</v>
      </c>
      <c r="H20951" s="15">
        <v>21.341499999999996</v>
      </c>
      <c r="I20951" s="5">
        <v>3.96</v>
      </c>
      <c r="J20951" s="17"/>
      <c r="K20951" s="5"/>
      <c r="L20951" s="5"/>
      <c r="M20951" s="5"/>
      <c r="N20951" s="5">
        <v>21.341499999999996</v>
      </c>
      <c r="O20951" s="5"/>
      <c r="P20951" s="5"/>
    </row>
    <row r="20952" spans="1:16" x14ac:dyDescent="0.25">
      <c r="A20952" s="4">
        <v>20951</v>
      </c>
      <c r="B20952" s="4" t="s">
        <v>2</v>
      </c>
      <c r="C20952" s="5">
        <v>10475</v>
      </c>
      <c r="D20952" s="6">
        <v>34.004901099999998</v>
      </c>
      <c r="E20952" s="6">
        <v>-81.110626499999995</v>
      </c>
      <c r="F20952" s="13">
        <v>8937.9623940000001</v>
      </c>
      <c r="G20952" s="4" t="s">
        <v>19</v>
      </c>
      <c r="H20952" s="15">
        <v>21.344000000000001</v>
      </c>
      <c r="I20952" s="5">
        <v>3.62</v>
      </c>
      <c r="J20952" s="17"/>
      <c r="K20952" s="5"/>
      <c r="L20952" s="5"/>
      <c r="M20952" s="5"/>
      <c r="N20952" s="5">
        <v>21.344000000000001</v>
      </c>
      <c r="O20952" s="5"/>
      <c r="P20952" s="5"/>
    </row>
    <row r="20953" spans="1:16" x14ac:dyDescent="0.25">
      <c r="A20953" s="4">
        <v>20952</v>
      </c>
      <c r="B20953" s="4" t="s">
        <v>2</v>
      </c>
      <c r="C20953" s="5">
        <v>10475.5</v>
      </c>
      <c r="D20953" s="6">
        <v>34.004899799999997</v>
      </c>
      <c r="E20953" s="6">
        <v>-81.110626199999999</v>
      </c>
      <c r="F20953" s="13">
        <v>8938.4439899999998</v>
      </c>
      <c r="G20953" s="4" t="s">
        <v>19</v>
      </c>
      <c r="H20953" s="15">
        <v>21.447499999999998</v>
      </c>
      <c r="I20953" s="5">
        <v>3.87</v>
      </c>
      <c r="J20953" s="17"/>
      <c r="K20953" s="5"/>
      <c r="L20953" s="5"/>
      <c r="M20953" s="5"/>
      <c r="N20953" s="5">
        <v>21.447499999999998</v>
      </c>
      <c r="O20953" s="5"/>
      <c r="P20953" s="5"/>
    </row>
    <row r="20954" spans="1:16" x14ac:dyDescent="0.25">
      <c r="A20954" s="4">
        <v>20953</v>
      </c>
      <c r="B20954" s="4" t="s">
        <v>2</v>
      </c>
      <c r="C20954" s="5">
        <v>10476</v>
      </c>
      <c r="D20954" s="6">
        <v>34.004898400000002</v>
      </c>
      <c r="E20954" s="6">
        <v>-81.110625799999994</v>
      </c>
      <c r="F20954" s="13">
        <v>8938.9674080000004</v>
      </c>
      <c r="G20954" s="4" t="s">
        <v>19</v>
      </c>
      <c r="H20954" s="15">
        <v>21.366499999999998</v>
      </c>
      <c r="I20954" s="5">
        <v>3.64</v>
      </c>
      <c r="J20954" s="17"/>
      <c r="K20954" s="5"/>
      <c r="L20954" s="5"/>
      <c r="M20954" s="5"/>
      <c r="N20954" s="5">
        <v>21.366499999999998</v>
      </c>
      <c r="O20954" s="5"/>
      <c r="P20954" s="5"/>
    </row>
    <row r="20955" spans="1:16" x14ac:dyDescent="0.25">
      <c r="A20955" s="4">
        <v>20954</v>
      </c>
      <c r="B20955" s="4" t="s">
        <v>2</v>
      </c>
      <c r="C20955" s="5">
        <v>10476.5</v>
      </c>
      <c r="D20955" s="6">
        <v>34.004897100000001</v>
      </c>
      <c r="E20955" s="6">
        <v>-81.110625499999998</v>
      </c>
      <c r="F20955" s="13">
        <v>8939.4490040000001</v>
      </c>
      <c r="G20955" s="4" t="s">
        <v>19</v>
      </c>
      <c r="H20955" s="15">
        <v>21.276999999999997</v>
      </c>
      <c r="I20955" s="5">
        <v>4.09</v>
      </c>
      <c r="J20955" s="17"/>
      <c r="K20955" s="5"/>
      <c r="L20955" s="5"/>
      <c r="M20955" s="5"/>
      <c r="N20955" s="5">
        <v>21.276999999999997</v>
      </c>
      <c r="O20955" s="5"/>
      <c r="P20955" s="5"/>
    </row>
    <row r="20956" spans="1:16" x14ac:dyDescent="0.25">
      <c r="A20956" s="4">
        <v>20955</v>
      </c>
      <c r="B20956" s="4" t="s">
        <v>2</v>
      </c>
      <c r="C20956" s="5">
        <v>10477</v>
      </c>
      <c r="D20956" s="6">
        <v>34.0048958</v>
      </c>
      <c r="E20956" s="6">
        <v>-81.110625200000001</v>
      </c>
      <c r="F20956" s="13">
        <v>8939.930601</v>
      </c>
      <c r="G20956" s="4" t="s">
        <v>19</v>
      </c>
      <c r="H20956" s="15">
        <v>21.221499999999999</v>
      </c>
      <c r="I20956" s="5">
        <v>4.04</v>
      </c>
      <c r="J20956" s="17"/>
      <c r="K20956" s="5"/>
      <c r="L20956" s="5"/>
      <c r="M20956" s="5"/>
      <c r="N20956" s="5">
        <v>21.221499999999999</v>
      </c>
      <c r="O20956" s="5"/>
      <c r="P20956" s="5"/>
    </row>
    <row r="20957" spans="1:16" x14ac:dyDescent="0.25">
      <c r="A20957" s="4">
        <v>20956</v>
      </c>
      <c r="B20957" s="4" t="s">
        <v>2</v>
      </c>
      <c r="C20957" s="5">
        <v>10477.5</v>
      </c>
      <c r="D20957" s="6">
        <v>34.004894399999998</v>
      </c>
      <c r="E20957" s="6">
        <v>-81.110624799999997</v>
      </c>
      <c r="F20957" s="13">
        <v>8940.4540190000007</v>
      </c>
      <c r="G20957" s="4" t="s">
        <v>19</v>
      </c>
      <c r="H20957" s="15">
        <v>21.181000000000001</v>
      </c>
      <c r="I20957" s="5">
        <v>3.86</v>
      </c>
      <c r="J20957" s="17"/>
      <c r="K20957" s="5"/>
      <c r="L20957" s="5"/>
      <c r="M20957" s="5"/>
      <c r="N20957" s="5">
        <v>21.181000000000001</v>
      </c>
      <c r="O20957" s="5"/>
      <c r="P20957" s="5"/>
    </row>
    <row r="20958" spans="1:16" x14ac:dyDescent="0.25">
      <c r="A20958" s="4">
        <v>20957</v>
      </c>
      <c r="B20958" s="4" t="s">
        <v>2</v>
      </c>
      <c r="C20958" s="5">
        <v>10478</v>
      </c>
      <c r="D20958" s="6">
        <v>34.004893099999997</v>
      </c>
      <c r="E20958" s="6">
        <v>-81.1106245</v>
      </c>
      <c r="F20958" s="13">
        <v>8940.9356150000003</v>
      </c>
      <c r="G20958" s="4" t="s">
        <v>19</v>
      </c>
      <c r="H20958" s="15">
        <v>21.195999999999998</v>
      </c>
      <c r="I20958" s="5">
        <v>4.18</v>
      </c>
      <c r="J20958" s="17"/>
      <c r="K20958" s="5"/>
      <c r="L20958" s="5"/>
      <c r="M20958" s="5"/>
      <c r="N20958" s="5">
        <v>21.195999999999998</v>
      </c>
      <c r="O20958" s="5"/>
      <c r="P20958" s="5"/>
    </row>
    <row r="20959" spans="1:16" x14ac:dyDescent="0.25">
      <c r="A20959" s="4">
        <v>20958</v>
      </c>
      <c r="B20959" s="4" t="s">
        <v>2</v>
      </c>
      <c r="C20959" s="5">
        <v>10478.5</v>
      </c>
      <c r="D20959" s="6">
        <v>34.004891700000002</v>
      </c>
      <c r="E20959" s="6">
        <v>-81.110624200000004</v>
      </c>
      <c r="F20959" s="13">
        <v>8941.452824</v>
      </c>
      <c r="G20959" s="4" t="s">
        <v>19</v>
      </c>
      <c r="H20959" s="15">
        <v>21.235500000000002</v>
      </c>
      <c r="I20959" s="5">
        <v>3.56</v>
      </c>
      <c r="J20959" s="17"/>
      <c r="K20959" s="5"/>
      <c r="L20959" s="5"/>
      <c r="M20959" s="5"/>
      <c r="N20959" s="5">
        <v>21.235500000000002</v>
      </c>
      <c r="O20959" s="5"/>
      <c r="P20959" s="5"/>
    </row>
    <row r="20960" spans="1:16" x14ac:dyDescent="0.25">
      <c r="A20960" s="4">
        <v>20959</v>
      </c>
      <c r="B20960" s="4" t="s">
        <v>2</v>
      </c>
      <c r="C20960" s="5">
        <v>10479</v>
      </c>
      <c r="D20960" s="6">
        <v>34.004890400000001</v>
      </c>
      <c r="E20960" s="6">
        <v>-81.110623799999999</v>
      </c>
      <c r="F20960" s="13">
        <v>8941.9406290000006</v>
      </c>
      <c r="G20960" s="4" t="s">
        <v>19</v>
      </c>
      <c r="H20960" s="15">
        <v>21.193000000000001</v>
      </c>
      <c r="I20960" s="5">
        <v>3.46</v>
      </c>
      <c r="J20960" s="17"/>
      <c r="K20960" s="5"/>
      <c r="L20960" s="5"/>
      <c r="M20960" s="5"/>
      <c r="N20960" s="5">
        <v>21.193000000000001</v>
      </c>
      <c r="O20960" s="5"/>
      <c r="P20960" s="5"/>
    </row>
    <row r="20961" spans="1:16" x14ac:dyDescent="0.25">
      <c r="A20961" s="4">
        <v>20960</v>
      </c>
      <c r="B20961" s="4" t="s">
        <v>2</v>
      </c>
      <c r="C20961" s="5">
        <v>10479.5</v>
      </c>
      <c r="D20961" s="6">
        <v>34.0048891</v>
      </c>
      <c r="E20961" s="6">
        <v>-81.110623500000003</v>
      </c>
      <c r="F20961" s="13">
        <v>8942.4222250000003</v>
      </c>
      <c r="G20961" s="4" t="s">
        <v>19</v>
      </c>
      <c r="H20961" s="15">
        <v>21.294499999999999</v>
      </c>
      <c r="I20961" s="5">
        <v>3.89</v>
      </c>
      <c r="J20961" s="17"/>
      <c r="K20961" s="5"/>
      <c r="L20961" s="5"/>
      <c r="M20961" s="5"/>
      <c r="N20961" s="5">
        <v>21.294499999999999</v>
      </c>
      <c r="O20961" s="5"/>
      <c r="P20961" s="5"/>
    </row>
    <row r="20962" spans="1:16" x14ac:dyDescent="0.25">
      <c r="A20962" s="4">
        <v>20961</v>
      </c>
      <c r="B20962" s="4" t="s">
        <v>2</v>
      </c>
      <c r="C20962" s="5">
        <v>10480</v>
      </c>
      <c r="D20962" s="6">
        <v>34.004887699999998</v>
      </c>
      <c r="E20962" s="6">
        <v>-81.110623200000006</v>
      </c>
      <c r="F20962" s="13">
        <v>8942.9394339999999</v>
      </c>
      <c r="G20962" s="4" t="s">
        <v>19</v>
      </c>
      <c r="H20962" s="15">
        <v>21.327000000000005</v>
      </c>
      <c r="I20962" s="5">
        <v>3.22</v>
      </c>
      <c r="J20962" s="17"/>
      <c r="K20962" s="5"/>
      <c r="L20962" s="5"/>
      <c r="M20962" s="5"/>
      <c r="N20962" s="5">
        <v>21.327000000000005</v>
      </c>
      <c r="O20962" s="5"/>
      <c r="P20962" s="5"/>
    </row>
    <row r="20963" spans="1:16" x14ac:dyDescent="0.25">
      <c r="A20963" s="4">
        <v>20962</v>
      </c>
      <c r="B20963" s="4" t="s">
        <v>2</v>
      </c>
      <c r="C20963" s="5">
        <v>10480.5</v>
      </c>
      <c r="D20963" s="6">
        <v>34.004886399999997</v>
      </c>
      <c r="E20963" s="6">
        <v>-81.110622800000002</v>
      </c>
      <c r="F20963" s="13">
        <v>8943.4272400000009</v>
      </c>
      <c r="G20963" s="4" t="s">
        <v>19</v>
      </c>
      <c r="H20963" s="15">
        <v>21.1435</v>
      </c>
      <c r="I20963" s="5">
        <v>4.4000000000000004</v>
      </c>
      <c r="J20963" s="17"/>
      <c r="K20963" s="5"/>
      <c r="L20963" s="5"/>
      <c r="M20963" s="5"/>
      <c r="N20963" s="5">
        <v>21.1435</v>
      </c>
      <c r="O20963" s="5"/>
      <c r="P20963" s="5"/>
    </row>
    <row r="20964" spans="1:16" x14ac:dyDescent="0.25">
      <c r="A20964" s="4">
        <v>20963</v>
      </c>
      <c r="B20964" s="4" t="s">
        <v>2</v>
      </c>
      <c r="C20964" s="5">
        <v>10481</v>
      </c>
      <c r="D20964" s="6">
        <v>34.004885100000003</v>
      </c>
      <c r="E20964" s="6">
        <v>-81.110622500000005</v>
      </c>
      <c r="F20964" s="13">
        <v>8943.9088360000005</v>
      </c>
      <c r="G20964" s="4" t="s">
        <v>19</v>
      </c>
      <c r="H20964" s="15">
        <v>21.048999999999999</v>
      </c>
      <c r="I20964" s="5">
        <v>3.96</v>
      </c>
      <c r="J20964" s="17"/>
      <c r="K20964" s="5"/>
      <c r="L20964" s="5"/>
      <c r="M20964" s="5"/>
      <c r="N20964" s="5">
        <v>21.048999999999999</v>
      </c>
      <c r="O20964" s="5"/>
      <c r="P20964" s="5"/>
    </row>
    <row r="20965" spans="1:16" x14ac:dyDescent="0.25">
      <c r="A20965" s="4">
        <v>20964</v>
      </c>
      <c r="B20965" s="4" t="s">
        <v>2</v>
      </c>
      <c r="C20965" s="5">
        <v>10481.5</v>
      </c>
      <c r="D20965" s="6">
        <v>34.004883700000001</v>
      </c>
      <c r="E20965" s="6">
        <v>-81.110622199999995</v>
      </c>
      <c r="F20965" s="13">
        <v>8944.4260450000002</v>
      </c>
      <c r="G20965" s="4" t="s">
        <v>19</v>
      </c>
      <c r="H20965" s="15">
        <v>21.025000000000002</v>
      </c>
      <c r="I20965" s="5">
        <v>4.01</v>
      </c>
      <c r="J20965" s="17"/>
      <c r="K20965" s="5"/>
      <c r="L20965" s="5"/>
      <c r="M20965" s="5"/>
      <c r="N20965" s="5">
        <v>21.025000000000002</v>
      </c>
      <c r="O20965" s="5"/>
      <c r="P20965" s="5"/>
    </row>
    <row r="20966" spans="1:16" x14ac:dyDescent="0.25">
      <c r="A20966" s="4">
        <v>20965</v>
      </c>
      <c r="B20966" s="4" t="s">
        <v>2</v>
      </c>
      <c r="C20966" s="5">
        <v>10482</v>
      </c>
      <c r="D20966" s="6">
        <v>34.0048824</v>
      </c>
      <c r="E20966" s="6">
        <v>-81.110621800000004</v>
      </c>
      <c r="F20966" s="13">
        <v>8944.9138500000008</v>
      </c>
      <c r="G20966" s="4" t="s">
        <v>19</v>
      </c>
      <c r="H20966" s="15">
        <v>21.027500000000003</v>
      </c>
      <c r="I20966" s="5">
        <v>3.61</v>
      </c>
      <c r="J20966" s="17"/>
      <c r="K20966" s="5"/>
      <c r="L20966" s="5"/>
      <c r="M20966" s="5"/>
      <c r="N20966" s="5">
        <v>21.027500000000003</v>
      </c>
      <c r="O20966" s="5"/>
      <c r="P20966" s="5"/>
    </row>
    <row r="20967" spans="1:16" x14ac:dyDescent="0.25">
      <c r="A20967" s="4">
        <v>20966</v>
      </c>
      <c r="B20967" s="4" t="s">
        <v>2</v>
      </c>
      <c r="C20967" s="5">
        <v>10482.5</v>
      </c>
      <c r="D20967" s="6">
        <v>34.004881099999999</v>
      </c>
      <c r="E20967" s="6">
        <v>-81.110621499999993</v>
      </c>
      <c r="F20967" s="13">
        <v>8945.3954460000004</v>
      </c>
      <c r="G20967" s="4" t="s">
        <v>19</v>
      </c>
      <c r="H20967" s="15">
        <v>21.057500000000005</v>
      </c>
      <c r="I20967" s="5">
        <v>3.42</v>
      </c>
      <c r="J20967" s="17"/>
      <c r="K20967" s="5"/>
      <c r="L20967" s="5"/>
      <c r="M20967" s="5"/>
      <c r="N20967" s="5">
        <v>21.057500000000005</v>
      </c>
      <c r="O20967" s="5"/>
      <c r="P20967" s="5"/>
    </row>
    <row r="20968" spans="1:16" x14ac:dyDescent="0.25">
      <c r="A20968" s="4">
        <v>20967</v>
      </c>
      <c r="B20968" s="4" t="s">
        <v>2</v>
      </c>
      <c r="C20968" s="5">
        <v>10483</v>
      </c>
      <c r="D20968" s="6">
        <v>34.004879699999996</v>
      </c>
      <c r="E20968" s="6">
        <v>-81.110621199999997</v>
      </c>
      <c r="F20968" s="13">
        <v>8945.9126550000001</v>
      </c>
      <c r="G20968" s="4" t="s">
        <v>19</v>
      </c>
      <c r="H20968" s="15">
        <v>20.989000000000004</v>
      </c>
      <c r="I20968" s="5">
        <v>3.62</v>
      </c>
      <c r="J20968" s="17"/>
      <c r="K20968" s="5"/>
      <c r="L20968" s="5"/>
      <c r="M20968" s="5"/>
      <c r="N20968" s="5">
        <v>20.989000000000004</v>
      </c>
      <c r="O20968" s="5"/>
      <c r="P20968" s="5"/>
    </row>
    <row r="20969" spans="1:16" x14ac:dyDescent="0.25">
      <c r="A20969" s="4">
        <v>20968</v>
      </c>
      <c r="B20969" s="4" t="s">
        <v>2</v>
      </c>
      <c r="C20969" s="5">
        <v>10483.5</v>
      </c>
      <c r="D20969" s="6">
        <v>34.004878400000003</v>
      </c>
      <c r="E20969" s="6">
        <v>-81.110620800000007</v>
      </c>
      <c r="F20969" s="13">
        <v>8946.4004609999993</v>
      </c>
      <c r="G20969" s="4" t="s">
        <v>19</v>
      </c>
      <c r="H20969" s="15">
        <v>21.130500000000005</v>
      </c>
      <c r="I20969" s="5">
        <v>3.82</v>
      </c>
      <c r="J20969" s="17"/>
      <c r="K20969" s="5"/>
      <c r="L20969" s="5"/>
      <c r="M20969" s="5"/>
      <c r="N20969" s="5">
        <v>21.130500000000005</v>
      </c>
      <c r="O20969" s="5"/>
      <c r="P20969" s="5"/>
    </row>
    <row r="20970" spans="1:16" x14ac:dyDescent="0.25">
      <c r="A20970" s="4">
        <v>20969</v>
      </c>
      <c r="B20970" s="4" t="s">
        <v>2</v>
      </c>
      <c r="C20970" s="5">
        <v>10484</v>
      </c>
      <c r="D20970" s="6">
        <v>34.004877</v>
      </c>
      <c r="E20970" s="6">
        <v>-81.110620499999996</v>
      </c>
      <c r="F20970" s="13">
        <v>8946.9176700000007</v>
      </c>
      <c r="G20970" s="4" t="s">
        <v>19</v>
      </c>
      <c r="H20970" s="15">
        <v>21.090000000000003</v>
      </c>
      <c r="I20970" s="5">
        <v>3.5</v>
      </c>
      <c r="J20970" s="17"/>
      <c r="K20970" s="5"/>
      <c r="L20970" s="5"/>
      <c r="M20970" s="5"/>
      <c r="N20970" s="5">
        <v>21.090000000000003</v>
      </c>
      <c r="O20970" s="5"/>
      <c r="P20970" s="5"/>
    </row>
    <row r="20971" spans="1:16" x14ac:dyDescent="0.25">
      <c r="A20971" s="4">
        <v>20970</v>
      </c>
      <c r="B20971" s="4" t="s">
        <v>2</v>
      </c>
      <c r="C20971" s="5">
        <v>10484.5</v>
      </c>
      <c r="D20971" s="6">
        <v>34.004875699999999</v>
      </c>
      <c r="E20971" s="6">
        <v>-81.1106202</v>
      </c>
      <c r="F20971" s="13">
        <v>8947.3992660000004</v>
      </c>
      <c r="G20971" s="4" t="s">
        <v>19</v>
      </c>
      <c r="H20971" s="15">
        <v>21.018500000000003</v>
      </c>
      <c r="I20971" s="5">
        <v>3.63</v>
      </c>
      <c r="J20971" s="17"/>
      <c r="K20971" s="5"/>
      <c r="L20971" s="5"/>
      <c r="M20971" s="5"/>
      <c r="N20971" s="5">
        <v>21.018500000000003</v>
      </c>
      <c r="O20971" s="5"/>
      <c r="P20971" s="5"/>
    </row>
    <row r="20972" spans="1:16" x14ac:dyDescent="0.25">
      <c r="A20972" s="4">
        <v>20971</v>
      </c>
      <c r="B20972" s="4" t="s">
        <v>2</v>
      </c>
      <c r="C20972" s="5">
        <v>10485</v>
      </c>
      <c r="D20972" s="6">
        <v>34.004874399999999</v>
      </c>
      <c r="E20972" s="6">
        <v>-81.110619900000003</v>
      </c>
      <c r="F20972" s="13">
        <v>8947.880862</v>
      </c>
      <c r="G20972" s="4" t="s">
        <v>19</v>
      </c>
      <c r="H20972" s="15">
        <v>20.946500000000004</v>
      </c>
      <c r="I20972" s="5">
        <v>4.93</v>
      </c>
      <c r="J20972" s="17"/>
      <c r="K20972" s="5"/>
      <c r="L20972" s="5"/>
      <c r="M20972" s="5"/>
      <c r="N20972" s="5">
        <v>20.946500000000004</v>
      </c>
      <c r="O20972" s="5"/>
      <c r="P20972" s="5"/>
    </row>
    <row r="20973" spans="1:16" x14ac:dyDescent="0.25">
      <c r="A20973" s="4">
        <v>20972</v>
      </c>
      <c r="B20973" s="4" t="s">
        <v>2</v>
      </c>
      <c r="C20973" s="5">
        <v>10485.5</v>
      </c>
      <c r="D20973" s="6">
        <v>34.004873000000003</v>
      </c>
      <c r="E20973" s="6">
        <v>-81.110619499999999</v>
      </c>
      <c r="F20973" s="13">
        <v>8948.4042800000007</v>
      </c>
      <c r="G20973" s="4" t="s">
        <v>19</v>
      </c>
      <c r="H20973" s="15">
        <v>20.792000000000002</v>
      </c>
      <c r="I20973" s="5">
        <v>4.4800000000000004</v>
      </c>
      <c r="J20973" s="17"/>
      <c r="K20973" s="5"/>
      <c r="L20973" s="5"/>
      <c r="M20973" s="5"/>
      <c r="N20973" s="5">
        <v>20.792000000000002</v>
      </c>
      <c r="O20973" s="5"/>
      <c r="P20973" s="5"/>
    </row>
    <row r="20974" spans="1:16" x14ac:dyDescent="0.25">
      <c r="A20974" s="4">
        <v>20973</v>
      </c>
      <c r="B20974" s="4" t="s">
        <v>2</v>
      </c>
      <c r="C20974" s="5">
        <v>10486</v>
      </c>
      <c r="D20974" s="6">
        <v>34.004871700000002</v>
      </c>
      <c r="E20974" s="6">
        <v>-81.110619200000002</v>
      </c>
      <c r="F20974" s="13">
        <v>8948.8858760000003</v>
      </c>
      <c r="G20974" s="4" t="s">
        <v>19</v>
      </c>
      <c r="H20974" s="15">
        <v>20.956499999999998</v>
      </c>
      <c r="I20974" s="5">
        <v>3.7</v>
      </c>
      <c r="J20974" s="17"/>
      <c r="K20974" s="5"/>
      <c r="L20974" s="5"/>
      <c r="M20974" s="5"/>
      <c r="N20974" s="5">
        <v>20.956499999999998</v>
      </c>
      <c r="O20974" s="5"/>
      <c r="P20974" s="5"/>
    </row>
    <row r="20975" spans="1:16" x14ac:dyDescent="0.25">
      <c r="A20975" s="4">
        <v>20974</v>
      </c>
      <c r="B20975" s="4" t="s">
        <v>2</v>
      </c>
      <c r="C20975" s="5">
        <v>10486.5</v>
      </c>
      <c r="D20975" s="6">
        <v>34.004870400000001</v>
      </c>
      <c r="E20975" s="6">
        <v>-81.110618900000006</v>
      </c>
      <c r="F20975" s="13">
        <v>8949.3674719999999</v>
      </c>
      <c r="G20975" s="4" t="s">
        <v>19</v>
      </c>
      <c r="H20975" s="15">
        <v>21.0185</v>
      </c>
      <c r="I20975" s="5">
        <v>3.96</v>
      </c>
      <c r="J20975" s="17"/>
      <c r="K20975" s="5"/>
      <c r="L20975" s="5"/>
      <c r="M20975" s="5"/>
      <c r="N20975" s="5">
        <v>21.0185</v>
      </c>
      <c r="O20975" s="5"/>
      <c r="P20975" s="5"/>
    </row>
    <row r="20976" spans="1:16" x14ac:dyDescent="0.25">
      <c r="A20976" s="4">
        <v>20975</v>
      </c>
      <c r="B20976" s="4" t="s">
        <v>2</v>
      </c>
      <c r="C20976" s="5">
        <v>10487</v>
      </c>
      <c r="D20976" s="6">
        <v>34.004868999999999</v>
      </c>
      <c r="E20976" s="6">
        <v>-81.110618500000001</v>
      </c>
      <c r="F20976" s="13">
        <v>8949.8908909999991</v>
      </c>
      <c r="G20976" s="4" t="s">
        <v>19</v>
      </c>
      <c r="H20976" s="15">
        <v>21.056000000000001</v>
      </c>
      <c r="I20976" s="5">
        <v>3.71</v>
      </c>
      <c r="J20976" s="17"/>
      <c r="K20976" s="5"/>
      <c r="L20976" s="5"/>
      <c r="M20976" s="5"/>
      <c r="N20976" s="5">
        <v>21.056000000000001</v>
      </c>
      <c r="O20976" s="5"/>
      <c r="P20976" s="5"/>
    </row>
    <row r="20977" spans="1:16" x14ac:dyDescent="0.25">
      <c r="A20977" s="4">
        <v>20976</v>
      </c>
      <c r="B20977" s="4" t="s">
        <v>2</v>
      </c>
      <c r="C20977" s="5">
        <v>10487.5</v>
      </c>
      <c r="D20977" s="6">
        <v>34.004867699999998</v>
      </c>
      <c r="E20977" s="6">
        <v>-81.110618200000005</v>
      </c>
      <c r="F20977" s="13">
        <v>8950.3724870000005</v>
      </c>
      <c r="G20977" s="4" t="s">
        <v>19</v>
      </c>
      <c r="H20977" s="15">
        <v>20.975000000000001</v>
      </c>
      <c r="I20977" s="5">
        <v>4.29</v>
      </c>
      <c r="J20977" s="17"/>
      <c r="K20977" s="5"/>
      <c r="L20977" s="5"/>
      <c r="M20977" s="5"/>
      <c r="N20977" s="5">
        <v>20.975000000000001</v>
      </c>
      <c r="O20977" s="5"/>
      <c r="P20977" s="5"/>
    </row>
    <row r="20978" spans="1:16" x14ac:dyDescent="0.25">
      <c r="A20978" s="4">
        <v>20977</v>
      </c>
      <c r="B20978" s="4" t="s">
        <v>2</v>
      </c>
      <c r="C20978" s="5">
        <v>10488</v>
      </c>
      <c r="D20978" s="6">
        <v>34.004866399999997</v>
      </c>
      <c r="E20978" s="6">
        <v>-81.110617899999994</v>
      </c>
      <c r="F20978" s="13">
        <v>8950.8540830000002</v>
      </c>
      <c r="G20978" s="4" t="s">
        <v>19</v>
      </c>
      <c r="H20978" s="15">
        <v>20.995000000000001</v>
      </c>
      <c r="I20978" s="5">
        <v>3.23</v>
      </c>
      <c r="J20978" s="17"/>
      <c r="K20978" s="5"/>
      <c r="L20978" s="5"/>
      <c r="M20978" s="5"/>
      <c r="N20978" s="5">
        <v>20.995000000000001</v>
      </c>
      <c r="O20978" s="5"/>
      <c r="P20978" s="5"/>
    </row>
    <row r="20979" spans="1:16" x14ac:dyDescent="0.25">
      <c r="A20979" s="4">
        <v>20978</v>
      </c>
      <c r="B20979" s="4" t="s">
        <v>2</v>
      </c>
      <c r="C20979" s="5">
        <v>10488.5</v>
      </c>
      <c r="D20979" s="6">
        <v>34.004865000000002</v>
      </c>
      <c r="E20979" s="6">
        <v>-81.110617500000004</v>
      </c>
      <c r="F20979" s="13">
        <v>8951.3775010000008</v>
      </c>
      <c r="G20979" s="4" t="s">
        <v>19</v>
      </c>
      <c r="H20979" s="15">
        <v>20.9955</v>
      </c>
      <c r="I20979" s="5">
        <v>3.83</v>
      </c>
      <c r="J20979" s="17"/>
      <c r="K20979" s="5"/>
      <c r="L20979" s="5"/>
      <c r="M20979" s="5"/>
      <c r="N20979" s="5">
        <v>20.9955</v>
      </c>
      <c r="O20979" s="5"/>
      <c r="P20979" s="5"/>
    </row>
    <row r="20980" spans="1:16" x14ac:dyDescent="0.25">
      <c r="A20980" s="4">
        <v>20979</v>
      </c>
      <c r="B20980" s="4" t="s">
        <v>2</v>
      </c>
      <c r="C20980" s="5">
        <v>10489</v>
      </c>
      <c r="D20980" s="6">
        <v>34.004863700000001</v>
      </c>
      <c r="E20980" s="6">
        <v>-81.110617199999993</v>
      </c>
      <c r="F20980" s="13">
        <v>8951.8590970000005</v>
      </c>
      <c r="G20980" s="4" t="s">
        <v>19</v>
      </c>
      <c r="H20980" s="15">
        <v>21.053000000000001</v>
      </c>
      <c r="I20980" s="5">
        <v>3.95</v>
      </c>
      <c r="J20980" s="17"/>
      <c r="K20980" s="5"/>
      <c r="L20980" s="5"/>
      <c r="M20980" s="5"/>
      <c r="N20980" s="5">
        <v>21.053000000000001</v>
      </c>
      <c r="O20980" s="5"/>
      <c r="P20980" s="5"/>
    </row>
    <row r="20981" spans="1:16" x14ac:dyDescent="0.25">
      <c r="A20981" s="4">
        <v>20980</v>
      </c>
      <c r="B20981" s="4" t="s">
        <v>2</v>
      </c>
      <c r="C20981" s="5">
        <v>10489.5</v>
      </c>
      <c r="D20981" s="6">
        <v>34.004862299999999</v>
      </c>
      <c r="E20981" s="6">
        <v>-81.110616899999997</v>
      </c>
      <c r="F20981" s="13">
        <v>8952.3763060000001</v>
      </c>
      <c r="G20981" s="4" t="s">
        <v>19</v>
      </c>
      <c r="H20981" s="15">
        <v>21.083500000000001</v>
      </c>
      <c r="I20981" s="5">
        <v>4.42</v>
      </c>
      <c r="J20981" s="17"/>
      <c r="K20981" s="5"/>
      <c r="L20981" s="5"/>
      <c r="M20981" s="5"/>
      <c r="N20981" s="5">
        <v>21.083500000000001</v>
      </c>
      <c r="O20981" s="5"/>
      <c r="P20981" s="5"/>
    </row>
    <row r="20982" spans="1:16" x14ac:dyDescent="0.25">
      <c r="A20982" s="4">
        <v>20981</v>
      </c>
      <c r="B20982" s="4" t="s">
        <v>2</v>
      </c>
      <c r="C20982" s="5">
        <v>10490</v>
      </c>
      <c r="D20982" s="6">
        <v>34.004860999999998</v>
      </c>
      <c r="E20982" s="6">
        <v>-81.110616500000006</v>
      </c>
      <c r="F20982" s="13">
        <v>8952.8641119999993</v>
      </c>
      <c r="G20982" s="4" t="s">
        <v>19</v>
      </c>
      <c r="H20982" s="15">
        <v>21.198999999999998</v>
      </c>
      <c r="I20982" s="5">
        <v>4.42</v>
      </c>
      <c r="J20982" s="17"/>
      <c r="K20982" s="5"/>
      <c r="L20982" s="5"/>
      <c r="M20982" s="5"/>
      <c r="N20982" s="5">
        <v>21.198999999999998</v>
      </c>
      <c r="O20982" s="5"/>
      <c r="P20982" s="5"/>
    </row>
    <row r="20983" spans="1:16" x14ac:dyDescent="0.25">
      <c r="A20983" s="4">
        <v>20982</v>
      </c>
      <c r="B20983" s="4" t="s">
        <v>2</v>
      </c>
      <c r="C20983" s="5">
        <v>10490.5</v>
      </c>
      <c r="D20983" s="6">
        <v>34.004859699999997</v>
      </c>
      <c r="E20983" s="6">
        <v>-81.110616199999996</v>
      </c>
      <c r="F20983" s="13">
        <v>8953.3457080000007</v>
      </c>
      <c r="G20983" s="4" t="s">
        <v>19</v>
      </c>
      <c r="H20983" s="15">
        <v>21.407999999999998</v>
      </c>
      <c r="I20983" s="5">
        <v>3.37</v>
      </c>
      <c r="J20983" s="17"/>
      <c r="K20983" s="5"/>
      <c r="L20983" s="5"/>
      <c r="M20983" s="5"/>
      <c r="N20983" s="5">
        <v>21.407999999999998</v>
      </c>
      <c r="O20983" s="5"/>
      <c r="P20983" s="5"/>
    </row>
    <row r="20984" spans="1:16" x14ac:dyDescent="0.25">
      <c r="A20984" s="4">
        <v>20983</v>
      </c>
      <c r="B20984" s="4" t="s">
        <v>2</v>
      </c>
      <c r="C20984" s="5">
        <v>10491</v>
      </c>
      <c r="D20984" s="6">
        <v>34.004858300000002</v>
      </c>
      <c r="E20984" s="6">
        <v>-81.110615899999999</v>
      </c>
      <c r="F20984" s="13">
        <v>8953.8629170000004</v>
      </c>
      <c r="G20984" s="4" t="s">
        <v>19</v>
      </c>
      <c r="H20984" s="15">
        <v>21.581499999999998</v>
      </c>
      <c r="I20984" s="5">
        <v>3.67</v>
      </c>
      <c r="J20984" s="17"/>
      <c r="K20984" s="5"/>
      <c r="L20984" s="5"/>
      <c r="M20984" s="5"/>
      <c r="N20984" s="5">
        <v>21.581499999999998</v>
      </c>
      <c r="O20984" s="5"/>
      <c r="P20984" s="5"/>
    </row>
    <row r="20985" spans="1:16" x14ac:dyDescent="0.25">
      <c r="A20985" s="4">
        <v>20984</v>
      </c>
      <c r="B20985" s="4" t="s">
        <v>2</v>
      </c>
      <c r="C20985" s="5">
        <v>10491.5</v>
      </c>
      <c r="D20985" s="6">
        <v>34.004857000000001</v>
      </c>
      <c r="E20985" s="6">
        <v>-81.110615499999994</v>
      </c>
      <c r="F20985" s="13">
        <v>8954.3507219999992</v>
      </c>
      <c r="G20985" s="4" t="s">
        <v>19</v>
      </c>
      <c r="H20985" s="15">
        <v>21.626999999999999</v>
      </c>
      <c r="I20985" s="5">
        <v>3.83</v>
      </c>
      <c r="J20985" s="17"/>
      <c r="K20985" s="5"/>
      <c r="L20985" s="5"/>
      <c r="M20985" s="5"/>
      <c r="N20985" s="5">
        <v>21.626999999999999</v>
      </c>
      <c r="O20985" s="5"/>
      <c r="P20985" s="5"/>
    </row>
    <row r="20986" spans="1:16" x14ac:dyDescent="0.25">
      <c r="A20986" s="4">
        <v>20985</v>
      </c>
      <c r="B20986" s="4" t="s">
        <v>2</v>
      </c>
      <c r="C20986" s="5">
        <v>10492</v>
      </c>
      <c r="D20986" s="6">
        <v>34.0048557</v>
      </c>
      <c r="E20986" s="6">
        <v>-81.110615199999998</v>
      </c>
      <c r="F20986" s="13">
        <v>8954.8323180000007</v>
      </c>
      <c r="G20986" s="4" t="s">
        <v>19</v>
      </c>
      <c r="H20986" s="15">
        <v>21.652999999999999</v>
      </c>
      <c r="I20986" s="5">
        <v>4.2699999999999996</v>
      </c>
      <c r="J20986" s="17"/>
      <c r="K20986" s="5"/>
      <c r="L20986" s="5"/>
      <c r="M20986" s="5"/>
      <c r="N20986" s="5">
        <v>21.652999999999999</v>
      </c>
      <c r="O20986" s="5"/>
      <c r="P20986" s="5"/>
    </row>
    <row r="20987" spans="1:16" x14ac:dyDescent="0.25">
      <c r="A20987" s="4">
        <v>20986</v>
      </c>
      <c r="B20987" s="4" t="s">
        <v>2</v>
      </c>
      <c r="C20987" s="5">
        <v>10492.5</v>
      </c>
      <c r="D20987" s="6">
        <v>34.004854299999998</v>
      </c>
      <c r="E20987" s="6">
        <v>-81.110614900000002</v>
      </c>
      <c r="F20987" s="13">
        <v>8955.3495270000003</v>
      </c>
      <c r="G20987" s="4" t="s">
        <v>19</v>
      </c>
      <c r="H20987" s="15">
        <v>21.598999999999997</v>
      </c>
      <c r="I20987" s="5">
        <v>3.4</v>
      </c>
      <c r="J20987" s="17"/>
      <c r="K20987" s="5"/>
      <c r="L20987" s="5"/>
      <c r="M20987" s="5"/>
      <c r="N20987" s="5">
        <v>21.598999999999997</v>
      </c>
      <c r="O20987" s="5"/>
      <c r="P20987" s="5"/>
    </row>
    <row r="20988" spans="1:16" x14ac:dyDescent="0.25">
      <c r="A20988" s="4">
        <v>20987</v>
      </c>
      <c r="B20988" s="4" t="s">
        <v>2</v>
      </c>
      <c r="C20988" s="5">
        <v>10493</v>
      </c>
      <c r="D20988" s="6">
        <v>34.004852999999997</v>
      </c>
      <c r="E20988" s="6">
        <v>-81.110614499999997</v>
      </c>
      <c r="F20988" s="13">
        <v>8955.8373329999995</v>
      </c>
      <c r="G20988" s="4" t="s">
        <v>19</v>
      </c>
      <c r="H20988" s="15">
        <v>21.689999999999998</v>
      </c>
      <c r="I20988" s="5">
        <v>3.67</v>
      </c>
      <c r="J20988" s="17"/>
      <c r="K20988" s="5"/>
      <c r="L20988" s="5"/>
      <c r="M20988" s="5"/>
      <c r="N20988" s="5">
        <v>21.689999999999998</v>
      </c>
      <c r="O20988" s="5"/>
      <c r="P20988" s="5"/>
    </row>
    <row r="20989" spans="1:16" x14ac:dyDescent="0.25">
      <c r="A20989" s="4">
        <v>20988</v>
      </c>
      <c r="B20989" s="4" t="s">
        <v>2</v>
      </c>
      <c r="C20989" s="5">
        <v>10493.5</v>
      </c>
      <c r="D20989" s="6">
        <v>34.004851700000003</v>
      </c>
      <c r="E20989" s="6">
        <v>-81.110614200000001</v>
      </c>
      <c r="F20989" s="13">
        <v>8956.3189289999991</v>
      </c>
      <c r="G20989" s="4" t="s">
        <v>19</v>
      </c>
      <c r="H20989" s="15">
        <v>21.581499999999998</v>
      </c>
      <c r="I20989" s="5">
        <v>3.49</v>
      </c>
      <c r="J20989" s="17"/>
      <c r="K20989" s="5"/>
      <c r="L20989" s="5"/>
      <c r="M20989" s="5"/>
      <c r="N20989" s="5">
        <v>21.581499999999998</v>
      </c>
      <c r="O20989" s="5"/>
      <c r="P20989" s="5"/>
    </row>
    <row r="20990" spans="1:16" x14ac:dyDescent="0.25">
      <c r="A20990" s="4">
        <v>20989</v>
      </c>
      <c r="B20990" s="4" t="s">
        <v>2</v>
      </c>
      <c r="C20990" s="5">
        <v>10494</v>
      </c>
      <c r="D20990" s="6">
        <v>34.004850300000001</v>
      </c>
      <c r="E20990" s="6">
        <v>-81.110613900000004</v>
      </c>
      <c r="F20990" s="13">
        <v>8956.8361380000006</v>
      </c>
      <c r="G20990" s="4" t="s">
        <v>19</v>
      </c>
      <c r="H20990" s="15">
        <v>21.484499999999997</v>
      </c>
      <c r="I20990" s="5">
        <v>3.4</v>
      </c>
      <c r="J20990" s="17"/>
      <c r="K20990" s="5"/>
      <c r="L20990" s="5"/>
      <c r="M20990" s="5"/>
      <c r="N20990" s="5">
        <v>21.484499999999997</v>
      </c>
      <c r="O20990" s="5"/>
      <c r="P20990" s="5"/>
    </row>
    <row r="20991" spans="1:16" x14ac:dyDescent="0.25">
      <c r="A20991" s="4">
        <v>20990</v>
      </c>
      <c r="B20991" s="4" t="s">
        <v>2</v>
      </c>
      <c r="C20991" s="5">
        <v>10494.5</v>
      </c>
      <c r="D20991" s="6">
        <v>34.004849</v>
      </c>
      <c r="E20991" s="6">
        <v>-81.110613499999999</v>
      </c>
      <c r="F20991" s="13">
        <v>8957.3239429999994</v>
      </c>
      <c r="G20991" s="4" t="s">
        <v>19</v>
      </c>
      <c r="H20991" s="15">
        <v>21.575499999999998</v>
      </c>
      <c r="I20991" s="5">
        <v>3.08</v>
      </c>
      <c r="J20991" s="17"/>
      <c r="K20991" s="5"/>
      <c r="L20991" s="5"/>
      <c r="M20991" s="5"/>
      <c r="N20991" s="5">
        <v>21.575499999999998</v>
      </c>
      <c r="O20991" s="5"/>
      <c r="P20991" s="5"/>
    </row>
    <row r="20992" spans="1:16" x14ac:dyDescent="0.25">
      <c r="A20992" s="4">
        <v>20991</v>
      </c>
      <c r="B20992" s="4" t="s">
        <v>2</v>
      </c>
      <c r="C20992" s="5">
        <v>10495</v>
      </c>
      <c r="D20992" s="6">
        <v>34.004847599999998</v>
      </c>
      <c r="E20992" s="6">
        <v>-81.110613200000003</v>
      </c>
      <c r="F20992" s="13">
        <v>8957.8411520000009</v>
      </c>
      <c r="G20992" s="4" t="s">
        <v>19</v>
      </c>
      <c r="H20992" s="15">
        <v>21.766999999999999</v>
      </c>
      <c r="I20992" s="5">
        <v>3.41</v>
      </c>
      <c r="J20992" s="17"/>
      <c r="K20992" s="5"/>
      <c r="L20992" s="5"/>
      <c r="M20992" s="5"/>
      <c r="N20992" s="5">
        <v>21.766999999999999</v>
      </c>
      <c r="O20992" s="5"/>
      <c r="P20992" s="5"/>
    </row>
    <row r="20993" spans="1:16" x14ac:dyDescent="0.25">
      <c r="A20993" s="4">
        <v>20992</v>
      </c>
      <c r="B20993" s="4" t="s">
        <v>2</v>
      </c>
      <c r="C20993" s="5">
        <v>10495.5</v>
      </c>
      <c r="D20993" s="6">
        <v>34.004846299999997</v>
      </c>
      <c r="E20993" s="6">
        <v>-81.110612900000007</v>
      </c>
      <c r="F20993" s="13">
        <v>8958.3227480000005</v>
      </c>
      <c r="G20993" s="4" t="s">
        <v>19</v>
      </c>
      <c r="H20993" s="15">
        <v>21.966999999999999</v>
      </c>
      <c r="I20993" s="5">
        <v>3.31</v>
      </c>
      <c r="J20993" s="17"/>
      <c r="K20993" s="5"/>
      <c r="L20993" s="5"/>
      <c r="M20993" s="5"/>
      <c r="N20993" s="5">
        <v>21.966999999999999</v>
      </c>
      <c r="O20993" s="5"/>
      <c r="P20993" s="5"/>
    </row>
    <row r="20994" spans="1:16" x14ac:dyDescent="0.25">
      <c r="A20994" s="4">
        <v>20993</v>
      </c>
      <c r="B20994" s="4" t="s">
        <v>2</v>
      </c>
      <c r="C20994" s="5">
        <v>10496</v>
      </c>
      <c r="D20994" s="6">
        <v>34.004845000000003</v>
      </c>
      <c r="E20994" s="6">
        <v>-81.110612599999996</v>
      </c>
      <c r="F20994" s="13">
        <v>8958.8043440000001</v>
      </c>
      <c r="G20994" s="4" t="s">
        <v>19</v>
      </c>
      <c r="H20994" s="15">
        <v>21.940999999999999</v>
      </c>
      <c r="I20994" s="5">
        <v>3.55</v>
      </c>
      <c r="J20994" s="17"/>
      <c r="K20994" s="5"/>
      <c r="L20994" s="5"/>
      <c r="M20994" s="5"/>
      <c r="N20994" s="5">
        <v>21.940999999999999</v>
      </c>
      <c r="O20994" s="5"/>
      <c r="P20994" s="5"/>
    </row>
    <row r="20995" spans="1:16" x14ac:dyDescent="0.25">
      <c r="A20995" s="4">
        <v>20994</v>
      </c>
      <c r="B20995" s="4" t="s">
        <v>2</v>
      </c>
      <c r="C20995" s="5">
        <v>10496.5</v>
      </c>
      <c r="D20995" s="6">
        <v>34.004843600000001</v>
      </c>
      <c r="E20995" s="6">
        <v>-81.110612200000006</v>
      </c>
      <c r="F20995" s="13">
        <v>8959.3277629999993</v>
      </c>
      <c r="G20995" s="4" t="s">
        <v>19</v>
      </c>
      <c r="H20995" s="15">
        <v>22.023000000000003</v>
      </c>
      <c r="I20995" s="5">
        <v>3.97</v>
      </c>
      <c r="J20995" s="17"/>
      <c r="K20995" s="5"/>
      <c r="L20995" s="5"/>
      <c r="M20995" s="5"/>
      <c r="N20995" s="5">
        <v>22.023000000000003</v>
      </c>
      <c r="O20995" s="5"/>
      <c r="P20995" s="5"/>
    </row>
    <row r="20996" spans="1:16" x14ac:dyDescent="0.25">
      <c r="A20996" s="4">
        <v>20995</v>
      </c>
      <c r="B20996" s="4" t="s">
        <v>2</v>
      </c>
      <c r="C20996" s="5">
        <v>10497</v>
      </c>
      <c r="D20996" s="6">
        <v>34.0048423</v>
      </c>
      <c r="E20996" s="6">
        <v>-81.110611899999995</v>
      </c>
      <c r="F20996" s="13">
        <v>8959.8093590000008</v>
      </c>
      <c r="G20996" s="4" t="s">
        <v>19</v>
      </c>
      <c r="H20996" s="15">
        <v>21.973000000000003</v>
      </c>
      <c r="I20996" s="5">
        <v>4.34</v>
      </c>
      <c r="J20996" s="17"/>
      <c r="K20996" s="5"/>
      <c r="L20996" s="5"/>
      <c r="M20996" s="5"/>
      <c r="N20996" s="5">
        <v>21.973000000000003</v>
      </c>
      <c r="O20996" s="5"/>
      <c r="P20996" s="5"/>
    </row>
    <row r="20997" spans="1:16" x14ac:dyDescent="0.25">
      <c r="A20997" s="4">
        <v>20996</v>
      </c>
      <c r="B20997" s="4" t="s">
        <v>2</v>
      </c>
      <c r="C20997" s="5">
        <v>10497.5</v>
      </c>
      <c r="D20997" s="6">
        <v>34.004840999999999</v>
      </c>
      <c r="E20997" s="6">
        <v>-81.110611599999999</v>
      </c>
      <c r="F20997" s="13">
        <v>8960.2909550000004</v>
      </c>
      <c r="G20997" s="4" t="s">
        <v>19</v>
      </c>
      <c r="H20997" s="15">
        <v>21.987000000000002</v>
      </c>
      <c r="I20997" s="5">
        <v>3.8</v>
      </c>
      <c r="J20997" s="17"/>
      <c r="K20997" s="5"/>
      <c r="L20997" s="5"/>
      <c r="M20997" s="5"/>
      <c r="N20997" s="5">
        <v>21.987000000000002</v>
      </c>
      <c r="O20997" s="5"/>
      <c r="P20997" s="5"/>
    </row>
    <row r="20998" spans="1:16" x14ac:dyDescent="0.25">
      <c r="A20998" s="4">
        <v>20997</v>
      </c>
      <c r="B20998" s="4" t="s">
        <v>2</v>
      </c>
      <c r="C20998" s="5">
        <v>10498</v>
      </c>
      <c r="D20998" s="6">
        <v>34.004839599999997</v>
      </c>
      <c r="E20998" s="6">
        <v>-81.110611199999994</v>
      </c>
      <c r="F20998" s="13">
        <v>8960.8143729999993</v>
      </c>
      <c r="G20998" s="4" t="s">
        <v>19</v>
      </c>
      <c r="H20998" s="15">
        <v>21.962</v>
      </c>
      <c r="I20998" s="5">
        <v>3.93</v>
      </c>
      <c r="J20998" s="17"/>
      <c r="K20998" s="5"/>
      <c r="L20998" s="5"/>
      <c r="M20998" s="5"/>
      <c r="N20998" s="5">
        <v>21.962</v>
      </c>
      <c r="O20998" s="5"/>
      <c r="P20998" s="5"/>
    </row>
    <row r="20999" spans="1:16" x14ac:dyDescent="0.25">
      <c r="A20999" s="4">
        <v>20998</v>
      </c>
      <c r="B20999" s="4" t="s">
        <v>2</v>
      </c>
      <c r="C20999" s="5">
        <v>10498.5</v>
      </c>
      <c r="D20999" s="6">
        <v>34.004838300000003</v>
      </c>
      <c r="E20999" s="6">
        <v>-81.110610899999998</v>
      </c>
      <c r="F20999" s="13">
        <v>8961.2959690000007</v>
      </c>
      <c r="G20999" s="4" t="s">
        <v>19</v>
      </c>
      <c r="H20999" s="15">
        <v>21.903000000000002</v>
      </c>
      <c r="I20999" s="5">
        <v>4.57</v>
      </c>
      <c r="J20999" s="17"/>
      <c r="K20999" s="5"/>
      <c r="L20999" s="5"/>
      <c r="M20999" s="5"/>
      <c r="N20999" s="5">
        <v>21.903000000000002</v>
      </c>
      <c r="O20999" s="5"/>
      <c r="P20999" s="5"/>
    </row>
    <row r="21000" spans="1:16" x14ac:dyDescent="0.25">
      <c r="A21000" s="4">
        <v>20999</v>
      </c>
      <c r="B21000" s="4" t="s">
        <v>2</v>
      </c>
      <c r="C21000" s="5">
        <v>10499</v>
      </c>
      <c r="D21000" s="6">
        <v>34.004837000000002</v>
      </c>
      <c r="E21000" s="6">
        <v>-81.110610600000001</v>
      </c>
      <c r="F21000" s="13">
        <v>8961.7775650000003</v>
      </c>
      <c r="G21000" s="4" t="s">
        <v>19</v>
      </c>
      <c r="H21000" s="15">
        <v>21.864000000000004</v>
      </c>
      <c r="I21000" s="5">
        <v>3.39</v>
      </c>
      <c r="J21000" s="17"/>
      <c r="K21000" s="5"/>
      <c r="L21000" s="5"/>
      <c r="M21000" s="5"/>
      <c r="N21000" s="5">
        <v>21.864000000000004</v>
      </c>
      <c r="O21000" s="5"/>
      <c r="P21000" s="5"/>
    </row>
    <row r="21001" spans="1:16" x14ac:dyDescent="0.25">
      <c r="A21001" s="4">
        <v>21000</v>
      </c>
      <c r="B21001" s="4" t="s">
        <v>2</v>
      </c>
      <c r="C21001" s="5">
        <v>10499.5</v>
      </c>
      <c r="D21001" s="6">
        <v>34.0048356</v>
      </c>
      <c r="E21001" s="6">
        <v>-81.110610199999996</v>
      </c>
      <c r="F21001" s="13">
        <v>8962.3009839999995</v>
      </c>
      <c r="G21001" s="4" t="s">
        <v>19</v>
      </c>
      <c r="H21001" s="15">
        <v>21.826000000000004</v>
      </c>
      <c r="I21001" s="5">
        <v>3.27</v>
      </c>
      <c r="J21001" s="17"/>
      <c r="K21001" s="5"/>
      <c r="L21001" s="5"/>
      <c r="M21001" s="5"/>
      <c r="N21001" s="5">
        <v>21.826000000000004</v>
      </c>
      <c r="O21001" s="5"/>
      <c r="P21001" s="5"/>
    </row>
    <row r="21002" spans="1:16" x14ac:dyDescent="0.25">
      <c r="A21002" s="4">
        <v>21001</v>
      </c>
      <c r="B21002" s="4" t="s">
        <v>2</v>
      </c>
      <c r="C21002" s="5">
        <v>10500</v>
      </c>
      <c r="D21002" s="6">
        <v>34.004834299999999</v>
      </c>
      <c r="E21002" s="6">
        <v>-81.1106099</v>
      </c>
      <c r="F21002" s="13">
        <v>8962.7825799999991</v>
      </c>
      <c r="G21002" s="4" t="s">
        <v>19</v>
      </c>
      <c r="H21002" s="15">
        <v>21.722500000000004</v>
      </c>
      <c r="I21002" s="5">
        <v>3.18</v>
      </c>
      <c r="J21002" s="17"/>
      <c r="K21002" s="5"/>
      <c r="L21002" s="5"/>
      <c r="M21002" s="5"/>
      <c r="N21002" s="5">
        <v>21.722500000000004</v>
      </c>
      <c r="O21002" s="5"/>
      <c r="P21002" s="5"/>
    </row>
    <row r="21003" spans="1:16" x14ac:dyDescent="0.25">
      <c r="A21003" s="4">
        <v>21002</v>
      </c>
      <c r="B21003" s="4" t="s">
        <v>2</v>
      </c>
      <c r="C21003" s="5">
        <v>10500.5</v>
      </c>
      <c r="D21003" s="6">
        <v>34.004832899999997</v>
      </c>
      <c r="E21003" s="6">
        <v>-81.110609600000004</v>
      </c>
      <c r="F21003" s="13">
        <v>8963.2997890000006</v>
      </c>
      <c r="G21003" s="4" t="s">
        <v>19</v>
      </c>
      <c r="H21003" s="15">
        <v>21.691500000000001</v>
      </c>
      <c r="I21003" s="5">
        <v>3.48</v>
      </c>
      <c r="J21003" s="17"/>
      <c r="K21003" s="5"/>
      <c r="L21003" s="5"/>
      <c r="M21003" s="5"/>
      <c r="N21003" s="5">
        <v>21.691500000000001</v>
      </c>
      <c r="O21003" s="5"/>
      <c r="P21003" s="5"/>
    </row>
    <row r="21004" spans="1:16" x14ac:dyDescent="0.25">
      <c r="A21004" s="4">
        <v>21003</v>
      </c>
      <c r="B21004" s="4" t="s">
        <v>2</v>
      </c>
      <c r="C21004" s="5">
        <v>10501</v>
      </c>
      <c r="D21004" s="6">
        <v>34.004831600000003</v>
      </c>
      <c r="E21004" s="6">
        <v>-81.110609199999999</v>
      </c>
      <c r="F21004" s="13">
        <v>8963.7875939999994</v>
      </c>
      <c r="G21004" s="4" t="s">
        <v>19</v>
      </c>
      <c r="H21004" s="15">
        <v>21.583000000000006</v>
      </c>
      <c r="I21004" s="5">
        <v>3.18</v>
      </c>
      <c r="J21004" s="17"/>
      <c r="K21004" s="5"/>
      <c r="L21004" s="5"/>
      <c r="M21004" s="5"/>
      <c r="N21004" s="5">
        <v>21.583000000000006</v>
      </c>
      <c r="O21004" s="5"/>
      <c r="P21004" s="5"/>
    </row>
    <row r="21005" spans="1:16" x14ac:dyDescent="0.25">
      <c r="A21005" s="4">
        <v>21004</v>
      </c>
      <c r="B21005" s="4" t="s">
        <v>2</v>
      </c>
      <c r="C21005" s="5">
        <v>10501.5</v>
      </c>
      <c r="D21005" s="6">
        <v>34.004830300000002</v>
      </c>
      <c r="E21005" s="6">
        <v>-81.110608900000003</v>
      </c>
      <c r="F21005" s="13">
        <v>8964.2691900000009</v>
      </c>
      <c r="G21005" s="4" t="s">
        <v>19</v>
      </c>
      <c r="H21005" s="15">
        <v>21.558000000000003</v>
      </c>
      <c r="I21005" s="5">
        <v>4.05</v>
      </c>
      <c r="J21005" s="17"/>
      <c r="K21005" s="5"/>
      <c r="L21005" s="5"/>
      <c r="M21005" s="5"/>
      <c r="N21005" s="5">
        <v>21.558000000000003</v>
      </c>
      <c r="O21005" s="5"/>
      <c r="P21005" s="5"/>
    </row>
    <row r="21006" spans="1:16" x14ac:dyDescent="0.25">
      <c r="A21006" s="4">
        <v>21005</v>
      </c>
      <c r="B21006" s="4" t="s">
        <v>2</v>
      </c>
      <c r="C21006" s="5">
        <v>10502</v>
      </c>
      <c r="D21006" s="6">
        <v>34.0048289</v>
      </c>
      <c r="E21006" s="6">
        <v>-81.110608600000006</v>
      </c>
      <c r="F21006" s="13">
        <v>8964.7863990000005</v>
      </c>
      <c r="G21006" s="4" t="s">
        <v>19</v>
      </c>
      <c r="H21006" s="15">
        <v>21.522500000000004</v>
      </c>
      <c r="I21006" s="5">
        <v>3.99</v>
      </c>
      <c r="J21006" s="17"/>
      <c r="K21006" s="5"/>
      <c r="L21006" s="5"/>
      <c r="M21006" s="5"/>
      <c r="N21006" s="5">
        <v>21.522500000000004</v>
      </c>
      <c r="O21006" s="5"/>
      <c r="P21006" s="5"/>
    </row>
    <row r="21007" spans="1:16" x14ac:dyDescent="0.25">
      <c r="A21007" s="4">
        <v>21006</v>
      </c>
      <c r="B21007" s="4" t="s">
        <v>2</v>
      </c>
      <c r="C21007" s="5">
        <v>10502.5</v>
      </c>
      <c r="D21007" s="6">
        <v>34.004827599999999</v>
      </c>
      <c r="E21007" s="6">
        <v>-81.110608200000001</v>
      </c>
      <c r="F21007" s="13">
        <v>8965.2742049999997</v>
      </c>
      <c r="G21007" s="4" t="s">
        <v>19</v>
      </c>
      <c r="H21007" s="15">
        <v>21.625000000000007</v>
      </c>
      <c r="I21007" s="5">
        <v>3.45</v>
      </c>
      <c r="J21007" s="17"/>
      <c r="K21007" s="5"/>
      <c r="L21007" s="5"/>
      <c r="M21007" s="5"/>
      <c r="N21007" s="5">
        <v>21.625000000000007</v>
      </c>
      <c r="O21007" s="5"/>
      <c r="P21007" s="5"/>
    </row>
    <row r="21008" spans="1:16" x14ac:dyDescent="0.25">
      <c r="A21008" s="4">
        <v>21007</v>
      </c>
      <c r="B21008" s="4" t="s">
        <v>2</v>
      </c>
      <c r="C21008" s="5">
        <v>10503</v>
      </c>
      <c r="D21008" s="6">
        <v>34.004826299999998</v>
      </c>
      <c r="E21008" s="6">
        <v>-81.110607900000005</v>
      </c>
      <c r="F21008" s="13">
        <v>8965.7558009999993</v>
      </c>
      <c r="G21008" s="4" t="s">
        <v>19</v>
      </c>
      <c r="H21008" s="15">
        <v>21.592500000000001</v>
      </c>
      <c r="I21008" s="5">
        <v>3.94</v>
      </c>
      <c r="J21008" s="17"/>
      <c r="K21008" s="5"/>
      <c r="L21008" s="5"/>
      <c r="M21008" s="5"/>
      <c r="N21008" s="5">
        <v>21.592500000000001</v>
      </c>
      <c r="O21008" s="5"/>
      <c r="P21008" s="5"/>
    </row>
    <row r="21009" spans="1:16" x14ac:dyDescent="0.25">
      <c r="A21009" s="4">
        <v>21008</v>
      </c>
      <c r="B21009" s="4" t="s">
        <v>2</v>
      </c>
      <c r="C21009" s="5">
        <v>10503.5</v>
      </c>
      <c r="D21009" s="6">
        <v>34.004824900000003</v>
      </c>
      <c r="E21009" s="6">
        <v>-81.110607599999994</v>
      </c>
      <c r="F21009" s="13">
        <v>8966.2730100000008</v>
      </c>
      <c r="G21009" s="4" t="s">
        <v>19</v>
      </c>
      <c r="H21009" s="15">
        <v>21.6325</v>
      </c>
      <c r="I21009" s="5">
        <v>3.6</v>
      </c>
      <c r="J21009" s="17"/>
      <c r="K21009" s="5"/>
      <c r="L21009" s="5"/>
      <c r="M21009" s="5"/>
      <c r="N21009" s="5">
        <v>21.6325</v>
      </c>
      <c r="O21009" s="5"/>
      <c r="P21009" s="5"/>
    </row>
    <row r="21010" spans="1:16" x14ac:dyDescent="0.25">
      <c r="A21010" s="4">
        <v>21009</v>
      </c>
      <c r="B21010" s="4" t="s">
        <v>2</v>
      </c>
      <c r="C21010" s="5">
        <v>10504</v>
      </c>
      <c r="D21010" s="6">
        <v>34.004823600000002</v>
      </c>
      <c r="E21010" s="6">
        <v>-81.110607200000004</v>
      </c>
      <c r="F21010" s="13">
        <v>8966.7608149999996</v>
      </c>
      <c r="G21010" s="4" t="s">
        <v>19</v>
      </c>
      <c r="H21010" s="15">
        <v>21.769500000000001</v>
      </c>
      <c r="I21010" s="5">
        <v>3.55</v>
      </c>
      <c r="J21010" s="17"/>
      <c r="K21010" s="5"/>
      <c r="L21010" s="5"/>
      <c r="M21010" s="5"/>
      <c r="N21010" s="5">
        <v>21.769500000000001</v>
      </c>
      <c r="O21010" s="5"/>
      <c r="P21010" s="5"/>
    </row>
    <row r="21011" spans="1:16" x14ac:dyDescent="0.25">
      <c r="A21011" s="4">
        <v>21010</v>
      </c>
      <c r="B21011" s="4" t="s">
        <v>2</v>
      </c>
      <c r="C21011" s="5">
        <v>10504.5</v>
      </c>
      <c r="D21011" s="6">
        <v>34.004822300000001</v>
      </c>
      <c r="E21011" s="6">
        <v>-81.110606899999993</v>
      </c>
      <c r="F21011" s="13">
        <v>8967.2424109999993</v>
      </c>
      <c r="G21011" s="4" t="s">
        <v>19</v>
      </c>
      <c r="H21011" s="15">
        <v>21.763500000000001</v>
      </c>
      <c r="I21011" s="5">
        <v>3.55</v>
      </c>
      <c r="J21011" s="17"/>
      <c r="K21011" s="5"/>
      <c r="L21011" s="5"/>
      <c r="M21011" s="5"/>
      <c r="N21011" s="5">
        <v>21.763500000000001</v>
      </c>
      <c r="O21011" s="5"/>
      <c r="P21011" s="5"/>
    </row>
    <row r="21012" spans="1:16" x14ac:dyDescent="0.25">
      <c r="A21012" s="4">
        <v>21011</v>
      </c>
      <c r="B21012" s="4" t="s">
        <v>2</v>
      </c>
      <c r="C21012" s="5">
        <v>10505</v>
      </c>
      <c r="D21012" s="6">
        <v>34.004820899999999</v>
      </c>
      <c r="E21012" s="6">
        <v>-81.110606599999997</v>
      </c>
      <c r="F21012" s="13">
        <v>8967.7596200000007</v>
      </c>
      <c r="G21012" s="4" t="s">
        <v>19</v>
      </c>
      <c r="H21012" s="15">
        <v>21.634999999999998</v>
      </c>
      <c r="I21012" s="5">
        <v>3.51</v>
      </c>
      <c r="J21012" s="17"/>
      <c r="K21012" s="5"/>
      <c r="L21012" s="5"/>
      <c r="M21012" s="5"/>
      <c r="N21012" s="5">
        <v>21.634999999999998</v>
      </c>
      <c r="O21012" s="5"/>
      <c r="P21012" s="5"/>
    </row>
    <row r="21013" spans="1:16" x14ac:dyDescent="0.25">
      <c r="A21013" s="4">
        <v>21012</v>
      </c>
      <c r="B21013" s="4" t="s">
        <v>2</v>
      </c>
      <c r="C21013" s="5">
        <v>10505.5</v>
      </c>
      <c r="D21013" s="6">
        <v>34.004819599999998</v>
      </c>
      <c r="E21013" s="6">
        <v>-81.110606200000007</v>
      </c>
      <c r="F21013" s="13">
        <v>8968.2474259999999</v>
      </c>
      <c r="G21013" s="4" t="s">
        <v>19</v>
      </c>
      <c r="H21013" s="15">
        <v>21.550999999999998</v>
      </c>
      <c r="I21013" s="5">
        <v>3.88</v>
      </c>
      <c r="J21013" s="17"/>
      <c r="K21013" s="5"/>
      <c r="L21013" s="5"/>
      <c r="M21013" s="5"/>
      <c r="N21013" s="5">
        <v>21.550999999999998</v>
      </c>
      <c r="O21013" s="5"/>
      <c r="P21013" s="5"/>
    </row>
    <row r="21014" spans="1:16" x14ac:dyDescent="0.25">
      <c r="A21014" s="4">
        <v>21013</v>
      </c>
      <c r="B21014" s="4" t="s">
        <v>2</v>
      </c>
      <c r="C21014" s="5">
        <v>10506</v>
      </c>
      <c r="D21014" s="6">
        <v>34.004818200000003</v>
      </c>
      <c r="E21014" s="6">
        <v>-81.110605899999996</v>
      </c>
      <c r="F21014" s="13">
        <v>8968.7646349999995</v>
      </c>
      <c r="G21014" s="4" t="s">
        <v>19</v>
      </c>
      <c r="H21014" s="15">
        <v>21.550999999999998</v>
      </c>
      <c r="I21014" s="5">
        <v>3.56</v>
      </c>
      <c r="J21014" s="17"/>
      <c r="K21014" s="5"/>
      <c r="L21014" s="5"/>
      <c r="M21014" s="5"/>
      <c r="N21014" s="5">
        <v>21.550999999999998</v>
      </c>
      <c r="O21014" s="5"/>
      <c r="P21014" s="5"/>
    </row>
    <row r="21015" spans="1:16" x14ac:dyDescent="0.25">
      <c r="A21015" s="4">
        <v>21014</v>
      </c>
      <c r="B21015" s="4" t="s">
        <v>2</v>
      </c>
      <c r="C21015" s="5">
        <v>10506.5</v>
      </c>
      <c r="D21015" s="6">
        <v>34.004816900000002</v>
      </c>
      <c r="E21015" s="6">
        <v>-81.1106056</v>
      </c>
      <c r="F21015" s="13">
        <v>8969.2462309999992</v>
      </c>
      <c r="G21015" s="4" t="s">
        <v>19</v>
      </c>
      <c r="H21015" s="15">
        <v>21.441499999999998</v>
      </c>
      <c r="I21015" s="5">
        <v>4.09</v>
      </c>
      <c r="J21015" s="17"/>
      <c r="K21015" s="5"/>
      <c r="L21015" s="5"/>
      <c r="M21015" s="5"/>
      <c r="N21015" s="5">
        <v>21.441499999999998</v>
      </c>
      <c r="O21015" s="5"/>
      <c r="P21015" s="5"/>
    </row>
    <row r="21016" spans="1:16" x14ac:dyDescent="0.25">
      <c r="A21016" s="4">
        <v>21015</v>
      </c>
      <c r="B21016" s="4" t="s">
        <v>2</v>
      </c>
      <c r="C21016" s="5">
        <v>10507</v>
      </c>
      <c r="D21016" s="6">
        <v>34.004815600000001</v>
      </c>
      <c r="E21016" s="6">
        <v>-81.110605300000003</v>
      </c>
      <c r="F21016" s="13">
        <v>8969.7278270000006</v>
      </c>
      <c r="G21016" s="4" t="s">
        <v>19</v>
      </c>
      <c r="H21016" s="15">
        <v>21.520999999999997</v>
      </c>
      <c r="I21016" s="5">
        <v>3.44</v>
      </c>
      <c r="J21016" s="17"/>
      <c r="K21016" s="5"/>
      <c r="L21016" s="5"/>
      <c r="M21016" s="5"/>
      <c r="N21016" s="5">
        <v>21.520999999999997</v>
      </c>
      <c r="O21016" s="5"/>
      <c r="P21016" s="5"/>
    </row>
    <row r="21017" spans="1:16" x14ac:dyDescent="0.25">
      <c r="A21017" s="4">
        <v>21016</v>
      </c>
      <c r="B21017" s="4" t="s">
        <v>2</v>
      </c>
      <c r="C21017" s="5">
        <v>10507.5</v>
      </c>
      <c r="D21017" s="6">
        <v>34.004814199999998</v>
      </c>
      <c r="E21017" s="6">
        <v>-81.110604899999998</v>
      </c>
      <c r="F21017" s="13">
        <v>8970.2512449999995</v>
      </c>
      <c r="G21017" s="4" t="s">
        <v>19</v>
      </c>
      <c r="H21017" s="15">
        <v>21.530999999999999</v>
      </c>
      <c r="I21017" s="5">
        <v>3.83</v>
      </c>
      <c r="J21017" s="17"/>
      <c r="K21017" s="5"/>
      <c r="L21017" s="5"/>
      <c r="M21017" s="5"/>
      <c r="N21017" s="5">
        <v>21.530999999999999</v>
      </c>
      <c r="O21017" s="5"/>
      <c r="P21017" s="5"/>
    </row>
    <row r="21018" spans="1:16" x14ac:dyDescent="0.25">
      <c r="A21018" s="4">
        <v>21017</v>
      </c>
      <c r="B21018" s="4" t="s">
        <v>2</v>
      </c>
      <c r="C21018" s="5">
        <v>10508</v>
      </c>
      <c r="D21018" s="6">
        <v>34.004812899999997</v>
      </c>
      <c r="E21018" s="6">
        <v>-81.110604600000002</v>
      </c>
      <c r="F21018" s="13">
        <v>8970.7328409999991</v>
      </c>
      <c r="G21018" s="4" t="s">
        <v>19</v>
      </c>
      <c r="H21018" s="15">
        <v>21.483000000000001</v>
      </c>
      <c r="I21018" s="5">
        <v>3.55</v>
      </c>
      <c r="J21018" s="17"/>
      <c r="K21018" s="5"/>
      <c r="L21018" s="5"/>
      <c r="M21018" s="5"/>
      <c r="N21018" s="5">
        <v>21.483000000000001</v>
      </c>
      <c r="O21018" s="5"/>
      <c r="P21018" s="5"/>
    </row>
    <row r="21019" spans="1:16" x14ac:dyDescent="0.25">
      <c r="A21019" s="4">
        <v>21018</v>
      </c>
      <c r="B21019" s="4" t="s">
        <v>2</v>
      </c>
      <c r="C21019" s="5">
        <v>10508.5</v>
      </c>
      <c r="D21019" s="6">
        <v>34.004811599999996</v>
      </c>
      <c r="E21019" s="6">
        <v>-81.110604300000006</v>
      </c>
      <c r="F21019" s="13">
        <v>8971.2144370000005</v>
      </c>
      <c r="G21019" s="4" t="s">
        <v>19</v>
      </c>
      <c r="H21019" s="15">
        <v>21.540500000000002</v>
      </c>
      <c r="I21019" s="5">
        <v>3.46</v>
      </c>
      <c r="J21019" s="17"/>
      <c r="K21019" s="5"/>
      <c r="L21019" s="5"/>
      <c r="M21019" s="5"/>
      <c r="N21019" s="5">
        <v>21.540500000000002</v>
      </c>
      <c r="O21019" s="5"/>
      <c r="P21019" s="5"/>
    </row>
    <row r="21020" spans="1:16" x14ac:dyDescent="0.25">
      <c r="A21020" s="4">
        <v>21019</v>
      </c>
      <c r="B21020" s="4" t="s">
        <v>2</v>
      </c>
      <c r="C21020" s="5">
        <v>10509</v>
      </c>
      <c r="D21020" s="6">
        <v>34.004810200000001</v>
      </c>
      <c r="E21020" s="6">
        <v>-81.110603900000001</v>
      </c>
      <c r="F21020" s="13">
        <v>8971.7378559999997</v>
      </c>
      <c r="G21020" s="4" t="s">
        <v>19</v>
      </c>
      <c r="H21020" s="15">
        <v>21.526</v>
      </c>
      <c r="I21020" s="5">
        <v>3.34</v>
      </c>
      <c r="J21020" s="17"/>
      <c r="K21020" s="5"/>
      <c r="L21020" s="5"/>
      <c r="M21020" s="5"/>
      <c r="N21020" s="5">
        <v>21.526</v>
      </c>
      <c r="O21020" s="5"/>
      <c r="P21020" s="5"/>
    </row>
    <row r="21021" spans="1:16" x14ac:dyDescent="0.25">
      <c r="A21021" s="4">
        <v>21020</v>
      </c>
      <c r="B21021" s="4" t="s">
        <v>2</v>
      </c>
      <c r="C21021" s="5">
        <v>10509.5</v>
      </c>
      <c r="D21021" s="6">
        <v>34.0048089</v>
      </c>
      <c r="E21021" s="6">
        <v>-81.110603600000005</v>
      </c>
      <c r="F21021" s="13">
        <v>8972.2194519999994</v>
      </c>
      <c r="G21021" s="4" t="s">
        <v>19</v>
      </c>
      <c r="H21021" s="15">
        <v>21.520499999999998</v>
      </c>
      <c r="I21021" s="5">
        <v>3.96</v>
      </c>
      <c r="J21021" s="17"/>
      <c r="K21021" s="5"/>
      <c r="L21021" s="5"/>
      <c r="M21021" s="5"/>
      <c r="N21021" s="5">
        <v>21.520499999999998</v>
      </c>
      <c r="O21021" s="5"/>
      <c r="P21021" s="5"/>
    </row>
    <row r="21022" spans="1:16" x14ac:dyDescent="0.25">
      <c r="A21022" s="4">
        <v>21021</v>
      </c>
      <c r="B21022" s="4" t="s">
        <v>2</v>
      </c>
      <c r="C21022" s="5">
        <v>10510</v>
      </c>
      <c r="D21022" s="6">
        <v>34.004807499999998</v>
      </c>
      <c r="E21022" s="6">
        <v>-81.110603299999994</v>
      </c>
      <c r="F21022" s="13">
        <v>8972.7366610000008</v>
      </c>
      <c r="G21022" s="4" t="s">
        <v>19</v>
      </c>
      <c r="H21022" s="15">
        <v>21.5185</v>
      </c>
      <c r="I21022" s="5">
        <v>3.54</v>
      </c>
      <c r="J21022" s="17"/>
      <c r="K21022" s="5"/>
      <c r="L21022" s="5"/>
      <c r="M21022" s="5"/>
      <c r="N21022" s="5">
        <v>21.5185</v>
      </c>
      <c r="O21022" s="5"/>
      <c r="P21022" s="5"/>
    </row>
    <row r="21023" spans="1:16" x14ac:dyDescent="0.25">
      <c r="A21023" s="4">
        <v>21022</v>
      </c>
      <c r="B21023" s="4" t="s">
        <v>2</v>
      </c>
      <c r="C21023" s="5">
        <v>10510.5</v>
      </c>
      <c r="D21023" s="6">
        <v>34.004806199999997</v>
      </c>
      <c r="E21023" s="6">
        <v>-81.110602900000004</v>
      </c>
      <c r="F21023" s="13">
        <v>8973.2244659999997</v>
      </c>
      <c r="G21023" s="4" t="s">
        <v>19</v>
      </c>
      <c r="H21023" s="15">
        <v>21.5015</v>
      </c>
      <c r="I21023" s="5">
        <v>3.48</v>
      </c>
      <c r="J21023" s="17"/>
      <c r="K21023" s="5"/>
      <c r="L21023" s="5"/>
      <c r="M21023" s="5"/>
      <c r="N21023" s="5">
        <v>21.5015</v>
      </c>
      <c r="O21023" s="5"/>
      <c r="P21023" s="5"/>
    </row>
    <row r="21024" spans="1:16" x14ac:dyDescent="0.25">
      <c r="A21024" s="4">
        <v>21023</v>
      </c>
      <c r="B21024" s="4" t="s">
        <v>2</v>
      </c>
      <c r="C21024" s="5">
        <v>10511</v>
      </c>
      <c r="D21024" s="6">
        <v>34.004804900000003</v>
      </c>
      <c r="E21024" s="6">
        <v>-81.110602600000007</v>
      </c>
      <c r="F21024" s="13">
        <v>8973.7060619999993</v>
      </c>
      <c r="G21024" s="4" t="s">
        <v>19</v>
      </c>
      <c r="H21024" s="15">
        <v>21.486499999999999</v>
      </c>
      <c r="I21024" s="5">
        <v>3.81</v>
      </c>
      <c r="J21024" s="17"/>
      <c r="K21024" s="5"/>
      <c r="L21024" s="5"/>
      <c r="M21024" s="5"/>
      <c r="N21024" s="5">
        <v>21.486499999999999</v>
      </c>
      <c r="O21024" s="5"/>
      <c r="P21024" s="5"/>
    </row>
    <row r="21025" spans="1:16" x14ac:dyDescent="0.25">
      <c r="A21025" s="4">
        <v>21024</v>
      </c>
      <c r="B21025" s="4" t="s">
        <v>2</v>
      </c>
      <c r="C21025" s="5">
        <v>10511.5</v>
      </c>
      <c r="D21025" s="6">
        <v>34.004803500000001</v>
      </c>
      <c r="E21025" s="6">
        <v>-81.110602299999996</v>
      </c>
      <c r="F21025" s="13">
        <v>8974.2232710000008</v>
      </c>
      <c r="G21025" s="4" t="s">
        <v>19</v>
      </c>
      <c r="H21025" s="15">
        <v>21.468</v>
      </c>
      <c r="I21025" s="5">
        <v>3.58</v>
      </c>
      <c r="J21025" s="17"/>
      <c r="K21025" s="5"/>
      <c r="L21025" s="5"/>
      <c r="M21025" s="5"/>
      <c r="N21025" s="5">
        <v>21.468</v>
      </c>
      <c r="O21025" s="5"/>
      <c r="P21025" s="5"/>
    </row>
    <row r="21026" spans="1:16" x14ac:dyDescent="0.25">
      <c r="A21026" s="4">
        <v>21025</v>
      </c>
      <c r="B21026" s="4" t="s">
        <v>2</v>
      </c>
      <c r="C21026" s="5">
        <v>10512</v>
      </c>
      <c r="D21026" s="6">
        <v>34.0048022</v>
      </c>
      <c r="E21026" s="6">
        <v>-81.110601900000006</v>
      </c>
      <c r="F21026" s="13">
        <v>8974.7110769999999</v>
      </c>
      <c r="G21026" s="4" t="s">
        <v>19</v>
      </c>
      <c r="H21026" s="15">
        <v>21.514000000000003</v>
      </c>
      <c r="I21026" s="5">
        <v>3.97</v>
      </c>
      <c r="J21026" s="17"/>
      <c r="K21026" s="5"/>
      <c r="L21026" s="5"/>
      <c r="M21026" s="5"/>
      <c r="N21026" s="5">
        <v>21.514000000000003</v>
      </c>
      <c r="O21026" s="5"/>
      <c r="P21026" s="5"/>
    </row>
    <row r="21027" spans="1:16" x14ac:dyDescent="0.25">
      <c r="A21027" s="4">
        <v>21026</v>
      </c>
      <c r="B21027" s="4" t="s">
        <v>2</v>
      </c>
      <c r="C21027" s="5">
        <v>10512.5</v>
      </c>
      <c r="D21027" s="6">
        <v>34.004800899999999</v>
      </c>
      <c r="E21027" s="6">
        <v>-81.110601599999995</v>
      </c>
      <c r="F21027" s="13">
        <v>8975.1926729999996</v>
      </c>
      <c r="G21027" s="4" t="s">
        <v>19</v>
      </c>
      <c r="H21027" s="15">
        <v>21.473000000000003</v>
      </c>
      <c r="I21027" s="5">
        <v>3.82</v>
      </c>
      <c r="J21027" s="17"/>
      <c r="K21027" s="5"/>
      <c r="L21027" s="5"/>
      <c r="M21027" s="5"/>
      <c r="N21027" s="5">
        <v>21.473000000000003</v>
      </c>
      <c r="O21027" s="5"/>
      <c r="P21027" s="5"/>
    </row>
    <row r="21028" spans="1:16" x14ac:dyDescent="0.25">
      <c r="A21028" s="4">
        <v>21027</v>
      </c>
      <c r="B21028" s="4" t="s">
        <v>2</v>
      </c>
      <c r="C21028" s="5">
        <v>10513</v>
      </c>
      <c r="D21028" s="6">
        <v>34.004799499999997</v>
      </c>
      <c r="E21028" s="6">
        <v>-81.110601299999999</v>
      </c>
      <c r="F21028" s="13">
        <v>8975.7098819999992</v>
      </c>
      <c r="G21028" s="4" t="s">
        <v>19</v>
      </c>
      <c r="H21028" s="15">
        <v>21.460500000000003</v>
      </c>
      <c r="I21028" s="5">
        <v>3.58</v>
      </c>
      <c r="J21028" s="17"/>
      <c r="K21028" s="5"/>
      <c r="L21028" s="5"/>
      <c r="M21028" s="5"/>
      <c r="N21028" s="5">
        <v>21.460500000000003</v>
      </c>
      <c r="O21028" s="5"/>
      <c r="P21028" s="5"/>
    </row>
    <row r="21029" spans="1:16" x14ac:dyDescent="0.25">
      <c r="A21029" s="4">
        <v>21028</v>
      </c>
      <c r="B21029" s="4" t="s">
        <v>2</v>
      </c>
      <c r="C21029" s="5">
        <v>10513.5</v>
      </c>
      <c r="D21029" s="6">
        <v>34.004798200000003</v>
      </c>
      <c r="E21029" s="6">
        <v>-81.110600899999994</v>
      </c>
      <c r="F21029" s="13">
        <v>8976.1976869999999</v>
      </c>
      <c r="G21029" s="4" t="s">
        <v>19</v>
      </c>
      <c r="H21029" s="15">
        <v>21.448500000000003</v>
      </c>
      <c r="I21029" s="5">
        <v>3.75</v>
      </c>
      <c r="J21029" s="17"/>
      <c r="K21029" s="5"/>
      <c r="L21029" s="5"/>
      <c r="M21029" s="5"/>
      <c r="N21029" s="5">
        <v>21.448500000000003</v>
      </c>
      <c r="O21029" s="5"/>
      <c r="P21029" s="5"/>
    </row>
    <row r="21030" spans="1:16" x14ac:dyDescent="0.25">
      <c r="A21030" s="4">
        <v>21029</v>
      </c>
      <c r="B21030" s="4" t="s">
        <v>2</v>
      </c>
      <c r="C21030" s="5">
        <v>10514</v>
      </c>
      <c r="D21030" s="6">
        <v>34.004796900000002</v>
      </c>
      <c r="E21030" s="6">
        <v>-81.110600599999998</v>
      </c>
      <c r="F21030" s="13">
        <v>8976.6792829999995</v>
      </c>
      <c r="G21030" s="4" t="s">
        <v>19</v>
      </c>
      <c r="H21030" s="15">
        <v>21.423000000000002</v>
      </c>
      <c r="I21030" s="5">
        <v>3.58</v>
      </c>
      <c r="J21030" s="17"/>
      <c r="K21030" s="5"/>
      <c r="L21030" s="5"/>
      <c r="M21030" s="5"/>
      <c r="N21030" s="5">
        <v>21.423000000000002</v>
      </c>
      <c r="O21030" s="5"/>
      <c r="P21030" s="5"/>
    </row>
    <row r="21031" spans="1:16" x14ac:dyDescent="0.25">
      <c r="A21031" s="4">
        <v>21030</v>
      </c>
      <c r="B21031" s="4" t="s">
        <v>2</v>
      </c>
      <c r="C21031" s="5">
        <v>10514.5</v>
      </c>
      <c r="D21031" s="6">
        <v>34.0047955</v>
      </c>
      <c r="E21031" s="6">
        <v>-81.110600300000002</v>
      </c>
      <c r="F21031" s="13">
        <v>8977.1964919999991</v>
      </c>
      <c r="G21031" s="4" t="s">
        <v>19</v>
      </c>
      <c r="H21031" s="15">
        <v>21.354000000000003</v>
      </c>
      <c r="I21031" s="5">
        <v>3.61</v>
      </c>
      <c r="J21031" s="17"/>
      <c r="K21031" s="5"/>
      <c r="L21031" s="5"/>
      <c r="M21031" s="5"/>
      <c r="N21031" s="5">
        <v>21.354000000000003</v>
      </c>
      <c r="O21031" s="5"/>
      <c r="P21031" s="5"/>
    </row>
    <row r="21032" spans="1:16" x14ac:dyDescent="0.25">
      <c r="A21032" s="4">
        <v>21031</v>
      </c>
      <c r="B21032" s="4" t="s">
        <v>2</v>
      </c>
      <c r="C21032" s="5">
        <v>10515</v>
      </c>
      <c r="D21032" s="6">
        <v>34.004794199999999</v>
      </c>
      <c r="E21032" s="6">
        <v>-81.110599899999997</v>
      </c>
      <c r="F21032" s="13">
        <v>8977.6842980000001</v>
      </c>
      <c r="G21032" s="4" t="s">
        <v>19</v>
      </c>
      <c r="H21032" s="15">
        <v>21.39</v>
      </c>
      <c r="I21032" s="5">
        <v>3.62</v>
      </c>
      <c r="J21032" s="17"/>
      <c r="K21032" s="5"/>
      <c r="L21032" s="5"/>
      <c r="M21032" s="5"/>
      <c r="N21032" s="5">
        <v>21.39</v>
      </c>
      <c r="O21032" s="5"/>
      <c r="P21032" s="5"/>
    </row>
    <row r="21033" spans="1:16" x14ac:dyDescent="0.25">
      <c r="A21033" s="4">
        <v>21032</v>
      </c>
      <c r="B21033" s="4" t="s">
        <v>2</v>
      </c>
      <c r="C21033" s="5">
        <v>10515.5</v>
      </c>
      <c r="D21033" s="6">
        <v>34.004792799999997</v>
      </c>
      <c r="E21033" s="6">
        <v>-81.1105996</v>
      </c>
      <c r="F21033" s="13">
        <v>8978.2015069999998</v>
      </c>
      <c r="G21033" s="4" t="s">
        <v>19</v>
      </c>
      <c r="H21033" s="15">
        <v>21.400500000000001</v>
      </c>
      <c r="I21033" s="5">
        <v>4.05</v>
      </c>
      <c r="J21033" s="17"/>
      <c r="K21033" s="5"/>
      <c r="L21033" s="5"/>
      <c r="M21033" s="5"/>
      <c r="N21033" s="5">
        <v>21.400500000000001</v>
      </c>
      <c r="O21033" s="5"/>
      <c r="P21033" s="5"/>
    </row>
    <row r="21034" spans="1:16" x14ac:dyDescent="0.25">
      <c r="A21034" s="4">
        <v>21033</v>
      </c>
      <c r="B21034" s="4" t="s">
        <v>2</v>
      </c>
      <c r="C21034" s="5">
        <v>10516</v>
      </c>
      <c r="D21034" s="6">
        <v>34.004791500000003</v>
      </c>
      <c r="E21034" s="6">
        <v>-81.110599300000004</v>
      </c>
      <c r="F21034" s="13">
        <v>8978.6831029999994</v>
      </c>
      <c r="G21034" s="4" t="s">
        <v>19</v>
      </c>
      <c r="H21034" s="15">
        <v>21.401</v>
      </c>
      <c r="I21034" s="5">
        <v>3.69</v>
      </c>
      <c r="J21034" s="17"/>
      <c r="K21034" s="5"/>
      <c r="L21034" s="5"/>
      <c r="M21034" s="5"/>
      <c r="N21034" s="5">
        <v>21.401</v>
      </c>
      <c r="O21034" s="5"/>
      <c r="P21034" s="5"/>
    </row>
    <row r="21035" spans="1:16" x14ac:dyDescent="0.25">
      <c r="A21035" s="4">
        <v>21034</v>
      </c>
      <c r="B21035" s="4" t="s">
        <v>2</v>
      </c>
      <c r="C21035" s="5">
        <v>10516.5</v>
      </c>
      <c r="D21035" s="6">
        <v>34.004790200000002</v>
      </c>
      <c r="E21035" s="6">
        <v>-81.110598999999993</v>
      </c>
      <c r="F21035" s="13">
        <v>8979.1646990000008</v>
      </c>
      <c r="G21035" s="4" t="s">
        <v>19</v>
      </c>
      <c r="H21035" s="15">
        <v>21.416499999999999</v>
      </c>
      <c r="I21035" s="5">
        <v>3.69</v>
      </c>
      <c r="J21035" s="17"/>
      <c r="K21035" s="5"/>
      <c r="L21035" s="5"/>
      <c r="M21035" s="5"/>
      <c r="N21035" s="5">
        <v>21.416499999999999</v>
      </c>
      <c r="O21035" s="5"/>
      <c r="P21035" s="5"/>
    </row>
    <row r="21036" spans="1:16" x14ac:dyDescent="0.25">
      <c r="A21036" s="4">
        <v>21035</v>
      </c>
      <c r="B21036" s="4" t="s">
        <v>2</v>
      </c>
      <c r="C21036" s="5">
        <v>10517</v>
      </c>
      <c r="D21036" s="6">
        <v>34.0047888</v>
      </c>
      <c r="E21036" s="6">
        <v>-81.110598600000003</v>
      </c>
      <c r="F21036" s="13">
        <v>8979.6881169999997</v>
      </c>
      <c r="G21036" s="4" t="s">
        <v>19</v>
      </c>
      <c r="H21036" s="15">
        <v>21.435500000000001</v>
      </c>
      <c r="I21036" s="5">
        <v>3.76</v>
      </c>
      <c r="J21036" s="17"/>
      <c r="K21036" s="5"/>
      <c r="L21036" s="5"/>
      <c r="M21036" s="5"/>
      <c r="N21036" s="5">
        <v>21.435500000000001</v>
      </c>
      <c r="O21036" s="5"/>
      <c r="P21036" s="5"/>
    </row>
    <row r="21037" spans="1:16" x14ac:dyDescent="0.25">
      <c r="A21037" s="4">
        <v>21036</v>
      </c>
      <c r="B21037" s="4" t="s">
        <v>2</v>
      </c>
      <c r="C21037" s="5">
        <v>10517.5</v>
      </c>
      <c r="D21037" s="6">
        <v>34.004787499999999</v>
      </c>
      <c r="E21037" s="6">
        <v>-81.110598300000007</v>
      </c>
      <c r="F21037" s="13">
        <v>8980.1697129999993</v>
      </c>
      <c r="G21037" s="4" t="s">
        <v>19</v>
      </c>
      <c r="H21037" s="15">
        <v>21.4375</v>
      </c>
      <c r="I21037" s="5">
        <v>3.97</v>
      </c>
      <c r="J21037" s="17"/>
      <c r="K21037" s="5"/>
      <c r="L21037" s="5"/>
      <c r="M21037" s="5"/>
      <c r="N21037" s="5">
        <v>21.4375</v>
      </c>
      <c r="O21037" s="5"/>
      <c r="P21037" s="5"/>
    </row>
    <row r="21038" spans="1:16" x14ac:dyDescent="0.25">
      <c r="A21038" s="4">
        <v>21037</v>
      </c>
      <c r="B21038" s="4" t="s">
        <v>2</v>
      </c>
      <c r="C21038" s="5">
        <v>10518</v>
      </c>
      <c r="D21038" s="6">
        <v>34.004786199999998</v>
      </c>
      <c r="E21038" s="6">
        <v>-81.110597999999996</v>
      </c>
      <c r="F21038" s="13">
        <v>8980.6513090000008</v>
      </c>
      <c r="G21038" s="4" t="s">
        <v>19</v>
      </c>
      <c r="H21038" s="15">
        <v>21.510999999999999</v>
      </c>
      <c r="I21038" s="5">
        <v>3.77</v>
      </c>
      <c r="J21038" s="17"/>
      <c r="K21038" s="5"/>
      <c r="L21038" s="5"/>
      <c r="M21038" s="5"/>
      <c r="N21038" s="5">
        <v>21.510999999999999</v>
      </c>
      <c r="O21038" s="5"/>
      <c r="P21038" s="5"/>
    </row>
    <row r="21039" spans="1:16" x14ac:dyDescent="0.25">
      <c r="A21039" s="4">
        <v>21038</v>
      </c>
      <c r="B21039" s="4" t="s">
        <v>2</v>
      </c>
      <c r="C21039" s="5">
        <v>10518.5</v>
      </c>
      <c r="D21039" s="6">
        <v>34.004784800000003</v>
      </c>
      <c r="E21039" s="6">
        <v>-81.110597600000006</v>
      </c>
      <c r="F21039" s="13">
        <v>8981.174728</v>
      </c>
      <c r="G21039" s="4" t="s">
        <v>19</v>
      </c>
      <c r="H21039" s="15">
        <v>21.53</v>
      </c>
      <c r="I21039" s="5">
        <v>3.83</v>
      </c>
      <c r="J21039" s="17"/>
      <c r="K21039" s="5"/>
      <c r="L21039" s="5"/>
      <c r="M21039" s="5"/>
      <c r="N21039" s="5">
        <v>21.53</v>
      </c>
      <c r="O21039" s="5"/>
      <c r="P21039" s="5"/>
    </row>
    <row r="21040" spans="1:16" x14ac:dyDescent="0.25">
      <c r="A21040" s="4">
        <v>21039</v>
      </c>
      <c r="B21040" s="4" t="s">
        <v>2</v>
      </c>
      <c r="C21040" s="5">
        <v>10519</v>
      </c>
      <c r="D21040" s="6">
        <v>34.004783500000002</v>
      </c>
      <c r="E21040" s="6">
        <v>-81.110597299999995</v>
      </c>
      <c r="F21040" s="13">
        <v>8981.6563239999996</v>
      </c>
      <c r="G21040" s="4" t="s">
        <v>19</v>
      </c>
      <c r="H21040" s="15">
        <v>21.538</v>
      </c>
      <c r="I21040" s="5">
        <v>3.94</v>
      </c>
      <c r="J21040" s="17"/>
      <c r="K21040" s="5"/>
      <c r="L21040" s="5"/>
      <c r="M21040" s="5"/>
      <c r="N21040" s="5">
        <v>21.538</v>
      </c>
      <c r="O21040" s="5"/>
      <c r="P21040" s="5"/>
    </row>
    <row r="21041" spans="1:16" x14ac:dyDescent="0.25">
      <c r="A21041" s="4">
        <v>21040</v>
      </c>
      <c r="B21041" s="4" t="s">
        <v>2</v>
      </c>
      <c r="C21041" s="5">
        <v>10519.5</v>
      </c>
      <c r="D21041" s="6">
        <v>34.004782200000001</v>
      </c>
      <c r="E21041" s="6">
        <v>-81.110596999999999</v>
      </c>
      <c r="F21041" s="13">
        <v>8982.1379199999992</v>
      </c>
      <c r="G21041" s="4" t="s">
        <v>19</v>
      </c>
      <c r="H21041" s="15">
        <v>21.529</v>
      </c>
      <c r="I21041" s="5">
        <v>3.8</v>
      </c>
      <c r="J21041" s="17"/>
      <c r="K21041" s="5"/>
      <c r="L21041" s="5"/>
      <c r="M21041" s="5"/>
      <c r="N21041" s="5">
        <v>21.529</v>
      </c>
      <c r="O21041" s="5"/>
      <c r="P21041" s="5"/>
    </row>
    <row r="21042" spans="1:16" x14ac:dyDescent="0.25">
      <c r="A21042" s="4">
        <v>21041</v>
      </c>
      <c r="B21042" s="4" t="s">
        <v>2</v>
      </c>
      <c r="C21042" s="5">
        <v>10520</v>
      </c>
      <c r="D21042" s="6">
        <v>34.004780799999999</v>
      </c>
      <c r="E21042" s="6">
        <v>-81.110596599999994</v>
      </c>
      <c r="F21042" s="13">
        <v>8982.6613379999999</v>
      </c>
      <c r="G21042" s="4" t="s">
        <v>19</v>
      </c>
      <c r="H21042" s="15">
        <v>21.567999999999998</v>
      </c>
      <c r="I21042" s="5">
        <v>3.52</v>
      </c>
      <c r="J21042" s="17"/>
      <c r="K21042" s="5"/>
      <c r="L21042" s="5"/>
      <c r="M21042" s="5"/>
      <c r="N21042" s="5">
        <v>21.567999999999998</v>
      </c>
      <c r="O21042" s="5"/>
      <c r="P21042" s="5"/>
    </row>
    <row r="21043" spans="1:16" x14ac:dyDescent="0.25">
      <c r="A21043" s="4">
        <v>21042</v>
      </c>
      <c r="B21043" s="4" t="s">
        <v>2</v>
      </c>
      <c r="C21043" s="5">
        <v>10520.5</v>
      </c>
      <c r="D21043" s="6">
        <v>34.004779499999998</v>
      </c>
      <c r="E21043" s="6">
        <v>-81.110596299999997</v>
      </c>
      <c r="F21043" s="13">
        <v>8983.1429339999995</v>
      </c>
      <c r="G21043" s="4" t="s">
        <v>19</v>
      </c>
      <c r="H21043" s="15">
        <v>21.612500000000001</v>
      </c>
      <c r="I21043" s="5">
        <v>3.52</v>
      </c>
      <c r="J21043" s="17"/>
      <c r="K21043" s="5"/>
      <c r="L21043" s="5"/>
      <c r="M21043" s="5"/>
      <c r="N21043" s="5">
        <v>21.612500000000001</v>
      </c>
      <c r="O21043" s="5"/>
      <c r="P21043" s="5"/>
    </row>
    <row r="21044" spans="1:16" x14ac:dyDescent="0.25">
      <c r="A21044" s="4">
        <v>21043</v>
      </c>
      <c r="B21044" s="4" t="s">
        <v>2</v>
      </c>
      <c r="C21044" s="5">
        <v>10521</v>
      </c>
      <c r="D21044" s="6">
        <v>34.004778100000003</v>
      </c>
      <c r="E21044" s="6">
        <v>-81.110596000000001</v>
      </c>
      <c r="F21044" s="13">
        <v>8983.6601429999992</v>
      </c>
      <c r="G21044" s="4" t="s">
        <v>19</v>
      </c>
      <c r="H21044" s="15">
        <v>21.734999999999996</v>
      </c>
      <c r="I21044" s="5">
        <v>3.75</v>
      </c>
      <c r="J21044" s="17"/>
      <c r="K21044" s="5"/>
      <c r="L21044" s="5"/>
      <c r="M21044" s="5"/>
      <c r="N21044" s="5">
        <v>21.734999999999996</v>
      </c>
      <c r="O21044" s="5"/>
      <c r="P21044" s="5"/>
    </row>
    <row r="21045" spans="1:16" x14ac:dyDescent="0.25">
      <c r="A21045" s="4">
        <v>21044</v>
      </c>
      <c r="B21045" s="4" t="s">
        <v>2</v>
      </c>
      <c r="C21045" s="5">
        <v>10521.5</v>
      </c>
      <c r="D21045" s="6">
        <v>34.004776800000002</v>
      </c>
      <c r="E21045" s="6">
        <v>-81.110595599999996</v>
      </c>
      <c r="F21045" s="13">
        <v>8984.1479490000002</v>
      </c>
      <c r="G21045" s="4" t="s">
        <v>19</v>
      </c>
      <c r="H21045" s="15">
        <v>21.815999999999999</v>
      </c>
      <c r="I21045" s="5">
        <v>3.56</v>
      </c>
      <c r="J21045" s="17"/>
      <c r="K21045" s="5"/>
      <c r="L21045" s="5"/>
      <c r="M21045" s="5"/>
      <c r="N21045" s="5">
        <v>21.815999999999999</v>
      </c>
      <c r="O21045" s="5"/>
      <c r="P21045" s="5"/>
    </row>
    <row r="21046" spans="1:16" x14ac:dyDescent="0.25">
      <c r="A21046" s="4">
        <v>21045</v>
      </c>
      <c r="B21046" s="4" t="s">
        <v>2</v>
      </c>
      <c r="C21046" s="5">
        <v>10522</v>
      </c>
      <c r="D21046" s="6">
        <v>34.004775500000001</v>
      </c>
      <c r="E21046" s="6">
        <v>-81.1105953</v>
      </c>
      <c r="F21046" s="13">
        <v>8984.6295449999998</v>
      </c>
      <c r="G21046" s="4" t="s">
        <v>19</v>
      </c>
      <c r="H21046" s="15">
        <v>21.8185</v>
      </c>
      <c r="I21046" s="5">
        <v>4.16</v>
      </c>
      <c r="J21046" s="17"/>
      <c r="K21046" s="5"/>
      <c r="L21046" s="5"/>
      <c r="M21046" s="5"/>
      <c r="N21046" s="5">
        <v>21.8185</v>
      </c>
      <c r="O21046" s="5"/>
      <c r="P21046" s="5"/>
    </row>
    <row r="21047" spans="1:16" x14ac:dyDescent="0.25">
      <c r="A21047" s="4">
        <v>21046</v>
      </c>
      <c r="B21047" s="4" t="s">
        <v>2</v>
      </c>
      <c r="C21047" s="5">
        <v>10522.5</v>
      </c>
      <c r="D21047" s="6">
        <v>34.004774099999999</v>
      </c>
      <c r="E21047" s="6">
        <v>-81.110595000000004</v>
      </c>
      <c r="F21047" s="13">
        <v>8985.1467539999994</v>
      </c>
      <c r="G21047" s="4" t="s">
        <v>19</v>
      </c>
      <c r="H21047" s="15">
        <v>21.889500000000002</v>
      </c>
      <c r="I21047" s="5">
        <v>3.53</v>
      </c>
      <c r="J21047" s="17"/>
      <c r="K21047" s="5"/>
      <c r="L21047" s="5"/>
      <c r="M21047" s="5"/>
      <c r="N21047" s="5">
        <v>21.889500000000002</v>
      </c>
      <c r="O21047" s="5"/>
      <c r="P21047" s="5"/>
    </row>
    <row r="21048" spans="1:16" x14ac:dyDescent="0.25">
      <c r="A21048" s="4">
        <v>21047</v>
      </c>
      <c r="B21048" s="4" t="s">
        <v>2</v>
      </c>
      <c r="C21048" s="5">
        <v>10523</v>
      </c>
      <c r="D21048" s="6">
        <v>34.004772799999998</v>
      </c>
      <c r="E21048" s="6">
        <v>-81.110594599999999</v>
      </c>
      <c r="F21048" s="13">
        <v>8985.6345590000001</v>
      </c>
      <c r="G21048" s="4" t="s">
        <v>19</v>
      </c>
      <c r="H21048" s="15">
        <v>21.9695</v>
      </c>
      <c r="I21048" s="5">
        <v>3.65</v>
      </c>
      <c r="J21048" s="17"/>
      <c r="K21048" s="5"/>
      <c r="L21048" s="5"/>
      <c r="M21048" s="5"/>
      <c r="N21048" s="5">
        <v>21.9695</v>
      </c>
      <c r="O21048" s="5"/>
      <c r="P21048" s="5"/>
    </row>
    <row r="21049" spans="1:16" x14ac:dyDescent="0.25">
      <c r="A21049" s="4">
        <v>21048</v>
      </c>
      <c r="B21049" s="4" t="s">
        <v>2</v>
      </c>
      <c r="C21049" s="5">
        <v>10523.5</v>
      </c>
      <c r="D21049" s="6">
        <v>34.004771499999997</v>
      </c>
      <c r="E21049" s="6">
        <v>-81.110594300000002</v>
      </c>
      <c r="F21049" s="13">
        <v>8986.1161549999997</v>
      </c>
      <c r="G21049" s="4" t="s">
        <v>19</v>
      </c>
      <c r="H21049" s="15">
        <v>22.006</v>
      </c>
      <c r="I21049" s="5">
        <v>3.89</v>
      </c>
      <c r="J21049" s="17"/>
      <c r="K21049" s="5"/>
      <c r="L21049" s="5"/>
      <c r="M21049" s="5"/>
      <c r="N21049" s="5">
        <v>22.006</v>
      </c>
      <c r="O21049" s="5"/>
      <c r="P21049" s="5"/>
    </row>
    <row r="21050" spans="1:16" x14ac:dyDescent="0.25">
      <c r="A21050" s="4">
        <v>21049</v>
      </c>
      <c r="B21050" s="4" t="s">
        <v>2</v>
      </c>
      <c r="C21050" s="5">
        <v>10524</v>
      </c>
      <c r="D21050" s="6">
        <v>34.004770100000002</v>
      </c>
      <c r="E21050" s="6">
        <v>-81.110594000000006</v>
      </c>
      <c r="F21050" s="13">
        <v>8986.6333639999993</v>
      </c>
      <c r="G21050" s="4" t="s">
        <v>19</v>
      </c>
      <c r="H21050" s="15">
        <v>21.996000000000002</v>
      </c>
      <c r="I21050" s="5">
        <v>3.84</v>
      </c>
      <c r="J21050" s="17"/>
      <c r="K21050" s="5"/>
      <c r="L21050" s="5"/>
      <c r="M21050" s="5"/>
      <c r="N21050" s="5">
        <v>21.996000000000002</v>
      </c>
      <c r="O21050" s="5"/>
      <c r="P21050" s="5"/>
    </row>
    <row r="21051" spans="1:16" x14ac:dyDescent="0.25">
      <c r="A21051" s="4">
        <v>21050</v>
      </c>
      <c r="B21051" s="4" t="s">
        <v>2</v>
      </c>
      <c r="C21051" s="5">
        <v>10524.5</v>
      </c>
      <c r="D21051" s="6">
        <v>34.004768800000001</v>
      </c>
      <c r="E21051" s="6">
        <v>-81.110593600000001</v>
      </c>
      <c r="F21051" s="13">
        <v>8987.1211700000003</v>
      </c>
      <c r="G21051" s="4" t="s">
        <v>19</v>
      </c>
      <c r="H21051" s="15">
        <v>22.020499999999998</v>
      </c>
      <c r="I21051" s="5">
        <v>3.5</v>
      </c>
      <c r="J21051" s="17"/>
      <c r="K21051" s="5"/>
      <c r="L21051" s="5"/>
      <c r="M21051" s="5"/>
      <c r="N21051" s="5">
        <v>22.020499999999998</v>
      </c>
      <c r="O21051" s="5"/>
      <c r="P21051" s="5"/>
    </row>
    <row r="21052" spans="1:16" x14ac:dyDescent="0.25">
      <c r="A21052" s="4">
        <v>21051</v>
      </c>
      <c r="B21052" s="4" t="s">
        <v>2</v>
      </c>
      <c r="C21052" s="5">
        <v>10525</v>
      </c>
      <c r="D21052" s="6">
        <v>34.0047675</v>
      </c>
      <c r="E21052" s="6">
        <v>-81.110593300000005</v>
      </c>
      <c r="F21052" s="13">
        <v>8987.602766</v>
      </c>
      <c r="G21052" s="4" t="s">
        <v>19</v>
      </c>
      <c r="H21052" s="15">
        <v>22.053999999999995</v>
      </c>
      <c r="I21052" s="5">
        <v>3.57</v>
      </c>
      <c r="J21052" s="17"/>
      <c r="K21052" s="5"/>
      <c r="L21052" s="5"/>
      <c r="M21052" s="5"/>
      <c r="N21052" s="5">
        <v>22.053999999999995</v>
      </c>
      <c r="O21052" s="5"/>
      <c r="P21052" s="5"/>
    </row>
    <row r="21053" spans="1:16" x14ac:dyDescent="0.25">
      <c r="A21053" s="4">
        <v>21052</v>
      </c>
      <c r="B21053" s="4" t="s">
        <v>2</v>
      </c>
      <c r="C21053" s="5">
        <v>10525.5</v>
      </c>
      <c r="D21053" s="6">
        <v>34.004766099999998</v>
      </c>
      <c r="E21053" s="6">
        <v>-81.110592999999994</v>
      </c>
      <c r="F21053" s="13">
        <v>8988.1199749999996</v>
      </c>
      <c r="G21053" s="4" t="s">
        <v>19</v>
      </c>
      <c r="H21053" s="15">
        <v>22.063999999999997</v>
      </c>
      <c r="I21053" s="5">
        <v>3.55</v>
      </c>
      <c r="J21053" s="17"/>
      <c r="K21053" s="5"/>
      <c r="L21053" s="5"/>
      <c r="M21053" s="5"/>
      <c r="N21053" s="5">
        <v>22.063999999999997</v>
      </c>
      <c r="O21053" s="5"/>
      <c r="P21053" s="5"/>
    </row>
    <row r="21054" spans="1:16" x14ac:dyDescent="0.25">
      <c r="A21054" s="4">
        <v>21053</v>
      </c>
      <c r="B21054" s="4" t="s">
        <v>2</v>
      </c>
      <c r="C21054" s="5">
        <v>10526</v>
      </c>
      <c r="D21054" s="6">
        <v>34.004764799999997</v>
      </c>
      <c r="E21054" s="6">
        <v>-81.110592600000004</v>
      </c>
      <c r="F21054" s="13">
        <v>8988.6077800000003</v>
      </c>
      <c r="G21054" s="4" t="s">
        <v>19</v>
      </c>
      <c r="H21054" s="15">
        <v>22.115499999999997</v>
      </c>
      <c r="I21054" s="5">
        <v>3.54</v>
      </c>
      <c r="J21054" s="17"/>
      <c r="K21054" s="5"/>
      <c r="L21054" s="5"/>
      <c r="M21054" s="5"/>
      <c r="N21054" s="5">
        <v>22.115499999999997</v>
      </c>
      <c r="O21054" s="5"/>
      <c r="P21054" s="5"/>
    </row>
    <row r="21055" spans="1:16" x14ac:dyDescent="0.25">
      <c r="A21055" s="4">
        <v>21054</v>
      </c>
      <c r="B21055" s="4" t="s">
        <v>2</v>
      </c>
      <c r="C21055" s="5">
        <v>10526.5</v>
      </c>
      <c r="D21055" s="6">
        <v>34.004763400000002</v>
      </c>
      <c r="E21055" s="6">
        <v>-81.110592299999993</v>
      </c>
      <c r="F21055" s="13">
        <v>8989.1249889999999</v>
      </c>
      <c r="G21055" s="4" t="s">
        <v>19</v>
      </c>
      <c r="H21055" s="15">
        <v>22.208499999999997</v>
      </c>
      <c r="I21055" s="5">
        <v>4.09</v>
      </c>
      <c r="J21055" s="17"/>
      <c r="K21055" s="5"/>
      <c r="L21055" s="5"/>
      <c r="M21055" s="5"/>
      <c r="N21055" s="5">
        <v>22.208499999999997</v>
      </c>
      <c r="O21055" s="5"/>
      <c r="P21055" s="5"/>
    </row>
    <row r="21056" spans="1:16" x14ac:dyDescent="0.25">
      <c r="A21056" s="4">
        <v>21055</v>
      </c>
      <c r="B21056" s="4" t="s">
        <v>2</v>
      </c>
      <c r="C21056" s="5">
        <v>10527</v>
      </c>
      <c r="D21056" s="6">
        <v>34.004762100000001</v>
      </c>
      <c r="E21056" s="6">
        <v>-81.110591999999997</v>
      </c>
      <c r="F21056" s="13">
        <v>8989.6065849999995</v>
      </c>
      <c r="G21056" s="4" t="s">
        <v>19</v>
      </c>
      <c r="H21056" s="15">
        <v>22.264999999999997</v>
      </c>
      <c r="I21056" s="5">
        <v>3.62</v>
      </c>
      <c r="J21056" s="17"/>
      <c r="K21056" s="5"/>
      <c r="L21056" s="5"/>
      <c r="M21056" s="5"/>
      <c r="N21056" s="5">
        <v>22.264999999999997</v>
      </c>
      <c r="O21056" s="5"/>
      <c r="P21056" s="5"/>
    </row>
    <row r="21057" spans="1:16" x14ac:dyDescent="0.25">
      <c r="A21057" s="4">
        <v>21056</v>
      </c>
      <c r="B21057" s="4" t="s">
        <v>2</v>
      </c>
      <c r="C21057" s="5">
        <v>10527.5</v>
      </c>
      <c r="D21057" s="6">
        <v>34.0047608</v>
      </c>
      <c r="E21057" s="6">
        <v>-81.110591700000001</v>
      </c>
      <c r="F21057" s="13">
        <v>8990.0881809999992</v>
      </c>
      <c r="G21057" s="4" t="s">
        <v>19</v>
      </c>
      <c r="H21057" s="15">
        <v>22.385999999999999</v>
      </c>
      <c r="I21057" s="5">
        <v>3.9</v>
      </c>
      <c r="J21057" s="17"/>
      <c r="K21057" s="5"/>
      <c r="L21057" s="5"/>
      <c r="M21057" s="5"/>
      <c r="N21057" s="5">
        <v>22.385999999999999</v>
      </c>
      <c r="O21057" s="5"/>
      <c r="P21057" s="5"/>
    </row>
    <row r="21058" spans="1:16" x14ac:dyDescent="0.25">
      <c r="A21058" s="4">
        <v>21057</v>
      </c>
      <c r="B21058" s="4" t="s">
        <v>2</v>
      </c>
      <c r="C21058" s="5">
        <v>10528</v>
      </c>
      <c r="D21058" s="6">
        <v>34.004759399999998</v>
      </c>
      <c r="E21058" s="6">
        <v>-81.110591299999996</v>
      </c>
      <c r="F21058" s="13">
        <v>8990.6116000000002</v>
      </c>
      <c r="G21058" s="4" t="s">
        <v>19</v>
      </c>
      <c r="H21058" s="15">
        <v>22.360999999999997</v>
      </c>
      <c r="I21058" s="5">
        <v>3.92</v>
      </c>
      <c r="J21058" s="17"/>
      <c r="K21058" s="5"/>
      <c r="L21058" s="5"/>
      <c r="M21058" s="5"/>
      <c r="N21058" s="5">
        <v>22.360999999999997</v>
      </c>
      <c r="O21058" s="5"/>
      <c r="P21058" s="5"/>
    </row>
    <row r="21059" spans="1:16" x14ac:dyDescent="0.25">
      <c r="A21059" s="4">
        <v>21058</v>
      </c>
      <c r="B21059" s="4" t="s">
        <v>2</v>
      </c>
      <c r="C21059" s="5">
        <v>10528.5</v>
      </c>
      <c r="D21059" s="6">
        <v>34.004758099999997</v>
      </c>
      <c r="E21059" s="6">
        <v>-81.110590999999999</v>
      </c>
      <c r="F21059" s="13">
        <v>8991.0931959999998</v>
      </c>
      <c r="G21059" s="4" t="s">
        <v>19</v>
      </c>
      <c r="H21059" s="15">
        <v>22.413999999999998</v>
      </c>
      <c r="I21059" s="5">
        <v>4.16</v>
      </c>
      <c r="J21059" s="17"/>
      <c r="K21059" s="5"/>
      <c r="L21059" s="5"/>
      <c r="M21059" s="5"/>
      <c r="N21059" s="5">
        <v>22.413999999999998</v>
      </c>
      <c r="O21059" s="5"/>
      <c r="P21059" s="5"/>
    </row>
    <row r="21060" spans="1:16" x14ac:dyDescent="0.25">
      <c r="A21060" s="4">
        <v>21059</v>
      </c>
      <c r="B21060" s="4" t="s">
        <v>2</v>
      </c>
      <c r="C21060" s="5">
        <v>10529</v>
      </c>
      <c r="D21060" s="6">
        <v>34.004756800000003</v>
      </c>
      <c r="E21060" s="6">
        <v>-81.110590700000003</v>
      </c>
      <c r="F21060" s="13">
        <v>8991.5747919999994</v>
      </c>
      <c r="G21060" s="4" t="s">
        <v>19</v>
      </c>
      <c r="H21060" s="15">
        <v>22.500499999999999</v>
      </c>
      <c r="I21060" s="5">
        <v>4.0599999999999996</v>
      </c>
      <c r="J21060" s="17"/>
      <c r="K21060" s="5"/>
      <c r="L21060" s="5"/>
      <c r="M21060" s="5"/>
      <c r="N21060" s="5">
        <v>22.500499999999999</v>
      </c>
      <c r="O21060" s="5"/>
      <c r="P21060" s="5"/>
    </row>
    <row r="21061" spans="1:16" x14ac:dyDescent="0.25">
      <c r="A21061" s="4">
        <v>21060</v>
      </c>
      <c r="B21061" s="4" t="s">
        <v>2</v>
      </c>
      <c r="C21061" s="5">
        <v>10529.5</v>
      </c>
      <c r="D21061" s="6">
        <v>34.004755400000001</v>
      </c>
      <c r="E21061" s="6">
        <v>-81.110590299999998</v>
      </c>
      <c r="F21061" s="13">
        <v>8992.0982100000001</v>
      </c>
      <c r="G21061" s="4" t="s">
        <v>19</v>
      </c>
      <c r="H21061" s="15">
        <v>22.598999999999997</v>
      </c>
      <c r="I21061" s="5">
        <v>3.86</v>
      </c>
      <c r="J21061" s="17"/>
      <c r="K21061" s="5"/>
      <c r="L21061" s="5"/>
      <c r="M21061" s="5"/>
      <c r="N21061" s="5">
        <v>22.598999999999997</v>
      </c>
      <c r="O21061" s="5"/>
      <c r="P21061" s="5"/>
    </row>
    <row r="21062" spans="1:16" x14ac:dyDescent="0.25">
      <c r="A21062" s="4">
        <v>21061</v>
      </c>
      <c r="B21062" s="4" t="s">
        <v>2</v>
      </c>
      <c r="C21062" s="5">
        <v>10530</v>
      </c>
      <c r="D21062" s="6">
        <v>34.0047541</v>
      </c>
      <c r="E21062" s="6">
        <v>-81.110590000000002</v>
      </c>
      <c r="F21062" s="13">
        <v>8992.5798059999997</v>
      </c>
      <c r="G21062" s="4" t="s">
        <v>19</v>
      </c>
      <c r="H21062" s="15">
        <v>22.667999999999999</v>
      </c>
      <c r="I21062" s="5">
        <v>3.79</v>
      </c>
      <c r="J21062" s="17"/>
      <c r="K21062" s="5"/>
      <c r="L21062" s="5"/>
      <c r="M21062" s="5"/>
      <c r="N21062" s="5">
        <v>22.667999999999999</v>
      </c>
      <c r="O21062" s="5"/>
      <c r="P21062" s="5"/>
    </row>
    <row r="21063" spans="1:16" x14ac:dyDescent="0.25">
      <c r="A21063" s="4">
        <v>21062</v>
      </c>
      <c r="B21063" s="4" t="s">
        <v>2</v>
      </c>
      <c r="C21063" s="5">
        <v>10530.5</v>
      </c>
      <c r="D21063" s="6">
        <v>34.004752799999999</v>
      </c>
      <c r="E21063" s="6">
        <v>-81.110589700000006</v>
      </c>
      <c r="F21063" s="13">
        <v>8993.0614019999994</v>
      </c>
      <c r="G21063" s="4" t="s">
        <v>19</v>
      </c>
      <c r="H21063" s="15">
        <v>22.733499999999999</v>
      </c>
      <c r="I21063" s="5">
        <v>3.48</v>
      </c>
      <c r="J21063" s="17"/>
      <c r="K21063" s="5"/>
      <c r="L21063" s="5"/>
      <c r="M21063" s="5"/>
      <c r="N21063" s="5">
        <v>22.733499999999999</v>
      </c>
      <c r="O21063" s="5"/>
      <c r="P21063" s="5"/>
    </row>
    <row r="21064" spans="1:16" x14ac:dyDescent="0.25">
      <c r="A21064" s="4">
        <v>21063</v>
      </c>
      <c r="B21064" s="4" t="s">
        <v>2</v>
      </c>
      <c r="C21064" s="5">
        <v>10531</v>
      </c>
      <c r="D21064" s="6">
        <v>34.004751400000004</v>
      </c>
      <c r="E21064" s="6">
        <v>-81.110589300000001</v>
      </c>
      <c r="F21064" s="13">
        <v>8993.5848210000004</v>
      </c>
      <c r="G21064" s="4" t="s">
        <v>19</v>
      </c>
      <c r="H21064" s="15">
        <v>22.751999999999999</v>
      </c>
      <c r="I21064" s="5">
        <v>3.48</v>
      </c>
      <c r="J21064" s="17"/>
      <c r="K21064" s="5"/>
      <c r="L21064" s="5"/>
      <c r="M21064" s="5"/>
      <c r="N21064" s="5">
        <v>22.751999999999999</v>
      </c>
      <c r="O21064" s="5"/>
      <c r="P21064" s="5"/>
    </row>
    <row r="21065" spans="1:16" x14ac:dyDescent="0.25">
      <c r="A21065" s="4">
        <v>21064</v>
      </c>
      <c r="B21065" s="4" t="s">
        <v>2</v>
      </c>
      <c r="C21065" s="5">
        <v>10531.5</v>
      </c>
      <c r="D21065" s="6">
        <v>34.004750100000003</v>
      </c>
      <c r="E21065" s="6">
        <v>-81.110589000000004</v>
      </c>
      <c r="F21065" s="13">
        <v>8994.066417</v>
      </c>
      <c r="G21065" s="4" t="s">
        <v>19</v>
      </c>
      <c r="H21065" s="15">
        <v>22.768000000000001</v>
      </c>
      <c r="I21065" s="5">
        <v>3.48</v>
      </c>
      <c r="J21065" s="17"/>
      <c r="K21065" s="5"/>
      <c r="L21065" s="5"/>
      <c r="M21065" s="5"/>
      <c r="N21065" s="5">
        <v>22.768000000000001</v>
      </c>
      <c r="O21065" s="5"/>
      <c r="P21065" s="5"/>
    </row>
    <row r="21066" spans="1:16" x14ac:dyDescent="0.25">
      <c r="A21066" s="4">
        <v>21065</v>
      </c>
      <c r="B21066" s="4" t="s">
        <v>2</v>
      </c>
      <c r="C21066" s="5">
        <v>10532</v>
      </c>
      <c r="D21066" s="6">
        <v>34.0047487</v>
      </c>
      <c r="E21066" s="6">
        <v>-81.110588699999994</v>
      </c>
      <c r="F21066" s="13">
        <v>8994.5836259999996</v>
      </c>
      <c r="G21066" s="4" t="s">
        <v>19</v>
      </c>
      <c r="H21066" s="15">
        <v>22.883000000000003</v>
      </c>
      <c r="I21066" s="5">
        <v>3.61</v>
      </c>
      <c r="J21066" s="17"/>
      <c r="K21066" s="5"/>
      <c r="L21066" s="5"/>
      <c r="M21066" s="5"/>
      <c r="N21066" s="5">
        <v>22.883000000000003</v>
      </c>
      <c r="O21066" s="5"/>
      <c r="P21066" s="5"/>
    </row>
    <row r="21067" spans="1:16" x14ac:dyDescent="0.25">
      <c r="A21067" s="4">
        <v>21066</v>
      </c>
      <c r="B21067" s="4" t="s">
        <v>2</v>
      </c>
      <c r="C21067" s="5">
        <v>10532.5</v>
      </c>
      <c r="D21067" s="6">
        <v>34.004747399999999</v>
      </c>
      <c r="E21067" s="6">
        <v>-81.110588300000003</v>
      </c>
      <c r="F21067" s="13">
        <v>8995.0714310000003</v>
      </c>
      <c r="G21067" s="4" t="s">
        <v>19</v>
      </c>
      <c r="H21067" s="15">
        <v>22.931000000000001</v>
      </c>
      <c r="I21067" s="5">
        <v>3.88</v>
      </c>
      <c r="J21067" s="17"/>
      <c r="K21067" s="5"/>
      <c r="L21067" s="5"/>
      <c r="M21067" s="5"/>
      <c r="N21067" s="5">
        <v>22.931000000000001</v>
      </c>
      <c r="O21067" s="5"/>
      <c r="P21067" s="5"/>
    </row>
    <row r="21068" spans="1:16" x14ac:dyDescent="0.25">
      <c r="A21068" s="4">
        <v>21067</v>
      </c>
      <c r="B21068" s="4" t="s">
        <v>2</v>
      </c>
      <c r="C21068" s="5">
        <v>10533</v>
      </c>
      <c r="D21068" s="6">
        <v>34.004746099999998</v>
      </c>
      <c r="E21068" s="6">
        <v>-81.110588000000007</v>
      </c>
      <c r="F21068" s="13">
        <v>8995.5530269999999</v>
      </c>
      <c r="G21068" s="4" t="s">
        <v>19</v>
      </c>
      <c r="H21068" s="15">
        <v>23.061</v>
      </c>
      <c r="I21068" s="5">
        <v>3.59</v>
      </c>
      <c r="J21068" s="17"/>
      <c r="K21068" s="5"/>
      <c r="L21068" s="5"/>
      <c r="M21068" s="5"/>
      <c r="N21068" s="5">
        <v>23.061</v>
      </c>
      <c r="O21068" s="5"/>
      <c r="P21068" s="5"/>
    </row>
    <row r="21069" spans="1:16" x14ac:dyDescent="0.25">
      <c r="A21069" s="4">
        <v>21068</v>
      </c>
      <c r="B21069" s="4" t="s">
        <v>2</v>
      </c>
      <c r="C21069" s="5">
        <v>10533.5</v>
      </c>
      <c r="D21069" s="6">
        <v>34.004744700000003</v>
      </c>
      <c r="E21069" s="6">
        <v>-81.110587699999996</v>
      </c>
      <c r="F21069" s="13">
        <v>8996.0702359999996</v>
      </c>
      <c r="G21069" s="4" t="s">
        <v>19</v>
      </c>
      <c r="H21069" s="15">
        <v>23.157999999999998</v>
      </c>
      <c r="I21069" s="5">
        <v>3.65</v>
      </c>
      <c r="J21069" s="17"/>
      <c r="K21069" s="5"/>
      <c r="L21069" s="5"/>
      <c r="M21069" s="5"/>
      <c r="N21069" s="5">
        <v>23.157999999999998</v>
      </c>
      <c r="O21069" s="5"/>
      <c r="P21069" s="5"/>
    </row>
    <row r="21070" spans="1:16" x14ac:dyDescent="0.25">
      <c r="A21070" s="4">
        <v>21069</v>
      </c>
      <c r="B21070" s="4" t="s">
        <v>2</v>
      </c>
      <c r="C21070" s="5">
        <v>10534</v>
      </c>
      <c r="D21070" s="6">
        <v>34.004743400000002</v>
      </c>
      <c r="E21070" s="6">
        <v>-81.110587300000006</v>
      </c>
      <c r="F21070" s="13">
        <v>8996.5580420000006</v>
      </c>
      <c r="G21070" s="4" t="s">
        <v>19</v>
      </c>
      <c r="H21070" s="15">
        <v>23.258499999999998</v>
      </c>
      <c r="I21070" s="5">
        <v>3.44</v>
      </c>
      <c r="J21070" s="17"/>
      <c r="K21070" s="5"/>
      <c r="L21070" s="5"/>
      <c r="M21070" s="5"/>
      <c r="N21070" s="5">
        <v>23.258499999999998</v>
      </c>
      <c r="O21070" s="5"/>
      <c r="P21070" s="5"/>
    </row>
    <row r="21071" spans="1:16" x14ac:dyDescent="0.25">
      <c r="A21071" s="4">
        <v>21070</v>
      </c>
      <c r="B21071" s="4" t="s">
        <v>2</v>
      </c>
      <c r="C21071" s="5">
        <v>10534.5</v>
      </c>
      <c r="D21071" s="6">
        <v>34.004742100000001</v>
      </c>
      <c r="E21071" s="6">
        <v>-81.110586999999995</v>
      </c>
      <c r="F21071" s="13">
        <v>8997.0396380000002</v>
      </c>
      <c r="G21071" s="4" t="s">
        <v>19</v>
      </c>
      <c r="H21071" s="15">
        <v>23.314</v>
      </c>
      <c r="I21071" s="5">
        <v>3.49</v>
      </c>
      <c r="J21071" s="17"/>
      <c r="K21071" s="5"/>
      <c r="L21071" s="5"/>
      <c r="M21071" s="5"/>
      <c r="N21071" s="5">
        <v>23.314</v>
      </c>
      <c r="O21071" s="5"/>
      <c r="P21071" s="5"/>
    </row>
    <row r="21072" spans="1:16" x14ac:dyDescent="0.25">
      <c r="A21072" s="4">
        <v>21071</v>
      </c>
      <c r="B21072" s="4" t="s">
        <v>2</v>
      </c>
      <c r="C21072" s="5">
        <v>10535</v>
      </c>
      <c r="D21072" s="6">
        <v>34.004740699999999</v>
      </c>
      <c r="E21072" s="6">
        <v>-81.110586699999999</v>
      </c>
      <c r="F21072" s="13">
        <v>8997.5568469999998</v>
      </c>
      <c r="G21072" s="4" t="s">
        <v>19</v>
      </c>
      <c r="H21072" s="15">
        <v>23.351500000000005</v>
      </c>
      <c r="I21072" s="5">
        <v>3.49</v>
      </c>
      <c r="J21072" s="17"/>
      <c r="K21072" s="5"/>
      <c r="L21072" s="5"/>
      <c r="M21072" s="5"/>
      <c r="N21072" s="5">
        <v>23.351500000000005</v>
      </c>
      <c r="O21072" s="5"/>
      <c r="P21072" s="5"/>
    </row>
    <row r="21073" spans="1:16" x14ac:dyDescent="0.25">
      <c r="A21073" s="4">
        <v>21072</v>
      </c>
      <c r="B21073" s="4" t="s">
        <v>2</v>
      </c>
      <c r="C21073" s="5">
        <v>10535.5</v>
      </c>
      <c r="D21073" s="6">
        <v>34.004739399999998</v>
      </c>
      <c r="E21073" s="6">
        <v>-81.110586299999994</v>
      </c>
      <c r="F21073" s="13">
        <v>8998.0446520000005</v>
      </c>
      <c r="G21073" s="4" t="s">
        <v>19</v>
      </c>
      <c r="H21073" s="15">
        <v>23.481000000000005</v>
      </c>
      <c r="I21073" s="5">
        <v>3.75</v>
      </c>
      <c r="J21073" s="17"/>
      <c r="K21073" s="5"/>
      <c r="L21073" s="5"/>
      <c r="M21073" s="5"/>
      <c r="N21073" s="5">
        <v>23.481000000000005</v>
      </c>
      <c r="O21073" s="5"/>
      <c r="P21073" s="5"/>
    </row>
    <row r="21074" spans="1:16" x14ac:dyDescent="0.25">
      <c r="A21074" s="4">
        <v>21073</v>
      </c>
      <c r="B21074" s="4" t="s">
        <v>2</v>
      </c>
      <c r="C21074" s="5">
        <v>10536</v>
      </c>
      <c r="D21074" s="6">
        <v>34.004738099999997</v>
      </c>
      <c r="E21074" s="6">
        <v>-81.110585999999998</v>
      </c>
      <c r="F21074" s="13">
        <v>8998.5262480000001</v>
      </c>
      <c r="G21074" s="4" t="s">
        <v>19</v>
      </c>
      <c r="H21074" s="15">
        <v>23.443500000000007</v>
      </c>
      <c r="I21074" s="5">
        <v>3.67</v>
      </c>
      <c r="J21074" s="17"/>
      <c r="K21074" s="5"/>
      <c r="L21074" s="5"/>
      <c r="M21074" s="5"/>
      <c r="N21074" s="5">
        <v>23.443500000000007</v>
      </c>
      <c r="O21074" s="5"/>
      <c r="P21074" s="5"/>
    </row>
    <row r="21075" spans="1:16" x14ac:dyDescent="0.25">
      <c r="A21075" s="4">
        <v>21074</v>
      </c>
      <c r="B21075" s="4" t="s">
        <v>2</v>
      </c>
      <c r="C21075" s="5">
        <v>10536.5</v>
      </c>
      <c r="D21075" s="6">
        <v>34.004736700000002</v>
      </c>
      <c r="E21075" s="6">
        <v>-81.110585700000001</v>
      </c>
      <c r="F21075" s="13">
        <v>8999.0434569999998</v>
      </c>
      <c r="G21075" s="4" t="s">
        <v>19</v>
      </c>
      <c r="H21075" s="15">
        <v>23.479500000000009</v>
      </c>
      <c r="I21075" s="5">
        <v>3.51</v>
      </c>
      <c r="J21075" s="17"/>
      <c r="K21075" s="5"/>
      <c r="L21075" s="5"/>
      <c r="M21075" s="5"/>
      <c r="N21075" s="5">
        <v>23.479500000000009</v>
      </c>
      <c r="O21075" s="5"/>
      <c r="P21075" s="5"/>
    </row>
    <row r="21076" spans="1:16" x14ac:dyDescent="0.25">
      <c r="A21076" s="4">
        <v>21075</v>
      </c>
      <c r="B21076" s="4" t="s">
        <v>2</v>
      </c>
      <c r="C21076" s="5">
        <v>10537</v>
      </c>
      <c r="D21076" s="6">
        <v>34.004735400000001</v>
      </c>
      <c r="E21076" s="6">
        <v>-81.110585299999997</v>
      </c>
      <c r="F21076" s="13">
        <v>8999.5312630000008</v>
      </c>
      <c r="G21076" s="4" t="s">
        <v>19</v>
      </c>
      <c r="H21076" s="15">
        <v>23.451500000000003</v>
      </c>
      <c r="I21076" s="5">
        <v>3.47</v>
      </c>
      <c r="J21076" s="17"/>
      <c r="K21076" s="5"/>
      <c r="L21076" s="5"/>
      <c r="M21076" s="5"/>
      <c r="N21076" s="5">
        <v>23.451500000000003</v>
      </c>
      <c r="O21076" s="5"/>
      <c r="P21076" s="5"/>
    </row>
    <row r="21077" spans="1:16" x14ac:dyDescent="0.25">
      <c r="A21077" s="4">
        <v>21076</v>
      </c>
      <c r="B21077" s="4" t="s">
        <v>2</v>
      </c>
      <c r="C21077" s="5">
        <v>10537.5</v>
      </c>
      <c r="D21077" s="6">
        <v>34.004733999999999</v>
      </c>
      <c r="E21077" s="6">
        <v>-81.110585</v>
      </c>
      <c r="F21077" s="13">
        <v>9000.0484720000004</v>
      </c>
      <c r="G21077" s="4" t="s">
        <v>19</v>
      </c>
      <c r="H21077" s="15">
        <v>23.475000000000005</v>
      </c>
      <c r="I21077" s="5">
        <v>3.25</v>
      </c>
      <c r="J21077" s="17"/>
      <c r="K21077" s="5"/>
      <c r="L21077" s="5"/>
      <c r="M21077" s="5"/>
      <c r="N21077" s="5">
        <v>23.475000000000005</v>
      </c>
      <c r="O21077" s="5"/>
      <c r="P21077" s="5"/>
    </row>
    <row r="21078" spans="1:16" x14ac:dyDescent="0.25">
      <c r="A21078" s="4">
        <v>21077</v>
      </c>
      <c r="B21078" s="4" t="s">
        <v>2</v>
      </c>
      <c r="C21078" s="5">
        <v>10538</v>
      </c>
      <c r="D21078" s="6">
        <v>34.004732699999998</v>
      </c>
      <c r="E21078" s="6">
        <v>-81.110584700000004</v>
      </c>
      <c r="F21078" s="13">
        <v>9000.530068</v>
      </c>
      <c r="G21078" s="4" t="s">
        <v>19</v>
      </c>
      <c r="H21078" s="15">
        <v>23.551500000000004</v>
      </c>
      <c r="I21078" s="5">
        <v>3.44</v>
      </c>
      <c r="J21078" s="17"/>
      <c r="K21078" s="5"/>
      <c r="L21078" s="5"/>
      <c r="M21078" s="5"/>
      <c r="N21078" s="5">
        <v>23.551500000000004</v>
      </c>
      <c r="O21078" s="5"/>
      <c r="P21078" s="5"/>
    </row>
    <row r="21079" spans="1:16" x14ac:dyDescent="0.25">
      <c r="A21079" s="4">
        <v>21078</v>
      </c>
      <c r="B21079" s="4" t="s">
        <v>2</v>
      </c>
      <c r="C21079" s="5">
        <v>10538.5</v>
      </c>
      <c r="D21079" s="6">
        <v>34.004731399999997</v>
      </c>
      <c r="E21079" s="6">
        <v>-81.110584399999993</v>
      </c>
      <c r="F21079" s="13">
        <v>9001.0116639999997</v>
      </c>
      <c r="G21079" s="4" t="s">
        <v>19</v>
      </c>
      <c r="H21079" s="15">
        <v>23.545000000000005</v>
      </c>
      <c r="I21079" s="5">
        <v>3.7</v>
      </c>
      <c r="J21079" s="17"/>
      <c r="K21079" s="5"/>
      <c r="L21079" s="5"/>
      <c r="M21079" s="5"/>
      <c r="N21079" s="5">
        <v>23.545000000000005</v>
      </c>
      <c r="O21079" s="5"/>
      <c r="P21079" s="5"/>
    </row>
    <row r="21080" spans="1:16" x14ac:dyDescent="0.25">
      <c r="A21080" s="4">
        <v>21079</v>
      </c>
      <c r="B21080" s="4" t="s">
        <v>2</v>
      </c>
      <c r="C21080" s="5">
        <v>10539</v>
      </c>
      <c r="D21080" s="6">
        <v>34.004730000000002</v>
      </c>
      <c r="E21080" s="6">
        <v>-81.110584000000003</v>
      </c>
      <c r="F21080" s="13">
        <v>9001.5350820000003</v>
      </c>
      <c r="G21080" s="4" t="s">
        <v>19</v>
      </c>
      <c r="H21080" s="15">
        <v>23.6</v>
      </c>
      <c r="I21080" s="5">
        <v>3.92</v>
      </c>
      <c r="J21080" s="17"/>
      <c r="K21080" s="5"/>
      <c r="L21080" s="5"/>
      <c r="M21080" s="5"/>
      <c r="N21080" s="5">
        <v>23.6</v>
      </c>
      <c r="O21080" s="5"/>
      <c r="P21080" s="5"/>
    </row>
    <row r="21081" spans="1:16" x14ac:dyDescent="0.25">
      <c r="A21081" s="4">
        <v>21080</v>
      </c>
      <c r="B21081" s="4" t="s">
        <v>2</v>
      </c>
      <c r="C21081" s="5">
        <v>10539.5</v>
      </c>
      <c r="D21081" s="6">
        <v>34.004728700000001</v>
      </c>
      <c r="E21081" s="6">
        <v>-81.110583700000007</v>
      </c>
      <c r="F21081" s="13">
        <v>9002.016678</v>
      </c>
      <c r="G21081" s="4" t="s">
        <v>19</v>
      </c>
      <c r="H21081" s="15">
        <v>23.627000000000002</v>
      </c>
      <c r="I21081" s="5">
        <v>3.9</v>
      </c>
      <c r="J21081" s="17"/>
      <c r="K21081" s="5"/>
      <c r="L21081" s="5"/>
      <c r="M21081" s="5"/>
      <c r="N21081" s="5">
        <v>23.627000000000002</v>
      </c>
      <c r="O21081" s="5"/>
      <c r="P21081" s="5"/>
    </row>
    <row r="21082" spans="1:16" x14ac:dyDescent="0.25">
      <c r="A21082" s="4">
        <v>21081</v>
      </c>
      <c r="B21082" s="4" t="s">
        <v>2</v>
      </c>
      <c r="C21082" s="5">
        <v>10540</v>
      </c>
      <c r="D21082" s="6">
        <v>34.0047274</v>
      </c>
      <c r="E21082" s="6">
        <v>-81.110583399999996</v>
      </c>
      <c r="F21082" s="13">
        <v>9002.4982739999996</v>
      </c>
      <c r="G21082" s="4" t="s">
        <v>19</v>
      </c>
      <c r="H21082" s="15">
        <v>23.57</v>
      </c>
      <c r="I21082" s="5">
        <v>3.29</v>
      </c>
      <c r="J21082" s="17"/>
      <c r="K21082" s="5"/>
      <c r="L21082" s="5"/>
      <c r="M21082" s="5"/>
      <c r="N21082" s="5">
        <v>23.57</v>
      </c>
      <c r="O21082" s="5"/>
      <c r="P21082" s="5"/>
    </row>
    <row r="21083" spans="1:16" x14ac:dyDescent="0.25">
      <c r="A21083" s="4">
        <v>21082</v>
      </c>
      <c r="B21083" s="4" t="s">
        <v>2</v>
      </c>
      <c r="C21083" s="5">
        <v>10540.5</v>
      </c>
      <c r="D21083" s="6">
        <v>34.004725999999998</v>
      </c>
      <c r="E21083" s="6">
        <v>-81.110583000000005</v>
      </c>
      <c r="F21083" s="13">
        <v>9003.0216930000006</v>
      </c>
      <c r="G21083" s="4" t="s">
        <v>19</v>
      </c>
      <c r="H21083" s="15">
        <v>23.569499999999998</v>
      </c>
      <c r="I21083" s="5">
        <v>3.9</v>
      </c>
      <c r="J21083" s="17"/>
      <c r="K21083" s="5"/>
      <c r="L21083" s="5"/>
      <c r="M21083" s="5"/>
      <c r="N21083" s="5">
        <v>23.569499999999998</v>
      </c>
      <c r="O21083" s="5"/>
      <c r="P21083" s="5"/>
    </row>
    <row r="21084" spans="1:16" x14ac:dyDescent="0.25">
      <c r="A21084" s="4">
        <v>21083</v>
      </c>
      <c r="B21084" s="4" t="s">
        <v>2</v>
      </c>
      <c r="C21084" s="5">
        <v>10541</v>
      </c>
      <c r="D21084" s="6">
        <v>34.004724699999997</v>
      </c>
      <c r="E21084" s="6">
        <v>-81.110582699999995</v>
      </c>
      <c r="F21084" s="13">
        <v>9003.5032890000002</v>
      </c>
      <c r="G21084" s="4" t="s">
        <v>19</v>
      </c>
      <c r="H21084" s="15">
        <v>23.574000000000002</v>
      </c>
      <c r="I21084" s="5">
        <v>3.49</v>
      </c>
      <c r="J21084" s="17"/>
      <c r="K21084" s="5"/>
      <c r="L21084" s="5"/>
      <c r="M21084" s="5"/>
      <c r="N21084" s="5">
        <v>23.574000000000002</v>
      </c>
      <c r="O21084" s="5"/>
      <c r="P21084" s="5"/>
    </row>
    <row r="21085" spans="1:16" x14ac:dyDescent="0.25">
      <c r="A21085" s="4">
        <v>21084</v>
      </c>
      <c r="B21085" s="4" t="s">
        <v>2</v>
      </c>
      <c r="C21085" s="5">
        <v>10541.5</v>
      </c>
      <c r="D21085" s="6">
        <v>34.004723300000002</v>
      </c>
      <c r="E21085" s="6">
        <v>-81.110582399999998</v>
      </c>
      <c r="F21085" s="13">
        <v>9004.0204979999999</v>
      </c>
      <c r="G21085" s="4" t="s">
        <v>19</v>
      </c>
      <c r="H21085" s="15">
        <v>23.61</v>
      </c>
      <c r="I21085" s="5">
        <v>3.88</v>
      </c>
      <c r="J21085" s="17"/>
      <c r="K21085" s="5"/>
      <c r="L21085" s="5"/>
      <c r="M21085" s="5"/>
      <c r="N21085" s="5">
        <v>23.61</v>
      </c>
      <c r="O21085" s="5"/>
      <c r="P21085" s="5"/>
    </row>
    <row r="21086" spans="1:16" x14ac:dyDescent="0.25">
      <c r="A21086" s="4">
        <v>21085</v>
      </c>
      <c r="B21086" s="4" t="s">
        <v>2</v>
      </c>
      <c r="C21086" s="5">
        <v>10542</v>
      </c>
      <c r="D21086" s="6">
        <v>34.004722000000001</v>
      </c>
      <c r="E21086" s="6">
        <v>-81.110581999999994</v>
      </c>
      <c r="F21086" s="13">
        <v>9004.5083030000005</v>
      </c>
      <c r="G21086" s="4" t="s">
        <v>19</v>
      </c>
      <c r="H21086" s="15">
        <v>23.595499999999998</v>
      </c>
      <c r="I21086" s="5">
        <v>3.69</v>
      </c>
      <c r="J21086" s="17"/>
      <c r="K21086" s="5"/>
      <c r="L21086" s="5"/>
      <c r="M21086" s="5"/>
      <c r="N21086" s="5">
        <v>23.595499999999998</v>
      </c>
      <c r="O21086" s="5"/>
      <c r="P21086" s="5"/>
    </row>
    <row r="21087" spans="1:16" x14ac:dyDescent="0.25">
      <c r="A21087" s="4">
        <v>21086</v>
      </c>
      <c r="B21087" s="4" t="s">
        <v>2</v>
      </c>
      <c r="C21087" s="5">
        <v>10542.5</v>
      </c>
      <c r="D21087" s="6">
        <v>34.0047207</v>
      </c>
      <c r="E21087" s="6">
        <v>-81.110581699999997</v>
      </c>
      <c r="F21087" s="13">
        <v>9004.9898990000002</v>
      </c>
      <c r="G21087" s="4" t="s">
        <v>19</v>
      </c>
      <c r="H21087" s="15">
        <v>23.657</v>
      </c>
      <c r="I21087" s="5">
        <v>3.66</v>
      </c>
      <c r="J21087" s="17"/>
      <c r="K21087" s="5"/>
      <c r="L21087" s="5"/>
      <c r="M21087" s="5"/>
      <c r="N21087" s="5">
        <v>23.657</v>
      </c>
      <c r="O21087" s="5"/>
      <c r="P21087" s="5"/>
    </row>
    <row r="21088" spans="1:16" x14ac:dyDescent="0.25">
      <c r="A21088" s="4">
        <v>21087</v>
      </c>
      <c r="B21088" s="4" t="s">
        <v>2</v>
      </c>
      <c r="C21088" s="5">
        <v>10543</v>
      </c>
      <c r="D21088" s="6">
        <v>34.004719299999998</v>
      </c>
      <c r="E21088" s="6">
        <v>-81.110581400000001</v>
      </c>
      <c r="F21088" s="13">
        <v>9005.5071079999998</v>
      </c>
      <c r="G21088" s="4" t="s">
        <v>19</v>
      </c>
      <c r="H21088" s="15">
        <v>23.666499999999999</v>
      </c>
      <c r="I21088" s="5">
        <v>3.91</v>
      </c>
      <c r="J21088" s="17"/>
      <c r="K21088" s="5"/>
      <c r="L21088" s="5"/>
      <c r="M21088" s="5"/>
      <c r="N21088" s="5">
        <v>23.666499999999999</v>
      </c>
      <c r="O21088" s="5"/>
      <c r="P21088" s="5"/>
    </row>
    <row r="21089" spans="1:16" x14ac:dyDescent="0.25">
      <c r="A21089" s="4">
        <v>21088</v>
      </c>
      <c r="B21089" s="4" t="s">
        <v>2</v>
      </c>
      <c r="C21089" s="5">
        <v>10543.5</v>
      </c>
      <c r="D21089" s="6">
        <v>34.004717999999997</v>
      </c>
      <c r="E21089" s="6">
        <v>-81.110580999999996</v>
      </c>
      <c r="F21089" s="13">
        <v>9005.9949140000008</v>
      </c>
      <c r="G21089" s="4" t="s">
        <v>19</v>
      </c>
      <c r="H21089" s="15">
        <v>23.647999999999996</v>
      </c>
      <c r="I21089" s="5">
        <v>3.58</v>
      </c>
      <c r="J21089" s="17"/>
      <c r="K21089" s="5"/>
      <c r="L21089" s="5"/>
      <c r="M21089" s="5"/>
      <c r="N21089" s="5">
        <v>23.647999999999996</v>
      </c>
      <c r="O21089" s="5"/>
      <c r="P21089" s="5"/>
    </row>
    <row r="21090" spans="1:16" x14ac:dyDescent="0.25">
      <c r="A21090" s="4">
        <v>21089</v>
      </c>
      <c r="B21090" s="4" t="s">
        <v>2</v>
      </c>
      <c r="C21090" s="5">
        <v>10544</v>
      </c>
      <c r="D21090" s="6">
        <v>34.004716700000003</v>
      </c>
      <c r="E21090" s="6">
        <v>-81.1105807</v>
      </c>
      <c r="F21090" s="13">
        <v>9006.4765100000004</v>
      </c>
      <c r="G21090" s="4" t="s">
        <v>19</v>
      </c>
      <c r="H21090" s="15">
        <v>23.677499999999998</v>
      </c>
      <c r="I21090" s="5">
        <v>3.59</v>
      </c>
      <c r="J21090" s="17"/>
      <c r="K21090" s="5"/>
      <c r="L21090" s="5"/>
      <c r="M21090" s="5"/>
      <c r="N21090" s="5">
        <v>23.677499999999998</v>
      </c>
      <c r="O21090" s="5"/>
      <c r="P21090" s="5"/>
    </row>
    <row r="21091" spans="1:16" x14ac:dyDescent="0.25">
      <c r="A21091" s="4">
        <v>21090</v>
      </c>
      <c r="B21091" s="4" t="s">
        <v>2</v>
      </c>
      <c r="C21091" s="5">
        <v>10544.5</v>
      </c>
      <c r="D21091" s="6">
        <v>34.004715300000001</v>
      </c>
      <c r="E21091" s="6">
        <v>-81.110580400000003</v>
      </c>
      <c r="F21091" s="13">
        <v>9006.9937190000001</v>
      </c>
      <c r="G21091" s="4" t="s">
        <v>19</v>
      </c>
      <c r="H21091" s="15">
        <v>23.661499999999997</v>
      </c>
      <c r="I21091" s="5">
        <v>3.99</v>
      </c>
      <c r="J21091" s="17"/>
      <c r="K21091" s="5"/>
      <c r="L21091" s="5"/>
      <c r="M21091" s="5"/>
      <c r="N21091" s="5">
        <v>23.661499999999997</v>
      </c>
      <c r="O21091" s="5"/>
      <c r="P21091" s="5"/>
    </row>
    <row r="21092" spans="1:16" x14ac:dyDescent="0.25">
      <c r="A21092" s="4">
        <v>21091</v>
      </c>
      <c r="B21092" s="4" t="s">
        <v>2</v>
      </c>
      <c r="C21092" s="5">
        <v>10545</v>
      </c>
      <c r="D21092" s="6">
        <v>34.004714</v>
      </c>
      <c r="E21092" s="6">
        <v>-81.110579999999999</v>
      </c>
      <c r="F21092" s="13">
        <v>9007.4815240000007</v>
      </c>
      <c r="G21092" s="4" t="s">
        <v>19</v>
      </c>
      <c r="H21092" s="15">
        <v>23.720999999999997</v>
      </c>
      <c r="I21092" s="5">
        <v>3.71</v>
      </c>
      <c r="J21092" s="17"/>
      <c r="K21092" s="5"/>
      <c r="L21092" s="5"/>
      <c r="M21092" s="5"/>
      <c r="N21092" s="5">
        <v>23.720999999999997</v>
      </c>
      <c r="O21092" s="5"/>
      <c r="P21092" s="5"/>
    </row>
    <row r="21093" spans="1:16" x14ac:dyDescent="0.25">
      <c r="A21093" s="4">
        <v>21092</v>
      </c>
      <c r="B21093" s="4" t="s">
        <v>2</v>
      </c>
      <c r="C21093" s="5">
        <v>10545.5</v>
      </c>
      <c r="D21093" s="6">
        <v>34.004712699999999</v>
      </c>
      <c r="E21093" s="6">
        <v>-81.110579700000002</v>
      </c>
      <c r="F21093" s="13">
        <v>9007.9631210000007</v>
      </c>
      <c r="G21093" s="4" t="s">
        <v>19</v>
      </c>
      <c r="H21093" s="15">
        <v>23.6675</v>
      </c>
      <c r="I21093" s="5">
        <v>3.86</v>
      </c>
      <c r="J21093" s="17"/>
      <c r="K21093" s="5"/>
      <c r="L21093" s="5"/>
      <c r="M21093" s="5"/>
      <c r="N21093" s="5">
        <v>23.6675</v>
      </c>
      <c r="O21093" s="5"/>
      <c r="P21093" s="5"/>
    </row>
    <row r="21094" spans="1:16" x14ac:dyDescent="0.25">
      <c r="A21094" s="4">
        <v>21093</v>
      </c>
      <c r="B21094" s="4" t="s">
        <v>2</v>
      </c>
      <c r="C21094" s="5">
        <v>10546</v>
      </c>
      <c r="D21094" s="6">
        <v>34.004711299999997</v>
      </c>
      <c r="E21094" s="6">
        <v>-81.110579400000006</v>
      </c>
      <c r="F21094" s="13">
        <v>9008.4803300000003</v>
      </c>
      <c r="G21094" s="4" t="s">
        <v>19</v>
      </c>
      <c r="H21094" s="15">
        <v>23.669999999999998</v>
      </c>
      <c r="I21094" s="5">
        <v>3.67</v>
      </c>
      <c r="J21094" s="17"/>
      <c r="K21094" s="5"/>
      <c r="L21094" s="5"/>
      <c r="M21094" s="5"/>
      <c r="N21094" s="5">
        <v>23.669999999999998</v>
      </c>
      <c r="O21094" s="5"/>
      <c r="P21094" s="5"/>
    </row>
    <row r="21095" spans="1:16" x14ac:dyDescent="0.25">
      <c r="A21095" s="4">
        <v>21094</v>
      </c>
      <c r="B21095" s="4" t="s">
        <v>2</v>
      </c>
      <c r="C21095" s="5">
        <v>10546.5</v>
      </c>
      <c r="D21095" s="6">
        <v>34.004710000000003</v>
      </c>
      <c r="E21095" s="6">
        <v>-81.110579000000001</v>
      </c>
      <c r="F21095" s="13">
        <v>9008.9681349999992</v>
      </c>
      <c r="G21095" s="4" t="s">
        <v>19</v>
      </c>
      <c r="H21095" s="15">
        <v>23.687999999999999</v>
      </c>
      <c r="I21095" s="5">
        <v>4.01</v>
      </c>
      <c r="J21095" s="17"/>
      <c r="K21095" s="5"/>
      <c r="L21095" s="5"/>
      <c r="M21095" s="5"/>
      <c r="N21095" s="5">
        <v>23.687999999999999</v>
      </c>
      <c r="O21095" s="5"/>
      <c r="P21095" s="5"/>
    </row>
    <row r="21096" spans="1:16" x14ac:dyDescent="0.25">
      <c r="A21096" s="4">
        <v>21095</v>
      </c>
      <c r="B21096" s="4" t="s">
        <v>2</v>
      </c>
      <c r="C21096" s="5">
        <v>10547</v>
      </c>
      <c r="D21096" s="6">
        <v>34.004708600000001</v>
      </c>
      <c r="E21096" s="6">
        <v>-81.110578700000005</v>
      </c>
      <c r="F21096" s="13">
        <v>9009.4853440000006</v>
      </c>
      <c r="G21096" s="4" t="s">
        <v>19</v>
      </c>
      <c r="H21096" s="15">
        <v>23.789000000000005</v>
      </c>
      <c r="I21096" s="5">
        <v>3.5</v>
      </c>
      <c r="J21096" s="17"/>
      <c r="K21096" s="5"/>
      <c r="L21096" s="5"/>
      <c r="M21096" s="5"/>
      <c r="N21096" s="5">
        <v>23.789000000000005</v>
      </c>
      <c r="O21096" s="5"/>
      <c r="P21096" s="5"/>
    </row>
    <row r="21097" spans="1:16" x14ac:dyDescent="0.25">
      <c r="A21097" s="4">
        <v>21096</v>
      </c>
      <c r="B21097" s="4" t="s">
        <v>2</v>
      </c>
      <c r="C21097" s="5">
        <v>10547.5</v>
      </c>
      <c r="D21097" s="6">
        <v>34.0047073</v>
      </c>
      <c r="E21097" s="6">
        <v>-81.110578399999994</v>
      </c>
      <c r="F21097" s="13">
        <v>9009.9669400000002</v>
      </c>
      <c r="G21097" s="4" t="s">
        <v>19</v>
      </c>
      <c r="H21097" s="15">
        <v>23.871499999999997</v>
      </c>
      <c r="I21097" s="5">
        <v>3.4</v>
      </c>
      <c r="J21097" s="17"/>
      <c r="K21097" s="5"/>
      <c r="L21097" s="5"/>
      <c r="M21097" s="5"/>
      <c r="N21097" s="5">
        <v>23.871499999999997</v>
      </c>
      <c r="O21097" s="5"/>
      <c r="P21097" s="5"/>
    </row>
    <row r="21098" spans="1:16" x14ac:dyDescent="0.25">
      <c r="A21098" s="4">
        <v>21097</v>
      </c>
      <c r="B21098" s="4" t="s">
        <v>2</v>
      </c>
      <c r="C21098" s="5">
        <v>10548</v>
      </c>
      <c r="D21098" s="6">
        <v>34.004705999999999</v>
      </c>
      <c r="E21098" s="6">
        <v>-81.110578000000004</v>
      </c>
      <c r="F21098" s="13">
        <v>9010.4547449999991</v>
      </c>
      <c r="G21098" s="4" t="s">
        <v>19</v>
      </c>
      <c r="H21098" s="15">
        <v>23.856499999999997</v>
      </c>
      <c r="I21098" s="5">
        <v>3.81</v>
      </c>
      <c r="J21098" s="17"/>
      <c r="K21098" s="5"/>
      <c r="L21098" s="5"/>
      <c r="M21098" s="5"/>
      <c r="N21098" s="5">
        <v>23.856499999999997</v>
      </c>
      <c r="O21098" s="5"/>
      <c r="P21098" s="5"/>
    </row>
    <row r="21099" spans="1:16" x14ac:dyDescent="0.25">
      <c r="A21099" s="4">
        <v>21098</v>
      </c>
      <c r="B21099" s="4" t="s">
        <v>2</v>
      </c>
      <c r="C21099" s="5">
        <v>10548.5</v>
      </c>
      <c r="D21099" s="6">
        <v>34.004704599999997</v>
      </c>
      <c r="E21099" s="6">
        <v>-81.110577699999993</v>
      </c>
      <c r="F21099" s="13">
        <v>9010.9719550000009</v>
      </c>
      <c r="G21099" s="4" t="s">
        <v>19</v>
      </c>
      <c r="H21099" s="15">
        <v>23.976499999999998</v>
      </c>
      <c r="I21099" s="5">
        <v>3.61</v>
      </c>
      <c r="J21099" s="17"/>
      <c r="K21099" s="5"/>
      <c r="L21099" s="5"/>
      <c r="M21099" s="5"/>
      <c r="N21099" s="5">
        <v>23.976499999999998</v>
      </c>
      <c r="O21099" s="5"/>
      <c r="P21099" s="5"/>
    </row>
    <row r="21100" spans="1:16" x14ac:dyDescent="0.25">
      <c r="A21100" s="4">
        <v>21099</v>
      </c>
      <c r="B21100" s="4" t="s">
        <v>2</v>
      </c>
      <c r="C21100" s="5">
        <v>10549</v>
      </c>
      <c r="D21100" s="6">
        <v>34.004703300000003</v>
      </c>
      <c r="E21100" s="6">
        <v>-81.110577399999997</v>
      </c>
      <c r="F21100" s="13">
        <v>9011.4535510000005</v>
      </c>
      <c r="G21100" s="4" t="s">
        <v>19</v>
      </c>
      <c r="H21100" s="15">
        <v>23.992999999999999</v>
      </c>
      <c r="I21100" s="5">
        <v>4.13</v>
      </c>
      <c r="J21100" s="17"/>
      <c r="K21100" s="5"/>
      <c r="L21100" s="5"/>
      <c r="M21100" s="5"/>
      <c r="N21100" s="5">
        <v>23.992999999999999</v>
      </c>
      <c r="O21100" s="5"/>
      <c r="P21100" s="5"/>
    </row>
    <row r="21101" spans="1:16" x14ac:dyDescent="0.25">
      <c r="A21101" s="4">
        <v>21100</v>
      </c>
      <c r="B21101" s="4" t="s">
        <v>2</v>
      </c>
      <c r="C21101" s="5">
        <v>10549.5</v>
      </c>
      <c r="D21101" s="6">
        <v>34.004702000000002</v>
      </c>
      <c r="E21101" s="6">
        <v>-81.1105771</v>
      </c>
      <c r="F21101" s="13">
        <v>9011.9351470000001</v>
      </c>
      <c r="G21101" s="4" t="s">
        <v>19</v>
      </c>
      <c r="H21101" s="15">
        <v>24.096999999999998</v>
      </c>
      <c r="I21101" s="5">
        <v>3.61</v>
      </c>
      <c r="J21101" s="17"/>
      <c r="K21101" s="5"/>
      <c r="L21101" s="5"/>
      <c r="M21101" s="5"/>
      <c r="N21101" s="5">
        <v>24.096999999999998</v>
      </c>
      <c r="O21101" s="5"/>
      <c r="P21101" s="5"/>
    </row>
    <row r="21102" spans="1:16" x14ac:dyDescent="0.25">
      <c r="A21102" s="4">
        <v>21101</v>
      </c>
      <c r="B21102" s="4" t="s">
        <v>2</v>
      </c>
      <c r="C21102" s="5">
        <v>10550</v>
      </c>
      <c r="D21102" s="6">
        <v>34.0047006</v>
      </c>
      <c r="E21102" s="6">
        <v>-81.110576699999996</v>
      </c>
      <c r="F21102" s="13">
        <v>9012.4585650000008</v>
      </c>
      <c r="G21102" s="4" t="s">
        <v>19</v>
      </c>
      <c r="H21102" s="15">
        <v>24.145999999999997</v>
      </c>
      <c r="I21102" s="5">
        <v>3.67</v>
      </c>
      <c r="J21102" s="17"/>
      <c r="K21102" s="5"/>
      <c r="L21102" s="5"/>
      <c r="M21102" s="5"/>
      <c r="N21102" s="5">
        <v>24.145999999999997</v>
      </c>
      <c r="O21102" s="5"/>
      <c r="P21102" s="5"/>
    </row>
    <row r="21103" spans="1:16" x14ac:dyDescent="0.25">
      <c r="A21103" s="4">
        <v>21102</v>
      </c>
      <c r="B21103" s="4" t="s">
        <v>2</v>
      </c>
      <c r="C21103" s="5">
        <v>10550.5</v>
      </c>
      <c r="D21103" s="6">
        <v>34.004699299999999</v>
      </c>
      <c r="E21103" s="6">
        <v>-81.110576399999999</v>
      </c>
      <c r="F21103" s="13">
        <v>9012.9401610000004</v>
      </c>
      <c r="G21103" s="4" t="s">
        <v>19</v>
      </c>
      <c r="H21103" s="15">
        <v>24.180499999999999</v>
      </c>
      <c r="I21103" s="5">
        <v>4.22</v>
      </c>
      <c r="J21103" s="17"/>
      <c r="K21103" s="5"/>
      <c r="L21103" s="5"/>
      <c r="M21103" s="5"/>
      <c r="N21103" s="5">
        <v>24.180499999999999</v>
      </c>
      <c r="O21103" s="5"/>
      <c r="P21103" s="5"/>
    </row>
    <row r="21104" spans="1:16" x14ac:dyDescent="0.25">
      <c r="A21104" s="4">
        <v>21103</v>
      </c>
      <c r="B21104" s="4" t="s">
        <v>2</v>
      </c>
      <c r="C21104" s="5">
        <v>10551</v>
      </c>
      <c r="D21104" s="6">
        <v>34.004697999999998</v>
      </c>
      <c r="E21104" s="6">
        <v>-81.110576100000003</v>
      </c>
      <c r="F21104" s="13">
        <v>9013.4217570000001</v>
      </c>
      <c r="G21104" s="4" t="s">
        <v>19</v>
      </c>
      <c r="H21104" s="15">
        <v>24.327499999999997</v>
      </c>
      <c r="I21104" s="5">
        <v>3.81</v>
      </c>
      <c r="J21104" s="17"/>
      <c r="K21104" s="5"/>
      <c r="L21104" s="5"/>
      <c r="M21104" s="5"/>
      <c r="N21104" s="5">
        <v>24.327499999999997</v>
      </c>
      <c r="O21104" s="5"/>
      <c r="P21104" s="5"/>
    </row>
    <row r="21105" spans="1:16" x14ac:dyDescent="0.25">
      <c r="A21105" s="4">
        <v>21104</v>
      </c>
      <c r="B21105" s="4" t="s">
        <v>2</v>
      </c>
      <c r="C21105" s="5">
        <v>10551.5</v>
      </c>
      <c r="D21105" s="6">
        <v>34.004696600000003</v>
      </c>
      <c r="E21105" s="6">
        <v>-81.110575699999998</v>
      </c>
      <c r="F21105" s="13">
        <v>9013.9451759999993</v>
      </c>
      <c r="G21105" s="4" t="s">
        <v>19</v>
      </c>
      <c r="H21105" s="15">
        <v>24.355499999999999</v>
      </c>
      <c r="I21105" s="5">
        <v>3.78</v>
      </c>
      <c r="J21105" s="17"/>
      <c r="K21105" s="5"/>
      <c r="L21105" s="5"/>
      <c r="M21105" s="5"/>
      <c r="N21105" s="5">
        <v>24.355499999999999</v>
      </c>
      <c r="O21105" s="5"/>
      <c r="P21105" s="5"/>
    </row>
    <row r="21106" spans="1:16" x14ac:dyDescent="0.25">
      <c r="A21106" s="4">
        <v>21105</v>
      </c>
      <c r="B21106" s="4" t="s">
        <v>2</v>
      </c>
      <c r="C21106" s="5">
        <v>10552</v>
      </c>
      <c r="D21106" s="6">
        <v>34.004695300000002</v>
      </c>
      <c r="E21106" s="6">
        <v>-81.110575400000002</v>
      </c>
      <c r="F21106" s="13">
        <v>9014.4267720000007</v>
      </c>
      <c r="G21106" s="4" t="s">
        <v>19</v>
      </c>
      <c r="H21106" s="15">
        <v>24.464999999999996</v>
      </c>
      <c r="I21106" s="5">
        <v>3.59</v>
      </c>
      <c r="J21106" s="17"/>
      <c r="K21106" s="5"/>
      <c r="L21106" s="5"/>
      <c r="M21106" s="5"/>
      <c r="N21106" s="5">
        <v>24.464999999999996</v>
      </c>
      <c r="O21106" s="5"/>
      <c r="P21106" s="5"/>
    </row>
    <row r="21107" spans="1:16" x14ac:dyDescent="0.25">
      <c r="A21107" s="4">
        <v>21106</v>
      </c>
      <c r="B21107" s="4" t="s">
        <v>2</v>
      </c>
      <c r="C21107" s="5">
        <v>10552.5</v>
      </c>
      <c r="D21107" s="6">
        <v>34.004693899999999</v>
      </c>
      <c r="E21107" s="6">
        <v>-81.110575100000005</v>
      </c>
      <c r="F21107" s="13">
        <v>9014.9439810000003</v>
      </c>
      <c r="G21107" s="4" t="s">
        <v>19</v>
      </c>
      <c r="H21107" s="15">
        <v>24.47</v>
      </c>
      <c r="I21107" s="5">
        <v>4.2699999999999996</v>
      </c>
      <c r="J21107" s="17"/>
      <c r="K21107" s="5"/>
      <c r="L21107" s="5"/>
      <c r="M21107" s="5"/>
      <c r="N21107" s="5">
        <v>24.47</v>
      </c>
      <c r="O21107" s="5"/>
      <c r="P21107" s="5"/>
    </row>
    <row r="21108" spans="1:16" x14ac:dyDescent="0.25">
      <c r="A21108" s="4">
        <v>21107</v>
      </c>
      <c r="B21108" s="4" t="s">
        <v>2</v>
      </c>
      <c r="C21108" s="5">
        <v>10553</v>
      </c>
      <c r="D21108" s="6">
        <v>34.004692599999998</v>
      </c>
      <c r="E21108" s="6">
        <v>-81.110574700000001</v>
      </c>
      <c r="F21108" s="13">
        <v>9015.4317859999992</v>
      </c>
      <c r="G21108" s="4" t="s">
        <v>19</v>
      </c>
      <c r="H21108" s="15">
        <v>24.378499999999995</v>
      </c>
      <c r="I21108" s="5">
        <v>3.49</v>
      </c>
      <c r="J21108" s="17"/>
      <c r="K21108" s="5"/>
      <c r="L21108" s="5"/>
      <c r="M21108" s="5"/>
      <c r="N21108" s="5">
        <v>24.378499999999995</v>
      </c>
      <c r="O21108" s="5"/>
      <c r="P21108" s="5"/>
    </row>
    <row r="21109" spans="1:16" x14ac:dyDescent="0.25">
      <c r="A21109" s="4">
        <v>21108</v>
      </c>
      <c r="B21109" s="4" t="s">
        <v>2</v>
      </c>
      <c r="C21109" s="5">
        <v>10553.5</v>
      </c>
      <c r="D21109" s="6">
        <v>34.004691299999998</v>
      </c>
      <c r="E21109" s="6">
        <v>-81.110574400000004</v>
      </c>
      <c r="F21109" s="13">
        <v>9015.9133820000006</v>
      </c>
      <c r="G21109" s="4" t="s">
        <v>19</v>
      </c>
      <c r="H21109" s="15">
        <v>24.436499999999999</v>
      </c>
      <c r="I21109" s="5">
        <v>3.82</v>
      </c>
      <c r="J21109" s="17"/>
      <c r="K21109" s="5"/>
      <c r="L21109" s="5"/>
      <c r="M21109" s="5"/>
      <c r="N21109" s="5">
        <v>24.436499999999999</v>
      </c>
      <c r="O21109" s="5"/>
      <c r="P21109" s="5"/>
    </row>
    <row r="21110" spans="1:16" x14ac:dyDescent="0.25">
      <c r="A21110" s="4">
        <v>21109</v>
      </c>
      <c r="B21110" s="4" t="s">
        <v>2</v>
      </c>
      <c r="C21110" s="5">
        <v>10554</v>
      </c>
      <c r="D21110" s="6">
        <v>34.004689900000002</v>
      </c>
      <c r="E21110" s="6">
        <v>-81.110574099999994</v>
      </c>
      <c r="F21110" s="13">
        <v>9016.4305910000003</v>
      </c>
      <c r="G21110" s="4" t="s">
        <v>19</v>
      </c>
      <c r="H21110" s="15">
        <v>24.49</v>
      </c>
      <c r="I21110" s="5">
        <v>3.31</v>
      </c>
      <c r="J21110" s="17"/>
      <c r="K21110" s="5"/>
      <c r="L21110" s="5"/>
      <c r="M21110" s="5"/>
      <c r="N21110" s="5">
        <v>24.49</v>
      </c>
      <c r="O21110" s="5"/>
      <c r="P21110" s="5"/>
    </row>
    <row r="21111" spans="1:16" x14ac:dyDescent="0.25">
      <c r="A21111" s="4">
        <v>21110</v>
      </c>
      <c r="B21111" s="4" t="s">
        <v>2</v>
      </c>
      <c r="C21111" s="5">
        <v>10554.5</v>
      </c>
      <c r="D21111" s="6">
        <v>34.004688600000001</v>
      </c>
      <c r="E21111" s="6">
        <v>-81.110573700000003</v>
      </c>
      <c r="F21111" s="13">
        <v>9016.9183969999995</v>
      </c>
      <c r="G21111" s="4" t="s">
        <v>19</v>
      </c>
      <c r="H21111" s="15">
        <v>24.609999999999996</v>
      </c>
      <c r="I21111" s="5">
        <v>4.03</v>
      </c>
      <c r="J21111" s="17"/>
      <c r="K21111" s="5"/>
      <c r="L21111" s="5"/>
      <c r="M21111" s="5"/>
      <c r="N21111" s="5">
        <v>24.609999999999996</v>
      </c>
      <c r="O21111" s="5"/>
      <c r="P21111" s="5"/>
    </row>
    <row r="21112" spans="1:16" x14ac:dyDescent="0.25">
      <c r="A21112" s="4">
        <v>21111</v>
      </c>
      <c r="B21112" s="4" t="s">
        <v>2</v>
      </c>
      <c r="C21112" s="5">
        <v>10555</v>
      </c>
      <c r="D21112" s="6">
        <v>34.004687300000001</v>
      </c>
      <c r="E21112" s="6">
        <v>-81.110573400000007</v>
      </c>
      <c r="F21112" s="13">
        <v>9017.3999930000009</v>
      </c>
      <c r="G21112" s="4" t="s">
        <v>19</v>
      </c>
      <c r="H21112" s="15">
        <v>24.535499999999999</v>
      </c>
      <c r="I21112" s="5">
        <v>3.85</v>
      </c>
      <c r="J21112" s="17"/>
      <c r="K21112" s="5"/>
      <c r="L21112" s="5"/>
      <c r="M21112" s="5"/>
      <c r="N21112" s="5">
        <v>24.535499999999999</v>
      </c>
      <c r="O21112" s="5"/>
      <c r="P21112" s="5"/>
    </row>
    <row r="21113" spans="1:16" x14ac:dyDescent="0.25">
      <c r="A21113" s="4">
        <v>21112</v>
      </c>
      <c r="B21113" s="4" t="s">
        <v>2</v>
      </c>
      <c r="C21113" s="5">
        <v>10555.5</v>
      </c>
      <c r="D21113" s="6">
        <v>34.004685899999998</v>
      </c>
      <c r="E21113" s="6">
        <v>-81.110573099999996</v>
      </c>
      <c r="F21113" s="13">
        <v>9017.9172020000005</v>
      </c>
      <c r="G21113" s="4" t="s">
        <v>19</v>
      </c>
      <c r="H21113" s="15">
        <v>24.459</v>
      </c>
      <c r="I21113" s="5">
        <v>3.5</v>
      </c>
      <c r="J21113" s="17"/>
      <c r="K21113" s="5"/>
      <c r="L21113" s="5"/>
      <c r="M21113" s="5"/>
      <c r="N21113" s="5">
        <v>24.459</v>
      </c>
      <c r="O21113" s="5"/>
      <c r="P21113" s="5"/>
    </row>
    <row r="21114" spans="1:16" x14ac:dyDescent="0.25">
      <c r="A21114" s="4">
        <v>21113</v>
      </c>
      <c r="B21114" s="4" t="s">
        <v>2</v>
      </c>
      <c r="C21114" s="5">
        <v>10556</v>
      </c>
      <c r="D21114" s="6">
        <v>34.004684599999997</v>
      </c>
      <c r="E21114" s="6">
        <v>-81.110572700000006</v>
      </c>
      <c r="F21114" s="13">
        <v>9018.4050069999994</v>
      </c>
      <c r="G21114" s="4" t="s">
        <v>19</v>
      </c>
      <c r="H21114" s="15">
        <v>24.469000000000001</v>
      </c>
      <c r="I21114" s="5">
        <v>3.98</v>
      </c>
      <c r="J21114" s="17"/>
      <c r="K21114" s="5"/>
      <c r="L21114" s="5"/>
      <c r="M21114" s="5"/>
      <c r="N21114" s="5">
        <v>24.469000000000001</v>
      </c>
      <c r="O21114" s="5"/>
      <c r="P21114" s="5"/>
    </row>
    <row r="21115" spans="1:16" x14ac:dyDescent="0.25">
      <c r="A21115" s="4">
        <v>21114</v>
      </c>
      <c r="B21115" s="4" t="s">
        <v>2</v>
      </c>
      <c r="C21115" s="5">
        <v>10556.5</v>
      </c>
      <c r="D21115" s="6">
        <v>34.004683300000003</v>
      </c>
      <c r="E21115" s="6">
        <v>-81.110572399999995</v>
      </c>
      <c r="F21115" s="13">
        <v>9018.8866030000008</v>
      </c>
      <c r="G21115" s="4" t="s">
        <v>19</v>
      </c>
      <c r="H21115" s="15">
        <v>24.398500000000002</v>
      </c>
      <c r="I21115" s="5">
        <v>3.6</v>
      </c>
      <c r="J21115" s="17"/>
      <c r="K21115" s="5"/>
      <c r="L21115" s="5"/>
      <c r="M21115" s="5"/>
      <c r="N21115" s="5">
        <v>24.398500000000002</v>
      </c>
      <c r="O21115" s="5"/>
      <c r="P21115" s="5"/>
    </row>
    <row r="21116" spans="1:16" x14ac:dyDescent="0.25">
      <c r="A21116" s="4">
        <v>21115</v>
      </c>
      <c r="B21116" s="4" t="s">
        <v>2</v>
      </c>
      <c r="C21116" s="5">
        <v>10557</v>
      </c>
      <c r="D21116" s="6">
        <v>34.004681900000001</v>
      </c>
      <c r="E21116" s="6">
        <v>-81.110572000000005</v>
      </c>
      <c r="F21116" s="13">
        <v>9019.410022</v>
      </c>
      <c r="G21116" s="4" t="s">
        <v>19</v>
      </c>
      <c r="H21116" s="15">
        <v>24.267000000000003</v>
      </c>
      <c r="I21116" s="5">
        <v>3.94</v>
      </c>
      <c r="J21116" s="17"/>
      <c r="K21116" s="5"/>
      <c r="L21116" s="5"/>
      <c r="M21116" s="5"/>
      <c r="N21116" s="5">
        <v>24.267000000000003</v>
      </c>
      <c r="O21116" s="5"/>
      <c r="P21116" s="5"/>
    </row>
    <row r="21117" spans="1:16" x14ac:dyDescent="0.25">
      <c r="A21117" s="4">
        <v>21116</v>
      </c>
      <c r="B21117" s="4" t="s">
        <v>2</v>
      </c>
      <c r="C21117" s="5">
        <v>10557.5</v>
      </c>
      <c r="D21117" s="6">
        <v>34.0046806</v>
      </c>
      <c r="E21117" s="6">
        <v>-81.110571699999994</v>
      </c>
      <c r="F21117" s="13">
        <v>9019.8916179999997</v>
      </c>
      <c r="G21117" s="4" t="s">
        <v>19</v>
      </c>
      <c r="H21117" s="15">
        <v>24.110999999999997</v>
      </c>
      <c r="I21117" s="5">
        <v>3.81</v>
      </c>
      <c r="J21117" s="17"/>
      <c r="K21117" s="5"/>
      <c r="L21117" s="5"/>
      <c r="M21117" s="5"/>
      <c r="N21117" s="5">
        <v>24.110999999999997</v>
      </c>
      <c r="O21117" s="5"/>
      <c r="P21117" s="5"/>
    </row>
    <row r="21118" spans="1:16" x14ac:dyDescent="0.25">
      <c r="A21118" s="4">
        <v>21117</v>
      </c>
      <c r="B21118" s="4" t="s">
        <v>2</v>
      </c>
      <c r="C21118" s="5">
        <v>10558</v>
      </c>
      <c r="D21118" s="6">
        <v>34.004679299999999</v>
      </c>
      <c r="E21118" s="6">
        <v>-81.110571399999998</v>
      </c>
      <c r="F21118" s="13">
        <v>9020.3732139999993</v>
      </c>
      <c r="G21118" s="4" t="s">
        <v>19</v>
      </c>
      <c r="H21118" s="15">
        <v>24.047000000000001</v>
      </c>
      <c r="I21118" s="5">
        <v>3.72</v>
      </c>
      <c r="J21118" s="17"/>
      <c r="K21118" s="5"/>
      <c r="L21118" s="5"/>
      <c r="M21118" s="5"/>
      <c r="N21118" s="5">
        <v>24.047000000000001</v>
      </c>
      <c r="O21118" s="5"/>
      <c r="P21118" s="5"/>
    </row>
    <row r="21119" spans="1:16" x14ac:dyDescent="0.25">
      <c r="A21119" s="4">
        <v>21118</v>
      </c>
      <c r="B21119" s="4" t="s">
        <v>2</v>
      </c>
      <c r="C21119" s="5">
        <v>10558.5</v>
      </c>
      <c r="D21119" s="6">
        <v>34.004677899999997</v>
      </c>
      <c r="E21119" s="6">
        <v>-81.110570999999993</v>
      </c>
      <c r="F21119" s="13">
        <v>9020.896632</v>
      </c>
      <c r="G21119" s="4" t="s">
        <v>19</v>
      </c>
      <c r="H21119" s="15">
        <v>23.798500000000001</v>
      </c>
      <c r="I21119" s="5">
        <v>3.47</v>
      </c>
      <c r="J21119" s="17"/>
      <c r="K21119" s="5"/>
      <c r="L21119" s="5"/>
      <c r="M21119" s="5"/>
      <c r="N21119" s="5">
        <v>23.798500000000001</v>
      </c>
      <c r="O21119" s="5"/>
      <c r="P21119" s="5"/>
    </row>
    <row r="21120" spans="1:16" x14ac:dyDescent="0.25">
      <c r="A21120" s="4">
        <v>21119</v>
      </c>
      <c r="B21120" s="4" t="s">
        <v>2</v>
      </c>
      <c r="C21120" s="5">
        <v>10559</v>
      </c>
      <c r="D21120" s="6">
        <v>34.004676600000003</v>
      </c>
      <c r="E21120" s="6">
        <v>-81.110570699999997</v>
      </c>
      <c r="F21120" s="13">
        <v>9021.3782279999996</v>
      </c>
      <c r="G21120" s="4" t="s">
        <v>19</v>
      </c>
      <c r="H21120" s="15">
        <v>23.619500000000002</v>
      </c>
      <c r="I21120" s="5">
        <v>3.45</v>
      </c>
      <c r="J21120" s="17"/>
      <c r="K21120" s="5"/>
      <c r="L21120" s="5"/>
      <c r="M21120" s="5"/>
      <c r="N21120" s="5">
        <v>23.619500000000002</v>
      </c>
      <c r="O21120" s="5"/>
      <c r="P21120" s="5"/>
    </row>
    <row r="21121" spans="1:16" x14ac:dyDescent="0.25">
      <c r="A21121" s="4">
        <v>21120</v>
      </c>
      <c r="B21121" s="4" t="s">
        <v>2</v>
      </c>
      <c r="C21121" s="5">
        <v>10559.5</v>
      </c>
      <c r="D21121" s="6">
        <v>34.004675300000002</v>
      </c>
      <c r="E21121" s="6">
        <v>-81.1105704</v>
      </c>
      <c r="F21121" s="13">
        <v>9021.8598239999992</v>
      </c>
      <c r="G21121" s="4" t="s">
        <v>19</v>
      </c>
      <c r="H21121" s="15">
        <v>23.334</v>
      </c>
      <c r="I21121" s="5">
        <v>3.9</v>
      </c>
      <c r="J21121" s="17"/>
      <c r="K21121" s="5"/>
      <c r="L21121" s="5"/>
      <c r="M21121" s="5"/>
      <c r="N21121" s="5">
        <v>23.334</v>
      </c>
      <c r="O21121" s="5"/>
      <c r="P21121" s="5"/>
    </row>
    <row r="21122" spans="1:16" x14ac:dyDescent="0.25">
      <c r="A21122" s="4">
        <v>21121</v>
      </c>
      <c r="B21122" s="4" t="s">
        <v>2</v>
      </c>
      <c r="C21122" s="5">
        <v>10560</v>
      </c>
      <c r="D21122" s="6">
        <v>34.0046739</v>
      </c>
      <c r="E21122" s="6">
        <v>-81.110569999999996</v>
      </c>
      <c r="F21122" s="13">
        <v>9022.3832430000002</v>
      </c>
      <c r="G21122" s="4" t="s">
        <v>19</v>
      </c>
      <c r="H21122" s="15">
        <v>23.177499999999998</v>
      </c>
      <c r="I21122" s="5">
        <v>3.79</v>
      </c>
      <c r="J21122" s="17"/>
      <c r="K21122" s="5"/>
      <c r="L21122" s="5"/>
      <c r="M21122" s="5"/>
      <c r="N21122" s="5">
        <v>23.177499999999998</v>
      </c>
      <c r="O21122" s="5"/>
      <c r="P21122" s="5"/>
    </row>
    <row r="21123" spans="1:16" x14ac:dyDescent="0.25">
      <c r="A21123" s="4">
        <v>21122</v>
      </c>
      <c r="B21123" s="4" t="s">
        <v>2</v>
      </c>
      <c r="C21123" s="5">
        <v>10560.5</v>
      </c>
      <c r="D21123" s="6">
        <v>34.004672599999999</v>
      </c>
      <c r="E21123" s="6">
        <v>-81.110569699999999</v>
      </c>
      <c r="F21123" s="13">
        <v>9022.8648389999998</v>
      </c>
      <c r="G21123" s="4" t="s">
        <v>19</v>
      </c>
      <c r="H21123" s="15">
        <v>23.007999999999999</v>
      </c>
      <c r="I21123" s="5">
        <v>3.81</v>
      </c>
      <c r="J21123" s="17"/>
      <c r="K21123" s="5"/>
      <c r="L21123" s="5"/>
      <c r="M21123" s="5"/>
      <c r="N21123" s="5">
        <v>23.007999999999999</v>
      </c>
      <c r="O21123" s="5"/>
      <c r="P21123" s="5"/>
    </row>
    <row r="21124" spans="1:16" x14ac:dyDescent="0.25">
      <c r="A21124" s="4">
        <v>21123</v>
      </c>
      <c r="B21124" s="4" t="s">
        <v>2</v>
      </c>
      <c r="C21124" s="5">
        <v>10561</v>
      </c>
      <c r="D21124" s="6">
        <v>34.004671199999997</v>
      </c>
      <c r="E21124" s="6">
        <v>-81.110569299999995</v>
      </c>
      <c r="F21124" s="13">
        <v>9023.3882570000005</v>
      </c>
      <c r="G21124" s="4" t="s">
        <v>19</v>
      </c>
      <c r="H21124" s="15">
        <v>22.68</v>
      </c>
      <c r="I21124" s="5">
        <v>3.49</v>
      </c>
      <c r="J21124" s="17"/>
      <c r="K21124" s="5"/>
      <c r="L21124" s="5"/>
      <c r="M21124" s="5"/>
      <c r="N21124" s="5">
        <v>22.68</v>
      </c>
      <c r="O21124" s="5"/>
      <c r="P21124" s="5"/>
    </row>
    <row r="21125" spans="1:16" x14ac:dyDescent="0.25">
      <c r="A21125" s="4">
        <v>21124</v>
      </c>
      <c r="B21125" s="4" t="s">
        <v>2</v>
      </c>
      <c r="C21125" s="5">
        <v>10561.5</v>
      </c>
      <c r="D21125" s="6">
        <v>34.004669900000003</v>
      </c>
      <c r="E21125" s="6">
        <v>-81.110568999999998</v>
      </c>
      <c r="F21125" s="13">
        <v>9023.8698530000001</v>
      </c>
      <c r="G21125" s="4" t="s">
        <v>19</v>
      </c>
      <c r="H21125" s="15">
        <v>22.477499999999999</v>
      </c>
      <c r="I21125" s="5">
        <v>3.71</v>
      </c>
      <c r="J21125" s="17"/>
      <c r="K21125" s="5"/>
      <c r="L21125" s="5"/>
      <c r="M21125" s="5"/>
      <c r="N21125" s="5">
        <v>22.477499999999999</v>
      </c>
      <c r="O21125" s="5"/>
      <c r="P21125" s="5"/>
    </row>
    <row r="21126" spans="1:16" x14ac:dyDescent="0.25">
      <c r="A21126" s="4">
        <v>21125</v>
      </c>
      <c r="B21126" s="4" t="s">
        <v>2</v>
      </c>
      <c r="C21126" s="5">
        <v>10562</v>
      </c>
      <c r="D21126" s="6">
        <v>34.004668600000002</v>
      </c>
      <c r="E21126" s="6">
        <v>-81.110568700000002</v>
      </c>
      <c r="F21126" s="13">
        <v>9024.3514489999998</v>
      </c>
      <c r="G21126" s="4" t="s">
        <v>19</v>
      </c>
      <c r="H21126" s="15">
        <v>22.189500000000002</v>
      </c>
      <c r="I21126" s="5">
        <v>3.65</v>
      </c>
      <c r="J21126" s="17"/>
      <c r="K21126" s="5"/>
      <c r="L21126" s="5"/>
      <c r="M21126" s="5"/>
      <c r="N21126" s="5">
        <v>22.189500000000002</v>
      </c>
      <c r="O21126" s="5"/>
      <c r="P21126" s="5"/>
    </row>
    <row r="21127" spans="1:16" x14ac:dyDescent="0.25">
      <c r="A21127" s="4">
        <v>21126</v>
      </c>
      <c r="B21127" s="4" t="s">
        <v>2</v>
      </c>
      <c r="C21127" s="5">
        <v>10562.5</v>
      </c>
      <c r="D21127" s="6">
        <v>34.0046672</v>
      </c>
      <c r="E21127" s="6">
        <v>-81.110568299999997</v>
      </c>
      <c r="F21127" s="13">
        <v>9024.8748680000008</v>
      </c>
      <c r="G21127" s="4" t="s">
        <v>19</v>
      </c>
      <c r="H21127" s="15">
        <v>21.920499999999997</v>
      </c>
      <c r="I21127" s="5">
        <v>3.7</v>
      </c>
      <c r="J21127" s="17"/>
      <c r="K21127" s="5"/>
      <c r="L21127" s="5"/>
      <c r="M21127" s="5"/>
      <c r="N21127" s="5">
        <v>21.920499999999997</v>
      </c>
      <c r="O21127" s="5"/>
      <c r="P21127" s="5"/>
    </row>
    <row r="21128" spans="1:16" x14ac:dyDescent="0.25">
      <c r="A21128" s="4">
        <v>21127</v>
      </c>
      <c r="B21128" s="4" t="s">
        <v>2</v>
      </c>
      <c r="C21128" s="5">
        <v>10563</v>
      </c>
      <c r="D21128" s="6">
        <v>34.004665899999999</v>
      </c>
      <c r="E21128" s="6">
        <v>-81.110568000000001</v>
      </c>
      <c r="F21128" s="13">
        <v>9025.3564640000004</v>
      </c>
      <c r="G21128" s="4" t="s">
        <v>19</v>
      </c>
      <c r="H21128" s="15">
        <v>21.732499999999998</v>
      </c>
      <c r="I21128" s="5">
        <v>4.25</v>
      </c>
      <c r="J21128" s="17"/>
      <c r="K21128" s="5"/>
      <c r="L21128" s="5"/>
      <c r="M21128" s="5"/>
      <c r="N21128" s="5">
        <v>21.732499999999998</v>
      </c>
      <c r="O21128" s="5"/>
      <c r="P21128" s="5"/>
    </row>
    <row r="21129" spans="1:16" x14ac:dyDescent="0.25">
      <c r="A21129" s="4">
        <v>21128</v>
      </c>
      <c r="B21129" s="4" t="s">
        <v>2</v>
      </c>
      <c r="C21129" s="5">
        <v>10563.5</v>
      </c>
      <c r="D21129" s="6">
        <v>34.004664599999998</v>
      </c>
      <c r="E21129" s="6">
        <v>-81.110567599999996</v>
      </c>
      <c r="F21129" s="13">
        <v>9025.8442689999993</v>
      </c>
      <c r="G21129" s="4" t="s">
        <v>19</v>
      </c>
      <c r="H21129" s="15">
        <v>21.517500000000002</v>
      </c>
      <c r="I21129" s="5">
        <v>3.63</v>
      </c>
      <c r="J21129" s="17"/>
      <c r="K21129" s="5"/>
      <c r="L21129" s="5"/>
      <c r="M21129" s="5"/>
      <c r="N21129" s="5">
        <v>21.517500000000002</v>
      </c>
      <c r="O21129" s="5"/>
      <c r="P21129" s="5"/>
    </row>
    <row r="21130" spans="1:16" x14ac:dyDescent="0.25">
      <c r="A21130" s="4">
        <v>21129</v>
      </c>
      <c r="B21130" s="4" t="s">
        <v>2</v>
      </c>
      <c r="C21130" s="5">
        <v>10564</v>
      </c>
      <c r="D21130" s="6">
        <v>34.004663200000003</v>
      </c>
      <c r="E21130" s="6">
        <v>-81.1105673</v>
      </c>
      <c r="F21130" s="13">
        <v>9026.3614780000007</v>
      </c>
      <c r="G21130" s="4" t="s">
        <v>19</v>
      </c>
      <c r="H21130" s="15">
        <v>21.268999999999998</v>
      </c>
      <c r="I21130" s="5">
        <v>3.68</v>
      </c>
      <c r="J21130" s="17"/>
      <c r="K21130" s="5"/>
      <c r="L21130" s="5"/>
      <c r="M21130" s="5"/>
      <c r="N21130" s="5">
        <v>21.268999999999998</v>
      </c>
      <c r="O21130" s="5"/>
      <c r="P21130" s="5"/>
    </row>
    <row r="21131" spans="1:16" x14ac:dyDescent="0.25">
      <c r="A21131" s="4">
        <v>21130</v>
      </c>
      <c r="B21131" s="4" t="s">
        <v>2</v>
      </c>
      <c r="C21131" s="5">
        <v>10564.5</v>
      </c>
      <c r="D21131" s="6">
        <v>34.004661900000002</v>
      </c>
      <c r="E21131" s="6">
        <v>-81.110567000000003</v>
      </c>
      <c r="F21131" s="13">
        <v>9026.8430740000003</v>
      </c>
      <c r="G21131" s="4" t="s">
        <v>19</v>
      </c>
      <c r="H21131" s="15">
        <v>21.015999999999998</v>
      </c>
      <c r="I21131" s="5">
        <v>3.6</v>
      </c>
      <c r="J21131" s="17"/>
      <c r="K21131" s="5"/>
      <c r="L21131" s="5"/>
      <c r="M21131" s="5"/>
      <c r="N21131" s="5">
        <v>21.015999999999998</v>
      </c>
      <c r="O21131" s="5"/>
      <c r="P21131" s="5"/>
    </row>
    <row r="21132" spans="1:16" x14ac:dyDescent="0.25">
      <c r="A21132" s="4">
        <v>21131</v>
      </c>
      <c r="B21132" s="4" t="s">
        <v>2</v>
      </c>
      <c r="C21132" s="5">
        <v>10565</v>
      </c>
      <c r="D21132" s="6">
        <v>34.004660600000001</v>
      </c>
      <c r="E21132" s="6">
        <v>-81.110566599999999</v>
      </c>
      <c r="F21132" s="13">
        <v>9027.3308799999995</v>
      </c>
      <c r="G21132" s="4" t="s">
        <v>19</v>
      </c>
      <c r="H21132" s="15">
        <v>20.863</v>
      </c>
      <c r="I21132" s="5">
        <v>3.35</v>
      </c>
      <c r="J21132" s="17"/>
      <c r="K21132" s="5"/>
      <c r="L21132" s="5"/>
      <c r="M21132" s="5"/>
      <c r="N21132" s="5">
        <v>20.863</v>
      </c>
      <c r="O21132" s="5"/>
      <c r="P21132" s="5"/>
    </row>
    <row r="21133" spans="1:16" x14ac:dyDescent="0.25">
      <c r="A21133" s="4">
        <v>21132</v>
      </c>
      <c r="B21133" s="4" t="s">
        <v>2</v>
      </c>
      <c r="C21133" s="5">
        <v>10565.5</v>
      </c>
      <c r="D21133" s="6">
        <v>34.004659199999999</v>
      </c>
      <c r="E21133" s="6">
        <v>-81.110566300000002</v>
      </c>
      <c r="F21133" s="13">
        <v>9027.8480889999992</v>
      </c>
      <c r="G21133" s="4" t="s">
        <v>19</v>
      </c>
      <c r="H21133" s="15">
        <v>20.810000000000002</v>
      </c>
      <c r="I21133" s="5">
        <v>3.73</v>
      </c>
      <c r="J21133" s="17"/>
      <c r="K21133" s="5"/>
      <c r="L21133" s="5"/>
      <c r="M21133" s="5"/>
      <c r="N21133" s="5">
        <v>20.810000000000002</v>
      </c>
      <c r="O21133" s="5"/>
      <c r="P21133" s="5"/>
    </row>
    <row r="21134" spans="1:16" x14ac:dyDescent="0.25">
      <c r="A21134" s="4">
        <v>21133</v>
      </c>
      <c r="B21134" s="4" t="s">
        <v>2</v>
      </c>
      <c r="C21134" s="5">
        <v>10566</v>
      </c>
      <c r="D21134" s="6">
        <v>34.004657899999998</v>
      </c>
      <c r="E21134" s="6">
        <v>-81.110565899999997</v>
      </c>
      <c r="F21134" s="13">
        <v>9028.3358939999998</v>
      </c>
      <c r="G21134" s="4" t="s">
        <v>19</v>
      </c>
      <c r="H21134" s="15">
        <v>20.711500000000001</v>
      </c>
      <c r="I21134" s="5">
        <v>3.47</v>
      </c>
      <c r="J21134" s="17"/>
      <c r="K21134" s="5"/>
      <c r="L21134" s="5"/>
      <c r="M21134" s="5"/>
      <c r="N21134" s="5">
        <v>20.711500000000001</v>
      </c>
      <c r="O21134" s="5"/>
      <c r="P21134" s="5"/>
    </row>
    <row r="21135" spans="1:16" x14ac:dyDescent="0.25">
      <c r="A21135" s="4">
        <v>21134</v>
      </c>
      <c r="B21135" s="4" t="s">
        <v>2</v>
      </c>
      <c r="C21135" s="5">
        <v>10566.5</v>
      </c>
      <c r="D21135" s="6">
        <v>34.004656599999997</v>
      </c>
      <c r="E21135" s="6">
        <v>-81.110565600000001</v>
      </c>
      <c r="F21135" s="13">
        <v>9028.8174899999995</v>
      </c>
      <c r="G21135" s="4" t="s">
        <v>19</v>
      </c>
      <c r="H21135" s="15">
        <v>20.458000000000002</v>
      </c>
      <c r="I21135" s="5">
        <v>3.72</v>
      </c>
      <c r="J21135" s="17"/>
      <c r="K21135" s="5"/>
      <c r="L21135" s="5"/>
      <c r="M21135" s="5"/>
      <c r="N21135" s="5">
        <v>20.458000000000002</v>
      </c>
      <c r="O21135" s="5"/>
      <c r="P21135" s="5"/>
    </row>
    <row r="21136" spans="1:16" x14ac:dyDescent="0.25">
      <c r="A21136" s="4">
        <v>21135</v>
      </c>
      <c r="B21136" s="4" t="s">
        <v>2</v>
      </c>
      <c r="C21136" s="5">
        <v>10567</v>
      </c>
      <c r="D21136" s="6">
        <v>34.004655200000002</v>
      </c>
      <c r="E21136" s="6">
        <v>-81.110565300000005</v>
      </c>
      <c r="F21136" s="13">
        <v>9029.3346989999991</v>
      </c>
      <c r="G21136" s="4" t="s">
        <v>19</v>
      </c>
      <c r="H21136" s="15">
        <v>20.334</v>
      </c>
      <c r="I21136" s="5">
        <v>3.69</v>
      </c>
      <c r="J21136" s="17"/>
      <c r="K21136" s="5"/>
      <c r="L21136" s="5"/>
      <c r="M21136" s="5"/>
      <c r="N21136" s="5">
        <v>20.334</v>
      </c>
      <c r="O21136" s="5"/>
      <c r="P21136" s="5"/>
    </row>
    <row r="21137" spans="1:16" x14ac:dyDescent="0.25">
      <c r="A21137" s="4">
        <v>21136</v>
      </c>
      <c r="B21137" s="4" t="s">
        <v>2</v>
      </c>
      <c r="C21137" s="5">
        <v>10567.5</v>
      </c>
      <c r="D21137" s="6">
        <v>34.004653900000001</v>
      </c>
      <c r="E21137" s="6">
        <v>-81.1105649</v>
      </c>
      <c r="F21137" s="13">
        <v>9029.8225050000001</v>
      </c>
      <c r="G21137" s="4" t="s">
        <v>19</v>
      </c>
      <c r="H21137" s="15">
        <v>20.249000000000002</v>
      </c>
      <c r="I21137" s="5">
        <v>3.78</v>
      </c>
      <c r="J21137" s="17"/>
      <c r="K21137" s="5"/>
      <c r="L21137" s="5"/>
      <c r="M21137" s="5"/>
      <c r="N21137" s="5">
        <v>20.249000000000002</v>
      </c>
      <c r="O21137" s="5"/>
      <c r="P21137" s="5"/>
    </row>
    <row r="21138" spans="1:16" x14ac:dyDescent="0.25">
      <c r="A21138" s="4">
        <v>21137</v>
      </c>
      <c r="B21138" s="4" t="s">
        <v>2</v>
      </c>
      <c r="C21138" s="5">
        <v>10568</v>
      </c>
      <c r="D21138" s="6">
        <v>34.0046526</v>
      </c>
      <c r="E21138" s="6">
        <v>-81.110564600000004</v>
      </c>
      <c r="F21138" s="13">
        <v>9030.3041009999997</v>
      </c>
      <c r="G21138" s="4" t="s">
        <v>19</v>
      </c>
      <c r="H21138" s="15">
        <v>20.214000000000002</v>
      </c>
      <c r="I21138" s="5">
        <v>3.46</v>
      </c>
      <c r="J21138" s="17"/>
      <c r="K21138" s="5"/>
      <c r="L21138" s="5"/>
      <c r="M21138" s="5"/>
      <c r="N21138" s="5">
        <v>20.214000000000002</v>
      </c>
      <c r="O21138" s="5"/>
      <c r="P21138" s="5"/>
    </row>
    <row r="21139" spans="1:16" x14ac:dyDescent="0.25">
      <c r="A21139" s="4">
        <v>21138</v>
      </c>
      <c r="B21139" s="4" t="s">
        <v>2</v>
      </c>
      <c r="C21139" s="5">
        <v>10568.5</v>
      </c>
      <c r="D21139" s="6">
        <v>34.004651199999998</v>
      </c>
      <c r="E21139" s="6">
        <v>-81.110564199999999</v>
      </c>
      <c r="F21139" s="13">
        <v>9030.8275190000004</v>
      </c>
      <c r="G21139" s="4" t="s">
        <v>19</v>
      </c>
      <c r="H21139" s="15">
        <v>20.162500000000001</v>
      </c>
      <c r="I21139" s="5">
        <v>3.75</v>
      </c>
      <c r="J21139" s="17"/>
      <c r="K21139" s="5"/>
      <c r="L21139" s="5"/>
      <c r="M21139" s="5"/>
      <c r="N21139" s="5">
        <v>20.162500000000001</v>
      </c>
      <c r="O21139" s="5"/>
      <c r="P21139" s="5"/>
    </row>
    <row r="21140" spans="1:16" x14ac:dyDescent="0.25">
      <c r="A21140" s="4">
        <v>21139</v>
      </c>
      <c r="B21140" s="4" t="s">
        <v>2</v>
      </c>
      <c r="C21140" s="5">
        <v>10569</v>
      </c>
      <c r="D21140" s="6">
        <v>34.004649899999997</v>
      </c>
      <c r="E21140" s="6">
        <v>-81.110563900000002</v>
      </c>
      <c r="F21140" s="13">
        <v>9031.309115</v>
      </c>
      <c r="G21140" s="4" t="s">
        <v>19</v>
      </c>
      <c r="H21140" s="15">
        <v>20.154000000000003</v>
      </c>
      <c r="I21140" s="5">
        <v>3.82</v>
      </c>
      <c r="J21140" s="17"/>
      <c r="K21140" s="5"/>
      <c r="L21140" s="5"/>
      <c r="M21140" s="5"/>
      <c r="N21140" s="5">
        <v>20.154000000000003</v>
      </c>
      <c r="O21140" s="5"/>
      <c r="P21140" s="5"/>
    </row>
    <row r="21141" spans="1:16" x14ac:dyDescent="0.25">
      <c r="A21141" s="4">
        <v>21140</v>
      </c>
      <c r="B21141" s="4" t="s">
        <v>2</v>
      </c>
      <c r="C21141" s="5">
        <v>10569.5</v>
      </c>
      <c r="D21141" s="6">
        <v>34.004648600000003</v>
      </c>
      <c r="E21141" s="6">
        <v>-81.110563600000006</v>
      </c>
      <c r="F21141" s="13">
        <v>9031.7907109999996</v>
      </c>
      <c r="G21141" s="4" t="s">
        <v>19</v>
      </c>
      <c r="H21141" s="15">
        <v>20.196500000000004</v>
      </c>
      <c r="I21141" s="5">
        <v>4.1100000000000003</v>
      </c>
      <c r="J21141" s="17"/>
      <c r="K21141" s="5"/>
      <c r="L21141" s="5"/>
      <c r="M21141" s="5"/>
      <c r="N21141" s="5">
        <v>20.196500000000004</v>
      </c>
      <c r="O21141" s="5"/>
      <c r="P21141" s="5"/>
    </row>
    <row r="21142" spans="1:16" x14ac:dyDescent="0.25">
      <c r="A21142" s="4">
        <v>21141</v>
      </c>
      <c r="B21142" s="4" t="s">
        <v>2</v>
      </c>
      <c r="C21142" s="5">
        <v>10570</v>
      </c>
      <c r="D21142" s="6">
        <v>34.004647200000001</v>
      </c>
      <c r="E21142" s="6">
        <v>-81.110563200000001</v>
      </c>
      <c r="F21142" s="13">
        <v>9032.3141300000007</v>
      </c>
      <c r="G21142" s="4" t="s">
        <v>19</v>
      </c>
      <c r="H21142" s="15">
        <v>20.209000000000003</v>
      </c>
      <c r="I21142" s="5">
        <v>3.47</v>
      </c>
      <c r="J21142" s="17"/>
      <c r="K21142" s="5"/>
      <c r="L21142" s="5"/>
      <c r="M21142" s="5"/>
      <c r="N21142" s="5">
        <v>20.209000000000003</v>
      </c>
      <c r="O21142" s="5"/>
      <c r="P21142" s="5"/>
    </row>
    <row r="21143" spans="1:16" x14ac:dyDescent="0.25">
      <c r="A21143" s="4">
        <v>21142</v>
      </c>
      <c r="B21143" s="4" t="s">
        <v>2</v>
      </c>
      <c r="C21143" s="5">
        <v>10570.5</v>
      </c>
      <c r="D21143" s="6">
        <v>34.0046459</v>
      </c>
      <c r="E21143" s="6">
        <v>-81.110562900000005</v>
      </c>
      <c r="F21143" s="13">
        <v>9032.7957260000003</v>
      </c>
      <c r="G21143" s="4" t="s">
        <v>19</v>
      </c>
      <c r="H21143" s="15">
        <v>20.149000000000001</v>
      </c>
      <c r="I21143" s="5">
        <v>3.66</v>
      </c>
      <c r="J21143" s="17"/>
      <c r="K21143" s="5"/>
      <c r="L21143" s="5"/>
      <c r="M21143" s="5"/>
      <c r="N21143" s="5">
        <v>20.149000000000001</v>
      </c>
      <c r="O21143" s="5"/>
      <c r="P21143" s="5"/>
    </row>
    <row r="21144" spans="1:16" x14ac:dyDescent="0.25">
      <c r="A21144" s="4">
        <v>21143</v>
      </c>
      <c r="B21144" s="4" t="s">
        <v>2</v>
      </c>
      <c r="C21144" s="5">
        <v>10571</v>
      </c>
      <c r="D21144" s="6">
        <v>34.004644599999999</v>
      </c>
      <c r="E21144" s="6">
        <v>-81.110562599999994</v>
      </c>
      <c r="F21144" s="13">
        <v>9033.2773219999999</v>
      </c>
      <c r="G21144" s="4" t="s">
        <v>19</v>
      </c>
      <c r="H21144" s="15">
        <v>20.224499999999999</v>
      </c>
      <c r="I21144" s="5">
        <v>3.97</v>
      </c>
      <c r="J21144" s="17"/>
      <c r="K21144" s="5"/>
      <c r="L21144" s="5"/>
      <c r="M21144" s="5"/>
      <c r="N21144" s="5">
        <v>20.224499999999999</v>
      </c>
      <c r="O21144" s="5"/>
      <c r="P21144" s="5"/>
    </row>
    <row r="21145" spans="1:16" x14ac:dyDescent="0.25">
      <c r="A21145" s="4">
        <v>21144</v>
      </c>
      <c r="B21145" s="4" t="s">
        <v>2</v>
      </c>
      <c r="C21145" s="5">
        <v>10571.5</v>
      </c>
      <c r="D21145" s="6">
        <v>34.004643199999997</v>
      </c>
      <c r="E21145" s="6">
        <v>-81.110562200000004</v>
      </c>
      <c r="F21145" s="13">
        <v>9033.8007400000006</v>
      </c>
      <c r="G21145" s="4" t="s">
        <v>19</v>
      </c>
      <c r="H21145" s="15">
        <v>20.167000000000002</v>
      </c>
      <c r="I21145" s="5">
        <v>3.66</v>
      </c>
      <c r="J21145" s="17"/>
      <c r="K21145" s="5"/>
      <c r="L21145" s="5"/>
      <c r="M21145" s="5"/>
      <c r="N21145" s="5">
        <v>20.167000000000002</v>
      </c>
      <c r="O21145" s="5"/>
      <c r="P21145" s="5"/>
    </row>
    <row r="21146" spans="1:16" x14ac:dyDescent="0.25">
      <c r="A21146" s="4">
        <v>21145</v>
      </c>
      <c r="B21146" s="4" t="s">
        <v>2</v>
      </c>
      <c r="C21146" s="5">
        <v>10572</v>
      </c>
      <c r="D21146" s="6">
        <v>34.004641900000003</v>
      </c>
      <c r="E21146" s="6">
        <v>-81.110561899999993</v>
      </c>
      <c r="F21146" s="13">
        <v>9034.2823360000002</v>
      </c>
      <c r="G21146" s="4" t="s">
        <v>19</v>
      </c>
      <c r="H21146" s="15">
        <v>20.232499999999998</v>
      </c>
      <c r="I21146" s="5">
        <v>3.48</v>
      </c>
      <c r="J21146" s="17"/>
      <c r="K21146" s="5"/>
      <c r="L21146" s="5"/>
      <c r="M21146" s="5"/>
      <c r="N21146" s="5">
        <v>20.232499999999998</v>
      </c>
      <c r="O21146" s="5"/>
      <c r="P21146" s="5"/>
    </row>
    <row r="21147" spans="1:16" x14ac:dyDescent="0.25">
      <c r="A21147" s="4">
        <v>21146</v>
      </c>
      <c r="B21147" s="4" t="s">
        <v>2</v>
      </c>
      <c r="C21147" s="5">
        <v>10572.5</v>
      </c>
      <c r="D21147" s="6">
        <v>34.004640600000002</v>
      </c>
      <c r="E21147" s="6">
        <v>-81.110561500000003</v>
      </c>
      <c r="F21147" s="13">
        <v>9034.7701419999994</v>
      </c>
      <c r="G21147" s="4" t="s">
        <v>19</v>
      </c>
      <c r="H21147" s="15">
        <v>20.2685</v>
      </c>
      <c r="I21147" s="5">
        <v>3.65</v>
      </c>
      <c r="J21147" s="17"/>
      <c r="K21147" s="5"/>
      <c r="L21147" s="5"/>
      <c r="M21147" s="5"/>
      <c r="N21147" s="5">
        <v>20.2685</v>
      </c>
      <c r="O21147" s="5"/>
      <c r="P21147" s="5"/>
    </row>
    <row r="21148" spans="1:16" x14ac:dyDescent="0.25">
      <c r="A21148" s="4">
        <v>21147</v>
      </c>
      <c r="B21148" s="4" t="s">
        <v>2</v>
      </c>
      <c r="C21148" s="5">
        <v>10573</v>
      </c>
      <c r="D21148" s="6">
        <v>34.0046392</v>
      </c>
      <c r="E21148" s="6">
        <v>-81.110561200000006</v>
      </c>
      <c r="F21148" s="13">
        <v>9035.2873510000009</v>
      </c>
      <c r="G21148" s="4" t="s">
        <v>19</v>
      </c>
      <c r="H21148" s="15">
        <v>20.362000000000002</v>
      </c>
      <c r="I21148" s="5">
        <v>3.61</v>
      </c>
      <c r="J21148" s="17"/>
      <c r="K21148" s="5"/>
      <c r="L21148" s="5"/>
      <c r="M21148" s="5"/>
      <c r="N21148" s="5">
        <v>20.362000000000002</v>
      </c>
      <c r="O21148" s="5"/>
      <c r="P21148" s="5"/>
    </row>
    <row r="21149" spans="1:16" x14ac:dyDescent="0.25">
      <c r="A21149" s="4">
        <v>21148</v>
      </c>
      <c r="B21149" s="4" t="s">
        <v>2</v>
      </c>
      <c r="C21149" s="5">
        <v>10573.5</v>
      </c>
      <c r="D21149" s="6">
        <v>34.004637899999999</v>
      </c>
      <c r="E21149" s="6">
        <v>-81.110560899999996</v>
      </c>
      <c r="F21149" s="13">
        <v>9035.7689470000005</v>
      </c>
      <c r="G21149" s="4" t="s">
        <v>19</v>
      </c>
      <c r="H21149" s="15">
        <v>20.351500000000001</v>
      </c>
      <c r="I21149" s="5">
        <v>3.4</v>
      </c>
      <c r="J21149" s="17"/>
      <c r="K21149" s="5"/>
      <c r="L21149" s="5"/>
      <c r="M21149" s="5"/>
      <c r="N21149" s="5">
        <v>20.351500000000001</v>
      </c>
      <c r="O21149" s="5"/>
      <c r="P21149" s="5"/>
    </row>
    <row r="21150" spans="1:16" x14ac:dyDescent="0.25">
      <c r="A21150" s="4">
        <v>21149</v>
      </c>
      <c r="B21150" s="4" t="s">
        <v>2</v>
      </c>
      <c r="C21150" s="5">
        <v>10574</v>
      </c>
      <c r="D21150" s="6">
        <v>34.004636599999998</v>
      </c>
      <c r="E21150" s="6">
        <v>-81.110560500000005</v>
      </c>
      <c r="F21150" s="13">
        <v>9036.2567519999993</v>
      </c>
      <c r="G21150" s="4" t="s">
        <v>19</v>
      </c>
      <c r="H21150" s="15">
        <v>20.368500000000001</v>
      </c>
      <c r="I21150" s="5">
        <v>3.54</v>
      </c>
      <c r="J21150" s="17"/>
      <c r="K21150" s="5"/>
      <c r="L21150" s="5"/>
      <c r="M21150" s="5"/>
      <c r="N21150" s="5">
        <v>20.368500000000001</v>
      </c>
      <c r="O21150" s="5"/>
      <c r="P21150" s="5"/>
    </row>
    <row r="21151" spans="1:16" x14ac:dyDescent="0.25">
      <c r="A21151" s="4">
        <v>21150</v>
      </c>
      <c r="B21151" s="4" t="s">
        <v>2</v>
      </c>
      <c r="C21151" s="5">
        <v>10574.5</v>
      </c>
      <c r="D21151" s="6">
        <v>34.004635200000003</v>
      </c>
      <c r="E21151" s="6">
        <v>-81.110560199999995</v>
      </c>
      <c r="F21151" s="13">
        <v>9036.7739610000008</v>
      </c>
      <c r="G21151" s="4" t="s">
        <v>19</v>
      </c>
      <c r="H21151" s="15">
        <v>20.397000000000002</v>
      </c>
      <c r="I21151" s="5">
        <v>3.71</v>
      </c>
      <c r="J21151" s="17"/>
      <c r="K21151" s="5"/>
      <c r="L21151" s="5"/>
      <c r="M21151" s="5"/>
      <c r="N21151" s="5">
        <v>20.397000000000002</v>
      </c>
      <c r="O21151" s="5"/>
      <c r="P21151" s="5"/>
    </row>
    <row r="21152" spans="1:16" x14ac:dyDescent="0.25">
      <c r="A21152" s="4">
        <v>21151</v>
      </c>
      <c r="B21152" s="4" t="s">
        <v>2</v>
      </c>
      <c r="C21152" s="5">
        <v>10575</v>
      </c>
      <c r="D21152" s="6">
        <v>34.004633900000002</v>
      </c>
      <c r="E21152" s="6">
        <v>-81.110559800000004</v>
      </c>
      <c r="F21152" s="13">
        <v>9037.261767</v>
      </c>
      <c r="G21152" s="4" t="s">
        <v>19</v>
      </c>
      <c r="H21152" s="15">
        <v>20.378</v>
      </c>
      <c r="I21152" s="5">
        <v>4.16</v>
      </c>
      <c r="J21152" s="17"/>
      <c r="K21152" s="5"/>
      <c r="L21152" s="5"/>
      <c r="M21152" s="5"/>
      <c r="N21152" s="5">
        <v>20.378</v>
      </c>
      <c r="O21152" s="5"/>
      <c r="P21152" s="5"/>
    </row>
    <row r="21153" spans="1:16" x14ac:dyDescent="0.25">
      <c r="A21153" s="4">
        <v>21152</v>
      </c>
      <c r="B21153" s="4" t="s">
        <v>2</v>
      </c>
      <c r="C21153" s="5">
        <v>10575.5</v>
      </c>
      <c r="D21153" s="6">
        <v>34.004632600000001</v>
      </c>
      <c r="E21153" s="6">
        <v>-81.110559499999994</v>
      </c>
      <c r="F21153" s="13">
        <v>9037.7433629999996</v>
      </c>
      <c r="G21153" s="4" t="s">
        <v>19</v>
      </c>
      <c r="H21153" s="15">
        <v>20.307499999999997</v>
      </c>
      <c r="I21153" s="5">
        <v>3.56</v>
      </c>
      <c r="J21153" s="17"/>
      <c r="K21153" s="5"/>
      <c r="L21153" s="5"/>
      <c r="M21153" s="5"/>
      <c r="N21153" s="5">
        <v>20.307499999999997</v>
      </c>
      <c r="O21153" s="5"/>
      <c r="P21153" s="5"/>
    </row>
    <row r="21154" spans="1:16" x14ac:dyDescent="0.25">
      <c r="A21154" s="4">
        <v>21153</v>
      </c>
      <c r="B21154" s="4" t="s">
        <v>2</v>
      </c>
      <c r="C21154" s="5">
        <v>10576</v>
      </c>
      <c r="D21154" s="6">
        <v>34.004631199999999</v>
      </c>
      <c r="E21154" s="6">
        <v>-81.110559199999997</v>
      </c>
      <c r="F21154" s="13">
        <v>9038.2605719999992</v>
      </c>
      <c r="G21154" s="4" t="s">
        <v>19</v>
      </c>
      <c r="H21154" s="15">
        <v>20.2515</v>
      </c>
      <c r="I21154" s="5">
        <v>4.3600000000000003</v>
      </c>
      <c r="J21154" s="17"/>
      <c r="K21154" s="5"/>
      <c r="L21154" s="5"/>
      <c r="M21154" s="5"/>
      <c r="N21154" s="5">
        <v>20.2515</v>
      </c>
      <c r="O21154" s="5"/>
      <c r="P21154" s="5"/>
    </row>
    <row r="21155" spans="1:16" x14ac:dyDescent="0.25">
      <c r="A21155" s="4">
        <v>21154</v>
      </c>
      <c r="B21155" s="4" t="s">
        <v>2</v>
      </c>
      <c r="C21155" s="5">
        <v>10576.5</v>
      </c>
      <c r="D21155" s="6">
        <v>34.004629899999998</v>
      </c>
      <c r="E21155" s="6">
        <v>-81.110558800000007</v>
      </c>
      <c r="F21155" s="13">
        <v>9038.7483769999999</v>
      </c>
      <c r="G21155" s="4" t="s">
        <v>19</v>
      </c>
      <c r="H21155" s="15">
        <v>20.318499999999997</v>
      </c>
      <c r="I21155" s="5">
        <v>3.66</v>
      </c>
      <c r="J21155" s="17"/>
      <c r="K21155" s="5"/>
      <c r="L21155" s="5"/>
      <c r="M21155" s="5"/>
      <c r="N21155" s="5">
        <v>20.318499999999997</v>
      </c>
      <c r="O21155" s="5"/>
      <c r="P21155" s="5"/>
    </row>
    <row r="21156" spans="1:16" x14ac:dyDescent="0.25">
      <c r="A21156" s="4">
        <v>21155</v>
      </c>
      <c r="B21156" s="4" t="s">
        <v>2</v>
      </c>
      <c r="C21156" s="5">
        <v>10577</v>
      </c>
      <c r="D21156" s="6">
        <v>34.004628500000003</v>
      </c>
      <c r="E21156" s="6">
        <v>-81.110558499999996</v>
      </c>
      <c r="F21156" s="13">
        <v>9039.2655859999995</v>
      </c>
      <c r="G21156" s="4" t="s">
        <v>19</v>
      </c>
      <c r="H21156" s="15">
        <v>20.341499999999996</v>
      </c>
      <c r="I21156" s="5">
        <v>3.95</v>
      </c>
      <c r="J21156" s="17"/>
      <c r="K21156" s="5"/>
      <c r="L21156" s="5"/>
      <c r="M21156" s="5"/>
      <c r="N21156" s="5">
        <v>20.341499999999996</v>
      </c>
      <c r="O21156" s="5"/>
      <c r="P21156" s="5"/>
    </row>
    <row r="21157" spans="1:16" x14ac:dyDescent="0.25">
      <c r="A21157" s="4">
        <v>21156</v>
      </c>
      <c r="B21157" s="4" t="s">
        <v>2</v>
      </c>
      <c r="C21157" s="5">
        <v>10577.5</v>
      </c>
      <c r="D21157" s="6">
        <v>34.004627200000002</v>
      </c>
      <c r="E21157" s="6">
        <v>-81.110558100000006</v>
      </c>
      <c r="F21157" s="13">
        <v>9039.7533920000005</v>
      </c>
      <c r="G21157" s="4" t="s">
        <v>19</v>
      </c>
      <c r="H21157" s="15">
        <v>20.339000000000002</v>
      </c>
      <c r="I21157" s="5">
        <v>3.58</v>
      </c>
      <c r="J21157" s="17"/>
      <c r="K21157" s="5"/>
      <c r="L21157" s="5"/>
      <c r="M21157" s="5"/>
      <c r="N21157" s="5">
        <v>20.339000000000002</v>
      </c>
      <c r="O21157" s="5"/>
      <c r="P21157" s="5"/>
    </row>
    <row r="21158" spans="1:16" x14ac:dyDescent="0.25">
      <c r="A21158" s="4">
        <v>21157</v>
      </c>
      <c r="B21158" s="4" t="s">
        <v>2</v>
      </c>
      <c r="C21158" s="5">
        <v>10578</v>
      </c>
      <c r="D21158" s="6">
        <v>34.004625900000001</v>
      </c>
      <c r="E21158" s="6">
        <v>-81.110557799999995</v>
      </c>
      <c r="F21158" s="13">
        <v>9040.2349880000002</v>
      </c>
      <c r="G21158" s="4" t="s">
        <v>19</v>
      </c>
      <c r="H21158" s="15">
        <v>20.2715</v>
      </c>
      <c r="I21158" s="5">
        <v>3.79</v>
      </c>
      <c r="J21158" s="17"/>
      <c r="K21158" s="5"/>
      <c r="L21158" s="5"/>
      <c r="M21158" s="5"/>
      <c r="N21158" s="5">
        <v>20.2715</v>
      </c>
      <c r="O21158" s="5"/>
      <c r="P21158" s="5"/>
    </row>
    <row r="21159" spans="1:16" x14ac:dyDescent="0.25">
      <c r="A21159" s="4">
        <v>21158</v>
      </c>
      <c r="B21159" s="4" t="s">
        <v>2</v>
      </c>
      <c r="C21159" s="5">
        <v>10578.5</v>
      </c>
      <c r="D21159" s="6">
        <v>34.004624499999998</v>
      </c>
      <c r="E21159" s="6">
        <v>-81.110557499999999</v>
      </c>
      <c r="F21159" s="13">
        <v>9040.7521969999998</v>
      </c>
      <c r="G21159" s="4" t="s">
        <v>19</v>
      </c>
      <c r="H21159" s="15">
        <v>20.287500000000001</v>
      </c>
      <c r="I21159" s="5">
        <v>3.84</v>
      </c>
      <c r="J21159" s="17"/>
      <c r="K21159" s="5"/>
      <c r="L21159" s="5"/>
      <c r="M21159" s="5"/>
      <c r="N21159" s="5">
        <v>20.287500000000001</v>
      </c>
      <c r="O21159" s="5"/>
      <c r="P21159" s="5"/>
    </row>
    <row r="21160" spans="1:16" x14ac:dyDescent="0.25">
      <c r="A21160" s="4">
        <v>21159</v>
      </c>
      <c r="B21160" s="4" t="s">
        <v>2</v>
      </c>
      <c r="C21160" s="5">
        <v>10579</v>
      </c>
      <c r="D21160" s="6">
        <v>34.004623199999997</v>
      </c>
      <c r="E21160" s="6">
        <v>-81.110557099999994</v>
      </c>
      <c r="F21160" s="13">
        <v>9041.2400020000005</v>
      </c>
      <c r="G21160" s="4" t="s">
        <v>19</v>
      </c>
      <c r="H21160" s="15">
        <v>20.270000000000003</v>
      </c>
      <c r="I21160" s="5">
        <v>3.71</v>
      </c>
      <c r="J21160" s="17"/>
      <c r="K21160" s="5"/>
      <c r="L21160" s="5"/>
      <c r="M21160" s="5"/>
      <c r="N21160" s="5">
        <v>20.270000000000003</v>
      </c>
      <c r="O21160" s="5"/>
      <c r="P21160" s="5"/>
    </row>
    <row r="21161" spans="1:16" x14ac:dyDescent="0.25">
      <c r="A21161" s="4">
        <v>21160</v>
      </c>
      <c r="B21161" s="4" t="s">
        <v>2</v>
      </c>
      <c r="C21161" s="5">
        <v>10579.5</v>
      </c>
      <c r="D21161" s="6">
        <v>34.004621899999997</v>
      </c>
      <c r="E21161" s="6">
        <v>-81.110556799999998</v>
      </c>
      <c r="F21161" s="13">
        <v>9041.7215990000004</v>
      </c>
      <c r="G21161" s="4" t="s">
        <v>19</v>
      </c>
      <c r="H21161" s="15">
        <v>20.191500000000001</v>
      </c>
      <c r="I21161" s="5">
        <v>4.16</v>
      </c>
      <c r="J21161" s="17"/>
      <c r="K21161" s="5"/>
      <c r="L21161" s="5"/>
      <c r="M21161" s="5"/>
      <c r="N21161" s="5">
        <v>20.191500000000001</v>
      </c>
      <c r="O21161" s="5"/>
      <c r="P21161" s="5"/>
    </row>
    <row r="21162" spans="1:16" x14ac:dyDescent="0.25">
      <c r="A21162" s="4">
        <v>21161</v>
      </c>
      <c r="B21162" s="4" t="s">
        <v>2</v>
      </c>
      <c r="C21162" s="5">
        <v>10580</v>
      </c>
      <c r="D21162" s="6">
        <v>34.004620500000001</v>
      </c>
      <c r="E21162" s="6">
        <v>-81.110556399999993</v>
      </c>
      <c r="F21162" s="13">
        <v>9042.2450169999993</v>
      </c>
      <c r="G21162" s="4" t="s">
        <v>19</v>
      </c>
      <c r="H21162" s="15">
        <v>20.145000000000003</v>
      </c>
      <c r="I21162" s="5">
        <v>3.92</v>
      </c>
      <c r="J21162" s="17"/>
      <c r="K21162" s="5"/>
      <c r="L21162" s="5"/>
      <c r="M21162" s="5"/>
      <c r="N21162" s="5">
        <v>20.145000000000003</v>
      </c>
      <c r="O21162" s="5"/>
      <c r="P21162" s="5"/>
    </row>
    <row r="21163" spans="1:16" x14ac:dyDescent="0.25">
      <c r="A21163" s="4">
        <v>21162</v>
      </c>
      <c r="B21163" s="4" t="s">
        <v>2</v>
      </c>
      <c r="C21163" s="5">
        <v>10580.5</v>
      </c>
      <c r="D21163" s="6">
        <v>34.0046192</v>
      </c>
      <c r="E21163" s="6">
        <v>-81.110556099999997</v>
      </c>
      <c r="F21163" s="13">
        <v>9042.7266130000007</v>
      </c>
      <c r="G21163" s="4" t="s">
        <v>19</v>
      </c>
      <c r="H21163" s="15">
        <v>20.1325</v>
      </c>
      <c r="I21163" s="5">
        <v>3.91</v>
      </c>
      <c r="J21163" s="17"/>
      <c r="K21163" s="5"/>
      <c r="L21163" s="5"/>
      <c r="M21163" s="5"/>
      <c r="N21163" s="5">
        <v>20.1325</v>
      </c>
      <c r="O21163" s="5"/>
      <c r="P21163" s="5"/>
    </row>
    <row r="21164" spans="1:16" x14ac:dyDescent="0.25">
      <c r="A21164" s="4">
        <v>21163</v>
      </c>
      <c r="B21164" s="4" t="s">
        <v>2</v>
      </c>
      <c r="C21164" s="5">
        <v>10581</v>
      </c>
      <c r="D21164" s="6">
        <v>34.0046179</v>
      </c>
      <c r="E21164" s="6">
        <v>-81.1105558</v>
      </c>
      <c r="F21164" s="13">
        <v>9043.2082090000004</v>
      </c>
      <c r="G21164" s="4" t="s">
        <v>19</v>
      </c>
      <c r="H21164" s="15">
        <v>20.094999999999999</v>
      </c>
      <c r="I21164" s="5">
        <v>3.99</v>
      </c>
      <c r="J21164" s="17"/>
      <c r="K21164" s="5"/>
      <c r="L21164" s="5"/>
      <c r="M21164" s="5"/>
      <c r="N21164" s="5">
        <v>20.094999999999999</v>
      </c>
      <c r="O21164" s="5"/>
      <c r="P21164" s="5"/>
    </row>
    <row r="21165" spans="1:16" x14ac:dyDescent="0.25">
      <c r="A21165" s="4">
        <v>21164</v>
      </c>
      <c r="B21165" s="4" t="s">
        <v>2</v>
      </c>
      <c r="C21165" s="5">
        <v>10581.5</v>
      </c>
      <c r="D21165" s="6">
        <v>34.004616499999997</v>
      </c>
      <c r="E21165" s="6">
        <v>-81.110555399999996</v>
      </c>
      <c r="F21165" s="13">
        <v>9043.7316269999992</v>
      </c>
      <c r="G21165" s="4" t="s">
        <v>19</v>
      </c>
      <c r="H21165" s="15">
        <v>20.1815</v>
      </c>
      <c r="I21165" s="5">
        <v>3.71</v>
      </c>
      <c r="J21165" s="17"/>
      <c r="K21165" s="5"/>
      <c r="L21165" s="5"/>
      <c r="M21165" s="5"/>
      <c r="N21165" s="5">
        <v>20.1815</v>
      </c>
      <c r="O21165" s="5"/>
      <c r="P21165" s="5"/>
    </row>
    <row r="21166" spans="1:16" x14ac:dyDescent="0.25">
      <c r="A21166" s="4">
        <v>21165</v>
      </c>
      <c r="B21166" s="4" t="s">
        <v>2</v>
      </c>
      <c r="C21166" s="5">
        <v>10582</v>
      </c>
      <c r="D21166" s="6">
        <v>34.004615200000003</v>
      </c>
      <c r="E21166" s="6">
        <v>-81.110555099999999</v>
      </c>
      <c r="F21166" s="13">
        <v>9044.2132239999992</v>
      </c>
      <c r="G21166" s="4" t="s">
        <v>19</v>
      </c>
      <c r="H21166" s="15">
        <v>20.109500000000001</v>
      </c>
      <c r="I21166" s="5">
        <v>3.76</v>
      </c>
      <c r="J21166" s="17"/>
      <c r="K21166" s="5"/>
      <c r="L21166" s="5"/>
      <c r="M21166" s="5"/>
      <c r="N21166" s="5">
        <v>20.109500000000001</v>
      </c>
      <c r="O21166" s="5"/>
      <c r="P21166" s="5"/>
    </row>
    <row r="21167" spans="1:16" x14ac:dyDescent="0.25">
      <c r="A21167" s="4">
        <v>21166</v>
      </c>
      <c r="B21167" s="4" t="s">
        <v>2</v>
      </c>
      <c r="C21167" s="5">
        <v>10582.5</v>
      </c>
      <c r="D21167" s="6">
        <v>34.004613900000003</v>
      </c>
      <c r="E21167" s="6">
        <v>-81.110554800000003</v>
      </c>
      <c r="F21167" s="13">
        <v>9044.6948200000006</v>
      </c>
      <c r="G21167" s="4" t="s">
        <v>19</v>
      </c>
      <c r="H21167" s="15">
        <v>20.092499999999998</v>
      </c>
      <c r="I21167" s="5">
        <v>3.82</v>
      </c>
      <c r="J21167" s="17"/>
      <c r="K21167" s="5"/>
      <c r="L21167" s="5"/>
      <c r="M21167" s="5"/>
      <c r="N21167" s="5">
        <v>20.092499999999998</v>
      </c>
      <c r="O21167" s="5"/>
      <c r="P21167" s="5"/>
    </row>
    <row r="21168" spans="1:16" x14ac:dyDescent="0.25">
      <c r="A21168" s="4">
        <v>21167</v>
      </c>
      <c r="B21168" s="4" t="s">
        <v>2</v>
      </c>
      <c r="C21168" s="5">
        <v>10583</v>
      </c>
      <c r="D21168" s="6">
        <v>34.0046125</v>
      </c>
      <c r="E21168" s="6">
        <v>-81.110554399999998</v>
      </c>
      <c r="F21168" s="13">
        <v>9045.2182379999995</v>
      </c>
      <c r="G21168" s="4" t="s">
        <v>19</v>
      </c>
      <c r="H21168" s="15">
        <v>20.029999999999998</v>
      </c>
      <c r="I21168" s="5">
        <v>3.82</v>
      </c>
      <c r="J21168" s="17"/>
      <c r="K21168" s="5"/>
      <c r="L21168" s="5"/>
      <c r="M21168" s="5"/>
      <c r="N21168" s="5">
        <v>20.029999999999998</v>
      </c>
      <c r="O21168" s="5"/>
      <c r="P21168" s="5"/>
    </row>
    <row r="21169" spans="1:16" x14ac:dyDescent="0.25">
      <c r="A21169" s="4">
        <v>21168</v>
      </c>
      <c r="B21169" s="4" t="s">
        <v>2</v>
      </c>
      <c r="C21169" s="5">
        <v>10583.5</v>
      </c>
      <c r="D21169" s="6">
        <v>34.004611199999999</v>
      </c>
      <c r="E21169" s="6">
        <v>-81.110554100000002</v>
      </c>
      <c r="F21169" s="13">
        <v>9045.6998339999991</v>
      </c>
      <c r="G21169" s="4" t="s">
        <v>19</v>
      </c>
      <c r="H21169" s="15">
        <v>20.0245</v>
      </c>
      <c r="I21169" s="5">
        <v>3.66</v>
      </c>
      <c r="J21169" s="17"/>
      <c r="K21169" s="5"/>
      <c r="L21169" s="5"/>
      <c r="M21169" s="5"/>
      <c r="N21169" s="5">
        <v>20.0245</v>
      </c>
      <c r="O21169" s="5"/>
      <c r="P21169" s="5"/>
    </row>
    <row r="21170" spans="1:16" x14ac:dyDescent="0.25">
      <c r="A21170" s="4">
        <v>21169</v>
      </c>
      <c r="B21170" s="4" t="s">
        <v>2</v>
      </c>
      <c r="C21170" s="5">
        <v>10584</v>
      </c>
      <c r="D21170" s="6">
        <v>34.004609899999998</v>
      </c>
      <c r="E21170" s="6">
        <v>-81.110553699999997</v>
      </c>
      <c r="F21170" s="13">
        <v>9046.1876400000001</v>
      </c>
      <c r="G21170" s="4" t="s">
        <v>19</v>
      </c>
      <c r="H21170" s="15">
        <v>20.026499999999999</v>
      </c>
      <c r="I21170" s="5">
        <v>4.0599999999999996</v>
      </c>
      <c r="J21170" s="17"/>
      <c r="K21170" s="5"/>
      <c r="L21170" s="5"/>
      <c r="M21170" s="5"/>
      <c r="N21170" s="5">
        <v>20.026499999999999</v>
      </c>
      <c r="O21170" s="5"/>
      <c r="P21170" s="5"/>
    </row>
    <row r="21171" spans="1:16" x14ac:dyDescent="0.25">
      <c r="A21171" s="4">
        <v>21170</v>
      </c>
      <c r="B21171" s="4" t="s">
        <v>2</v>
      </c>
      <c r="C21171" s="5">
        <v>10584.5</v>
      </c>
      <c r="D21171" s="6">
        <v>34.004608500000003</v>
      </c>
      <c r="E21171" s="6">
        <v>-81.110553400000001</v>
      </c>
      <c r="F21171" s="13">
        <v>9046.7048489999997</v>
      </c>
      <c r="G21171" s="4" t="s">
        <v>19</v>
      </c>
      <c r="H21171" s="15">
        <v>19.983999999999998</v>
      </c>
      <c r="I21171" s="5">
        <v>3.95</v>
      </c>
      <c r="J21171" s="17"/>
      <c r="K21171" s="5"/>
      <c r="L21171" s="5"/>
      <c r="M21171" s="5"/>
      <c r="N21171" s="5">
        <v>19.983999999999998</v>
      </c>
      <c r="O21171" s="5"/>
      <c r="P21171" s="5"/>
    </row>
    <row r="21172" spans="1:16" x14ac:dyDescent="0.25">
      <c r="A21172" s="4">
        <v>21171</v>
      </c>
      <c r="B21172" s="4" t="s">
        <v>2</v>
      </c>
      <c r="C21172" s="5">
        <v>10585</v>
      </c>
      <c r="D21172" s="6">
        <v>34.004607200000002</v>
      </c>
      <c r="E21172" s="6">
        <v>-81.110553100000004</v>
      </c>
      <c r="F21172" s="13">
        <v>9047.1864449999994</v>
      </c>
      <c r="G21172" s="4" t="s">
        <v>19</v>
      </c>
      <c r="H21172" s="15">
        <v>20.0625</v>
      </c>
      <c r="I21172" s="5">
        <v>3.92</v>
      </c>
      <c r="J21172" s="17"/>
      <c r="K21172" s="5"/>
      <c r="L21172" s="5"/>
      <c r="M21172" s="5"/>
      <c r="N21172" s="5">
        <v>20.0625</v>
      </c>
      <c r="O21172" s="5"/>
      <c r="P21172" s="5"/>
    </row>
    <row r="21173" spans="1:16" x14ac:dyDescent="0.25">
      <c r="A21173" s="4">
        <v>21172</v>
      </c>
      <c r="B21173" s="4" t="s">
        <v>2</v>
      </c>
      <c r="C21173" s="5">
        <v>10585.5</v>
      </c>
      <c r="D21173" s="6">
        <v>34.004605900000001</v>
      </c>
      <c r="E21173" s="6">
        <v>-81.1105527</v>
      </c>
      <c r="F21173" s="13">
        <v>9047.67425</v>
      </c>
      <c r="G21173" s="4" t="s">
        <v>19</v>
      </c>
      <c r="H21173" s="15">
        <v>20.083999999999996</v>
      </c>
      <c r="I21173" s="5">
        <v>3.82</v>
      </c>
      <c r="J21173" s="17"/>
      <c r="K21173" s="5"/>
      <c r="L21173" s="5"/>
      <c r="M21173" s="5"/>
      <c r="N21173" s="5">
        <v>20.083999999999996</v>
      </c>
      <c r="O21173" s="5"/>
      <c r="P21173" s="5"/>
    </row>
    <row r="21174" spans="1:16" x14ac:dyDescent="0.25">
      <c r="A21174" s="4">
        <v>21173</v>
      </c>
      <c r="B21174" s="4" t="s">
        <v>2</v>
      </c>
      <c r="C21174" s="5">
        <v>10586</v>
      </c>
      <c r="D21174" s="6">
        <v>34.004604499999999</v>
      </c>
      <c r="E21174" s="6">
        <v>-81.110552400000003</v>
      </c>
      <c r="F21174" s="13">
        <v>9048.1914589999997</v>
      </c>
      <c r="G21174" s="4" t="s">
        <v>19</v>
      </c>
      <c r="H21174" s="15">
        <v>20.134499999999996</v>
      </c>
      <c r="I21174" s="5">
        <v>3.52</v>
      </c>
      <c r="J21174" s="17"/>
      <c r="K21174" s="5"/>
      <c r="L21174" s="5"/>
      <c r="M21174" s="5"/>
      <c r="N21174" s="5">
        <v>20.134499999999996</v>
      </c>
      <c r="O21174" s="5"/>
      <c r="P21174" s="5"/>
    </row>
    <row r="21175" spans="1:16" x14ac:dyDescent="0.25">
      <c r="A21175" s="4">
        <v>21174</v>
      </c>
      <c r="B21175" s="4" t="s">
        <v>2</v>
      </c>
      <c r="C21175" s="5">
        <v>10586.5</v>
      </c>
      <c r="D21175" s="6">
        <v>34.004603199999998</v>
      </c>
      <c r="E21175" s="6">
        <v>-81.110551999999998</v>
      </c>
      <c r="F21175" s="13">
        <v>9048.6792650000007</v>
      </c>
      <c r="G21175" s="4" t="s">
        <v>19</v>
      </c>
      <c r="H21175" s="15">
        <v>20.196499999999997</v>
      </c>
      <c r="I21175" s="5">
        <v>4.22</v>
      </c>
      <c r="J21175" s="17"/>
      <c r="K21175" s="5"/>
      <c r="L21175" s="5"/>
      <c r="M21175" s="5"/>
      <c r="N21175" s="5">
        <v>20.196499999999997</v>
      </c>
      <c r="O21175" s="5"/>
      <c r="P21175" s="5"/>
    </row>
    <row r="21176" spans="1:16" x14ac:dyDescent="0.25">
      <c r="A21176" s="4">
        <v>21175</v>
      </c>
      <c r="B21176" s="4" t="s">
        <v>2</v>
      </c>
      <c r="C21176" s="5">
        <v>10587</v>
      </c>
      <c r="D21176" s="6">
        <v>34.004601899999997</v>
      </c>
      <c r="E21176" s="6">
        <v>-81.110551700000002</v>
      </c>
      <c r="F21176" s="13">
        <v>9049.1608610000003</v>
      </c>
      <c r="G21176" s="4" t="s">
        <v>19</v>
      </c>
      <c r="H21176" s="15">
        <v>20.223499999999994</v>
      </c>
      <c r="I21176" s="5">
        <v>3.92</v>
      </c>
      <c r="J21176" s="17"/>
      <c r="K21176" s="5"/>
      <c r="L21176" s="5"/>
      <c r="M21176" s="5"/>
      <c r="N21176" s="5">
        <v>20.223499999999994</v>
      </c>
      <c r="O21176" s="5"/>
      <c r="P21176" s="5"/>
    </row>
    <row r="21177" spans="1:16" x14ac:dyDescent="0.25">
      <c r="A21177" s="4">
        <v>21176</v>
      </c>
      <c r="B21177" s="4" t="s">
        <v>2</v>
      </c>
      <c r="C21177" s="5">
        <v>10587.5</v>
      </c>
      <c r="D21177" s="6">
        <v>34.004600500000002</v>
      </c>
      <c r="E21177" s="6">
        <v>-81.110551400000006</v>
      </c>
      <c r="F21177" s="13">
        <v>9049.6780699999999</v>
      </c>
      <c r="G21177" s="4" t="s">
        <v>19</v>
      </c>
      <c r="H21177" s="15">
        <v>20.226499999999998</v>
      </c>
      <c r="I21177" s="5">
        <v>3.87</v>
      </c>
      <c r="J21177" s="17"/>
      <c r="K21177" s="5"/>
      <c r="L21177" s="5"/>
      <c r="M21177" s="5"/>
      <c r="N21177" s="5">
        <v>20.226499999999998</v>
      </c>
      <c r="O21177" s="5"/>
      <c r="P21177" s="5"/>
    </row>
    <row r="21178" spans="1:16" x14ac:dyDescent="0.25">
      <c r="A21178" s="4">
        <v>21177</v>
      </c>
      <c r="B21178" s="4" t="s">
        <v>2</v>
      </c>
      <c r="C21178" s="5">
        <v>10588</v>
      </c>
      <c r="D21178" s="6">
        <v>34.004599200000001</v>
      </c>
      <c r="E21178" s="6">
        <v>-81.110551000000001</v>
      </c>
      <c r="F21178" s="13">
        <v>9050.1658750000006</v>
      </c>
      <c r="G21178" s="4" t="s">
        <v>19</v>
      </c>
      <c r="H21178" s="15">
        <v>20.259499999999996</v>
      </c>
      <c r="I21178" s="5">
        <v>3.78</v>
      </c>
      <c r="J21178" s="17"/>
      <c r="K21178" s="5"/>
      <c r="L21178" s="5"/>
      <c r="M21178" s="5"/>
      <c r="N21178" s="5">
        <v>20.259499999999996</v>
      </c>
      <c r="O21178" s="5"/>
      <c r="P21178" s="5"/>
    </row>
    <row r="21179" spans="1:16" x14ac:dyDescent="0.25">
      <c r="A21179" s="4">
        <v>21178</v>
      </c>
      <c r="B21179" s="4" t="s">
        <v>2</v>
      </c>
      <c r="C21179" s="5">
        <v>10588.5</v>
      </c>
      <c r="D21179" s="6">
        <v>34.0045979</v>
      </c>
      <c r="E21179" s="6">
        <v>-81.110550700000005</v>
      </c>
      <c r="F21179" s="13">
        <v>9050.6474710000002</v>
      </c>
      <c r="G21179" s="4" t="s">
        <v>19</v>
      </c>
      <c r="H21179" s="15">
        <v>20.333499999999997</v>
      </c>
      <c r="I21179" s="5">
        <v>3.87</v>
      </c>
      <c r="J21179" s="17"/>
      <c r="K21179" s="5"/>
      <c r="L21179" s="5"/>
      <c r="M21179" s="5"/>
      <c r="N21179" s="5">
        <v>20.333499999999997</v>
      </c>
      <c r="O21179" s="5"/>
      <c r="P21179" s="5"/>
    </row>
    <row r="21180" spans="1:16" x14ac:dyDescent="0.25">
      <c r="A21180" s="4">
        <v>21179</v>
      </c>
      <c r="B21180" s="4" t="s">
        <v>2</v>
      </c>
      <c r="C21180" s="5">
        <v>10589</v>
      </c>
      <c r="D21180" s="6">
        <v>34.004596499999998</v>
      </c>
      <c r="E21180" s="6">
        <v>-81.1105503</v>
      </c>
      <c r="F21180" s="13">
        <v>9051.1708899999994</v>
      </c>
      <c r="G21180" s="4" t="s">
        <v>19</v>
      </c>
      <c r="H21180" s="15">
        <v>20.349499999999999</v>
      </c>
      <c r="I21180" s="5">
        <v>3.98</v>
      </c>
      <c r="J21180" s="17"/>
      <c r="K21180" s="5"/>
      <c r="L21180" s="5"/>
      <c r="M21180" s="5"/>
      <c r="N21180" s="5">
        <v>20.349499999999999</v>
      </c>
      <c r="O21180" s="5"/>
      <c r="P21180" s="5"/>
    </row>
    <row r="21181" spans="1:16" x14ac:dyDescent="0.25">
      <c r="A21181" s="4">
        <v>21180</v>
      </c>
      <c r="B21181" s="4" t="s">
        <v>2</v>
      </c>
      <c r="C21181" s="5">
        <v>10589.5</v>
      </c>
      <c r="D21181" s="6">
        <v>34.004595199999997</v>
      </c>
      <c r="E21181" s="6">
        <v>-81.110550000000003</v>
      </c>
      <c r="F21181" s="13">
        <v>9051.6524860000009</v>
      </c>
      <c r="G21181" s="4" t="s">
        <v>19</v>
      </c>
      <c r="H21181" s="15">
        <v>20.378</v>
      </c>
      <c r="I21181" s="5">
        <v>3.66</v>
      </c>
      <c r="J21181" s="17"/>
      <c r="K21181" s="5"/>
      <c r="L21181" s="5"/>
      <c r="M21181" s="5"/>
      <c r="N21181" s="5">
        <v>20.378</v>
      </c>
      <c r="O21181" s="5"/>
      <c r="P21181" s="5"/>
    </row>
    <row r="21182" spans="1:16" x14ac:dyDescent="0.25">
      <c r="A21182" s="4">
        <v>21181</v>
      </c>
      <c r="B21182" s="4" t="s">
        <v>2</v>
      </c>
      <c r="C21182" s="5">
        <v>10590</v>
      </c>
      <c r="D21182" s="6">
        <v>34.004593900000003</v>
      </c>
      <c r="E21182" s="6">
        <v>-81.110549700000007</v>
      </c>
      <c r="F21182" s="13">
        <v>9052.1340820000005</v>
      </c>
      <c r="G21182" s="4" t="s">
        <v>19</v>
      </c>
      <c r="H21182" s="15">
        <v>20.369999999999997</v>
      </c>
      <c r="I21182" s="5">
        <v>3.7</v>
      </c>
      <c r="J21182" s="17"/>
      <c r="K21182" s="5"/>
      <c r="L21182" s="5"/>
      <c r="M21182" s="5"/>
      <c r="N21182" s="5">
        <v>20.369999999999997</v>
      </c>
      <c r="O21182" s="5"/>
      <c r="P21182" s="5"/>
    </row>
    <row r="21183" spans="1:16" x14ac:dyDescent="0.25">
      <c r="A21183" s="4">
        <v>21182</v>
      </c>
      <c r="B21183" s="4" t="s">
        <v>2</v>
      </c>
      <c r="C21183" s="5">
        <v>10590.5</v>
      </c>
      <c r="D21183" s="6">
        <v>34.004592500000001</v>
      </c>
      <c r="E21183" s="6">
        <v>-81.110549300000002</v>
      </c>
      <c r="F21183" s="13">
        <v>9052.6574999999993</v>
      </c>
      <c r="G21183" s="4" t="s">
        <v>19</v>
      </c>
      <c r="H21183" s="15">
        <v>20.4315</v>
      </c>
      <c r="I21183" s="5">
        <v>3.64</v>
      </c>
      <c r="J21183" s="17"/>
      <c r="K21183" s="5"/>
      <c r="L21183" s="5"/>
      <c r="M21183" s="5"/>
      <c r="N21183" s="5">
        <v>20.4315</v>
      </c>
      <c r="O21183" s="5"/>
      <c r="P21183" s="5"/>
    </row>
    <row r="21184" spans="1:16" x14ac:dyDescent="0.25">
      <c r="A21184" s="4">
        <v>21183</v>
      </c>
      <c r="B21184" s="4" t="s">
        <v>2</v>
      </c>
      <c r="C21184" s="5">
        <v>10591</v>
      </c>
      <c r="D21184" s="6">
        <v>34.0045912</v>
      </c>
      <c r="E21184" s="6">
        <v>-81.110549000000006</v>
      </c>
      <c r="F21184" s="13">
        <v>9053.1390960000008</v>
      </c>
      <c r="G21184" s="4" t="s">
        <v>19</v>
      </c>
      <c r="H21184" s="15">
        <v>20.420499999999997</v>
      </c>
      <c r="I21184" s="5">
        <v>3.68</v>
      </c>
      <c r="J21184" s="17"/>
      <c r="K21184" s="5"/>
      <c r="L21184" s="5"/>
      <c r="M21184" s="5"/>
      <c r="N21184" s="5">
        <v>20.420499999999997</v>
      </c>
      <c r="O21184" s="5"/>
      <c r="P21184" s="5"/>
    </row>
    <row r="21185" spans="1:16" x14ac:dyDescent="0.25">
      <c r="A21185" s="4">
        <v>21184</v>
      </c>
      <c r="B21185" s="4" t="s">
        <v>2</v>
      </c>
      <c r="C21185" s="5">
        <v>10591.5</v>
      </c>
      <c r="D21185" s="6">
        <v>34.004589799999998</v>
      </c>
      <c r="E21185" s="6">
        <v>-81.110548600000001</v>
      </c>
      <c r="F21185" s="13">
        <v>9053.662515</v>
      </c>
      <c r="G21185" s="4" t="s">
        <v>19</v>
      </c>
      <c r="H21185" s="15">
        <v>20.406999999999996</v>
      </c>
      <c r="I21185" s="5">
        <v>3.62</v>
      </c>
      <c r="J21185" s="17"/>
      <c r="K21185" s="5"/>
      <c r="L21185" s="5"/>
      <c r="M21185" s="5"/>
      <c r="N21185" s="5">
        <v>20.406999999999996</v>
      </c>
      <c r="O21185" s="5"/>
      <c r="P21185" s="5"/>
    </row>
    <row r="21186" spans="1:16" x14ac:dyDescent="0.25">
      <c r="A21186" s="4">
        <v>21185</v>
      </c>
      <c r="B21186" s="4" t="s">
        <v>2</v>
      </c>
      <c r="C21186" s="5">
        <v>10592</v>
      </c>
      <c r="D21186" s="6">
        <v>34.004588499999997</v>
      </c>
      <c r="E21186" s="6">
        <v>-81.110548300000005</v>
      </c>
      <c r="F21186" s="13">
        <v>9054.1441109999996</v>
      </c>
      <c r="G21186" s="4" t="s">
        <v>19</v>
      </c>
      <c r="H21186" s="15">
        <v>20.411999999999999</v>
      </c>
      <c r="I21186" s="5">
        <v>3.79</v>
      </c>
      <c r="J21186" s="17"/>
      <c r="K21186" s="5"/>
      <c r="L21186" s="5"/>
      <c r="M21186" s="5"/>
      <c r="N21186" s="5">
        <v>20.411999999999999</v>
      </c>
      <c r="O21186" s="5"/>
      <c r="P21186" s="5"/>
    </row>
    <row r="21187" spans="1:16" x14ac:dyDescent="0.25">
      <c r="A21187" s="4">
        <v>21186</v>
      </c>
      <c r="B21187" s="4" t="s">
        <v>2</v>
      </c>
      <c r="C21187" s="5">
        <v>10592.5</v>
      </c>
      <c r="D21187" s="6">
        <v>34.004587200000003</v>
      </c>
      <c r="E21187" s="6">
        <v>-81.110547999999994</v>
      </c>
      <c r="F21187" s="13">
        <v>9054.6257069999992</v>
      </c>
      <c r="G21187" s="4" t="s">
        <v>19</v>
      </c>
      <c r="H21187" s="15">
        <v>20.431000000000001</v>
      </c>
      <c r="I21187" s="5">
        <v>3.63</v>
      </c>
      <c r="J21187" s="17"/>
      <c r="K21187" s="5"/>
      <c r="L21187" s="5"/>
      <c r="M21187" s="5"/>
      <c r="N21187" s="5">
        <v>20.431000000000001</v>
      </c>
      <c r="O21187" s="5"/>
      <c r="P21187" s="5"/>
    </row>
    <row r="21188" spans="1:16" x14ac:dyDescent="0.25">
      <c r="A21188" s="4">
        <v>21187</v>
      </c>
      <c r="B21188" s="4" t="s">
        <v>2</v>
      </c>
      <c r="C21188" s="5">
        <v>10593</v>
      </c>
      <c r="D21188" s="6">
        <v>34.004585800000001</v>
      </c>
      <c r="E21188" s="6">
        <v>-81.110547600000004</v>
      </c>
      <c r="F21188" s="13">
        <v>9055.1491249999999</v>
      </c>
      <c r="G21188" s="4" t="s">
        <v>19</v>
      </c>
      <c r="H21188" s="15">
        <v>20.413</v>
      </c>
      <c r="I21188" s="5">
        <v>3.55</v>
      </c>
      <c r="J21188" s="17"/>
      <c r="K21188" s="5"/>
      <c r="L21188" s="5"/>
      <c r="M21188" s="5"/>
      <c r="N21188" s="5">
        <v>20.413</v>
      </c>
      <c r="O21188" s="5"/>
      <c r="P21188" s="5"/>
    </row>
    <row r="21189" spans="1:16" x14ac:dyDescent="0.25">
      <c r="A21189" s="4">
        <v>21188</v>
      </c>
      <c r="B21189" s="4" t="s">
        <v>2</v>
      </c>
      <c r="C21189" s="5">
        <v>10593.5</v>
      </c>
      <c r="D21189" s="6">
        <v>34.0045845</v>
      </c>
      <c r="E21189" s="6">
        <v>-81.110547299999993</v>
      </c>
      <c r="F21189" s="13">
        <v>9055.6307209999995</v>
      </c>
      <c r="G21189" s="4" t="s">
        <v>19</v>
      </c>
      <c r="H21189" s="15">
        <v>20.367000000000001</v>
      </c>
      <c r="I21189" s="5">
        <v>3.7</v>
      </c>
      <c r="J21189" s="17"/>
      <c r="K21189" s="5"/>
      <c r="L21189" s="5"/>
      <c r="M21189" s="5"/>
      <c r="N21189" s="5">
        <v>20.367000000000001</v>
      </c>
      <c r="O21189" s="5"/>
      <c r="P21189" s="5"/>
    </row>
    <row r="21190" spans="1:16" x14ac:dyDescent="0.25">
      <c r="A21190" s="4">
        <v>21189</v>
      </c>
      <c r="B21190" s="4" t="s">
        <v>2</v>
      </c>
      <c r="C21190" s="5">
        <v>10594</v>
      </c>
      <c r="D21190" s="6">
        <v>34.004583199999999</v>
      </c>
      <c r="E21190" s="6">
        <v>-81.110546999999997</v>
      </c>
      <c r="F21190" s="13">
        <v>9056.1123169999992</v>
      </c>
      <c r="G21190" s="4" t="s">
        <v>19</v>
      </c>
      <c r="H21190" s="15">
        <v>20.3505</v>
      </c>
      <c r="I21190" s="5">
        <v>3.78</v>
      </c>
      <c r="J21190" s="17"/>
      <c r="K21190" s="5"/>
      <c r="L21190" s="5"/>
      <c r="M21190" s="5"/>
      <c r="N21190" s="5">
        <v>20.3505</v>
      </c>
      <c r="O21190" s="5"/>
      <c r="P21190" s="5"/>
    </row>
    <row r="21191" spans="1:16" x14ac:dyDescent="0.25">
      <c r="A21191" s="4">
        <v>21190</v>
      </c>
      <c r="B21191" s="4" t="s">
        <v>2</v>
      </c>
      <c r="C21191" s="5">
        <v>10594.5</v>
      </c>
      <c r="D21191" s="6">
        <v>34.004581799999997</v>
      </c>
      <c r="E21191" s="6">
        <v>-81.110546600000006</v>
      </c>
      <c r="F21191" s="13">
        <v>9056.6357360000002</v>
      </c>
      <c r="G21191" s="4" t="s">
        <v>19</v>
      </c>
      <c r="H21191" s="15">
        <v>20.341000000000001</v>
      </c>
      <c r="I21191" s="5">
        <v>3.91</v>
      </c>
      <c r="J21191" s="17"/>
      <c r="K21191" s="5"/>
      <c r="L21191" s="5"/>
      <c r="M21191" s="5"/>
      <c r="N21191" s="5">
        <v>20.341000000000001</v>
      </c>
      <c r="O21191" s="5"/>
      <c r="P21191" s="5"/>
    </row>
    <row r="21192" spans="1:16" x14ac:dyDescent="0.25">
      <c r="A21192" s="4">
        <v>21191</v>
      </c>
      <c r="B21192" s="4" t="s">
        <v>2</v>
      </c>
      <c r="C21192" s="5">
        <v>10595</v>
      </c>
      <c r="D21192" s="6">
        <v>34.004580500000003</v>
      </c>
      <c r="E21192" s="6">
        <v>-81.110546299999996</v>
      </c>
      <c r="F21192" s="13">
        <v>9057.1173319999998</v>
      </c>
      <c r="G21192" s="4" t="s">
        <v>19</v>
      </c>
      <c r="H21192" s="15">
        <v>20.25</v>
      </c>
      <c r="I21192" s="5">
        <v>3.67</v>
      </c>
      <c r="J21192" s="17"/>
      <c r="K21192" s="5"/>
      <c r="L21192" s="5"/>
      <c r="M21192" s="5"/>
      <c r="N21192" s="5">
        <v>20.25</v>
      </c>
      <c r="O21192" s="5"/>
      <c r="P21192" s="5"/>
    </row>
    <row r="21193" spans="1:16" x14ac:dyDescent="0.25">
      <c r="A21193" s="4">
        <v>21192</v>
      </c>
      <c r="B21193" s="4" t="s">
        <v>2</v>
      </c>
      <c r="C21193" s="5">
        <v>10595.5</v>
      </c>
      <c r="D21193" s="6">
        <v>34.004579200000002</v>
      </c>
      <c r="E21193" s="6">
        <v>-81.110545900000005</v>
      </c>
      <c r="F21193" s="13">
        <v>9057.6051370000005</v>
      </c>
      <c r="G21193" s="4" t="s">
        <v>19</v>
      </c>
      <c r="H21193" s="15">
        <v>20.195999999999998</v>
      </c>
      <c r="I21193" s="5">
        <v>3.9</v>
      </c>
      <c r="J21193" s="17"/>
      <c r="K21193" s="5"/>
      <c r="L21193" s="5"/>
      <c r="M21193" s="5"/>
      <c r="N21193" s="5">
        <v>20.195999999999998</v>
      </c>
      <c r="O21193" s="5"/>
      <c r="P21193" s="5"/>
    </row>
    <row r="21194" spans="1:16" x14ac:dyDescent="0.25">
      <c r="A21194" s="4">
        <v>21193</v>
      </c>
      <c r="B21194" s="4" t="s">
        <v>2</v>
      </c>
      <c r="C21194" s="5">
        <v>10596</v>
      </c>
      <c r="D21194" s="6">
        <v>34.0045778</v>
      </c>
      <c r="E21194" s="6">
        <v>-81.110545599999995</v>
      </c>
      <c r="F21194" s="13">
        <v>9058.1223460000001</v>
      </c>
      <c r="G21194" s="4" t="s">
        <v>19</v>
      </c>
      <c r="H21194" s="15">
        <v>20.107499999999998</v>
      </c>
      <c r="I21194" s="5">
        <v>3.52</v>
      </c>
      <c r="J21194" s="17"/>
      <c r="K21194" s="5"/>
      <c r="L21194" s="5"/>
      <c r="M21194" s="5"/>
      <c r="N21194" s="5">
        <v>20.107499999999998</v>
      </c>
      <c r="O21194" s="5"/>
      <c r="P21194" s="5"/>
    </row>
    <row r="21195" spans="1:16" x14ac:dyDescent="0.25">
      <c r="A21195" s="4">
        <v>21194</v>
      </c>
      <c r="B21195" s="4" t="s">
        <v>2</v>
      </c>
      <c r="C21195" s="5">
        <v>10596.5</v>
      </c>
      <c r="D21195" s="6">
        <v>34.004576499999999</v>
      </c>
      <c r="E21195" s="6">
        <v>-81.110545299999998</v>
      </c>
      <c r="F21195" s="13">
        <v>9058.6039419999997</v>
      </c>
      <c r="G21195" s="4" t="s">
        <v>19</v>
      </c>
      <c r="H21195" s="15">
        <v>20.031500000000001</v>
      </c>
      <c r="I21195" s="5">
        <v>3.9</v>
      </c>
      <c r="J21195" s="17"/>
      <c r="K21195" s="5"/>
      <c r="L21195" s="5"/>
      <c r="M21195" s="5"/>
      <c r="N21195" s="5">
        <v>20.031500000000001</v>
      </c>
      <c r="O21195" s="5"/>
      <c r="P21195" s="5"/>
    </row>
    <row r="21196" spans="1:16" x14ac:dyDescent="0.25">
      <c r="A21196" s="4">
        <v>21195</v>
      </c>
      <c r="B21196" s="4" t="s">
        <v>2</v>
      </c>
      <c r="C21196" s="5">
        <v>10597</v>
      </c>
      <c r="D21196" s="6">
        <v>34.004575199999998</v>
      </c>
      <c r="E21196" s="6">
        <v>-81.110544899999994</v>
      </c>
      <c r="F21196" s="13">
        <v>9059.0917480000007</v>
      </c>
      <c r="G21196" s="4" t="s">
        <v>19</v>
      </c>
      <c r="H21196" s="15">
        <v>19.961000000000002</v>
      </c>
      <c r="I21196" s="5">
        <v>3.67</v>
      </c>
      <c r="J21196" s="17"/>
      <c r="K21196" s="5"/>
      <c r="L21196" s="5"/>
      <c r="M21196" s="5"/>
      <c r="N21196" s="5">
        <v>19.961000000000002</v>
      </c>
      <c r="O21196" s="5"/>
      <c r="P21196" s="5"/>
    </row>
    <row r="21197" spans="1:16" x14ac:dyDescent="0.25">
      <c r="A21197" s="4">
        <v>21196</v>
      </c>
      <c r="B21197" s="4" t="s">
        <v>2</v>
      </c>
      <c r="C21197" s="5">
        <v>10597.5</v>
      </c>
      <c r="D21197" s="6">
        <v>34.004573800000003</v>
      </c>
      <c r="E21197" s="6">
        <v>-81.110544599999997</v>
      </c>
      <c r="F21197" s="13">
        <v>9059.6089570000004</v>
      </c>
      <c r="G21197" s="4" t="s">
        <v>19</v>
      </c>
      <c r="H21197" s="15">
        <v>19.882000000000001</v>
      </c>
      <c r="I21197" s="5">
        <v>3.79</v>
      </c>
      <c r="J21197" s="17"/>
      <c r="K21197" s="5"/>
      <c r="L21197" s="5"/>
      <c r="M21197" s="5"/>
      <c r="N21197" s="5">
        <v>19.882000000000001</v>
      </c>
      <c r="O21197" s="5"/>
      <c r="P21197" s="5"/>
    </row>
    <row r="21198" spans="1:16" x14ac:dyDescent="0.25">
      <c r="A21198" s="4">
        <v>21197</v>
      </c>
      <c r="B21198" s="4" t="s">
        <v>2</v>
      </c>
      <c r="C21198" s="5">
        <v>10598</v>
      </c>
      <c r="D21198" s="6">
        <v>34.004572500000002</v>
      </c>
      <c r="E21198" s="6">
        <v>-81.110544200000007</v>
      </c>
      <c r="F21198" s="13">
        <v>9060.0967619999992</v>
      </c>
      <c r="G21198" s="4" t="s">
        <v>19</v>
      </c>
      <c r="H21198" s="15">
        <v>19.883000000000003</v>
      </c>
      <c r="I21198" s="5">
        <v>3.92</v>
      </c>
      <c r="J21198" s="17"/>
      <c r="K21198" s="5"/>
      <c r="L21198" s="5"/>
      <c r="M21198" s="5"/>
      <c r="N21198" s="5">
        <v>19.883000000000003</v>
      </c>
      <c r="O21198" s="5"/>
      <c r="P21198" s="5"/>
    </row>
    <row r="21199" spans="1:16" x14ac:dyDescent="0.25">
      <c r="A21199" s="4">
        <v>21198</v>
      </c>
      <c r="B21199" s="4" t="s">
        <v>2</v>
      </c>
      <c r="C21199" s="5">
        <v>10598.5</v>
      </c>
      <c r="D21199" s="6">
        <v>34.004571200000001</v>
      </c>
      <c r="E21199" s="6">
        <v>-81.110543899999996</v>
      </c>
      <c r="F21199" s="13">
        <v>9060.5783580000007</v>
      </c>
      <c r="G21199" s="4" t="s">
        <v>19</v>
      </c>
      <c r="H21199" s="15">
        <v>19.831000000000003</v>
      </c>
      <c r="I21199" s="5">
        <v>3.78</v>
      </c>
      <c r="J21199" s="17"/>
      <c r="K21199" s="5"/>
      <c r="L21199" s="5"/>
      <c r="M21199" s="5"/>
      <c r="N21199" s="5">
        <v>19.831000000000003</v>
      </c>
      <c r="O21199" s="5"/>
      <c r="P21199" s="5"/>
    </row>
    <row r="21200" spans="1:16" x14ac:dyDescent="0.25">
      <c r="A21200" s="4">
        <v>21199</v>
      </c>
      <c r="B21200" s="4" t="s">
        <v>2</v>
      </c>
      <c r="C21200" s="5">
        <v>10599</v>
      </c>
      <c r="D21200" s="6">
        <v>34.004569799999999</v>
      </c>
      <c r="E21200" s="6">
        <v>-81.1105436</v>
      </c>
      <c r="F21200" s="13">
        <v>9061.0955670000003</v>
      </c>
      <c r="G21200" s="4" t="s">
        <v>19</v>
      </c>
      <c r="H21200" s="15">
        <v>19.785000000000004</v>
      </c>
      <c r="I21200" s="5">
        <v>4.01</v>
      </c>
      <c r="J21200" s="17"/>
      <c r="K21200" s="5"/>
      <c r="L21200" s="5"/>
      <c r="M21200" s="5"/>
      <c r="N21200" s="5">
        <v>19.785000000000004</v>
      </c>
      <c r="O21200" s="5"/>
      <c r="P21200" s="5"/>
    </row>
    <row r="21201" spans="1:16" x14ac:dyDescent="0.25">
      <c r="A21201" s="4">
        <v>21200</v>
      </c>
      <c r="B21201" s="4" t="s">
        <v>2</v>
      </c>
      <c r="C21201" s="5">
        <v>10599.5</v>
      </c>
      <c r="D21201" s="6">
        <v>34.004568499999998</v>
      </c>
      <c r="E21201" s="6">
        <v>-81.110543199999995</v>
      </c>
      <c r="F21201" s="13">
        <v>9061.5833729999995</v>
      </c>
      <c r="G21201" s="4" t="s">
        <v>19</v>
      </c>
      <c r="H21201" s="15">
        <v>19.766499999999997</v>
      </c>
      <c r="I21201" s="5">
        <v>4.03</v>
      </c>
      <c r="J21201" s="17"/>
      <c r="K21201" s="5"/>
      <c r="L21201" s="5"/>
      <c r="M21201" s="5"/>
      <c r="N21201" s="5">
        <v>19.766499999999997</v>
      </c>
      <c r="O21201" s="5"/>
      <c r="P21201" s="5"/>
    </row>
    <row r="21202" spans="1:16" x14ac:dyDescent="0.25">
      <c r="A21202" s="4">
        <v>21201</v>
      </c>
      <c r="B21202" s="4" t="s">
        <v>2</v>
      </c>
      <c r="C21202" s="5">
        <v>10600</v>
      </c>
      <c r="D21202" s="6">
        <v>34.004567199999997</v>
      </c>
      <c r="E21202" s="6">
        <v>-81.110542899999999</v>
      </c>
      <c r="F21202" s="13">
        <v>9062.0649689999991</v>
      </c>
      <c r="G21202" s="4" t="s">
        <v>19</v>
      </c>
      <c r="H21202" s="15">
        <v>19.753499999999995</v>
      </c>
      <c r="I21202" s="5">
        <v>3.84</v>
      </c>
      <c r="J21202" s="17"/>
      <c r="K21202" s="5"/>
      <c r="L21202" s="5"/>
      <c r="M21202" s="5"/>
      <c r="N21202" s="5">
        <v>19.753499999999995</v>
      </c>
      <c r="O21202" s="5"/>
      <c r="P21202" s="5"/>
    </row>
    <row r="21203" spans="1:16" x14ac:dyDescent="0.25">
      <c r="A21203" s="4">
        <v>21202</v>
      </c>
      <c r="B21203" s="4" t="s">
        <v>2</v>
      </c>
      <c r="C21203" s="5">
        <v>10600.5</v>
      </c>
      <c r="D21203" s="6">
        <v>34.004565800000002</v>
      </c>
      <c r="E21203" s="6">
        <v>-81.110542499999994</v>
      </c>
      <c r="F21203" s="13">
        <v>9062.5883869999998</v>
      </c>
      <c r="G21203" s="4" t="s">
        <v>19</v>
      </c>
      <c r="H21203" s="15">
        <v>19.658499999999997</v>
      </c>
      <c r="I21203" s="5">
        <v>3.93</v>
      </c>
      <c r="J21203" s="17"/>
      <c r="K21203" s="5"/>
      <c r="L21203" s="5"/>
      <c r="M21203" s="5"/>
      <c r="N21203" s="5">
        <v>19.658499999999997</v>
      </c>
      <c r="O21203" s="5"/>
      <c r="P21203" s="5"/>
    </row>
    <row r="21204" spans="1:16" x14ac:dyDescent="0.25">
      <c r="A21204" s="4">
        <v>21203</v>
      </c>
      <c r="B21204" s="4" t="s">
        <v>2</v>
      </c>
      <c r="C21204" s="5">
        <v>10601</v>
      </c>
      <c r="D21204" s="6">
        <v>34.004564500000001</v>
      </c>
      <c r="E21204" s="6">
        <v>-81.110542199999998</v>
      </c>
      <c r="F21204" s="13">
        <v>9063.0699839999997</v>
      </c>
      <c r="G21204" s="4" t="s">
        <v>19</v>
      </c>
      <c r="H21204" s="15">
        <v>19.623999999999999</v>
      </c>
      <c r="I21204" s="5">
        <v>3.82</v>
      </c>
      <c r="J21204" s="17"/>
      <c r="K21204" s="5"/>
      <c r="L21204" s="5"/>
      <c r="M21204" s="5"/>
      <c r="N21204" s="5">
        <v>19.623999999999999</v>
      </c>
      <c r="O21204" s="5"/>
      <c r="P21204" s="5"/>
    </row>
    <row r="21205" spans="1:16" x14ac:dyDescent="0.25">
      <c r="A21205" s="4">
        <v>21204</v>
      </c>
      <c r="B21205" s="4" t="s">
        <v>2</v>
      </c>
      <c r="C21205" s="5">
        <v>10601.5</v>
      </c>
      <c r="D21205" s="6">
        <v>34.0045632</v>
      </c>
      <c r="E21205" s="6">
        <v>-81.110541900000001</v>
      </c>
      <c r="F21205" s="13">
        <v>9063.5515799999994</v>
      </c>
      <c r="G21205" s="4" t="s">
        <v>19</v>
      </c>
      <c r="H21205" s="15">
        <v>19.561499999999999</v>
      </c>
      <c r="I21205" s="5">
        <v>3.99</v>
      </c>
      <c r="J21205" s="17"/>
      <c r="K21205" s="5"/>
      <c r="L21205" s="5"/>
      <c r="M21205" s="5"/>
      <c r="N21205" s="5">
        <v>19.561499999999999</v>
      </c>
      <c r="O21205" s="5"/>
      <c r="P21205" s="5"/>
    </row>
    <row r="21206" spans="1:16" x14ac:dyDescent="0.25">
      <c r="A21206" s="4">
        <v>21205</v>
      </c>
      <c r="B21206" s="4" t="s">
        <v>2</v>
      </c>
      <c r="C21206" s="5">
        <v>10602</v>
      </c>
      <c r="D21206" s="6">
        <v>34.004561799999998</v>
      </c>
      <c r="E21206" s="6">
        <v>-81.110541499999997</v>
      </c>
      <c r="F21206" s="13">
        <v>9064.0749980000001</v>
      </c>
      <c r="G21206" s="4" t="s">
        <v>19</v>
      </c>
      <c r="H21206" s="15">
        <v>19.538999999999998</v>
      </c>
      <c r="I21206" s="5">
        <v>3.85</v>
      </c>
      <c r="J21206" s="17"/>
      <c r="K21206" s="5"/>
      <c r="L21206" s="5"/>
      <c r="M21206" s="5"/>
      <c r="N21206" s="5">
        <v>19.538999999999998</v>
      </c>
      <c r="O21206" s="5"/>
      <c r="P21206" s="5"/>
    </row>
    <row r="21207" spans="1:16" x14ac:dyDescent="0.25">
      <c r="A21207" s="4">
        <v>21206</v>
      </c>
      <c r="B21207" s="4" t="s">
        <v>2</v>
      </c>
      <c r="C21207" s="5">
        <v>10602.5</v>
      </c>
      <c r="D21207" s="6">
        <v>34.004560499999997</v>
      </c>
      <c r="E21207" s="6">
        <v>-81.1105412</v>
      </c>
      <c r="F21207" s="13">
        <v>9064.5565939999997</v>
      </c>
      <c r="G21207" s="4" t="s">
        <v>19</v>
      </c>
      <c r="H21207" s="15">
        <v>19.523499999999999</v>
      </c>
      <c r="I21207" s="5">
        <v>3.63</v>
      </c>
      <c r="J21207" s="17"/>
      <c r="K21207" s="5"/>
      <c r="L21207" s="5"/>
      <c r="M21207" s="5"/>
      <c r="N21207" s="5">
        <v>19.523499999999999</v>
      </c>
      <c r="O21207" s="5"/>
      <c r="P21207" s="5"/>
    </row>
    <row r="21208" spans="1:16" x14ac:dyDescent="0.25">
      <c r="A21208" s="4">
        <v>21207</v>
      </c>
      <c r="B21208" s="4" t="s">
        <v>2</v>
      </c>
      <c r="C21208" s="5">
        <v>10603</v>
      </c>
      <c r="D21208" s="6">
        <v>34.004559200000003</v>
      </c>
      <c r="E21208" s="6">
        <v>-81.110540799999995</v>
      </c>
      <c r="F21208" s="13">
        <v>9065.0444000000007</v>
      </c>
      <c r="G21208" s="4" t="s">
        <v>19</v>
      </c>
      <c r="H21208" s="15">
        <v>19.541999999999998</v>
      </c>
      <c r="I21208" s="5">
        <v>3.81</v>
      </c>
      <c r="J21208" s="17"/>
      <c r="K21208" s="5"/>
      <c r="L21208" s="5"/>
      <c r="M21208" s="5"/>
      <c r="N21208" s="5">
        <v>19.541999999999998</v>
      </c>
      <c r="O21208" s="5"/>
      <c r="P21208" s="5"/>
    </row>
    <row r="21209" spans="1:16" x14ac:dyDescent="0.25">
      <c r="A21209" s="4">
        <v>21208</v>
      </c>
      <c r="B21209" s="4" t="s">
        <v>2</v>
      </c>
      <c r="C21209" s="5">
        <v>10603.5</v>
      </c>
      <c r="D21209" s="6">
        <v>34.004557800000001</v>
      </c>
      <c r="E21209" s="6">
        <v>-81.110540499999999</v>
      </c>
      <c r="F21209" s="13">
        <v>9065.5616090000003</v>
      </c>
      <c r="G21209" s="4" t="s">
        <v>19</v>
      </c>
      <c r="H21209" s="15">
        <v>19.538999999999998</v>
      </c>
      <c r="I21209" s="5">
        <v>3.56</v>
      </c>
      <c r="J21209" s="17"/>
      <c r="K21209" s="5"/>
      <c r="L21209" s="5"/>
      <c r="M21209" s="5"/>
      <c r="N21209" s="5">
        <v>19.538999999999998</v>
      </c>
      <c r="O21209" s="5"/>
      <c r="P21209" s="5"/>
    </row>
    <row r="21210" spans="1:16" x14ac:dyDescent="0.25">
      <c r="A21210" s="4">
        <v>21209</v>
      </c>
      <c r="B21210" s="4" t="s">
        <v>2</v>
      </c>
      <c r="C21210" s="5">
        <v>10604</v>
      </c>
      <c r="D21210" s="6">
        <v>34.0045565</v>
      </c>
      <c r="E21210" s="6">
        <v>-81.110540200000003</v>
      </c>
      <c r="F21210" s="13">
        <v>9066.0432049999999</v>
      </c>
      <c r="G21210" s="4" t="s">
        <v>19</v>
      </c>
      <c r="H21210" s="15">
        <v>19.5105</v>
      </c>
      <c r="I21210" s="5">
        <v>3.5</v>
      </c>
      <c r="J21210" s="17"/>
      <c r="K21210" s="5"/>
      <c r="L21210" s="5"/>
      <c r="M21210" s="5"/>
      <c r="N21210" s="5">
        <v>19.5105</v>
      </c>
      <c r="O21210" s="5"/>
      <c r="P21210" s="5"/>
    </row>
    <row r="21211" spans="1:16" x14ac:dyDescent="0.25">
      <c r="A21211" s="4">
        <v>21210</v>
      </c>
      <c r="B21211" s="4" t="s">
        <v>2</v>
      </c>
      <c r="C21211" s="5">
        <v>10604.5</v>
      </c>
      <c r="D21211" s="6">
        <v>34.004555199999999</v>
      </c>
      <c r="E21211" s="6">
        <v>-81.110539799999998</v>
      </c>
      <c r="F21211" s="13">
        <v>9066.5310100000006</v>
      </c>
      <c r="G21211" s="4" t="s">
        <v>19</v>
      </c>
      <c r="H21211" s="15">
        <v>19.548499999999997</v>
      </c>
      <c r="I21211" s="5">
        <v>3.67</v>
      </c>
      <c r="J21211" s="17"/>
      <c r="K21211" s="5"/>
      <c r="L21211" s="5"/>
      <c r="M21211" s="5"/>
      <c r="N21211" s="5">
        <v>19.548499999999997</v>
      </c>
      <c r="O21211" s="5"/>
      <c r="P21211" s="5"/>
    </row>
    <row r="21212" spans="1:16" x14ac:dyDescent="0.25">
      <c r="A21212" s="4">
        <v>21211</v>
      </c>
      <c r="B21212" s="4" t="s">
        <v>2</v>
      </c>
      <c r="C21212" s="5">
        <v>10605</v>
      </c>
      <c r="D21212" s="6">
        <v>34.004553799999996</v>
      </c>
      <c r="E21212" s="6">
        <v>-81.110539500000002</v>
      </c>
      <c r="F21212" s="13">
        <v>9067.0482190000002</v>
      </c>
      <c r="G21212" s="4" t="s">
        <v>19</v>
      </c>
      <c r="H21212" s="15">
        <v>19.524999999999999</v>
      </c>
      <c r="I21212" s="5">
        <v>3.79</v>
      </c>
      <c r="J21212" s="17"/>
      <c r="K21212" s="5"/>
      <c r="L21212" s="5"/>
      <c r="M21212" s="5"/>
      <c r="N21212" s="5">
        <v>19.524999999999999</v>
      </c>
      <c r="O21212" s="5"/>
      <c r="P21212" s="5"/>
    </row>
    <row r="21213" spans="1:16" x14ac:dyDescent="0.25">
      <c r="A21213" s="4">
        <v>21212</v>
      </c>
      <c r="B21213" s="4" t="s">
        <v>2</v>
      </c>
      <c r="C21213" s="5">
        <v>10605.5</v>
      </c>
      <c r="D21213" s="6">
        <v>34.004552500000003</v>
      </c>
      <c r="E21213" s="6">
        <v>-81.110539099999997</v>
      </c>
      <c r="F21213" s="13">
        <v>9067.5360249999994</v>
      </c>
      <c r="G21213" s="4" t="s">
        <v>19</v>
      </c>
      <c r="H21213" s="15">
        <v>19.475000000000001</v>
      </c>
      <c r="I21213" s="5">
        <v>3.67</v>
      </c>
      <c r="J21213" s="17"/>
      <c r="K21213" s="5"/>
      <c r="L21213" s="5"/>
      <c r="M21213" s="5"/>
      <c r="N21213" s="5">
        <v>19.475000000000001</v>
      </c>
      <c r="O21213" s="5"/>
      <c r="P21213" s="5"/>
    </row>
    <row r="21214" spans="1:16" x14ac:dyDescent="0.25">
      <c r="A21214" s="4">
        <v>21213</v>
      </c>
      <c r="B21214" s="4" t="s">
        <v>2</v>
      </c>
      <c r="C21214" s="5">
        <v>10606</v>
      </c>
      <c r="D21214" s="6">
        <v>34.0045511</v>
      </c>
      <c r="E21214" s="6">
        <v>-81.1105388</v>
      </c>
      <c r="F21214" s="13">
        <v>9068.0532340000009</v>
      </c>
      <c r="G21214" s="4" t="s">
        <v>19</v>
      </c>
      <c r="H21214" s="15">
        <v>19.506999999999998</v>
      </c>
      <c r="I21214" s="5">
        <v>3.65</v>
      </c>
      <c r="J21214" s="17"/>
      <c r="K21214" s="5"/>
      <c r="L21214" s="5"/>
      <c r="M21214" s="5"/>
      <c r="N21214" s="5">
        <v>19.506999999999998</v>
      </c>
      <c r="O21214" s="5"/>
      <c r="P21214" s="5"/>
    </row>
    <row r="21215" spans="1:16" x14ac:dyDescent="0.25">
      <c r="A21215" s="4">
        <v>21214</v>
      </c>
      <c r="B21215" s="4" t="s">
        <v>2</v>
      </c>
      <c r="C21215" s="5">
        <v>10606.5</v>
      </c>
      <c r="D21215" s="6">
        <v>34.004549799999999</v>
      </c>
      <c r="E21215" s="6">
        <v>-81.110538500000004</v>
      </c>
      <c r="F21215" s="13">
        <v>9068.5348300000005</v>
      </c>
      <c r="G21215" s="4" t="s">
        <v>19</v>
      </c>
      <c r="H21215" s="15">
        <v>19.520499999999998</v>
      </c>
      <c r="I21215" s="5">
        <v>3.74</v>
      </c>
      <c r="J21215" s="17"/>
      <c r="K21215" s="5"/>
      <c r="L21215" s="5"/>
      <c r="M21215" s="5"/>
      <c r="N21215" s="5">
        <v>19.520499999999998</v>
      </c>
      <c r="O21215" s="5"/>
      <c r="P21215" s="5"/>
    </row>
    <row r="21216" spans="1:16" x14ac:dyDescent="0.25">
      <c r="A21216" s="4">
        <v>21215</v>
      </c>
      <c r="B21216" s="4" t="s">
        <v>2</v>
      </c>
      <c r="C21216" s="5">
        <v>10607</v>
      </c>
      <c r="D21216" s="6">
        <v>34.004548499999999</v>
      </c>
      <c r="E21216" s="6">
        <v>-81.110538099999999</v>
      </c>
      <c r="F21216" s="13">
        <v>9069.0226349999994</v>
      </c>
      <c r="G21216" s="4" t="s">
        <v>19</v>
      </c>
      <c r="H21216" s="15">
        <v>19.512499999999996</v>
      </c>
      <c r="I21216" s="5">
        <v>3.48</v>
      </c>
      <c r="J21216" s="17"/>
      <c r="K21216" s="5"/>
      <c r="L21216" s="5"/>
      <c r="M21216" s="5"/>
      <c r="N21216" s="5">
        <v>19.512499999999996</v>
      </c>
      <c r="O21216" s="5"/>
      <c r="P21216" s="5"/>
    </row>
    <row r="21217" spans="1:16" x14ac:dyDescent="0.25">
      <c r="A21217" s="4">
        <v>21216</v>
      </c>
      <c r="B21217" s="4" t="s">
        <v>2</v>
      </c>
      <c r="C21217" s="5">
        <v>10607.5</v>
      </c>
      <c r="D21217" s="6">
        <v>34.004547100000003</v>
      </c>
      <c r="E21217" s="6">
        <v>-81.110537800000003</v>
      </c>
      <c r="F21217" s="13">
        <v>9069.5398440000008</v>
      </c>
      <c r="G21217" s="4" t="s">
        <v>19</v>
      </c>
      <c r="H21217" s="15">
        <v>19.520499999999998</v>
      </c>
      <c r="I21217" s="5">
        <v>3.5</v>
      </c>
      <c r="J21217" s="17"/>
      <c r="K21217" s="5"/>
      <c r="L21217" s="5"/>
      <c r="M21217" s="5"/>
      <c r="N21217" s="5">
        <v>19.520499999999998</v>
      </c>
      <c r="O21217" s="5"/>
      <c r="P21217" s="5"/>
    </row>
    <row r="21218" spans="1:16" x14ac:dyDescent="0.25">
      <c r="A21218" s="4">
        <v>21217</v>
      </c>
      <c r="B21218" s="4" t="s">
        <v>2</v>
      </c>
      <c r="C21218" s="5">
        <v>10608</v>
      </c>
      <c r="D21218" s="6">
        <v>34.004545800000002</v>
      </c>
      <c r="E21218" s="6">
        <v>-81.110537500000007</v>
      </c>
      <c r="F21218" s="13">
        <v>9070.0214400000004</v>
      </c>
      <c r="G21218" s="4" t="s">
        <v>19</v>
      </c>
      <c r="H21218" s="15">
        <v>19.438499999999998</v>
      </c>
      <c r="I21218" s="5">
        <v>3.72</v>
      </c>
      <c r="J21218" s="17"/>
      <c r="K21218" s="5"/>
      <c r="L21218" s="5"/>
      <c r="M21218" s="5"/>
      <c r="N21218" s="5">
        <v>19.438499999999998</v>
      </c>
      <c r="O21218" s="5"/>
      <c r="P21218" s="5"/>
    </row>
    <row r="21219" spans="1:16" x14ac:dyDescent="0.25">
      <c r="A21219" s="4">
        <v>21218</v>
      </c>
      <c r="B21219" s="4" t="s">
        <v>2</v>
      </c>
      <c r="C21219" s="5">
        <v>10608.5</v>
      </c>
      <c r="D21219" s="6">
        <v>34.004544500000002</v>
      </c>
      <c r="E21219" s="6">
        <v>-81.110537100000002</v>
      </c>
      <c r="F21219" s="13">
        <v>9070.5092459999996</v>
      </c>
      <c r="G21219" s="4" t="s">
        <v>19</v>
      </c>
      <c r="H21219" s="15">
        <v>19.361499999999999</v>
      </c>
      <c r="I21219" s="5">
        <v>3.73</v>
      </c>
      <c r="J21219" s="17"/>
      <c r="K21219" s="5"/>
      <c r="L21219" s="5"/>
      <c r="M21219" s="5"/>
      <c r="N21219" s="5">
        <v>19.361499999999999</v>
      </c>
      <c r="O21219" s="5"/>
      <c r="P21219" s="5"/>
    </row>
    <row r="21220" spans="1:16" x14ac:dyDescent="0.25">
      <c r="A21220" s="4">
        <v>21219</v>
      </c>
      <c r="B21220" s="4" t="s">
        <v>2</v>
      </c>
      <c r="C21220" s="5">
        <v>10609</v>
      </c>
      <c r="D21220" s="6">
        <v>34.004543099999999</v>
      </c>
      <c r="E21220" s="6">
        <v>-81.110536800000006</v>
      </c>
      <c r="F21220" s="13">
        <v>9071.0264549999993</v>
      </c>
      <c r="G21220" s="4" t="s">
        <v>19</v>
      </c>
      <c r="H21220" s="15">
        <v>19.286999999999999</v>
      </c>
      <c r="I21220" s="5">
        <v>3.6</v>
      </c>
      <c r="J21220" s="17"/>
      <c r="K21220" s="5"/>
      <c r="L21220" s="5"/>
      <c r="M21220" s="5"/>
      <c r="N21220" s="5">
        <v>19.286999999999999</v>
      </c>
      <c r="O21220" s="5"/>
      <c r="P21220" s="5"/>
    </row>
    <row r="21221" spans="1:16" x14ac:dyDescent="0.25">
      <c r="A21221" s="4">
        <v>21220</v>
      </c>
      <c r="B21221" s="4" t="s">
        <v>2</v>
      </c>
      <c r="C21221" s="5">
        <v>10609.5</v>
      </c>
      <c r="D21221" s="6">
        <v>34.004541799999998</v>
      </c>
      <c r="E21221" s="6">
        <v>-81.110536400000001</v>
      </c>
      <c r="F21221" s="13">
        <v>9071.5142599999999</v>
      </c>
      <c r="G21221" s="4" t="s">
        <v>19</v>
      </c>
      <c r="H21221" s="15">
        <v>19.249499999999998</v>
      </c>
      <c r="I21221" s="5">
        <v>4.05</v>
      </c>
      <c r="J21221" s="17"/>
      <c r="K21221" s="5"/>
      <c r="L21221" s="5"/>
      <c r="M21221" s="5"/>
      <c r="N21221" s="5">
        <v>19.249499999999998</v>
      </c>
      <c r="O21221" s="5"/>
      <c r="P21221" s="5"/>
    </row>
    <row r="21222" spans="1:16" x14ac:dyDescent="0.25">
      <c r="A21222" s="4">
        <v>21221</v>
      </c>
      <c r="B21222" s="4" t="s">
        <v>2</v>
      </c>
      <c r="C21222" s="5">
        <v>10610</v>
      </c>
      <c r="D21222" s="6">
        <v>34.004540499999997</v>
      </c>
      <c r="E21222" s="6">
        <v>-81.110536100000004</v>
      </c>
      <c r="F21222" s="13">
        <v>9071.9958559999995</v>
      </c>
      <c r="G21222" s="4" t="s">
        <v>19</v>
      </c>
      <c r="H21222" s="15">
        <v>19.220999999999997</v>
      </c>
      <c r="I21222" s="5">
        <v>4.1399999999999997</v>
      </c>
      <c r="J21222" s="17"/>
      <c r="K21222" s="5"/>
      <c r="L21222" s="5"/>
      <c r="M21222" s="5"/>
      <c r="N21222" s="5">
        <v>19.220999999999997</v>
      </c>
      <c r="O21222" s="5"/>
      <c r="P21222" s="5"/>
    </row>
    <row r="21223" spans="1:16" x14ac:dyDescent="0.25">
      <c r="A21223" s="4">
        <v>21222</v>
      </c>
      <c r="B21223" s="4" t="s">
        <v>2</v>
      </c>
      <c r="C21223" s="5">
        <v>10610.5</v>
      </c>
      <c r="D21223" s="6">
        <v>34.004539100000002</v>
      </c>
      <c r="E21223" s="6">
        <v>-81.110535799999994</v>
      </c>
      <c r="F21223" s="13">
        <v>9072.5130649999992</v>
      </c>
      <c r="G21223" s="4" t="s">
        <v>19</v>
      </c>
      <c r="H21223" s="15">
        <v>19.221499999999999</v>
      </c>
      <c r="I21223" s="5">
        <v>3.79</v>
      </c>
      <c r="J21223" s="17"/>
      <c r="K21223" s="5"/>
      <c r="L21223" s="5"/>
      <c r="M21223" s="5"/>
      <c r="N21223" s="5">
        <v>19.221499999999999</v>
      </c>
      <c r="O21223" s="5"/>
      <c r="P21223" s="5"/>
    </row>
    <row r="21224" spans="1:16" x14ac:dyDescent="0.25">
      <c r="A21224" s="4">
        <v>21223</v>
      </c>
      <c r="B21224" s="4" t="s">
        <v>2</v>
      </c>
      <c r="C21224" s="5">
        <v>10611</v>
      </c>
      <c r="D21224" s="6">
        <v>34.004537800000001</v>
      </c>
      <c r="E21224" s="6">
        <v>-81.110535400000003</v>
      </c>
      <c r="F21224" s="13">
        <v>9073.0008710000002</v>
      </c>
      <c r="G21224" s="4" t="s">
        <v>19</v>
      </c>
      <c r="H21224" s="15">
        <v>19.176999999999996</v>
      </c>
      <c r="I21224" s="5">
        <v>3.83</v>
      </c>
      <c r="J21224" s="17"/>
      <c r="K21224" s="5"/>
      <c r="L21224" s="5"/>
      <c r="M21224" s="5"/>
      <c r="N21224" s="5">
        <v>19.176999999999996</v>
      </c>
      <c r="O21224" s="5"/>
      <c r="P21224" s="5"/>
    </row>
    <row r="21225" spans="1:16" x14ac:dyDescent="0.25">
      <c r="A21225" s="4">
        <v>21224</v>
      </c>
      <c r="B21225" s="4" t="s">
        <v>2</v>
      </c>
      <c r="C21225" s="5">
        <v>10611.5</v>
      </c>
      <c r="D21225" s="6">
        <v>34.0045365</v>
      </c>
      <c r="E21225" s="6">
        <v>-81.110535100000007</v>
      </c>
      <c r="F21225" s="13">
        <v>9073.4824669999998</v>
      </c>
      <c r="G21225" s="4" t="s">
        <v>19</v>
      </c>
      <c r="H21225" s="15">
        <v>19.101999999999997</v>
      </c>
      <c r="I21225" s="5">
        <v>3.83</v>
      </c>
      <c r="J21225" s="17"/>
      <c r="K21225" s="5"/>
      <c r="L21225" s="5"/>
      <c r="M21225" s="5"/>
      <c r="N21225" s="5">
        <v>19.101999999999997</v>
      </c>
      <c r="O21225" s="5"/>
      <c r="P21225" s="5"/>
    </row>
    <row r="21226" spans="1:16" x14ac:dyDescent="0.25">
      <c r="A21226" s="4">
        <v>21225</v>
      </c>
      <c r="B21226" s="4" t="s">
        <v>2</v>
      </c>
      <c r="C21226" s="5">
        <v>10612</v>
      </c>
      <c r="D21226" s="6">
        <v>34.004535099999998</v>
      </c>
      <c r="E21226" s="6">
        <v>-81.110534700000002</v>
      </c>
      <c r="F21226" s="13">
        <v>9074.0058850000005</v>
      </c>
      <c r="G21226" s="4" t="s">
        <v>19</v>
      </c>
      <c r="H21226" s="15">
        <v>19.076499999999999</v>
      </c>
      <c r="I21226" s="5">
        <v>3.73</v>
      </c>
      <c r="J21226" s="17"/>
      <c r="K21226" s="5"/>
      <c r="L21226" s="5"/>
      <c r="M21226" s="5"/>
      <c r="N21226" s="5">
        <v>19.076499999999999</v>
      </c>
      <c r="O21226" s="5"/>
      <c r="P21226" s="5"/>
    </row>
    <row r="21227" spans="1:16" x14ac:dyDescent="0.25">
      <c r="A21227" s="4">
        <v>21226</v>
      </c>
      <c r="B21227" s="4" t="s">
        <v>2</v>
      </c>
      <c r="C21227" s="5">
        <v>10612.5</v>
      </c>
      <c r="D21227" s="6">
        <v>34.004533799999997</v>
      </c>
      <c r="E21227" s="6">
        <v>-81.110534400000006</v>
      </c>
      <c r="F21227" s="13">
        <v>9074.4874810000001</v>
      </c>
      <c r="G21227" s="4" t="s">
        <v>19</v>
      </c>
      <c r="H21227" s="15">
        <v>19.032499999999999</v>
      </c>
      <c r="I21227" s="5">
        <v>3.64</v>
      </c>
      <c r="J21227" s="17"/>
      <c r="K21227" s="5"/>
      <c r="L21227" s="5"/>
      <c r="M21227" s="5"/>
      <c r="N21227" s="5">
        <v>19.032499999999999</v>
      </c>
      <c r="O21227" s="5"/>
      <c r="P21227" s="5"/>
    </row>
    <row r="21228" spans="1:16" x14ac:dyDescent="0.25">
      <c r="A21228" s="4">
        <v>21227</v>
      </c>
      <c r="B21228" s="4" t="s">
        <v>2</v>
      </c>
      <c r="C21228" s="5">
        <v>10613</v>
      </c>
      <c r="D21228" s="6">
        <v>34.004532500000003</v>
      </c>
      <c r="E21228" s="6">
        <v>-81.110534099999995</v>
      </c>
      <c r="F21228" s="13">
        <v>9074.9690780000001</v>
      </c>
      <c r="G21228" s="4" t="s">
        <v>19</v>
      </c>
      <c r="H21228" s="15">
        <v>18.970499999999998</v>
      </c>
      <c r="I21228" s="5">
        <v>3.8</v>
      </c>
      <c r="J21228" s="17"/>
      <c r="K21228" s="5"/>
      <c r="L21228" s="5"/>
      <c r="M21228" s="5"/>
      <c r="N21228" s="5">
        <v>18.970499999999998</v>
      </c>
      <c r="O21228" s="5"/>
      <c r="P21228" s="5"/>
    </row>
    <row r="21229" spans="1:16" x14ac:dyDescent="0.25">
      <c r="A21229" s="4">
        <v>21228</v>
      </c>
      <c r="B21229" s="4" t="s">
        <v>2</v>
      </c>
      <c r="C21229" s="5">
        <v>10613.5</v>
      </c>
      <c r="D21229" s="6">
        <v>34.004531100000001</v>
      </c>
      <c r="E21229" s="6">
        <v>-81.110533700000005</v>
      </c>
      <c r="F21229" s="13">
        <v>9075.4924960000008</v>
      </c>
      <c r="G21229" s="4" t="s">
        <v>19</v>
      </c>
      <c r="H21229" s="15">
        <v>18.949499999999997</v>
      </c>
      <c r="I21229" s="5">
        <v>3.86</v>
      </c>
      <c r="J21229" s="17"/>
      <c r="K21229" s="5"/>
      <c r="L21229" s="5"/>
      <c r="M21229" s="5"/>
      <c r="N21229" s="5">
        <v>18.949499999999997</v>
      </c>
      <c r="O21229" s="5"/>
      <c r="P21229" s="5"/>
    </row>
    <row r="21230" spans="1:16" x14ac:dyDescent="0.25">
      <c r="A21230" s="4">
        <v>21229</v>
      </c>
      <c r="B21230" s="4" t="s">
        <v>2</v>
      </c>
      <c r="C21230" s="5">
        <v>10614</v>
      </c>
      <c r="D21230" s="6">
        <v>34.0045298</v>
      </c>
      <c r="E21230" s="6">
        <v>-81.110533399999994</v>
      </c>
      <c r="F21230" s="13">
        <v>9075.9740920000004</v>
      </c>
      <c r="G21230" s="4" t="s">
        <v>19</v>
      </c>
      <c r="H21230" s="15">
        <v>18.924999999999997</v>
      </c>
      <c r="I21230" s="5">
        <v>3.66</v>
      </c>
      <c r="J21230" s="17"/>
      <c r="K21230" s="5"/>
      <c r="L21230" s="5"/>
      <c r="M21230" s="5"/>
      <c r="N21230" s="5">
        <v>18.924999999999997</v>
      </c>
      <c r="O21230" s="5"/>
      <c r="P21230" s="5"/>
    </row>
    <row r="21231" spans="1:16" x14ac:dyDescent="0.25">
      <c r="A21231" s="4">
        <v>21230</v>
      </c>
      <c r="B21231" s="4" t="s">
        <v>2</v>
      </c>
      <c r="C21231" s="5">
        <v>10614.5</v>
      </c>
      <c r="D21231" s="6">
        <v>34.004528499999999</v>
      </c>
      <c r="E21231" s="6">
        <v>-81.110533000000004</v>
      </c>
      <c r="F21231" s="13">
        <v>9076.4618969999992</v>
      </c>
      <c r="G21231" s="4" t="s">
        <v>19</v>
      </c>
      <c r="H21231" s="15">
        <v>18.856999999999999</v>
      </c>
      <c r="I21231" s="5">
        <v>3.73</v>
      </c>
      <c r="J21231" s="17"/>
      <c r="K21231" s="5"/>
      <c r="L21231" s="5"/>
      <c r="M21231" s="5"/>
      <c r="N21231" s="5">
        <v>18.856999999999999</v>
      </c>
      <c r="O21231" s="5"/>
      <c r="P21231" s="5"/>
    </row>
    <row r="21232" spans="1:16" x14ac:dyDescent="0.25">
      <c r="A21232" s="4">
        <v>21231</v>
      </c>
      <c r="B21232" s="4" t="s">
        <v>2</v>
      </c>
      <c r="C21232" s="5">
        <v>10615</v>
      </c>
      <c r="D21232" s="6">
        <v>34.004527099999997</v>
      </c>
      <c r="E21232" s="6">
        <v>-81.110532699999993</v>
      </c>
      <c r="F21232" s="13">
        <v>9076.9791060000007</v>
      </c>
      <c r="G21232" s="4" t="s">
        <v>19</v>
      </c>
      <c r="H21232" s="15">
        <v>18.870999999999999</v>
      </c>
      <c r="I21232" s="5">
        <v>3.73</v>
      </c>
      <c r="J21232" s="17"/>
      <c r="K21232" s="5"/>
      <c r="L21232" s="5"/>
      <c r="M21232" s="5"/>
      <c r="N21232" s="5">
        <v>18.870999999999999</v>
      </c>
      <c r="O21232" s="5"/>
      <c r="P21232" s="5"/>
    </row>
    <row r="21233" spans="1:16" x14ac:dyDescent="0.25">
      <c r="A21233" s="4">
        <v>21232</v>
      </c>
      <c r="B21233" s="4" t="s">
        <v>2</v>
      </c>
      <c r="C21233" s="5">
        <v>10615.5</v>
      </c>
      <c r="D21233" s="6">
        <v>34.004525800000003</v>
      </c>
      <c r="E21233" s="6">
        <v>-81.110532399999997</v>
      </c>
      <c r="F21233" s="13">
        <v>9077.4607030000006</v>
      </c>
      <c r="G21233" s="4" t="s">
        <v>19</v>
      </c>
      <c r="H21233" s="15">
        <v>18.895499999999998</v>
      </c>
      <c r="I21233" s="5">
        <v>3.97</v>
      </c>
      <c r="J21233" s="17"/>
      <c r="K21233" s="5"/>
      <c r="L21233" s="5"/>
      <c r="M21233" s="5"/>
      <c r="N21233" s="5">
        <v>18.895499999999998</v>
      </c>
      <c r="O21233" s="5"/>
      <c r="P21233" s="5"/>
    </row>
    <row r="21234" spans="1:16" x14ac:dyDescent="0.25">
      <c r="A21234" s="4">
        <v>21233</v>
      </c>
      <c r="B21234" s="4" t="s">
        <v>2</v>
      </c>
      <c r="C21234" s="5">
        <v>10616</v>
      </c>
      <c r="D21234" s="6">
        <v>34.004524500000002</v>
      </c>
      <c r="E21234" s="6">
        <v>-81.110532000000006</v>
      </c>
      <c r="F21234" s="13">
        <v>9077.9485079999995</v>
      </c>
      <c r="G21234" s="4" t="s">
        <v>19</v>
      </c>
      <c r="H21234" s="15">
        <v>18.857499999999995</v>
      </c>
      <c r="I21234" s="5">
        <v>4.1500000000000004</v>
      </c>
      <c r="J21234" s="17"/>
      <c r="K21234" s="5"/>
      <c r="L21234" s="5"/>
      <c r="M21234" s="5"/>
      <c r="N21234" s="5">
        <v>18.857499999999995</v>
      </c>
      <c r="O21234" s="5"/>
      <c r="P21234" s="5"/>
    </row>
    <row r="21235" spans="1:16" x14ac:dyDescent="0.25">
      <c r="A21235" s="4">
        <v>21234</v>
      </c>
      <c r="B21235" s="4" t="s">
        <v>2</v>
      </c>
      <c r="C21235" s="5">
        <v>10616.5</v>
      </c>
      <c r="D21235" s="6">
        <v>34.0045231</v>
      </c>
      <c r="E21235" s="6">
        <v>-81.110531699999996</v>
      </c>
      <c r="F21235" s="13">
        <v>9078.4657169999991</v>
      </c>
      <c r="G21235" s="4" t="s">
        <v>19</v>
      </c>
      <c r="H21235" s="15">
        <v>18.809999999999995</v>
      </c>
      <c r="I21235" s="5">
        <v>3.82</v>
      </c>
      <c r="J21235" s="17"/>
      <c r="K21235" s="5"/>
      <c r="L21235" s="5"/>
      <c r="M21235" s="5"/>
      <c r="N21235" s="5">
        <v>18.809999999999995</v>
      </c>
      <c r="O21235" s="5"/>
      <c r="P21235" s="5"/>
    </row>
    <row r="21236" spans="1:16" x14ac:dyDescent="0.25">
      <c r="A21236" s="4">
        <v>21235</v>
      </c>
      <c r="B21236" s="4" t="s">
        <v>2</v>
      </c>
      <c r="C21236" s="5">
        <v>10617</v>
      </c>
      <c r="D21236" s="6">
        <v>34.004521799999999</v>
      </c>
      <c r="E21236" s="6">
        <v>-81.110531300000005</v>
      </c>
      <c r="F21236" s="13">
        <v>9078.9535219999998</v>
      </c>
      <c r="G21236" s="4" t="s">
        <v>19</v>
      </c>
      <c r="H21236" s="15">
        <v>18.789499999999997</v>
      </c>
      <c r="I21236" s="5">
        <v>3.52</v>
      </c>
      <c r="J21236" s="17"/>
      <c r="K21236" s="5"/>
      <c r="L21236" s="5"/>
      <c r="M21236" s="5"/>
      <c r="N21236" s="5">
        <v>18.789499999999997</v>
      </c>
      <c r="O21236" s="5"/>
      <c r="P21236" s="5"/>
    </row>
    <row r="21237" spans="1:16" x14ac:dyDescent="0.25">
      <c r="A21237" s="4">
        <v>21236</v>
      </c>
      <c r="B21237" s="4" t="s">
        <v>2</v>
      </c>
      <c r="C21237" s="5">
        <v>10617.5</v>
      </c>
      <c r="D21237" s="6">
        <v>34.004520499999998</v>
      </c>
      <c r="E21237" s="6">
        <v>-81.110530999999995</v>
      </c>
      <c r="F21237" s="13">
        <v>9079.4351189999998</v>
      </c>
      <c r="G21237" s="4" t="s">
        <v>19</v>
      </c>
      <c r="H21237" s="15">
        <v>18.767999999999994</v>
      </c>
      <c r="I21237" s="5">
        <v>3.86</v>
      </c>
      <c r="J21237" s="17"/>
      <c r="K21237" s="5"/>
      <c r="L21237" s="5"/>
      <c r="M21237" s="5"/>
      <c r="N21237" s="5">
        <v>18.767999999999994</v>
      </c>
      <c r="O21237" s="5"/>
      <c r="P21237" s="5"/>
    </row>
    <row r="21238" spans="1:16" x14ac:dyDescent="0.25">
      <c r="A21238" s="4">
        <v>21237</v>
      </c>
      <c r="B21238" s="4" t="s">
        <v>2</v>
      </c>
      <c r="C21238" s="5">
        <v>10618</v>
      </c>
      <c r="D21238" s="6">
        <v>34.004519100000003</v>
      </c>
      <c r="E21238" s="6">
        <v>-81.110530699999998</v>
      </c>
      <c r="F21238" s="13">
        <v>9079.9523279999994</v>
      </c>
      <c r="G21238" s="4" t="s">
        <v>19</v>
      </c>
      <c r="H21238" s="15">
        <v>18.750499999999995</v>
      </c>
      <c r="I21238" s="5">
        <v>3.82</v>
      </c>
      <c r="J21238" s="17"/>
      <c r="K21238" s="5"/>
      <c r="L21238" s="5"/>
      <c r="M21238" s="5"/>
      <c r="N21238" s="5">
        <v>18.750499999999995</v>
      </c>
      <c r="O21238" s="5"/>
      <c r="P21238" s="5"/>
    </row>
    <row r="21239" spans="1:16" x14ac:dyDescent="0.25">
      <c r="A21239" s="4">
        <v>21238</v>
      </c>
      <c r="B21239" s="4" t="s">
        <v>2</v>
      </c>
      <c r="C21239" s="5">
        <v>10618.5</v>
      </c>
      <c r="D21239" s="6">
        <v>34.004517800000002</v>
      </c>
      <c r="E21239" s="6">
        <v>-81.110530299999994</v>
      </c>
      <c r="F21239" s="13">
        <v>9080.4401330000001</v>
      </c>
      <c r="G21239" s="4" t="s">
        <v>19</v>
      </c>
      <c r="H21239" s="15">
        <v>18.732499999999995</v>
      </c>
      <c r="I21239" s="5">
        <v>3.81</v>
      </c>
      <c r="J21239" s="17"/>
      <c r="K21239" s="5"/>
      <c r="L21239" s="5"/>
      <c r="M21239" s="5"/>
      <c r="N21239" s="5">
        <v>18.732499999999995</v>
      </c>
      <c r="O21239" s="5"/>
      <c r="P21239" s="5"/>
    </row>
    <row r="21240" spans="1:16" x14ac:dyDescent="0.25">
      <c r="A21240" s="4">
        <v>21239</v>
      </c>
      <c r="B21240" s="4" t="s">
        <v>2</v>
      </c>
      <c r="C21240" s="5">
        <v>10619</v>
      </c>
      <c r="D21240" s="6">
        <v>34.004516500000001</v>
      </c>
      <c r="E21240" s="6">
        <v>-81.110529999999997</v>
      </c>
      <c r="F21240" s="13">
        <v>9080.9217289999997</v>
      </c>
      <c r="G21240" s="4" t="s">
        <v>19</v>
      </c>
      <c r="H21240" s="15">
        <v>18.752499999999994</v>
      </c>
      <c r="I21240" s="5">
        <v>3.85</v>
      </c>
      <c r="J21240" s="17"/>
      <c r="K21240" s="5"/>
      <c r="L21240" s="5"/>
      <c r="M21240" s="5"/>
      <c r="N21240" s="5">
        <v>18.752499999999994</v>
      </c>
      <c r="O21240" s="5"/>
      <c r="P21240" s="5"/>
    </row>
    <row r="21241" spans="1:16" x14ac:dyDescent="0.25">
      <c r="A21241" s="4">
        <v>21240</v>
      </c>
      <c r="B21241" s="4" t="s">
        <v>2</v>
      </c>
      <c r="C21241" s="5">
        <v>10619.5</v>
      </c>
      <c r="D21241" s="6">
        <v>34.004515099999999</v>
      </c>
      <c r="E21241" s="6">
        <v>-81.110529700000001</v>
      </c>
      <c r="F21241" s="13">
        <v>9081.4389379999993</v>
      </c>
      <c r="G21241" s="4" t="s">
        <v>19</v>
      </c>
      <c r="H21241" s="15">
        <v>18.731499999999997</v>
      </c>
      <c r="I21241" s="5">
        <v>3.88</v>
      </c>
      <c r="J21241" s="17"/>
      <c r="K21241" s="5"/>
      <c r="L21241" s="5"/>
      <c r="M21241" s="5"/>
      <c r="N21241" s="5">
        <v>18.731499999999997</v>
      </c>
      <c r="O21241" s="5"/>
      <c r="P21241" s="5"/>
    </row>
    <row r="21242" spans="1:16" x14ac:dyDescent="0.25">
      <c r="A21242" s="4">
        <v>21241</v>
      </c>
      <c r="B21242" s="4" t="s">
        <v>2</v>
      </c>
      <c r="C21242" s="5">
        <v>10620</v>
      </c>
      <c r="D21242" s="6">
        <v>34.004513799999998</v>
      </c>
      <c r="E21242" s="6">
        <v>-81.110529299999996</v>
      </c>
      <c r="F21242" s="13">
        <v>9081.9267440000003</v>
      </c>
      <c r="G21242" s="4" t="s">
        <v>19</v>
      </c>
      <c r="H21242" s="15">
        <v>18.689999999999998</v>
      </c>
      <c r="I21242" s="5">
        <v>3.87</v>
      </c>
      <c r="J21242" s="17"/>
      <c r="K21242" s="5"/>
      <c r="L21242" s="5"/>
      <c r="M21242" s="5"/>
      <c r="N21242" s="5">
        <v>18.689999999999998</v>
      </c>
      <c r="O21242" s="5"/>
      <c r="P21242" s="5"/>
    </row>
    <row r="21243" spans="1:16" x14ac:dyDescent="0.25">
      <c r="A21243" s="4">
        <v>21242</v>
      </c>
      <c r="B21243" s="4" t="s">
        <v>2</v>
      </c>
      <c r="C21243" s="5">
        <v>10620.5</v>
      </c>
      <c r="D21243" s="6">
        <v>34.004512400000003</v>
      </c>
      <c r="E21243" s="6">
        <v>-81.110529</v>
      </c>
      <c r="F21243" s="13">
        <v>9082.443953</v>
      </c>
      <c r="G21243" s="4" t="s">
        <v>19</v>
      </c>
      <c r="H21243" s="15">
        <v>18.658499999999997</v>
      </c>
      <c r="I21243" s="5">
        <v>3.7</v>
      </c>
      <c r="J21243" s="17"/>
      <c r="K21243" s="5"/>
      <c r="L21243" s="5"/>
      <c r="M21243" s="5"/>
      <c r="N21243" s="5">
        <v>18.658499999999997</v>
      </c>
      <c r="O21243" s="5"/>
      <c r="P21243" s="5"/>
    </row>
    <row r="21244" spans="1:16" x14ac:dyDescent="0.25">
      <c r="A21244" s="4">
        <v>21243</v>
      </c>
      <c r="B21244" s="4" t="s">
        <v>2</v>
      </c>
      <c r="C21244" s="5">
        <v>10621</v>
      </c>
      <c r="D21244" s="6">
        <v>34.004511100000002</v>
      </c>
      <c r="E21244" s="6">
        <v>-81.110528599999995</v>
      </c>
      <c r="F21244" s="13">
        <v>9082.9317580000006</v>
      </c>
      <c r="G21244" s="4" t="s">
        <v>19</v>
      </c>
      <c r="H21244" s="15">
        <v>18.667999999999996</v>
      </c>
      <c r="I21244" s="5">
        <v>3.99</v>
      </c>
      <c r="J21244" s="17"/>
      <c r="K21244" s="5"/>
      <c r="L21244" s="5"/>
      <c r="M21244" s="5"/>
      <c r="N21244" s="5">
        <v>18.667999999999996</v>
      </c>
      <c r="O21244" s="5"/>
      <c r="P21244" s="5"/>
    </row>
    <row r="21245" spans="1:16" x14ac:dyDescent="0.25">
      <c r="A21245" s="4">
        <v>21244</v>
      </c>
      <c r="B21245" s="4" t="s">
        <v>2</v>
      </c>
      <c r="C21245" s="5">
        <v>10621.5</v>
      </c>
      <c r="D21245" s="6">
        <v>34.004509800000001</v>
      </c>
      <c r="E21245" s="6">
        <v>-81.110528299999999</v>
      </c>
      <c r="F21245" s="13">
        <v>9083.4133540000003</v>
      </c>
      <c r="G21245" s="4" t="s">
        <v>19</v>
      </c>
      <c r="H21245" s="15">
        <v>18.711999999999996</v>
      </c>
      <c r="I21245" s="5">
        <v>3.82</v>
      </c>
      <c r="J21245" s="17"/>
      <c r="K21245" s="5"/>
      <c r="L21245" s="5"/>
      <c r="M21245" s="5"/>
      <c r="N21245" s="5">
        <v>18.711999999999996</v>
      </c>
      <c r="O21245" s="5"/>
      <c r="P21245" s="5"/>
    </row>
    <row r="21246" spans="1:16" x14ac:dyDescent="0.25">
      <c r="A21246" s="4">
        <v>21245</v>
      </c>
      <c r="B21246" s="4" t="s">
        <v>2</v>
      </c>
      <c r="C21246" s="5">
        <v>10622</v>
      </c>
      <c r="D21246" s="6">
        <v>34.004508399999999</v>
      </c>
      <c r="E21246" s="6">
        <v>-81.110528000000002</v>
      </c>
      <c r="F21246" s="13">
        <v>9083.9305629999999</v>
      </c>
      <c r="G21246" s="4" t="s">
        <v>19</v>
      </c>
      <c r="H21246" s="15">
        <v>18.709499999999998</v>
      </c>
      <c r="I21246" s="5">
        <v>3.84</v>
      </c>
      <c r="J21246" s="17"/>
      <c r="K21246" s="5"/>
      <c r="L21246" s="5"/>
      <c r="M21246" s="5"/>
      <c r="N21246" s="5">
        <v>18.709499999999998</v>
      </c>
      <c r="O21246" s="5"/>
      <c r="P21246" s="5"/>
    </row>
    <row r="21247" spans="1:16" x14ac:dyDescent="0.25">
      <c r="A21247" s="4">
        <v>21246</v>
      </c>
      <c r="B21247" s="4" t="s">
        <v>2</v>
      </c>
      <c r="C21247" s="5">
        <v>10622.5</v>
      </c>
      <c r="D21247" s="6">
        <v>34.004507099999998</v>
      </c>
      <c r="E21247" s="6">
        <v>-81.110527599999998</v>
      </c>
      <c r="F21247" s="13">
        <v>9084.4183690000009</v>
      </c>
      <c r="G21247" s="4" t="s">
        <v>19</v>
      </c>
      <c r="H21247" s="15">
        <v>18.700499999999998</v>
      </c>
      <c r="I21247" s="5">
        <v>3.77</v>
      </c>
      <c r="J21247" s="17"/>
      <c r="K21247" s="5"/>
      <c r="L21247" s="5"/>
      <c r="M21247" s="5"/>
      <c r="N21247" s="5">
        <v>18.700499999999998</v>
      </c>
      <c r="O21247" s="5"/>
      <c r="P21247" s="5"/>
    </row>
    <row r="21248" spans="1:16" x14ac:dyDescent="0.25">
      <c r="A21248" s="4">
        <v>21247</v>
      </c>
      <c r="B21248" s="4" t="s">
        <v>2</v>
      </c>
      <c r="C21248" s="5">
        <v>10623</v>
      </c>
      <c r="D21248" s="6">
        <v>34.004505799999997</v>
      </c>
      <c r="E21248" s="6">
        <v>-81.110527300000001</v>
      </c>
      <c r="F21248" s="13">
        <v>9084.8999650000005</v>
      </c>
      <c r="G21248" s="4" t="s">
        <v>19</v>
      </c>
      <c r="H21248" s="15">
        <v>18.693999999999999</v>
      </c>
      <c r="I21248" s="5">
        <v>3.95</v>
      </c>
      <c r="J21248" s="17"/>
      <c r="K21248" s="5"/>
      <c r="L21248" s="5"/>
      <c r="M21248" s="5"/>
      <c r="N21248" s="5">
        <v>18.693999999999999</v>
      </c>
      <c r="O21248" s="5"/>
      <c r="P21248" s="5"/>
    </row>
    <row r="21249" spans="1:16" x14ac:dyDescent="0.25">
      <c r="A21249" s="4">
        <v>21248</v>
      </c>
      <c r="B21249" s="4" t="s">
        <v>2</v>
      </c>
      <c r="C21249" s="5">
        <v>10623.5</v>
      </c>
      <c r="D21249" s="6">
        <v>34.004504400000002</v>
      </c>
      <c r="E21249" s="6">
        <v>-81.110526899999996</v>
      </c>
      <c r="F21249" s="13">
        <v>9085.4233829999994</v>
      </c>
      <c r="G21249" s="4" t="s">
        <v>19</v>
      </c>
      <c r="H21249" s="15">
        <v>18.665999999999997</v>
      </c>
      <c r="I21249" s="5">
        <v>3.81</v>
      </c>
      <c r="J21249" s="17"/>
      <c r="K21249" s="5"/>
      <c r="L21249" s="5"/>
      <c r="M21249" s="5"/>
      <c r="N21249" s="5">
        <v>18.665999999999997</v>
      </c>
      <c r="O21249" s="5"/>
      <c r="P21249" s="5"/>
    </row>
    <row r="21250" spans="1:16" x14ac:dyDescent="0.25">
      <c r="A21250" s="4">
        <v>21249</v>
      </c>
      <c r="B21250" s="4" t="s">
        <v>2</v>
      </c>
      <c r="C21250" s="5">
        <v>10624</v>
      </c>
      <c r="D21250" s="6">
        <v>34.004503100000001</v>
      </c>
      <c r="E21250" s="6">
        <v>-81.1105266</v>
      </c>
      <c r="F21250" s="13">
        <v>9085.9049790000008</v>
      </c>
      <c r="G21250" s="4" t="s">
        <v>19</v>
      </c>
      <c r="H21250" s="15">
        <v>18.666499999999999</v>
      </c>
      <c r="I21250" s="5">
        <v>3.83</v>
      </c>
      <c r="J21250" s="17"/>
      <c r="K21250" s="5"/>
      <c r="L21250" s="5"/>
      <c r="M21250" s="5"/>
      <c r="N21250" s="5">
        <v>18.666499999999999</v>
      </c>
      <c r="O21250" s="5"/>
      <c r="P21250" s="5"/>
    </row>
    <row r="21251" spans="1:16" x14ac:dyDescent="0.25">
      <c r="A21251" s="4">
        <v>21250</v>
      </c>
      <c r="B21251" s="4" t="s">
        <v>2</v>
      </c>
      <c r="C21251" s="5">
        <v>10624.5</v>
      </c>
      <c r="D21251" s="6">
        <v>34.0045018</v>
      </c>
      <c r="E21251" s="6">
        <v>-81.110526300000004</v>
      </c>
      <c r="F21251" s="13">
        <v>9086.3865760000008</v>
      </c>
      <c r="G21251" s="4" t="s">
        <v>19</v>
      </c>
      <c r="H21251" s="15">
        <v>18.667999999999999</v>
      </c>
      <c r="I21251" s="5">
        <v>4.1399999999999997</v>
      </c>
      <c r="J21251" s="17"/>
      <c r="K21251" s="5"/>
      <c r="L21251" s="5"/>
      <c r="M21251" s="5"/>
      <c r="N21251" s="5">
        <v>18.667999999999999</v>
      </c>
      <c r="O21251" s="5"/>
      <c r="P21251" s="5"/>
    </row>
    <row r="21252" spans="1:16" x14ac:dyDescent="0.25">
      <c r="A21252" s="4">
        <v>21251</v>
      </c>
      <c r="B21252" s="4" t="s">
        <v>2</v>
      </c>
      <c r="C21252" s="5">
        <v>10625</v>
      </c>
      <c r="D21252" s="6">
        <v>34.004500399999998</v>
      </c>
      <c r="E21252" s="6">
        <v>-81.110525899999999</v>
      </c>
      <c r="F21252" s="13">
        <v>9086.9099939999996</v>
      </c>
      <c r="G21252" s="4" t="s">
        <v>19</v>
      </c>
      <c r="H21252" s="15">
        <v>18.658999999999999</v>
      </c>
      <c r="I21252" s="5">
        <v>4.1100000000000003</v>
      </c>
      <c r="J21252" s="17"/>
      <c r="K21252" s="5"/>
      <c r="L21252" s="5"/>
      <c r="M21252" s="5"/>
      <c r="N21252" s="5">
        <v>18.658999999999999</v>
      </c>
      <c r="O21252" s="5"/>
      <c r="P21252" s="5"/>
    </row>
    <row r="21253" spans="1:16" x14ac:dyDescent="0.25">
      <c r="A21253" s="4">
        <v>21252</v>
      </c>
      <c r="B21253" s="4" t="s">
        <v>2</v>
      </c>
      <c r="C21253" s="5">
        <v>10625.5</v>
      </c>
      <c r="D21253" s="6">
        <v>34.004499099999997</v>
      </c>
      <c r="E21253" s="6">
        <v>-81.110525600000003</v>
      </c>
      <c r="F21253" s="13">
        <v>9087.3915899999993</v>
      </c>
      <c r="G21253" s="4" t="s">
        <v>19</v>
      </c>
      <c r="H21253" s="15">
        <v>18.654</v>
      </c>
      <c r="I21253" s="5">
        <v>3.9</v>
      </c>
      <c r="J21253" s="17"/>
      <c r="K21253" s="5"/>
      <c r="L21253" s="5"/>
      <c r="M21253" s="5"/>
      <c r="N21253" s="5">
        <v>18.654</v>
      </c>
      <c r="O21253" s="5"/>
      <c r="P21253" s="5"/>
    </row>
    <row r="21254" spans="1:16" x14ac:dyDescent="0.25">
      <c r="A21254" s="4">
        <v>21253</v>
      </c>
      <c r="B21254" s="4" t="s">
        <v>2</v>
      </c>
      <c r="C21254" s="5">
        <v>10626</v>
      </c>
      <c r="D21254" s="6">
        <v>34.004497800000003</v>
      </c>
      <c r="E21254" s="6">
        <v>-81.110525199999998</v>
      </c>
      <c r="F21254" s="13">
        <v>9087.8793949999999</v>
      </c>
      <c r="G21254" s="4" t="s">
        <v>19</v>
      </c>
      <c r="H21254" s="15">
        <v>18.6495</v>
      </c>
      <c r="I21254" s="5">
        <v>3.83</v>
      </c>
      <c r="J21254" s="17"/>
      <c r="K21254" s="5"/>
      <c r="L21254" s="5"/>
      <c r="M21254" s="5"/>
      <c r="N21254" s="5">
        <v>18.6495</v>
      </c>
      <c r="O21254" s="5"/>
      <c r="P21254" s="5"/>
    </row>
    <row r="21255" spans="1:16" x14ac:dyDescent="0.25">
      <c r="A21255" s="4">
        <v>21254</v>
      </c>
      <c r="B21255" s="4" t="s">
        <v>2</v>
      </c>
      <c r="C21255" s="5">
        <v>10626.5</v>
      </c>
      <c r="D21255" s="6">
        <v>34.004496400000001</v>
      </c>
      <c r="E21255" s="6">
        <v>-81.110524900000001</v>
      </c>
      <c r="F21255" s="13">
        <v>9088.3966039999996</v>
      </c>
      <c r="G21255" s="4" t="s">
        <v>19</v>
      </c>
      <c r="H21255" s="15">
        <v>18.665500000000002</v>
      </c>
      <c r="I21255" s="5">
        <v>3.84</v>
      </c>
      <c r="J21255" s="17"/>
      <c r="K21255" s="5"/>
      <c r="L21255" s="5"/>
      <c r="M21255" s="5"/>
      <c r="N21255" s="5">
        <v>18.665500000000002</v>
      </c>
      <c r="O21255" s="5"/>
      <c r="P21255" s="5"/>
    </row>
    <row r="21256" spans="1:16" x14ac:dyDescent="0.25">
      <c r="A21256" s="4">
        <v>21255</v>
      </c>
      <c r="B21256" s="4" t="s">
        <v>2</v>
      </c>
      <c r="C21256" s="5">
        <v>10627</v>
      </c>
      <c r="D21256" s="6">
        <v>34.0044951</v>
      </c>
      <c r="E21256" s="6">
        <v>-81.110524600000005</v>
      </c>
      <c r="F21256" s="13">
        <v>9088.8782009999995</v>
      </c>
      <c r="G21256" s="4" t="s">
        <v>19</v>
      </c>
      <c r="H21256" s="15">
        <v>18.666499999999999</v>
      </c>
      <c r="I21256" s="5">
        <v>3.7</v>
      </c>
      <c r="J21256" s="17"/>
      <c r="K21256" s="5"/>
      <c r="L21256" s="5"/>
      <c r="M21256" s="5"/>
      <c r="N21256" s="5">
        <v>18.666499999999999</v>
      </c>
      <c r="O21256" s="5"/>
      <c r="P21256" s="5"/>
    </row>
    <row r="21257" spans="1:16" x14ac:dyDescent="0.25">
      <c r="A21257" s="4">
        <v>21256</v>
      </c>
      <c r="B21257" s="4" t="s">
        <v>2</v>
      </c>
      <c r="C21257" s="5">
        <v>10627.5</v>
      </c>
      <c r="D21257" s="6">
        <v>34.004493799999999</v>
      </c>
      <c r="E21257" s="6">
        <v>-81.1105242</v>
      </c>
      <c r="F21257" s="13">
        <v>9089.3660060000002</v>
      </c>
      <c r="G21257" s="4" t="s">
        <v>19</v>
      </c>
      <c r="H21257" s="15">
        <v>18.673999999999999</v>
      </c>
      <c r="I21257" s="5">
        <v>3.79</v>
      </c>
      <c r="J21257" s="17"/>
      <c r="K21257" s="5"/>
      <c r="L21257" s="5"/>
      <c r="M21257" s="5"/>
      <c r="N21257" s="5">
        <v>18.673999999999999</v>
      </c>
      <c r="O21257" s="5"/>
      <c r="P21257" s="5"/>
    </row>
    <row r="21258" spans="1:16" x14ac:dyDescent="0.25">
      <c r="A21258" s="4">
        <v>21257</v>
      </c>
      <c r="B21258" s="4" t="s">
        <v>2</v>
      </c>
      <c r="C21258" s="5">
        <v>10628</v>
      </c>
      <c r="D21258" s="6">
        <v>34.004492399999997</v>
      </c>
      <c r="E21258" s="6">
        <v>-81.110523900000004</v>
      </c>
      <c r="F21258" s="13">
        <v>9089.8832149999998</v>
      </c>
      <c r="G21258" s="4" t="s">
        <v>19</v>
      </c>
      <c r="H21258" s="15">
        <v>18.682500000000001</v>
      </c>
      <c r="I21258" s="5">
        <v>3.88</v>
      </c>
      <c r="J21258" s="17"/>
      <c r="K21258" s="5"/>
      <c r="L21258" s="5"/>
      <c r="M21258" s="5"/>
      <c r="N21258" s="5">
        <v>18.682500000000001</v>
      </c>
      <c r="O21258" s="5"/>
      <c r="P21258" s="5"/>
    </row>
    <row r="21259" spans="1:16" x14ac:dyDescent="0.25">
      <c r="A21259" s="4">
        <v>21258</v>
      </c>
      <c r="B21259" s="4" t="s">
        <v>2</v>
      </c>
      <c r="C21259" s="5">
        <v>10628.5</v>
      </c>
      <c r="D21259" s="6">
        <v>34.004491100000003</v>
      </c>
      <c r="E21259" s="6">
        <v>-81.110523499999999</v>
      </c>
      <c r="F21259" s="13">
        <v>9090.3710210000008</v>
      </c>
      <c r="G21259" s="4" t="s">
        <v>19</v>
      </c>
      <c r="H21259" s="15">
        <v>18.701000000000001</v>
      </c>
      <c r="I21259" s="5">
        <v>3.64</v>
      </c>
      <c r="J21259" s="17"/>
      <c r="K21259" s="5"/>
      <c r="L21259" s="5"/>
      <c r="M21259" s="5"/>
      <c r="N21259" s="5">
        <v>18.701000000000001</v>
      </c>
      <c r="O21259" s="5"/>
      <c r="P21259" s="5"/>
    </row>
    <row r="21260" spans="1:16" x14ac:dyDescent="0.25">
      <c r="A21260" s="4">
        <v>21259</v>
      </c>
      <c r="B21260" s="4" t="s">
        <v>2</v>
      </c>
      <c r="C21260" s="5">
        <v>10629</v>
      </c>
      <c r="D21260" s="6">
        <v>34.004489800000002</v>
      </c>
      <c r="E21260" s="6">
        <v>-81.110523200000003</v>
      </c>
      <c r="F21260" s="13">
        <v>9090.8526170000005</v>
      </c>
      <c r="G21260" s="4" t="s">
        <v>19</v>
      </c>
      <c r="H21260" s="15">
        <v>18.688000000000002</v>
      </c>
      <c r="I21260" s="5">
        <v>3.66</v>
      </c>
      <c r="J21260" s="17"/>
      <c r="K21260" s="5"/>
      <c r="L21260" s="5"/>
      <c r="M21260" s="5"/>
      <c r="N21260" s="5">
        <v>18.688000000000002</v>
      </c>
      <c r="O21260" s="5"/>
      <c r="P21260" s="5"/>
    </row>
    <row r="21261" spans="1:16" x14ac:dyDescent="0.25">
      <c r="A21261" s="4">
        <v>21260</v>
      </c>
      <c r="B21261" s="4" t="s">
        <v>2</v>
      </c>
      <c r="C21261" s="5">
        <v>10629.5</v>
      </c>
      <c r="D21261" s="6">
        <v>34.0044884</v>
      </c>
      <c r="E21261" s="6">
        <v>-81.110522900000007</v>
      </c>
      <c r="F21261" s="13">
        <v>9091.3698260000001</v>
      </c>
      <c r="G21261" s="4" t="s">
        <v>19</v>
      </c>
      <c r="H21261" s="15">
        <v>18.686500000000002</v>
      </c>
      <c r="I21261" s="5">
        <v>3.78</v>
      </c>
      <c r="J21261" s="17"/>
      <c r="K21261" s="5"/>
      <c r="L21261" s="5"/>
      <c r="M21261" s="5"/>
      <c r="N21261" s="5">
        <v>18.686500000000002</v>
      </c>
      <c r="O21261" s="5"/>
      <c r="P21261" s="5"/>
    </row>
    <row r="21262" spans="1:16" x14ac:dyDescent="0.25">
      <c r="A21262" s="4">
        <v>21261</v>
      </c>
      <c r="B21262" s="4" t="s">
        <v>2</v>
      </c>
      <c r="C21262" s="5">
        <v>10630</v>
      </c>
      <c r="D21262" s="6">
        <v>34.004487099999999</v>
      </c>
      <c r="E21262" s="6">
        <v>-81.110522500000002</v>
      </c>
      <c r="F21262" s="13">
        <v>9091.8576310000008</v>
      </c>
      <c r="G21262" s="4" t="s">
        <v>19</v>
      </c>
      <c r="H21262" s="15">
        <v>18.714500000000001</v>
      </c>
      <c r="I21262" s="5">
        <v>3.74</v>
      </c>
      <c r="J21262" s="17"/>
      <c r="K21262" s="5"/>
      <c r="L21262" s="5"/>
      <c r="M21262" s="5"/>
      <c r="N21262" s="5">
        <v>18.714500000000001</v>
      </c>
      <c r="O21262" s="5"/>
      <c r="P21262" s="5"/>
    </row>
    <row r="21263" spans="1:16" x14ac:dyDescent="0.25">
      <c r="A21263" s="4">
        <v>21262</v>
      </c>
      <c r="B21263" s="4" t="s">
        <v>2</v>
      </c>
      <c r="C21263" s="5">
        <v>10630.5</v>
      </c>
      <c r="D21263" s="6">
        <v>34.004485799999998</v>
      </c>
      <c r="E21263" s="6">
        <v>-81.110522200000005</v>
      </c>
      <c r="F21263" s="13">
        <v>9092.3392270000004</v>
      </c>
      <c r="G21263" s="4" t="s">
        <v>19</v>
      </c>
      <c r="H21263" s="15">
        <v>18.7515</v>
      </c>
      <c r="I21263" s="5">
        <v>3.67</v>
      </c>
      <c r="J21263" s="17"/>
      <c r="K21263" s="5"/>
      <c r="L21263" s="5"/>
      <c r="M21263" s="5"/>
      <c r="N21263" s="5">
        <v>18.7515</v>
      </c>
      <c r="O21263" s="5"/>
      <c r="P21263" s="5"/>
    </row>
    <row r="21264" spans="1:16" x14ac:dyDescent="0.25">
      <c r="A21264" s="4">
        <v>21263</v>
      </c>
      <c r="B21264" s="4" t="s">
        <v>2</v>
      </c>
      <c r="C21264" s="5">
        <v>10631</v>
      </c>
      <c r="D21264" s="6">
        <v>34.004484400000003</v>
      </c>
      <c r="E21264" s="6">
        <v>-81.110521899999995</v>
      </c>
      <c r="F21264" s="13">
        <v>9092.856436</v>
      </c>
      <c r="G21264" s="4" t="s">
        <v>19</v>
      </c>
      <c r="H21264" s="15">
        <v>18.738</v>
      </c>
      <c r="I21264" s="5">
        <v>3.79</v>
      </c>
      <c r="J21264" s="17"/>
      <c r="K21264" s="5"/>
      <c r="L21264" s="5"/>
      <c r="M21264" s="5"/>
      <c r="N21264" s="5">
        <v>18.738</v>
      </c>
      <c r="O21264" s="5"/>
      <c r="P21264" s="5"/>
    </row>
    <row r="21265" spans="1:16" x14ac:dyDescent="0.25">
      <c r="A21265" s="4">
        <v>21264</v>
      </c>
      <c r="B21265" s="4" t="s">
        <v>2</v>
      </c>
      <c r="C21265" s="5">
        <v>10631.5</v>
      </c>
      <c r="D21265" s="6">
        <v>34.004483100000002</v>
      </c>
      <c r="E21265" s="6">
        <v>-81.110521500000004</v>
      </c>
      <c r="F21265" s="13">
        <v>9093.3442419999992</v>
      </c>
      <c r="G21265" s="4" t="s">
        <v>19</v>
      </c>
      <c r="H21265" s="15">
        <v>18.695500000000006</v>
      </c>
      <c r="I21265" s="5">
        <v>3.7</v>
      </c>
      <c r="J21265" s="17"/>
      <c r="K21265" s="5"/>
      <c r="L21265" s="5"/>
      <c r="M21265" s="5"/>
      <c r="N21265" s="5">
        <v>18.695500000000006</v>
      </c>
      <c r="O21265" s="5"/>
      <c r="P21265" s="5"/>
    </row>
    <row r="21266" spans="1:16" x14ac:dyDescent="0.25">
      <c r="A21266" s="4">
        <v>21265</v>
      </c>
      <c r="B21266" s="4" t="s">
        <v>2</v>
      </c>
      <c r="C21266" s="5">
        <v>10632</v>
      </c>
      <c r="D21266" s="6">
        <v>34.004481800000001</v>
      </c>
      <c r="E21266" s="6">
        <v>-81.110521199999994</v>
      </c>
      <c r="F21266" s="13">
        <v>9093.8258380000007</v>
      </c>
      <c r="G21266" s="4" t="s">
        <v>19</v>
      </c>
      <c r="H21266" s="15">
        <v>18.6585</v>
      </c>
      <c r="I21266" s="5">
        <v>3.78</v>
      </c>
      <c r="J21266" s="17"/>
      <c r="K21266" s="5"/>
      <c r="L21266" s="5"/>
      <c r="M21266" s="5"/>
      <c r="N21266" s="5">
        <v>18.6585</v>
      </c>
      <c r="O21266" s="5"/>
      <c r="P21266" s="5"/>
    </row>
    <row r="21267" spans="1:16" x14ac:dyDescent="0.25">
      <c r="A21267" s="4">
        <v>21266</v>
      </c>
      <c r="B21267" s="4" t="s">
        <v>2</v>
      </c>
      <c r="C21267" s="5">
        <v>10632.5</v>
      </c>
      <c r="D21267" s="6">
        <v>34.004480399999998</v>
      </c>
      <c r="E21267" s="6">
        <v>-81.110520800000003</v>
      </c>
      <c r="F21267" s="13">
        <v>9094.3492559999995</v>
      </c>
      <c r="G21267" s="4" t="s">
        <v>19</v>
      </c>
      <c r="H21267" s="15">
        <v>18.585000000000001</v>
      </c>
      <c r="I21267" s="5">
        <v>3.71</v>
      </c>
      <c r="J21267" s="17"/>
      <c r="K21267" s="5"/>
      <c r="L21267" s="5"/>
      <c r="M21267" s="5"/>
      <c r="N21267" s="5">
        <v>18.585000000000001</v>
      </c>
      <c r="O21267" s="5"/>
      <c r="P21267" s="5"/>
    </row>
    <row r="21268" spans="1:16" x14ac:dyDescent="0.25">
      <c r="A21268" s="4">
        <v>21267</v>
      </c>
      <c r="B21268" s="4" t="s">
        <v>2</v>
      </c>
      <c r="C21268" s="5">
        <v>10633</v>
      </c>
      <c r="D21268" s="6">
        <v>34.004479099999998</v>
      </c>
      <c r="E21268" s="6">
        <v>-81.110520500000007</v>
      </c>
      <c r="F21268" s="13">
        <v>9094.8308519999991</v>
      </c>
      <c r="G21268" s="4" t="s">
        <v>19</v>
      </c>
      <c r="H21268" s="15">
        <v>18.537500000000001</v>
      </c>
      <c r="I21268" s="5">
        <v>3.8</v>
      </c>
      <c r="J21268" s="17"/>
      <c r="K21268" s="5"/>
      <c r="L21268" s="5"/>
      <c r="M21268" s="5"/>
      <c r="N21268" s="5">
        <v>18.537500000000001</v>
      </c>
      <c r="O21268" s="5"/>
      <c r="P21268" s="5"/>
    </row>
    <row r="21269" spans="1:16" x14ac:dyDescent="0.25">
      <c r="A21269" s="4">
        <v>21268</v>
      </c>
      <c r="B21269" s="4" t="s">
        <v>2</v>
      </c>
      <c r="C21269" s="5">
        <v>10633.5</v>
      </c>
      <c r="D21269" s="6">
        <v>34.004477799999997</v>
      </c>
      <c r="E21269" s="6">
        <v>-81.110520199999996</v>
      </c>
      <c r="F21269" s="13">
        <v>9095.3124480000006</v>
      </c>
      <c r="G21269" s="4" t="s">
        <v>19</v>
      </c>
      <c r="H21269" s="15">
        <v>18.536000000000001</v>
      </c>
      <c r="I21269" s="5">
        <v>3.8</v>
      </c>
      <c r="J21269" s="17"/>
      <c r="K21269" s="5"/>
      <c r="L21269" s="5"/>
      <c r="M21269" s="5"/>
      <c r="N21269" s="5">
        <v>18.536000000000001</v>
      </c>
      <c r="O21269" s="5"/>
      <c r="P21269" s="5"/>
    </row>
    <row r="21270" spans="1:16" x14ac:dyDescent="0.25">
      <c r="A21270" s="4">
        <v>21269</v>
      </c>
      <c r="B21270" s="4" t="s">
        <v>2</v>
      </c>
      <c r="C21270" s="5">
        <v>10634</v>
      </c>
      <c r="D21270" s="6">
        <v>34.004476400000001</v>
      </c>
      <c r="E21270" s="6">
        <v>-81.110519800000006</v>
      </c>
      <c r="F21270" s="13">
        <v>9095.8358669999998</v>
      </c>
      <c r="G21270" s="4" t="s">
        <v>19</v>
      </c>
      <c r="H21270" s="15">
        <v>18.508500000000002</v>
      </c>
      <c r="I21270" s="5">
        <v>3.73</v>
      </c>
      <c r="J21270" s="17"/>
      <c r="K21270" s="5"/>
      <c r="L21270" s="5"/>
      <c r="M21270" s="5"/>
      <c r="N21270" s="5">
        <v>18.508500000000002</v>
      </c>
      <c r="O21270" s="5"/>
      <c r="P21270" s="5"/>
    </row>
    <row r="21271" spans="1:16" x14ac:dyDescent="0.25">
      <c r="A21271" s="4">
        <v>21270</v>
      </c>
      <c r="B21271" s="4" t="s">
        <v>2</v>
      </c>
      <c r="C21271" s="5">
        <v>10634.5</v>
      </c>
      <c r="D21271" s="6">
        <v>34.004475100000001</v>
      </c>
      <c r="E21271" s="6">
        <v>-81.110519499999995</v>
      </c>
      <c r="F21271" s="13">
        <v>9096.3174629999994</v>
      </c>
      <c r="G21271" s="4" t="s">
        <v>19</v>
      </c>
      <c r="H21271" s="15">
        <v>18.484000000000002</v>
      </c>
      <c r="I21271" s="5">
        <v>3.72</v>
      </c>
      <c r="J21271" s="17"/>
      <c r="K21271" s="5"/>
      <c r="L21271" s="5"/>
      <c r="M21271" s="5"/>
      <c r="N21271" s="5">
        <v>18.484000000000002</v>
      </c>
      <c r="O21271" s="5"/>
      <c r="P21271" s="5"/>
    </row>
    <row r="21272" spans="1:16" x14ac:dyDescent="0.25">
      <c r="A21272" s="4">
        <v>21271</v>
      </c>
      <c r="B21272" s="4" t="s">
        <v>2</v>
      </c>
      <c r="C21272" s="5">
        <v>10635</v>
      </c>
      <c r="D21272" s="6">
        <v>34.0044738</v>
      </c>
      <c r="E21272" s="6">
        <v>-81.110519100000005</v>
      </c>
      <c r="F21272" s="13">
        <v>9096.8052680000001</v>
      </c>
      <c r="G21272" s="4" t="s">
        <v>19</v>
      </c>
      <c r="H21272" s="15">
        <v>18.4815</v>
      </c>
      <c r="I21272" s="5">
        <v>3.63</v>
      </c>
      <c r="J21272" s="17"/>
      <c r="K21272" s="5"/>
      <c r="L21272" s="5"/>
      <c r="M21272" s="5"/>
      <c r="N21272" s="5">
        <v>18.4815</v>
      </c>
      <c r="O21272" s="5"/>
      <c r="P21272" s="5"/>
    </row>
    <row r="21273" spans="1:16" x14ac:dyDescent="0.25">
      <c r="A21273" s="4">
        <v>21272</v>
      </c>
      <c r="B21273" s="4" t="s">
        <v>2</v>
      </c>
      <c r="C21273" s="5">
        <v>10635.5</v>
      </c>
      <c r="D21273" s="6">
        <v>34.004472399999997</v>
      </c>
      <c r="E21273" s="6">
        <v>-81.110518799999994</v>
      </c>
      <c r="F21273" s="13">
        <v>9097.3224769999997</v>
      </c>
      <c r="G21273" s="4" t="s">
        <v>19</v>
      </c>
      <c r="H21273" s="15">
        <v>18.451999999999998</v>
      </c>
      <c r="I21273" s="5">
        <v>3.77</v>
      </c>
      <c r="J21273" s="17"/>
      <c r="K21273" s="5"/>
      <c r="L21273" s="5"/>
      <c r="M21273" s="5"/>
      <c r="N21273" s="5">
        <v>18.451999999999998</v>
      </c>
      <c r="O21273" s="5"/>
      <c r="P21273" s="5"/>
    </row>
    <row r="21274" spans="1:16" x14ac:dyDescent="0.25">
      <c r="A21274" s="4">
        <v>21273</v>
      </c>
      <c r="B21274" s="4" t="s">
        <v>2</v>
      </c>
      <c r="C21274" s="5">
        <v>10636</v>
      </c>
      <c r="D21274" s="6">
        <v>34.004471100000004</v>
      </c>
      <c r="E21274" s="6">
        <v>-81.110518499999998</v>
      </c>
      <c r="F21274" s="13">
        <v>9097.8040739999997</v>
      </c>
      <c r="G21274" s="4" t="s">
        <v>19</v>
      </c>
      <c r="H21274" s="15">
        <v>18.390499999999999</v>
      </c>
      <c r="I21274" s="5">
        <v>4.01</v>
      </c>
      <c r="J21274" s="17"/>
      <c r="K21274" s="5"/>
      <c r="L21274" s="5"/>
      <c r="M21274" s="5"/>
      <c r="N21274" s="5">
        <v>18.390499999999999</v>
      </c>
      <c r="O21274" s="5"/>
      <c r="P21274" s="5"/>
    </row>
    <row r="21275" spans="1:16" x14ac:dyDescent="0.25">
      <c r="A21275" s="4">
        <v>21274</v>
      </c>
      <c r="B21275" s="4" t="s">
        <v>2</v>
      </c>
      <c r="C21275" s="5">
        <v>10636.5</v>
      </c>
      <c r="D21275" s="6">
        <v>34.004469700000001</v>
      </c>
      <c r="E21275" s="6">
        <v>-81.110518099999993</v>
      </c>
      <c r="F21275" s="13">
        <v>9098.3274920000003</v>
      </c>
      <c r="G21275" s="4" t="s">
        <v>19</v>
      </c>
      <c r="H21275" s="15">
        <v>18.347000000000001</v>
      </c>
      <c r="I21275" s="5">
        <v>3.98</v>
      </c>
      <c r="J21275" s="17"/>
      <c r="K21275" s="5"/>
      <c r="L21275" s="5"/>
      <c r="M21275" s="5"/>
      <c r="N21275" s="5">
        <v>18.347000000000001</v>
      </c>
      <c r="O21275" s="5"/>
      <c r="P21275" s="5"/>
    </row>
    <row r="21276" spans="1:16" x14ac:dyDescent="0.25">
      <c r="A21276" s="4">
        <v>21275</v>
      </c>
      <c r="B21276" s="4" t="s">
        <v>2</v>
      </c>
      <c r="C21276" s="5">
        <v>10637</v>
      </c>
      <c r="D21276" s="6">
        <v>34.0044684</v>
      </c>
      <c r="E21276" s="6">
        <v>-81.110517799999997</v>
      </c>
      <c r="F21276" s="13">
        <v>9098.809088</v>
      </c>
      <c r="G21276" s="4" t="s">
        <v>19</v>
      </c>
      <c r="H21276" s="15">
        <v>18.352499999999999</v>
      </c>
      <c r="I21276" s="5">
        <v>4.1399999999999997</v>
      </c>
      <c r="J21276" s="17"/>
      <c r="K21276" s="5"/>
      <c r="L21276" s="5"/>
      <c r="M21276" s="5"/>
      <c r="N21276" s="5">
        <v>18.352499999999999</v>
      </c>
      <c r="O21276" s="5"/>
      <c r="P21276" s="5"/>
    </row>
    <row r="21277" spans="1:16" x14ac:dyDescent="0.25">
      <c r="A21277" s="4">
        <v>21276</v>
      </c>
      <c r="B21277" s="4" t="s">
        <v>2</v>
      </c>
      <c r="C21277" s="5">
        <v>10637.5</v>
      </c>
      <c r="D21277" s="6">
        <v>34.004467099999999</v>
      </c>
      <c r="E21277" s="6">
        <v>-81.110517400000006</v>
      </c>
      <c r="F21277" s="13">
        <v>9099.2968939999992</v>
      </c>
      <c r="G21277" s="4" t="s">
        <v>19</v>
      </c>
      <c r="H21277" s="15">
        <v>18.294499999999999</v>
      </c>
      <c r="I21277" s="5">
        <v>4.08</v>
      </c>
      <c r="J21277" s="17"/>
      <c r="K21277" s="5"/>
      <c r="L21277" s="5"/>
      <c r="M21277" s="5"/>
      <c r="N21277" s="5">
        <v>18.294499999999999</v>
      </c>
      <c r="O21277" s="5"/>
      <c r="P21277" s="5"/>
    </row>
    <row r="21278" spans="1:16" x14ac:dyDescent="0.25">
      <c r="A21278" s="4">
        <v>21277</v>
      </c>
      <c r="B21278" s="4" t="s">
        <v>2</v>
      </c>
      <c r="C21278" s="5">
        <v>10638</v>
      </c>
      <c r="D21278" s="6">
        <v>34.004465699999997</v>
      </c>
      <c r="E21278" s="6">
        <v>-81.110517099999996</v>
      </c>
      <c r="F21278" s="13">
        <v>9099.8141030000006</v>
      </c>
      <c r="G21278" s="4" t="s">
        <v>19</v>
      </c>
      <c r="H21278" s="15">
        <v>18.263999999999999</v>
      </c>
      <c r="I21278" s="5">
        <v>3.83</v>
      </c>
      <c r="J21278" s="17"/>
      <c r="K21278" s="5"/>
      <c r="L21278" s="5"/>
      <c r="M21278" s="5"/>
      <c r="N21278" s="5">
        <v>18.263999999999999</v>
      </c>
      <c r="O21278" s="5"/>
      <c r="P21278" s="5"/>
    </row>
    <row r="21279" spans="1:16" x14ac:dyDescent="0.25">
      <c r="A21279" s="4">
        <v>21278</v>
      </c>
      <c r="B21279" s="4" t="s">
        <v>2</v>
      </c>
      <c r="C21279" s="5">
        <v>10638.5</v>
      </c>
      <c r="D21279" s="6">
        <v>34.004464400000003</v>
      </c>
      <c r="E21279" s="6">
        <v>-81.110516799999999</v>
      </c>
      <c r="F21279" s="13">
        <v>9100.2956990000002</v>
      </c>
      <c r="G21279" s="4" t="s">
        <v>19</v>
      </c>
      <c r="H21279" s="15">
        <v>18.241500000000002</v>
      </c>
      <c r="I21279" s="5">
        <v>3.8</v>
      </c>
      <c r="J21279" s="17"/>
      <c r="K21279" s="5"/>
      <c r="L21279" s="5"/>
      <c r="M21279" s="5"/>
      <c r="N21279" s="5">
        <v>18.241500000000002</v>
      </c>
      <c r="O21279" s="5"/>
      <c r="P21279" s="5"/>
    </row>
    <row r="21280" spans="1:16" x14ac:dyDescent="0.25">
      <c r="A21280" s="4">
        <v>21279</v>
      </c>
      <c r="B21280" s="4" t="s">
        <v>2</v>
      </c>
      <c r="C21280" s="5">
        <v>10639</v>
      </c>
      <c r="D21280" s="6">
        <v>34.004463100000002</v>
      </c>
      <c r="E21280" s="6">
        <v>-81.110516399999995</v>
      </c>
      <c r="F21280" s="13">
        <v>9100.7835040000009</v>
      </c>
      <c r="G21280" s="4" t="s">
        <v>19</v>
      </c>
      <c r="H21280" s="15">
        <v>18.241</v>
      </c>
      <c r="I21280" s="5">
        <v>3.86</v>
      </c>
      <c r="J21280" s="17"/>
      <c r="K21280" s="5"/>
      <c r="L21280" s="5"/>
      <c r="M21280" s="5"/>
      <c r="N21280" s="5">
        <v>18.241</v>
      </c>
      <c r="O21280" s="5"/>
      <c r="P21280" s="5"/>
    </row>
    <row r="21281" spans="1:16" x14ac:dyDescent="0.25">
      <c r="A21281" s="4">
        <v>21280</v>
      </c>
      <c r="B21281" s="4" t="s">
        <v>2</v>
      </c>
      <c r="C21281" s="5">
        <v>10639.5</v>
      </c>
      <c r="D21281" s="6">
        <v>34.0044617</v>
      </c>
      <c r="E21281" s="6">
        <v>-81.110516099999998</v>
      </c>
      <c r="F21281" s="13">
        <v>9101.3007130000005</v>
      </c>
      <c r="G21281" s="4" t="s">
        <v>19</v>
      </c>
      <c r="H21281" s="15">
        <v>18.205500000000001</v>
      </c>
      <c r="I21281" s="5">
        <v>3.68</v>
      </c>
      <c r="J21281" s="17"/>
      <c r="K21281" s="5"/>
      <c r="L21281" s="5"/>
      <c r="M21281" s="5"/>
      <c r="N21281" s="5">
        <v>18.205500000000001</v>
      </c>
      <c r="O21281" s="5"/>
      <c r="P21281" s="5"/>
    </row>
    <row r="21282" spans="1:16" x14ac:dyDescent="0.25">
      <c r="A21282" s="4">
        <v>21281</v>
      </c>
      <c r="B21282" s="4" t="s">
        <v>2</v>
      </c>
      <c r="C21282" s="5">
        <v>10640</v>
      </c>
      <c r="D21282" s="6">
        <v>34.004460399999999</v>
      </c>
      <c r="E21282" s="6">
        <v>-81.110515699999993</v>
      </c>
      <c r="F21282" s="13">
        <v>9101.7885189999997</v>
      </c>
      <c r="G21282" s="4" t="s">
        <v>19</v>
      </c>
      <c r="H21282" s="15">
        <v>18.183500000000002</v>
      </c>
      <c r="I21282" s="5">
        <v>3.87</v>
      </c>
      <c r="J21282" s="17"/>
      <c r="K21282" s="5"/>
      <c r="L21282" s="5"/>
      <c r="M21282" s="5"/>
      <c r="N21282" s="5">
        <v>18.183500000000002</v>
      </c>
      <c r="O21282" s="5"/>
      <c r="P21282" s="5"/>
    </row>
    <row r="21283" spans="1:16" x14ac:dyDescent="0.25">
      <c r="A21283" s="4">
        <v>21282</v>
      </c>
      <c r="B21283" s="4" t="s">
        <v>2</v>
      </c>
      <c r="C21283" s="5">
        <v>10640.5</v>
      </c>
      <c r="D21283" s="6">
        <v>34.004459099999998</v>
      </c>
      <c r="E21283" s="6">
        <v>-81.110515399999997</v>
      </c>
      <c r="F21283" s="13">
        <v>9102.2701149999994</v>
      </c>
      <c r="G21283" s="4" t="s">
        <v>19</v>
      </c>
      <c r="H21283" s="15">
        <v>18.122999999999998</v>
      </c>
      <c r="I21283" s="5">
        <v>4.1399999999999997</v>
      </c>
      <c r="J21283" s="17"/>
      <c r="K21283" s="5"/>
      <c r="L21283" s="5"/>
      <c r="M21283" s="5"/>
      <c r="N21283" s="5">
        <v>18.122999999999998</v>
      </c>
      <c r="O21283" s="5"/>
      <c r="P21283" s="5"/>
    </row>
    <row r="21284" spans="1:16" x14ac:dyDescent="0.25">
      <c r="A21284" s="4">
        <v>21283</v>
      </c>
      <c r="B21284" s="4" t="s">
        <v>2</v>
      </c>
      <c r="C21284" s="5">
        <v>10641</v>
      </c>
      <c r="D21284" s="6">
        <v>34.004457700000003</v>
      </c>
      <c r="E21284" s="6">
        <v>-81.110515100000001</v>
      </c>
      <c r="F21284" s="13">
        <v>9102.7873240000008</v>
      </c>
      <c r="G21284" s="4" t="s">
        <v>19</v>
      </c>
      <c r="H21284" s="15">
        <v>18.117000000000001</v>
      </c>
      <c r="I21284" s="5">
        <v>3.98</v>
      </c>
      <c r="J21284" s="17"/>
      <c r="K21284" s="5"/>
      <c r="L21284" s="5"/>
      <c r="M21284" s="5"/>
      <c r="N21284" s="5">
        <v>18.117000000000001</v>
      </c>
      <c r="O21284" s="5"/>
      <c r="P21284" s="5"/>
    </row>
    <row r="21285" spans="1:16" x14ac:dyDescent="0.25">
      <c r="A21285" s="4">
        <v>21284</v>
      </c>
      <c r="B21285" s="4" t="s">
        <v>2</v>
      </c>
      <c r="C21285" s="5">
        <v>10641.5</v>
      </c>
      <c r="D21285" s="6">
        <v>34.004456400000002</v>
      </c>
      <c r="E21285" s="6">
        <v>-81.110514699999996</v>
      </c>
      <c r="F21285" s="13">
        <v>9103.2751289999997</v>
      </c>
      <c r="G21285" s="4" t="s">
        <v>19</v>
      </c>
      <c r="H21285" s="15">
        <v>18.113500000000002</v>
      </c>
      <c r="I21285" s="5">
        <v>3.6</v>
      </c>
      <c r="J21285" s="17"/>
      <c r="K21285" s="5"/>
      <c r="L21285" s="5"/>
      <c r="M21285" s="5"/>
      <c r="N21285" s="5">
        <v>18.113500000000002</v>
      </c>
      <c r="O21285" s="5"/>
      <c r="P21285" s="5"/>
    </row>
    <row r="21286" spans="1:16" x14ac:dyDescent="0.25">
      <c r="A21286" s="4">
        <v>21285</v>
      </c>
      <c r="B21286" s="4" t="s">
        <v>2</v>
      </c>
      <c r="C21286" s="5">
        <v>10642</v>
      </c>
      <c r="D21286" s="6">
        <v>34.004455100000001</v>
      </c>
      <c r="E21286" s="6">
        <v>-81.1105144</v>
      </c>
      <c r="F21286" s="13">
        <v>9103.7567249999993</v>
      </c>
      <c r="G21286" s="4" t="s">
        <v>19</v>
      </c>
      <c r="H21286" s="15">
        <v>18.116499999999998</v>
      </c>
      <c r="I21286" s="5">
        <v>4.0999999999999996</v>
      </c>
      <c r="J21286" s="17"/>
      <c r="K21286" s="5"/>
      <c r="L21286" s="5"/>
      <c r="M21286" s="5"/>
      <c r="N21286" s="5">
        <v>18.116499999999998</v>
      </c>
      <c r="O21286" s="5"/>
      <c r="P21286" s="5"/>
    </row>
    <row r="21287" spans="1:16" x14ac:dyDescent="0.25">
      <c r="A21287" s="4">
        <v>21286</v>
      </c>
      <c r="B21287" s="4" t="s">
        <v>2</v>
      </c>
      <c r="C21287" s="5">
        <v>10642.5</v>
      </c>
      <c r="D21287" s="6">
        <v>34.004453699999999</v>
      </c>
      <c r="E21287" s="6">
        <v>-81.110514100000003</v>
      </c>
      <c r="F21287" s="13">
        <v>9104.2739340000007</v>
      </c>
      <c r="G21287" s="4" t="s">
        <v>19</v>
      </c>
      <c r="H21287" s="15">
        <v>18.163999999999998</v>
      </c>
      <c r="I21287" s="5">
        <v>3.84</v>
      </c>
      <c r="J21287" s="17"/>
      <c r="K21287" s="5"/>
      <c r="L21287" s="5"/>
      <c r="M21287" s="5"/>
      <c r="N21287" s="5">
        <v>18.163999999999998</v>
      </c>
      <c r="O21287" s="5"/>
      <c r="P21287" s="5"/>
    </row>
    <row r="21288" spans="1:16" x14ac:dyDescent="0.25">
      <c r="A21288" s="4">
        <v>21287</v>
      </c>
      <c r="B21288" s="4" t="s">
        <v>2</v>
      </c>
      <c r="C21288" s="5">
        <v>10643</v>
      </c>
      <c r="D21288" s="6">
        <v>34.004452399999998</v>
      </c>
      <c r="E21288" s="6">
        <v>-81.110513699999998</v>
      </c>
      <c r="F21288" s="13">
        <v>9104.7617399999999</v>
      </c>
      <c r="G21288" s="4" t="s">
        <v>19</v>
      </c>
      <c r="H21288" s="15">
        <v>18.218499999999999</v>
      </c>
      <c r="I21288" s="5">
        <v>3.87</v>
      </c>
      <c r="J21288" s="17"/>
      <c r="K21288" s="5"/>
      <c r="L21288" s="5"/>
      <c r="M21288" s="5"/>
      <c r="N21288" s="5">
        <v>18.218499999999999</v>
      </c>
      <c r="O21288" s="5"/>
      <c r="P21288" s="5"/>
    </row>
    <row r="21289" spans="1:16" x14ac:dyDescent="0.25">
      <c r="A21289" s="4">
        <v>21288</v>
      </c>
      <c r="B21289" s="4" t="s">
        <v>2</v>
      </c>
      <c r="C21289" s="5">
        <v>10643.5</v>
      </c>
      <c r="D21289" s="6">
        <v>34.004451099999997</v>
      </c>
      <c r="E21289" s="6">
        <v>-81.110513400000002</v>
      </c>
      <c r="F21289" s="13">
        <v>9105.2433359999995</v>
      </c>
      <c r="G21289" s="4" t="s">
        <v>19</v>
      </c>
      <c r="H21289" s="15">
        <v>18.181999999999999</v>
      </c>
      <c r="I21289" s="5">
        <v>3.75</v>
      </c>
      <c r="J21289" s="17"/>
      <c r="K21289" s="5"/>
      <c r="L21289" s="5"/>
      <c r="M21289" s="5"/>
      <c r="N21289" s="5">
        <v>18.181999999999999</v>
      </c>
      <c r="O21289" s="5"/>
      <c r="P21289" s="5"/>
    </row>
    <row r="21290" spans="1:16" x14ac:dyDescent="0.25">
      <c r="A21290" s="4">
        <v>21289</v>
      </c>
      <c r="B21290" s="4" t="s">
        <v>2</v>
      </c>
      <c r="C21290" s="5">
        <v>10644</v>
      </c>
      <c r="D21290" s="6">
        <v>34.004449700000002</v>
      </c>
      <c r="E21290" s="6">
        <v>-81.110512999999997</v>
      </c>
      <c r="F21290" s="13">
        <v>9105.7667540000002</v>
      </c>
      <c r="G21290" s="4" t="s">
        <v>19</v>
      </c>
      <c r="H21290" s="15">
        <v>18.199999999999996</v>
      </c>
      <c r="I21290" s="5">
        <v>3.96</v>
      </c>
      <c r="J21290" s="17"/>
      <c r="K21290" s="5"/>
      <c r="L21290" s="5"/>
      <c r="M21290" s="5"/>
      <c r="N21290" s="5">
        <v>18.199999999999996</v>
      </c>
      <c r="O21290" s="5"/>
      <c r="P21290" s="5"/>
    </row>
    <row r="21291" spans="1:16" x14ac:dyDescent="0.25">
      <c r="A21291" s="4">
        <v>21290</v>
      </c>
      <c r="B21291" s="4" t="s">
        <v>2</v>
      </c>
      <c r="C21291" s="5">
        <v>10644.5</v>
      </c>
      <c r="D21291" s="6">
        <v>34.004448400000001</v>
      </c>
      <c r="E21291" s="6">
        <v>-81.110512700000001</v>
      </c>
      <c r="F21291" s="13">
        <v>9106.2483499999998</v>
      </c>
      <c r="G21291" s="4" t="s">
        <v>19</v>
      </c>
      <c r="H21291" s="15">
        <v>18.183</v>
      </c>
      <c r="I21291" s="5">
        <v>3.9</v>
      </c>
      <c r="J21291" s="17"/>
      <c r="K21291" s="5"/>
      <c r="L21291" s="5"/>
      <c r="M21291" s="5"/>
      <c r="N21291" s="5">
        <v>18.183</v>
      </c>
      <c r="O21291" s="5"/>
      <c r="P21291" s="5"/>
    </row>
    <row r="21292" spans="1:16" x14ac:dyDescent="0.25">
      <c r="A21292" s="4">
        <v>21291</v>
      </c>
      <c r="B21292" s="4" t="s">
        <v>2</v>
      </c>
      <c r="C21292" s="5">
        <v>10645</v>
      </c>
      <c r="D21292" s="6">
        <v>34.0044471</v>
      </c>
      <c r="E21292" s="6">
        <v>-81.110512400000005</v>
      </c>
      <c r="F21292" s="13">
        <v>9106.7299469999998</v>
      </c>
      <c r="G21292" s="4" t="s">
        <v>19</v>
      </c>
      <c r="H21292" s="15">
        <v>18.196499999999997</v>
      </c>
      <c r="I21292" s="5">
        <v>4.0199999999999996</v>
      </c>
      <c r="J21292" s="17"/>
      <c r="K21292" s="5"/>
      <c r="L21292" s="5"/>
      <c r="M21292" s="5"/>
      <c r="N21292" s="5">
        <v>18.196499999999997</v>
      </c>
      <c r="O21292" s="5"/>
      <c r="P21292" s="5"/>
    </row>
    <row r="21293" spans="1:16" x14ac:dyDescent="0.25">
      <c r="A21293" s="4">
        <v>21292</v>
      </c>
      <c r="B21293" s="4" t="s">
        <v>2</v>
      </c>
      <c r="C21293" s="5">
        <v>10645.5</v>
      </c>
      <c r="D21293" s="6">
        <v>34.004445699999998</v>
      </c>
      <c r="E21293" s="6">
        <v>-81.110512</v>
      </c>
      <c r="F21293" s="13">
        <v>9107.2533650000005</v>
      </c>
      <c r="G21293" s="4" t="s">
        <v>19</v>
      </c>
      <c r="H21293" s="15">
        <v>18.201499999999999</v>
      </c>
      <c r="I21293" s="5">
        <v>3.82</v>
      </c>
      <c r="J21293" s="17"/>
      <c r="K21293" s="5"/>
      <c r="L21293" s="5"/>
      <c r="M21293" s="5"/>
      <c r="N21293" s="5">
        <v>18.201499999999999</v>
      </c>
      <c r="O21293" s="5"/>
      <c r="P21293" s="5"/>
    </row>
    <row r="21294" spans="1:16" x14ac:dyDescent="0.25">
      <c r="A21294" s="4">
        <v>21293</v>
      </c>
      <c r="B21294" s="4" t="s">
        <v>2</v>
      </c>
      <c r="C21294" s="5">
        <v>10646</v>
      </c>
      <c r="D21294" s="6">
        <v>34.004444399999997</v>
      </c>
      <c r="E21294" s="6">
        <v>-81.110511700000004</v>
      </c>
      <c r="F21294" s="13">
        <v>9107.7349610000001</v>
      </c>
      <c r="G21294" s="4" t="s">
        <v>19</v>
      </c>
      <c r="H21294" s="15">
        <v>18.248999999999999</v>
      </c>
      <c r="I21294" s="5">
        <v>3.98</v>
      </c>
      <c r="J21294" s="17"/>
      <c r="K21294" s="5"/>
      <c r="L21294" s="5"/>
      <c r="M21294" s="5"/>
      <c r="N21294" s="5">
        <v>18.248999999999999</v>
      </c>
      <c r="O21294" s="5"/>
      <c r="P21294" s="5"/>
    </row>
    <row r="21295" spans="1:16" x14ac:dyDescent="0.25">
      <c r="A21295" s="4">
        <v>21294</v>
      </c>
      <c r="B21295" s="4" t="s">
        <v>2</v>
      </c>
      <c r="C21295" s="5">
        <v>10646.5</v>
      </c>
      <c r="D21295" s="6">
        <v>34.004443100000003</v>
      </c>
      <c r="E21295" s="6">
        <v>-81.110511299999999</v>
      </c>
      <c r="F21295" s="13">
        <v>9108.2227669999993</v>
      </c>
      <c r="G21295" s="4" t="s">
        <v>19</v>
      </c>
      <c r="H21295" s="15">
        <v>18.250999999999998</v>
      </c>
      <c r="I21295" s="5">
        <v>3.95</v>
      </c>
      <c r="J21295" s="17"/>
      <c r="K21295" s="5"/>
      <c r="L21295" s="5"/>
      <c r="M21295" s="5"/>
      <c r="N21295" s="5">
        <v>18.250999999999998</v>
      </c>
      <c r="O21295" s="5"/>
      <c r="P21295" s="5"/>
    </row>
    <row r="21296" spans="1:16" x14ac:dyDescent="0.25">
      <c r="A21296" s="4">
        <v>21295</v>
      </c>
      <c r="B21296" s="4" t="s">
        <v>2</v>
      </c>
      <c r="C21296" s="5">
        <v>10647</v>
      </c>
      <c r="D21296" s="6">
        <v>34.004441700000001</v>
      </c>
      <c r="E21296" s="6">
        <v>-81.110511000000002</v>
      </c>
      <c r="F21296" s="13">
        <v>9108.7399760000008</v>
      </c>
      <c r="G21296" s="4" t="s">
        <v>19</v>
      </c>
      <c r="H21296" s="15">
        <v>18.187000000000001</v>
      </c>
      <c r="I21296" s="5">
        <v>3.73</v>
      </c>
      <c r="J21296" s="17"/>
      <c r="K21296" s="5"/>
      <c r="L21296" s="5"/>
      <c r="M21296" s="5"/>
      <c r="N21296" s="5">
        <v>18.187000000000001</v>
      </c>
      <c r="O21296" s="5"/>
      <c r="P21296" s="5"/>
    </row>
    <row r="21297" spans="1:16" x14ac:dyDescent="0.25">
      <c r="A21297" s="4">
        <v>21296</v>
      </c>
      <c r="B21297" s="4" t="s">
        <v>2</v>
      </c>
      <c r="C21297" s="5">
        <v>10647.5</v>
      </c>
      <c r="D21297" s="6">
        <v>34.0044404</v>
      </c>
      <c r="E21297" s="6">
        <v>-81.110510700000006</v>
      </c>
      <c r="F21297" s="13">
        <v>9109.2215720000004</v>
      </c>
      <c r="G21297" s="4" t="s">
        <v>19</v>
      </c>
      <c r="H21297" s="15">
        <v>18.2</v>
      </c>
      <c r="I21297" s="5">
        <v>3.63</v>
      </c>
      <c r="J21297" s="17"/>
      <c r="K21297" s="5"/>
      <c r="L21297" s="5"/>
      <c r="M21297" s="5"/>
      <c r="N21297" s="5">
        <v>18.2</v>
      </c>
      <c r="O21297" s="5"/>
      <c r="P21297" s="5"/>
    </row>
    <row r="21298" spans="1:16" x14ac:dyDescent="0.25">
      <c r="A21298" s="4">
        <v>21297</v>
      </c>
      <c r="B21298" s="4" t="s">
        <v>2</v>
      </c>
      <c r="C21298" s="5">
        <v>10648</v>
      </c>
      <c r="D21298" s="6">
        <v>34.004439099999999</v>
      </c>
      <c r="E21298" s="6">
        <v>-81.110510300000001</v>
      </c>
      <c r="F21298" s="13">
        <v>9109.7093769999992</v>
      </c>
      <c r="G21298" s="4" t="s">
        <v>19</v>
      </c>
      <c r="H21298" s="15">
        <v>18.202499999999997</v>
      </c>
      <c r="I21298" s="5">
        <v>4.16</v>
      </c>
      <c r="J21298" s="17"/>
      <c r="K21298" s="5"/>
      <c r="L21298" s="5"/>
      <c r="M21298" s="5"/>
      <c r="N21298" s="5">
        <v>18.202499999999997</v>
      </c>
      <c r="O21298" s="5"/>
      <c r="P21298" s="5"/>
    </row>
    <row r="21299" spans="1:16" x14ac:dyDescent="0.25">
      <c r="A21299" s="4">
        <v>21298</v>
      </c>
      <c r="B21299" s="4" t="s">
        <v>2</v>
      </c>
      <c r="C21299" s="5">
        <v>10648.5</v>
      </c>
      <c r="D21299" s="6">
        <v>34.004437799999998</v>
      </c>
      <c r="E21299" s="6">
        <v>-81.110510000000005</v>
      </c>
      <c r="F21299" s="13">
        <v>9110.1909730000007</v>
      </c>
      <c r="G21299" s="4" t="s">
        <v>19</v>
      </c>
      <c r="H21299" s="15">
        <v>18.206499999999998</v>
      </c>
      <c r="I21299" s="5">
        <v>3.66</v>
      </c>
      <c r="J21299" s="17"/>
      <c r="K21299" s="5"/>
      <c r="L21299" s="5"/>
      <c r="M21299" s="5"/>
      <c r="N21299" s="5">
        <v>18.206499999999998</v>
      </c>
      <c r="O21299" s="5"/>
      <c r="P21299" s="5"/>
    </row>
    <row r="21300" spans="1:16" x14ac:dyDescent="0.25">
      <c r="A21300" s="4">
        <v>21299</v>
      </c>
      <c r="B21300" s="4" t="s">
        <v>2</v>
      </c>
      <c r="C21300" s="5">
        <v>10649</v>
      </c>
      <c r="D21300" s="6">
        <v>34.004436400000003</v>
      </c>
      <c r="E21300" s="6">
        <v>-81.1105096</v>
      </c>
      <c r="F21300" s="13">
        <v>9110.7143919999999</v>
      </c>
      <c r="G21300" s="4" t="s">
        <v>19</v>
      </c>
      <c r="H21300" s="15">
        <v>18.195999999999998</v>
      </c>
      <c r="I21300" s="5">
        <v>4.01</v>
      </c>
      <c r="J21300" s="17"/>
      <c r="K21300" s="5"/>
      <c r="L21300" s="5"/>
      <c r="M21300" s="5"/>
      <c r="N21300" s="5">
        <v>18.195999999999998</v>
      </c>
      <c r="O21300" s="5"/>
      <c r="P21300" s="5"/>
    </row>
    <row r="21301" spans="1:16" x14ac:dyDescent="0.25">
      <c r="A21301" s="4">
        <v>21300</v>
      </c>
      <c r="B21301" s="4" t="s">
        <v>2</v>
      </c>
      <c r="C21301" s="5">
        <v>10649.5</v>
      </c>
      <c r="D21301" s="6">
        <v>34.004435100000002</v>
      </c>
      <c r="E21301" s="6">
        <v>-81.110509300000004</v>
      </c>
      <c r="F21301" s="13">
        <v>9111.1959879999995</v>
      </c>
      <c r="G21301" s="4" t="s">
        <v>19</v>
      </c>
      <c r="H21301" s="15">
        <v>18.192</v>
      </c>
      <c r="I21301" s="5">
        <v>3.64</v>
      </c>
      <c r="J21301" s="17"/>
      <c r="K21301" s="5"/>
      <c r="L21301" s="5"/>
      <c r="M21301" s="5"/>
      <c r="N21301" s="5">
        <v>18.192</v>
      </c>
      <c r="O21301" s="5"/>
      <c r="P21301" s="5"/>
    </row>
    <row r="21302" spans="1:16" x14ac:dyDescent="0.25">
      <c r="A21302" s="4">
        <v>21301</v>
      </c>
      <c r="B21302" s="4" t="s">
        <v>2</v>
      </c>
      <c r="C21302" s="5">
        <v>10650</v>
      </c>
      <c r="D21302" s="6">
        <v>34.004433800000001</v>
      </c>
      <c r="E21302" s="6">
        <v>-81.110508999999993</v>
      </c>
      <c r="F21302" s="13">
        <v>9111.6775839999991</v>
      </c>
      <c r="G21302" s="4" t="s">
        <v>19</v>
      </c>
      <c r="H21302" s="15">
        <v>18.203999999999997</v>
      </c>
      <c r="I21302" s="5">
        <v>3.88</v>
      </c>
      <c r="J21302" s="17"/>
      <c r="K21302" s="5"/>
      <c r="L21302" s="5"/>
      <c r="M21302" s="5"/>
      <c r="N21302" s="5">
        <v>18.203999999999997</v>
      </c>
      <c r="O21302" s="5"/>
      <c r="P21302" s="5"/>
    </row>
    <row r="21303" spans="1:16" x14ac:dyDescent="0.25">
      <c r="A21303" s="4">
        <v>21302</v>
      </c>
      <c r="B21303" s="4" t="s">
        <v>2</v>
      </c>
      <c r="C21303" s="5">
        <v>10650.5</v>
      </c>
      <c r="D21303" s="6">
        <v>34.0044325</v>
      </c>
      <c r="E21303" s="6">
        <v>-81.110508600000003</v>
      </c>
      <c r="F21303" s="13">
        <v>9112.1653889999998</v>
      </c>
      <c r="G21303" s="4" t="s">
        <v>19</v>
      </c>
      <c r="H21303" s="15">
        <v>18.247999999999998</v>
      </c>
      <c r="I21303" s="5">
        <v>3.78</v>
      </c>
      <c r="J21303" s="17"/>
      <c r="K21303" s="5"/>
      <c r="L21303" s="5"/>
      <c r="M21303" s="5"/>
      <c r="N21303" s="5">
        <v>18.247999999999998</v>
      </c>
      <c r="O21303" s="5"/>
      <c r="P21303" s="5"/>
    </row>
    <row r="21304" spans="1:16" x14ac:dyDescent="0.25">
      <c r="A21304" s="4">
        <v>21303</v>
      </c>
      <c r="B21304" s="4" t="s">
        <v>2</v>
      </c>
      <c r="C21304" s="5">
        <v>10651</v>
      </c>
      <c r="D21304" s="6">
        <v>34.004431099999998</v>
      </c>
      <c r="E21304" s="6">
        <v>-81.110508300000006</v>
      </c>
      <c r="F21304" s="13">
        <v>9112.6825979999994</v>
      </c>
      <c r="G21304" s="4" t="s">
        <v>19</v>
      </c>
      <c r="H21304" s="15">
        <v>18.263500000000001</v>
      </c>
      <c r="I21304" s="5">
        <v>4.09</v>
      </c>
      <c r="J21304" s="17"/>
      <c r="K21304" s="5"/>
      <c r="L21304" s="5"/>
      <c r="M21304" s="5"/>
      <c r="N21304" s="5">
        <v>18.263500000000001</v>
      </c>
      <c r="O21304" s="5"/>
      <c r="P21304" s="5"/>
    </row>
    <row r="21305" spans="1:16" x14ac:dyDescent="0.25">
      <c r="A21305" s="4">
        <v>21304</v>
      </c>
      <c r="B21305" s="4" t="s">
        <v>2</v>
      </c>
      <c r="C21305" s="5">
        <v>10651.5</v>
      </c>
      <c r="D21305" s="6">
        <v>34.004429799999997</v>
      </c>
      <c r="E21305" s="6">
        <v>-81.110507999999996</v>
      </c>
      <c r="F21305" s="13">
        <v>9113.1641949999994</v>
      </c>
      <c r="G21305" s="4" t="s">
        <v>19</v>
      </c>
      <c r="H21305" s="15">
        <v>18.285499999999999</v>
      </c>
      <c r="I21305" s="5">
        <v>4.1399999999999997</v>
      </c>
      <c r="J21305" s="17"/>
      <c r="K21305" s="5"/>
      <c r="L21305" s="5"/>
      <c r="M21305" s="5"/>
      <c r="N21305" s="5">
        <v>18.285499999999999</v>
      </c>
      <c r="O21305" s="5"/>
      <c r="P21305" s="5"/>
    </row>
    <row r="21306" spans="1:16" x14ac:dyDescent="0.25">
      <c r="A21306" s="4">
        <v>21305</v>
      </c>
      <c r="B21306" s="4" t="s">
        <v>2</v>
      </c>
      <c r="C21306" s="5">
        <v>10652</v>
      </c>
      <c r="D21306" s="6">
        <v>34.004428500000003</v>
      </c>
      <c r="E21306" s="6">
        <v>-81.110507600000005</v>
      </c>
      <c r="F21306" s="13">
        <v>9113.652</v>
      </c>
      <c r="G21306" s="4" t="s">
        <v>19</v>
      </c>
      <c r="H21306" s="15">
        <v>18.341499999999996</v>
      </c>
      <c r="I21306" s="5">
        <v>4.05</v>
      </c>
      <c r="J21306" s="17"/>
      <c r="K21306" s="5"/>
      <c r="L21306" s="5"/>
      <c r="M21306" s="5"/>
      <c r="N21306" s="5">
        <v>18.341499999999996</v>
      </c>
      <c r="O21306" s="5"/>
      <c r="P21306" s="5"/>
    </row>
    <row r="21307" spans="1:16" x14ac:dyDescent="0.25">
      <c r="A21307" s="4">
        <v>21306</v>
      </c>
      <c r="B21307" s="4" t="s">
        <v>2</v>
      </c>
      <c r="C21307" s="5">
        <v>10652.5</v>
      </c>
      <c r="D21307" s="6">
        <v>34.004427100000001</v>
      </c>
      <c r="E21307" s="6">
        <v>-81.110507299999995</v>
      </c>
      <c r="F21307" s="13">
        <v>9114.1692089999997</v>
      </c>
      <c r="G21307" s="4" t="s">
        <v>19</v>
      </c>
      <c r="H21307" s="15">
        <v>18.377999999999993</v>
      </c>
      <c r="I21307" s="5">
        <v>3.94</v>
      </c>
      <c r="J21307" s="17"/>
      <c r="K21307" s="5"/>
      <c r="L21307" s="5"/>
      <c r="M21307" s="5"/>
      <c r="N21307" s="5">
        <v>18.377999999999993</v>
      </c>
      <c r="O21307" s="5"/>
      <c r="P21307" s="5"/>
    </row>
    <row r="21308" spans="1:16" x14ac:dyDescent="0.25">
      <c r="A21308" s="4">
        <v>21307</v>
      </c>
      <c r="B21308" s="4" t="s">
        <v>2</v>
      </c>
      <c r="C21308" s="5">
        <v>10653</v>
      </c>
      <c r="D21308" s="6">
        <v>34.0044258</v>
      </c>
      <c r="E21308" s="6">
        <v>-81.110506900000004</v>
      </c>
      <c r="F21308" s="13">
        <v>9114.6570140000003</v>
      </c>
      <c r="G21308" s="4" t="s">
        <v>19</v>
      </c>
      <c r="H21308" s="15">
        <v>18.414499999999997</v>
      </c>
      <c r="I21308" s="5">
        <v>3.9</v>
      </c>
      <c r="J21308" s="17"/>
      <c r="K21308" s="5"/>
      <c r="L21308" s="5"/>
      <c r="M21308" s="5"/>
      <c r="N21308" s="5">
        <v>18.414499999999997</v>
      </c>
      <c r="O21308" s="5"/>
      <c r="P21308" s="5"/>
    </row>
    <row r="21309" spans="1:16" x14ac:dyDescent="0.25">
      <c r="A21309" s="4">
        <v>21308</v>
      </c>
      <c r="B21309" s="4" t="s">
        <v>2</v>
      </c>
      <c r="C21309" s="5">
        <v>10653.5</v>
      </c>
      <c r="D21309" s="6">
        <v>34.004424499999999</v>
      </c>
      <c r="E21309" s="6">
        <v>-81.110506599999994</v>
      </c>
      <c r="F21309" s="13">
        <v>9115.1386110000003</v>
      </c>
      <c r="G21309" s="4" t="s">
        <v>19</v>
      </c>
      <c r="H21309" s="15">
        <v>18.446499999999997</v>
      </c>
      <c r="I21309" s="5">
        <v>3.9</v>
      </c>
      <c r="J21309" s="17"/>
      <c r="K21309" s="5"/>
      <c r="L21309" s="5"/>
      <c r="M21309" s="5"/>
      <c r="N21309" s="5">
        <v>18.446499999999997</v>
      </c>
      <c r="O21309" s="5"/>
      <c r="P21309" s="5"/>
    </row>
    <row r="21310" spans="1:16" x14ac:dyDescent="0.25">
      <c r="A21310" s="4">
        <v>21309</v>
      </c>
      <c r="B21310" s="4" t="s">
        <v>2</v>
      </c>
      <c r="C21310" s="5">
        <v>10654</v>
      </c>
      <c r="D21310" s="6">
        <v>34.004423199999998</v>
      </c>
      <c r="E21310" s="6">
        <v>-81.110506299999997</v>
      </c>
      <c r="F21310" s="13">
        <v>9115.6202069999999</v>
      </c>
      <c r="G21310" s="4" t="s">
        <v>19</v>
      </c>
      <c r="H21310" s="15">
        <v>18.433999999999997</v>
      </c>
      <c r="I21310" s="5">
        <v>4.0599999999999996</v>
      </c>
      <c r="J21310" s="17"/>
      <c r="K21310" s="5"/>
      <c r="L21310" s="5"/>
      <c r="M21310" s="5"/>
      <c r="N21310" s="5">
        <v>18.433999999999997</v>
      </c>
      <c r="O21310" s="5"/>
      <c r="P21310" s="5"/>
    </row>
    <row r="21311" spans="1:16" x14ac:dyDescent="0.25">
      <c r="A21311" s="4">
        <v>21310</v>
      </c>
      <c r="B21311" s="4" t="s">
        <v>2</v>
      </c>
      <c r="C21311" s="5">
        <v>10654.5</v>
      </c>
      <c r="D21311" s="6">
        <v>34.004421800000003</v>
      </c>
      <c r="E21311" s="6">
        <v>-81.110505900000007</v>
      </c>
      <c r="F21311" s="13">
        <v>9116.1436250000006</v>
      </c>
      <c r="G21311" s="4" t="s">
        <v>19</v>
      </c>
      <c r="H21311" s="15">
        <v>18.486999999999998</v>
      </c>
      <c r="I21311" s="5">
        <v>3.92</v>
      </c>
      <c r="J21311" s="17"/>
      <c r="K21311" s="5"/>
      <c r="L21311" s="5"/>
      <c r="M21311" s="5"/>
      <c r="N21311" s="5">
        <v>18.486999999999998</v>
      </c>
      <c r="O21311" s="5"/>
      <c r="P21311" s="5"/>
    </row>
    <row r="21312" spans="1:16" x14ac:dyDescent="0.25">
      <c r="A21312" s="4">
        <v>21311</v>
      </c>
      <c r="B21312" s="4" t="s">
        <v>2</v>
      </c>
      <c r="C21312" s="5">
        <v>10655</v>
      </c>
      <c r="D21312" s="6">
        <v>34.004420500000002</v>
      </c>
      <c r="E21312" s="6">
        <v>-81.110505599999996</v>
      </c>
      <c r="F21312" s="13">
        <v>9116.6252210000002</v>
      </c>
      <c r="G21312" s="4" t="s">
        <v>19</v>
      </c>
      <c r="H21312" s="15">
        <v>18.500999999999998</v>
      </c>
      <c r="I21312" s="5">
        <v>3.88</v>
      </c>
      <c r="J21312" s="17"/>
      <c r="K21312" s="5"/>
      <c r="L21312" s="5"/>
      <c r="M21312" s="5"/>
      <c r="N21312" s="5">
        <v>18.500999999999998</v>
      </c>
      <c r="O21312" s="5"/>
      <c r="P21312" s="5"/>
    </row>
    <row r="21313" spans="1:16" x14ac:dyDescent="0.25">
      <c r="A21313" s="4">
        <v>21312</v>
      </c>
      <c r="B21313" s="4" t="s">
        <v>2</v>
      </c>
      <c r="C21313" s="5">
        <v>10655.5</v>
      </c>
      <c r="D21313" s="6">
        <v>34.004419200000001</v>
      </c>
      <c r="E21313" s="6">
        <v>-81.1105053</v>
      </c>
      <c r="F21313" s="13">
        <v>9117.1068169999999</v>
      </c>
      <c r="G21313" s="4" t="s">
        <v>19</v>
      </c>
      <c r="H21313" s="15">
        <v>18.524999999999999</v>
      </c>
      <c r="I21313" s="5">
        <v>3.87</v>
      </c>
      <c r="J21313" s="17"/>
      <c r="K21313" s="5"/>
      <c r="L21313" s="5"/>
      <c r="M21313" s="5"/>
      <c r="N21313" s="5">
        <v>18.524999999999999</v>
      </c>
      <c r="O21313" s="5"/>
      <c r="P21313" s="5"/>
    </row>
    <row r="21314" spans="1:16" x14ac:dyDescent="0.25">
      <c r="A21314" s="4">
        <v>21313</v>
      </c>
      <c r="B21314" s="4" t="s">
        <v>2</v>
      </c>
      <c r="C21314" s="5">
        <v>10656</v>
      </c>
      <c r="D21314" s="6">
        <v>34.0044179</v>
      </c>
      <c r="E21314" s="6">
        <v>-81.110504899999995</v>
      </c>
      <c r="F21314" s="13">
        <v>9117.5946230000009</v>
      </c>
      <c r="G21314" s="4" t="s">
        <v>19</v>
      </c>
      <c r="H21314" s="15">
        <v>18.524000000000001</v>
      </c>
      <c r="I21314" s="5">
        <v>4.03</v>
      </c>
      <c r="J21314" s="17"/>
      <c r="K21314" s="5"/>
      <c r="L21314" s="5"/>
      <c r="M21314" s="5"/>
      <c r="N21314" s="5">
        <v>18.524000000000001</v>
      </c>
      <c r="O21314" s="5"/>
      <c r="P21314" s="5"/>
    </row>
    <row r="21315" spans="1:16" x14ac:dyDescent="0.25">
      <c r="A21315" s="4">
        <v>21314</v>
      </c>
      <c r="B21315" s="4" t="s">
        <v>2</v>
      </c>
      <c r="C21315" s="5">
        <v>10656.5</v>
      </c>
      <c r="D21315" s="6">
        <v>34.004416499999998</v>
      </c>
      <c r="E21315" s="6">
        <v>-81.110504599999999</v>
      </c>
      <c r="F21315" s="13">
        <v>9118.1118320000005</v>
      </c>
      <c r="G21315" s="4" t="s">
        <v>19</v>
      </c>
      <c r="H21315" s="15">
        <v>18.569499999999998</v>
      </c>
      <c r="I21315" s="5">
        <v>3.73</v>
      </c>
      <c r="J21315" s="17"/>
      <c r="K21315" s="5"/>
      <c r="L21315" s="5"/>
      <c r="M21315" s="5"/>
      <c r="N21315" s="5">
        <v>18.569499999999998</v>
      </c>
      <c r="O21315" s="5"/>
      <c r="P21315" s="5"/>
    </row>
    <row r="21316" spans="1:16" x14ac:dyDescent="0.25">
      <c r="A21316" s="4">
        <v>21315</v>
      </c>
      <c r="B21316" s="4" t="s">
        <v>2</v>
      </c>
      <c r="C21316" s="5">
        <v>10657</v>
      </c>
      <c r="D21316" s="6">
        <v>34.004415199999997</v>
      </c>
      <c r="E21316" s="6">
        <v>-81.110504199999994</v>
      </c>
      <c r="F21316" s="13">
        <v>9118.5996369999993</v>
      </c>
      <c r="G21316" s="4" t="s">
        <v>19</v>
      </c>
      <c r="H21316" s="15">
        <v>18.6295</v>
      </c>
      <c r="I21316" s="5">
        <v>3.67</v>
      </c>
      <c r="J21316" s="17"/>
      <c r="K21316" s="5"/>
      <c r="L21316" s="5"/>
      <c r="M21316" s="5"/>
      <c r="N21316" s="5">
        <v>18.6295</v>
      </c>
      <c r="O21316" s="5"/>
      <c r="P21316" s="5"/>
    </row>
    <row r="21317" spans="1:16" x14ac:dyDescent="0.25">
      <c r="A21317" s="4">
        <v>21316</v>
      </c>
      <c r="B21317" s="4" t="s">
        <v>2</v>
      </c>
      <c r="C21317" s="5">
        <v>10657.5</v>
      </c>
      <c r="D21317" s="6">
        <v>34.004413900000003</v>
      </c>
      <c r="E21317" s="6">
        <v>-81.110503899999998</v>
      </c>
      <c r="F21317" s="13">
        <v>9119.0812330000008</v>
      </c>
      <c r="G21317" s="4" t="s">
        <v>19</v>
      </c>
      <c r="H21317" s="15">
        <v>18.686500000000002</v>
      </c>
      <c r="I21317" s="5">
        <v>3.57</v>
      </c>
      <c r="J21317" s="17"/>
      <c r="K21317" s="5"/>
      <c r="L21317" s="5"/>
      <c r="M21317" s="5"/>
      <c r="N21317" s="5">
        <v>18.686500000000002</v>
      </c>
      <c r="O21317" s="5"/>
      <c r="P21317" s="5"/>
    </row>
    <row r="21318" spans="1:16" x14ac:dyDescent="0.25">
      <c r="A21318" s="4">
        <v>21317</v>
      </c>
      <c r="B21318" s="4" t="s">
        <v>2</v>
      </c>
      <c r="C21318" s="5">
        <v>10658</v>
      </c>
      <c r="D21318" s="6">
        <v>34.004412600000002</v>
      </c>
      <c r="E21318" s="6">
        <v>-81.110503600000001</v>
      </c>
      <c r="F21318" s="13">
        <v>9119.5628300000008</v>
      </c>
      <c r="G21318" s="4" t="s">
        <v>19</v>
      </c>
      <c r="H21318" s="15">
        <v>18.695499999999999</v>
      </c>
      <c r="I21318" s="5">
        <v>4.05</v>
      </c>
      <c r="J21318" s="17"/>
      <c r="K21318" s="5"/>
      <c r="L21318" s="5"/>
      <c r="M21318" s="5"/>
      <c r="N21318" s="5">
        <v>18.695499999999999</v>
      </c>
      <c r="O21318" s="5"/>
      <c r="P21318" s="5"/>
    </row>
    <row r="21319" spans="1:16" x14ac:dyDescent="0.25">
      <c r="A21319" s="4">
        <v>21318</v>
      </c>
      <c r="B21319" s="4" t="s">
        <v>2</v>
      </c>
      <c r="C21319" s="5">
        <v>10658.5</v>
      </c>
      <c r="D21319" s="6">
        <v>34.0044112</v>
      </c>
      <c r="E21319" s="6">
        <v>-81.110503199999997</v>
      </c>
      <c r="F21319" s="13">
        <v>9120.0862479999996</v>
      </c>
      <c r="G21319" s="4" t="s">
        <v>19</v>
      </c>
      <c r="H21319" s="15">
        <v>18.7255</v>
      </c>
      <c r="I21319" s="5">
        <v>3.93</v>
      </c>
      <c r="J21319" s="17"/>
      <c r="K21319" s="5"/>
      <c r="L21319" s="5"/>
      <c r="M21319" s="5"/>
      <c r="N21319" s="5">
        <v>18.7255</v>
      </c>
      <c r="O21319" s="5"/>
      <c r="P21319" s="5"/>
    </row>
    <row r="21320" spans="1:16" x14ac:dyDescent="0.25">
      <c r="A21320" s="4">
        <v>21319</v>
      </c>
      <c r="B21320" s="4" t="s">
        <v>2</v>
      </c>
      <c r="C21320" s="5">
        <v>10659</v>
      </c>
      <c r="D21320" s="6">
        <v>34.004409899999999</v>
      </c>
      <c r="E21320" s="6">
        <v>-81.1105029</v>
      </c>
      <c r="F21320" s="13">
        <v>9120.5678439999992</v>
      </c>
      <c r="G21320" s="4" t="s">
        <v>19</v>
      </c>
      <c r="H21320" s="15">
        <v>18.744</v>
      </c>
      <c r="I21320" s="5">
        <v>3.75</v>
      </c>
      <c r="J21320" s="17"/>
      <c r="K21320" s="5"/>
      <c r="L21320" s="5"/>
      <c r="M21320" s="5"/>
      <c r="N21320" s="5">
        <v>18.744</v>
      </c>
      <c r="O21320" s="5"/>
      <c r="P21320" s="5"/>
    </row>
    <row r="21321" spans="1:16" x14ac:dyDescent="0.25">
      <c r="A21321" s="4">
        <v>21320</v>
      </c>
      <c r="B21321" s="4" t="s">
        <v>2</v>
      </c>
      <c r="C21321" s="5">
        <v>10659.5</v>
      </c>
      <c r="D21321" s="6">
        <v>34.004408599999998</v>
      </c>
      <c r="E21321" s="6">
        <v>-81.110502600000004</v>
      </c>
      <c r="F21321" s="13">
        <v>9121.0494400000007</v>
      </c>
      <c r="G21321" s="4" t="s">
        <v>19</v>
      </c>
      <c r="H21321" s="15">
        <v>18.788999999999998</v>
      </c>
      <c r="I21321" s="5">
        <v>3.75</v>
      </c>
      <c r="J21321" s="17"/>
      <c r="K21321" s="5"/>
      <c r="L21321" s="5"/>
      <c r="M21321" s="5"/>
      <c r="N21321" s="5">
        <v>18.788999999999998</v>
      </c>
      <c r="O21321" s="5"/>
      <c r="P21321" s="5"/>
    </row>
    <row r="21322" spans="1:16" x14ac:dyDescent="0.25">
      <c r="A21322" s="4">
        <v>21321</v>
      </c>
      <c r="B21322" s="4" t="s">
        <v>2</v>
      </c>
      <c r="C21322" s="5">
        <v>10660</v>
      </c>
      <c r="D21322" s="6">
        <v>34.004407299999997</v>
      </c>
      <c r="E21322" s="6">
        <v>-81.110502199999999</v>
      </c>
      <c r="F21322" s="13">
        <v>9121.5372459999999</v>
      </c>
      <c r="G21322" s="4" t="s">
        <v>19</v>
      </c>
      <c r="H21322" s="15">
        <v>18.794999999999998</v>
      </c>
      <c r="I21322" s="5">
        <v>3.92</v>
      </c>
      <c r="J21322" s="17"/>
      <c r="K21322" s="5"/>
      <c r="L21322" s="5"/>
      <c r="M21322" s="5"/>
      <c r="N21322" s="5">
        <v>18.794999999999998</v>
      </c>
      <c r="O21322" s="5"/>
      <c r="P21322" s="5"/>
    </row>
    <row r="21323" spans="1:16" x14ac:dyDescent="0.25">
      <c r="A21323" s="4">
        <v>21322</v>
      </c>
      <c r="B21323" s="4" t="s">
        <v>2</v>
      </c>
      <c r="C21323" s="5">
        <v>10660.5</v>
      </c>
      <c r="D21323" s="6">
        <v>34.004405900000002</v>
      </c>
      <c r="E21323" s="6">
        <v>-81.110501900000003</v>
      </c>
      <c r="F21323" s="13">
        <v>9122.0544549999995</v>
      </c>
      <c r="G21323" s="4" t="s">
        <v>19</v>
      </c>
      <c r="H21323" s="15">
        <v>18.773499999999995</v>
      </c>
      <c r="I21323" s="5">
        <v>3.91</v>
      </c>
      <c r="J21323" s="17"/>
      <c r="K21323" s="5"/>
      <c r="L21323" s="5"/>
      <c r="M21323" s="5"/>
      <c r="N21323" s="5">
        <v>18.773499999999995</v>
      </c>
      <c r="O21323" s="5"/>
      <c r="P21323" s="5"/>
    </row>
    <row r="21324" spans="1:16" x14ac:dyDescent="0.25">
      <c r="A21324" s="4">
        <v>21323</v>
      </c>
      <c r="B21324" s="4" t="s">
        <v>2</v>
      </c>
      <c r="C21324" s="5">
        <v>10661</v>
      </c>
      <c r="D21324" s="6">
        <v>34.004404600000001</v>
      </c>
      <c r="E21324" s="6">
        <v>-81.110501499999998</v>
      </c>
      <c r="F21324" s="13">
        <v>9122.5422600000002</v>
      </c>
      <c r="G21324" s="4" t="s">
        <v>19</v>
      </c>
      <c r="H21324" s="15">
        <v>18.739999999999998</v>
      </c>
      <c r="I21324" s="5">
        <v>3.88</v>
      </c>
      <c r="J21324" s="17"/>
      <c r="K21324" s="5"/>
      <c r="L21324" s="5"/>
      <c r="M21324" s="5"/>
      <c r="N21324" s="5">
        <v>18.739999999999998</v>
      </c>
      <c r="O21324" s="5"/>
      <c r="P21324" s="5"/>
    </row>
    <row r="21325" spans="1:16" x14ac:dyDescent="0.25">
      <c r="A21325" s="4">
        <v>21324</v>
      </c>
      <c r="B21325" s="4" t="s">
        <v>2</v>
      </c>
      <c r="C21325" s="5">
        <v>10661.5</v>
      </c>
      <c r="D21325" s="6">
        <v>34.0044033</v>
      </c>
      <c r="E21325" s="6">
        <v>-81.110501200000002</v>
      </c>
      <c r="F21325" s="13">
        <v>9123.0238559999998</v>
      </c>
      <c r="G21325" s="4" t="s">
        <v>19</v>
      </c>
      <c r="H21325" s="15">
        <v>18.734499999999997</v>
      </c>
      <c r="I21325" s="5">
        <v>3.8</v>
      </c>
      <c r="J21325" s="17"/>
      <c r="K21325" s="5"/>
      <c r="L21325" s="5"/>
      <c r="M21325" s="5"/>
      <c r="N21325" s="5">
        <v>18.734499999999997</v>
      </c>
      <c r="O21325" s="5"/>
      <c r="P21325" s="5"/>
    </row>
    <row r="21326" spans="1:16" x14ac:dyDescent="0.25">
      <c r="A21326" s="4">
        <v>21325</v>
      </c>
      <c r="B21326" s="4" t="s">
        <v>2</v>
      </c>
      <c r="C21326" s="5">
        <v>10662</v>
      </c>
      <c r="D21326" s="6">
        <v>34.004401999999999</v>
      </c>
      <c r="E21326" s="6">
        <v>-81.110500900000005</v>
      </c>
      <c r="F21326" s="13">
        <v>9123.5054519999994</v>
      </c>
      <c r="G21326" s="4" t="s">
        <v>19</v>
      </c>
      <c r="H21326" s="15">
        <v>18.729499999999998</v>
      </c>
      <c r="I21326" s="5">
        <v>3.75</v>
      </c>
      <c r="J21326" s="17"/>
      <c r="K21326" s="5"/>
      <c r="L21326" s="5"/>
      <c r="M21326" s="5"/>
      <c r="N21326" s="5">
        <v>18.729499999999998</v>
      </c>
      <c r="O21326" s="5"/>
      <c r="P21326" s="5"/>
    </row>
    <row r="21327" spans="1:16" x14ac:dyDescent="0.25">
      <c r="A21327" s="4">
        <v>21326</v>
      </c>
      <c r="B21327" s="4" t="s">
        <v>2</v>
      </c>
      <c r="C21327" s="5">
        <v>10662.5</v>
      </c>
      <c r="D21327" s="6">
        <v>34.004400599999997</v>
      </c>
      <c r="E21327" s="6">
        <v>-81.110500500000001</v>
      </c>
      <c r="F21327" s="13">
        <v>9124.0288710000004</v>
      </c>
      <c r="G21327" s="4" t="s">
        <v>19</v>
      </c>
      <c r="H21327" s="15">
        <v>18.729999999999997</v>
      </c>
      <c r="I21327" s="5">
        <v>3.92</v>
      </c>
      <c r="J21327" s="17"/>
      <c r="K21327" s="5"/>
      <c r="L21327" s="5"/>
      <c r="M21327" s="5"/>
      <c r="N21327" s="5">
        <v>18.729999999999997</v>
      </c>
      <c r="O21327" s="5"/>
      <c r="P21327" s="5"/>
    </row>
    <row r="21328" spans="1:16" x14ac:dyDescent="0.25">
      <c r="A21328" s="4">
        <v>21327</v>
      </c>
      <c r="B21328" s="4" t="s">
        <v>2</v>
      </c>
      <c r="C21328" s="5">
        <v>10663</v>
      </c>
      <c r="D21328" s="6">
        <v>34.004399300000003</v>
      </c>
      <c r="E21328" s="6">
        <v>-81.110500200000004</v>
      </c>
      <c r="F21328" s="13">
        <v>9124.5104670000001</v>
      </c>
      <c r="G21328" s="4" t="s">
        <v>19</v>
      </c>
      <c r="H21328" s="15">
        <v>18.702999999999996</v>
      </c>
      <c r="I21328" s="5">
        <v>3.77</v>
      </c>
      <c r="J21328" s="17"/>
      <c r="K21328" s="5"/>
      <c r="L21328" s="5"/>
      <c r="M21328" s="5"/>
      <c r="N21328" s="5">
        <v>18.702999999999996</v>
      </c>
      <c r="O21328" s="5"/>
      <c r="P21328" s="5"/>
    </row>
    <row r="21329" spans="1:16" x14ac:dyDescent="0.25">
      <c r="A21329" s="4">
        <v>21328</v>
      </c>
      <c r="B21329" s="4" t="s">
        <v>2</v>
      </c>
      <c r="C21329" s="5">
        <v>10663.5</v>
      </c>
      <c r="D21329" s="6">
        <v>34.004398000000002</v>
      </c>
      <c r="E21329" s="6">
        <v>-81.110499899999994</v>
      </c>
      <c r="F21329" s="13">
        <v>9124.9920629999997</v>
      </c>
      <c r="G21329" s="4" t="s">
        <v>19</v>
      </c>
      <c r="H21329" s="15">
        <v>18.735499999999995</v>
      </c>
      <c r="I21329" s="5">
        <v>3.8</v>
      </c>
      <c r="J21329" s="17"/>
      <c r="K21329" s="5"/>
      <c r="L21329" s="5"/>
      <c r="M21329" s="5"/>
      <c r="N21329" s="5">
        <v>18.735499999999995</v>
      </c>
      <c r="O21329" s="5"/>
      <c r="P21329" s="5"/>
    </row>
    <row r="21330" spans="1:16" x14ac:dyDescent="0.25">
      <c r="A21330" s="4">
        <v>21329</v>
      </c>
      <c r="B21330" s="4" t="s">
        <v>2</v>
      </c>
      <c r="C21330" s="5">
        <v>10664</v>
      </c>
      <c r="D21330" s="6">
        <v>34.004396700000001</v>
      </c>
      <c r="E21330" s="6">
        <v>-81.110499500000003</v>
      </c>
      <c r="F21330" s="13">
        <v>9125.4798690000007</v>
      </c>
      <c r="G21330" s="4" t="s">
        <v>19</v>
      </c>
      <c r="H21330" s="15">
        <v>18.819499999999998</v>
      </c>
      <c r="I21330" s="5">
        <v>3.68</v>
      </c>
      <c r="J21330" s="17"/>
      <c r="K21330" s="5"/>
      <c r="L21330" s="5"/>
      <c r="M21330" s="5"/>
      <c r="N21330" s="5">
        <v>18.819499999999998</v>
      </c>
      <c r="O21330" s="5"/>
      <c r="P21330" s="5"/>
    </row>
    <row r="21331" spans="1:16" x14ac:dyDescent="0.25">
      <c r="A21331" s="4">
        <v>21330</v>
      </c>
      <c r="B21331" s="4" t="s">
        <v>2</v>
      </c>
      <c r="C21331" s="5">
        <v>10664.5</v>
      </c>
      <c r="D21331" s="6">
        <v>34.004395299999999</v>
      </c>
      <c r="E21331" s="6">
        <v>-81.110499200000007</v>
      </c>
      <c r="F21331" s="13">
        <v>9125.9970780000003</v>
      </c>
      <c r="G21331" s="4" t="s">
        <v>19</v>
      </c>
      <c r="H21331" s="15">
        <v>18.838999999999999</v>
      </c>
      <c r="I21331" s="5">
        <v>3.93</v>
      </c>
      <c r="J21331" s="17"/>
      <c r="K21331" s="5"/>
      <c r="L21331" s="5"/>
      <c r="M21331" s="5"/>
      <c r="N21331" s="5">
        <v>18.838999999999999</v>
      </c>
      <c r="O21331" s="5"/>
      <c r="P21331" s="5"/>
    </row>
    <row r="21332" spans="1:16" x14ac:dyDescent="0.25">
      <c r="A21332" s="4">
        <v>21331</v>
      </c>
      <c r="B21332" s="4" t="s">
        <v>2</v>
      </c>
      <c r="C21332" s="5">
        <v>10665</v>
      </c>
      <c r="D21332" s="6">
        <v>34.004393999999998</v>
      </c>
      <c r="E21332" s="6">
        <v>-81.110498800000002</v>
      </c>
      <c r="F21332" s="13">
        <v>9126.4848829999992</v>
      </c>
      <c r="G21332" s="4" t="s">
        <v>19</v>
      </c>
      <c r="H21332" s="15">
        <v>18.825499999999998</v>
      </c>
      <c r="I21332" s="5">
        <v>4</v>
      </c>
      <c r="J21332" s="17"/>
      <c r="K21332" s="5"/>
      <c r="L21332" s="5"/>
      <c r="M21332" s="5"/>
      <c r="N21332" s="5">
        <v>18.825499999999998</v>
      </c>
      <c r="O21332" s="5"/>
      <c r="P21332" s="5"/>
    </row>
    <row r="21333" spans="1:16" x14ac:dyDescent="0.25">
      <c r="A21333" s="4">
        <v>21332</v>
      </c>
      <c r="B21333" s="4" t="s">
        <v>2</v>
      </c>
      <c r="C21333" s="5">
        <v>10665.5</v>
      </c>
      <c r="D21333" s="6">
        <v>34.004392699999997</v>
      </c>
      <c r="E21333" s="6">
        <v>-81.110498500000006</v>
      </c>
      <c r="F21333" s="13">
        <v>9126.9664790000006</v>
      </c>
      <c r="G21333" s="4" t="s">
        <v>19</v>
      </c>
      <c r="H21333" s="15">
        <v>18.847000000000001</v>
      </c>
      <c r="I21333" s="5">
        <v>4.16</v>
      </c>
      <c r="J21333" s="17"/>
      <c r="K21333" s="5"/>
      <c r="L21333" s="5"/>
      <c r="M21333" s="5"/>
      <c r="N21333" s="5">
        <v>18.847000000000001</v>
      </c>
      <c r="O21333" s="5"/>
      <c r="P21333" s="5"/>
    </row>
    <row r="21334" spans="1:16" x14ac:dyDescent="0.25">
      <c r="A21334" s="4">
        <v>21333</v>
      </c>
      <c r="B21334" s="4" t="s">
        <v>2</v>
      </c>
      <c r="C21334" s="5">
        <v>10666</v>
      </c>
      <c r="D21334" s="6">
        <v>34.004391400000003</v>
      </c>
      <c r="E21334" s="6">
        <v>-81.110498199999995</v>
      </c>
      <c r="F21334" s="13">
        <v>9127.4480750000002</v>
      </c>
      <c r="G21334" s="4" t="s">
        <v>19</v>
      </c>
      <c r="H21334" s="15">
        <v>18.837499999999999</v>
      </c>
      <c r="I21334" s="5">
        <v>3.9</v>
      </c>
      <c r="J21334" s="17"/>
      <c r="K21334" s="5"/>
      <c r="L21334" s="5"/>
      <c r="M21334" s="5"/>
      <c r="N21334" s="5">
        <v>18.837499999999999</v>
      </c>
      <c r="O21334" s="5"/>
      <c r="P21334" s="5"/>
    </row>
    <row r="21335" spans="1:16" x14ac:dyDescent="0.25">
      <c r="A21335" s="4">
        <v>21334</v>
      </c>
      <c r="B21335" s="4" t="s">
        <v>2</v>
      </c>
      <c r="C21335" s="5">
        <v>10666.5</v>
      </c>
      <c r="D21335" s="6">
        <v>34.004390000000001</v>
      </c>
      <c r="E21335" s="6">
        <v>-81.110497800000005</v>
      </c>
      <c r="F21335" s="13">
        <v>9127.9714939999994</v>
      </c>
      <c r="G21335" s="4" t="s">
        <v>19</v>
      </c>
      <c r="H21335" s="15">
        <v>18.8185</v>
      </c>
      <c r="I21335" s="5">
        <v>3.71</v>
      </c>
      <c r="J21335" s="17"/>
      <c r="K21335" s="5"/>
      <c r="L21335" s="5"/>
      <c r="M21335" s="5"/>
      <c r="N21335" s="5">
        <v>18.8185</v>
      </c>
      <c r="O21335" s="5"/>
      <c r="P21335" s="5"/>
    </row>
    <row r="21336" spans="1:16" x14ac:dyDescent="0.25">
      <c r="A21336" s="4">
        <v>21335</v>
      </c>
      <c r="B21336" s="4" t="s">
        <v>2</v>
      </c>
      <c r="C21336" s="5">
        <v>10667</v>
      </c>
      <c r="D21336" s="6">
        <v>34.0043887</v>
      </c>
      <c r="E21336" s="6">
        <v>-81.110497499999994</v>
      </c>
      <c r="F21336" s="13">
        <v>9128.4530900000009</v>
      </c>
      <c r="G21336" s="4" t="s">
        <v>19</v>
      </c>
      <c r="H21336" s="15">
        <v>18.814000000000004</v>
      </c>
      <c r="I21336" s="5">
        <v>3.67</v>
      </c>
      <c r="J21336" s="17"/>
      <c r="K21336" s="5"/>
      <c r="L21336" s="5"/>
      <c r="M21336" s="5"/>
      <c r="N21336" s="5">
        <v>18.814000000000004</v>
      </c>
      <c r="O21336" s="5"/>
      <c r="P21336" s="5"/>
    </row>
    <row r="21337" spans="1:16" x14ac:dyDescent="0.25">
      <c r="A21337" s="4">
        <v>21336</v>
      </c>
      <c r="B21337" s="4" t="s">
        <v>2</v>
      </c>
      <c r="C21337" s="5">
        <v>10667.5</v>
      </c>
      <c r="D21337" s="6">
        <v>34.004387399999999</v>
      </c>
      <c r="E21337" s="6">
        <v>-81.110497199999998</v>
      </c>
      <c r="F21337" s="13">
        <v>9128.9346860000005</v>
      </c>
      <c r="G21337" s="4" t="s">
        <v>19</v>
      </c>
      <c r="H21337" s="15">
        <v>18.804500000000001</v>
      </c>
      <c r="I21337" s="5">
        <v>3.78</v>
      </c>
      <c r="J21337" s="17"/>
      <c r="K21337" s="5"/>
      <c r="L21337" s="5"/>
      <c r="M21337" s="5"/>
      <c r="N21337" s="5">
        <v>18.804500000000001</v>
      </c>
      <c r="O21337" s="5"/>
      <c r="P21337" s="5"/>
    </row>
    <row r="21338" spans="1:16" x14ac:dyDescent="0.25">
      <c r="A21338" s="4">
        <v>21337</v>
      </c>
      <c r="B21338" s="4" t="s">
        <v>2</v>
      </c>
      <c r="C21338" s="5">
        <v>10668</v>
      </c>
      <c r="D21338" s="6">
        <v>34.004385999999997</v>
      </c>
      <c r="E21338" s="6">
        <v>-81.110496800000007</v>
      </c>
      <c r="F21338" s="13">
        <v>9129.4581039999994</v>
      </c>
      <c r="G21338" s="4" t="s">
        <v>19</v>
      </c>
      <c r="H21338" s="15">
        <v>18.812500000000004</v>
      </c>
      <c r="I21338" s="5">
        <v>3.9</v>
      </c>
      <c r="J21338" s="17"/>
      <c r="K21338" s="5"/>
      <c r="L21338" s="5"/>
      <c r="M21338" s="5"/>
      <c r="N21338" s="5">
        <v>18.812500000000004</v>
      </c>
      <c r="O21338" s="5"/>
      <c r="P21338" s="5"/>
    </row>
    <row r="21339" spans="1:16" x14ac:dyDescent="0.25">
      <c r="A21339" s="4">
        <v>21338</v>
      </c>
      <c r="B21339" s="4" t="s">
        <v>2</v>
      </c>
      <c r="C21339" s="5">
        <v>10668.5</v>
      </c>
      <c r="D21339" s="6">
        <v>34.004384700000003</v>
      </c>
      <c r="E21339" s="6">
        <v>-81.110496499999996</v>
      </c>
      <c r="F21339" s="13">
        <v>9129.9397000000008</v>
      </c>
      <c r="G21339" s="4" t="s">
        <v>19</v>
      </c>
      <c r="H21339" s="15">
        <v>18.811500000000002</v>
      </c>
      <c r="I21339" s="5">
        <v>3.41</v>
      </c>
      <c r="J21339" s="17"/>
      <c r="K21339" s="5"/>
      <c r="L21339" s="5"/>
      <c r="M21339" s="5"/>
      <c r="N21339" s="5">
        <v>18.811500000000002</v>
      </c>
      <c r="O21339" s="5"/>
      <c r="P21339" s="5"/>
    </row>
    <row r="21340" spans="1:16" x14ac:dyDescent="0.25">
      <c r="A21340" s="4">
        <v>21339</v>
      </c>
      <c r="B21340" s="4" t="s">
        <v>2</v>
      </c>
      <c r="C21340" s="5">
        <v>10669</v>
      </c>
      <c r="D21340" s="6">
        <v>34.004383400000002</v>
      </c>
      <c r="E21340" s="6">
        <v>-81.110496100000006</v>
      </c>
      <c r="F21340" s="13">
        <v>9130.427506</v>
      </c>
      <c r="G21340" s="4" t="s">
        <v>19</v>
      </c>
      <c r="H21340" s="15">
        <v>18.817</v>
      </c>
      <c r="I21340" s="5">
        <v>3.65</v>
      </c>
      <c r="J21340" s="17"/>
      <c r="K21340" s="5"/>
      <c r="L21340" s="5"/>
      <c r="M21340" s="5"/>
      <c r="N21340" s="5">
        <v>18.817</v>
      </c>
      <c r="O21340" s="5"/>
      <c r="P21340" s="5"/>
    </row>
    <row r="21341" spans="1:16" x14ac:dyDescent="0.25">
      <c r="A21341" s="4">
        <v>21340</v>
      </c>
      <c r="B21341" s="4" t="s">
        <v>2</v>
      </c>
      <c r="C21341" s="5">
        <v>10669.5</v>
      </c>
      <c r="D21341" s="6">
        <v>34.004382100000001</v>
      </c>
      <c r="E21341" s="6">
        <v>-81.110495799999995</v>
      </c>
      <c r="F21341" s="13">
        <v>9130.9091019999996</v>
      </c>
      <c r="G21341" s="4" t="s">
        <v>19</v>
      </c>
      <c r="H21341" s="15">
        <v>18.794999999999998</v>
      </c>
      <c r="I21341" s="5">
        <v>3.86</v>
      </c>
      <c r="J21341" s="17"/>
      <c r="K21341" s="5"/>
      <c r="L21341" s="5"/>
      <c r="M21341" s="5"/>
      <c r="N21341" s="5">
        <v>18.794999999999998</v>
      </c>
      <c r="O21341" s="5"/>
      <c r="P21341" s="5"/>
    </row>
    <row r="21342" spans="1:16" x14ac:dyDescent="0.25">
      <c r="A21342" s="4">
        <v>21341</v>
      </c>
      <c r="B21342" s="4" t="s">
        <v>2</v>
      </c>
      <c r="C21342" s="5">
        <v>10670</v>
      </c>
      <c r="D21342" s="6">
        <v>34.004380699999999</v>
      </c>
      <c r="E21342" s="6">
        <v>-81.110495499999999</v>
      </c>
      <c r="F21342" s="13">
        <v>9131.4263109999993</v>
      </c>
      <c r="G21342" s="4" t="s">
        <v>19</v>
      </c>
      <c r="H21342" s="15">
        <v>18.827000000000002</v>
      </c>
      <c r="I21342" s="5">
        <v>3.69</v>
      </c>
      <c r="J21342" s="17"/>
      <c r="K21342" s="5"/>
      <c r="L21342" s="5"/>
      <c r="M21342" s="5"/>
      <c r="N21342" s="5">
        <v>18.827000000000002</v>
      </c>
      <c r="O21342" s="5"/>
      <c r="P21342" s="5"/>
    </row>
    <row r="21343" spans="1:16" x14ac:dyDescent="0.25">
      <c r="A21343" s="4">
        <v>21342</v>
      </c>
      <c r="B21343" s="4" t="s">
        <v>2</v>
      </c>
      <c r="C21343" s="5">
        <v>10670.5</v>
      </c>
      <c r="D21343" s="6">
        <v>34.004379399999998</v>
      </c>
      <c r="E21343" s="6">
        <v>-81.110495099999994</v>
      </c>
      <c r="F21343" s="13">
        <v>9131.9141170000003</v>
      </c>
      <c r="G21343" s="4" t="s">
        <v>19</v>
      </c>
      <c r="H21343" s="15">
        <v>18.825000000000003</v>
      </c>
      <c r="I21343" s="5">
        <v>3.93</v>
      </c>
      <c r="J21343" s="17"/>
      <c r="K21343" s="5"/>
      <c r="L21343" s="5"/>
      <c r="M21343" s="5"/>
      <c r="N21343" s="5">
        <v>18.825000000000003</v>
      </c>
      <c r="O21343" s="5"/>
      <c r="P21343" s="5"/>
    </row>
    <row r="21344" spans="1:16" x14ac:dyDescent="0.25">
      <c r="A21344" s="4">
        <v>21343</v>
      </c>
      <c r="B21344" s="4" t="s">
        <v>2</v>
      </c>
      <c r="C21344" s="5">
        <v>10671</v>
      </c>
      <c r="D21344" s="6">
        <v>34.004378099999997</v>
      </c>
      <c r="E21344" s="6">
        <v>-81.110494799999998</v>
      </c>
      <c r="F21344" s="13">
        <v>9132.3957129999999</v>
      </c>
      <c r="G21344" s="4" t="s">
        <v>19</v>
      </c>
      <c r="H21344" s="15">
        <v>18.799000000000003</v>
      </c>
      <c r="I21344" s="5">
        <v>3.86</v>
      </c>
      <c r="J21344" s="17"/>
      <c r="K21344" s="5"/>
      <c r="L21344" s="5"/>
      <c r="M21344" s="5"/>
      <c r="N21344" s="5">
        <v>18.799000000000003</v>
      </c>
      <c r="O21344" s="5"/>
      <c r="P21344" s="5"/>
    </row>
    <row r="21345" spans="1:16" x14ac:dyDescent="0.25">
      <c r="A21345" s="4">
        <v>21344</v>
      </c>
      <c r="B21345" s="4" t="s">
        <v>2</v>
      </c>
      <c r="C21345" s="5">
        <v>10671.5</v>
      </c>
      <c r="D21345" s="6">
        <v>34.004376800000003</v>
      </c>
      <c r="E21345" s="6">
        <v>-81.110494500000001</v>
      </c>
      <c r="F21345" s="13">
        <v>9132.8773089999995</v>
      </c>
      <c r="G21345" s="4" t="s">
        <v>19</v>
      </c>
      <c r="H21345" s="15">
        <v>18.815500000000004</v>
      </c>
      <c r="I21345" s="5">
        <v>3.78</v>
      </c>
      <c r="J21345" s="17"/>
      <c r="K21345" s="5"/>
      <c r="L21345" s="5"/>
      <c r="M21345" s="5"/>
      <c r="N21345" s="5">
        <v>18.815500000000004</v>
      </c>
      <c r="O21345" s="5"/>
      <c r="P21345" s="5"/>
    </row>
    <row r="21346" spans="1:16" x14ac:dyDescent="0.25">
      <c r="A21346" s="4">
        <v>21345</v>
      </c>
      <c r="B21346" s="4" t="s">
        <v>2</v>
      </c>
      <c r="C21346" s="5">
        <v>10672</v>
      </c>
      <c r="D21346" s="6">
        <v>34.004375400000001</v>
      </c>
      <c r="E21346" s="6">
        <v>-81.110494099999997</v>
      </c>
      <c r="F21346" s="13">
        <v>9133.4007270000002</v>
      </c>
      <c r="G21346" s="4" t="s">
        <v>19</v>
      </c>
      <c r="H21346" s="15">
        <v>18.772999999999996</v>
      </c>
      <c r="I21346" s="5">
        <v>3.77</v>
      </c>
      <c r="J21346" s="17"/>
      <c r="K21346" s="5"/>
      <c r="L21346" s="5"/>
      <c r="M21346" s="5"/>
      <c r="N21346" s="5">
        <v>18.772999999999996</v>
      </c>
      <c r="O21346" s="5"/>
      <c r="P21346" s="5"/>
    </row>
    <row r="21347" spans="1:16" x14ac:dyDescent="0.25">
      <c r="A21347" s="4">
        <v>21346</v>
      </c>
      <c r="B21347" s="4" t="s">
        <v>2</v>
      </c>
      <c r="C21347" s="5">
        <v>10672.5</v>
      </c>
      <c r="D21347" s="6">
        <v>34.0043741</v>
      </c>
      <c r="E21347" s="6">
        <v>-81.1104938</v>
      </c>
      <c r="F21347" s="13">
        <v>9133.8823229999998</v>
      </c>
      <c r="G21347" s="4" t="s">
        <v>19</v>
      </c>
      <c r="H21347" s="15">
        <v>18.782999999999998</v>
      </c>
      <c r="I21347" s="5">
        <v>3.79</v>
      </c>
      <c r="J21347" s="17"/>
      <c r="K21347" s="5"/>
      <c r="L21347" s="5"/>
      <c r="M21347" s="5"/>
      <c r="N21347" s="5">
        <v>18.782999999999998</v>
      </c>
      <c r="O21347" s="5"/>
      <c r="P21347" s="5"/>
    </row>
    <row r="21348" spans="1:16" x14ac:dyDescent="0.25">
      <c r="A21348" s="4">
        <v>21347</v>
      </c>
      <c r="B21348" s="4" t="s">
        <v>2</v>
      </c>
      <c r="C21348" s="5">
        <v>10673</v>
      </c>
      <c r="D21348" s="6">
        <v>34.004372799999999</v>
      </c>
      <c r="E21348" s="6">
        <v>-81.110493399999996</v>
      </c>
      <c r="F21348" s="13">
        <v>9134.3701290000008</v>
      </c>
      <c r="G21348" s="4" t="s">
        <v>19</v>
      </c>
      <c r="H21348" s="15">
        <v>18.743499999999997</v>
      </c>
      <c r="I21348" s="5">
        <v>3.77</v>
      </c>
      <c r="J21348" s="17"/>
      <c r="K21348" s="5"/>
      <c r="L21348" s="5"/>
      <c r="M21348" s="5"/>
      <c r="N21348" s="5">
        <v>18.743499999999997</v>
      </c>
      <c r="O21348" s="5"/>
      <c r="P21348" s="5"/>
    </row>
    <row r="21349" spans="1:16" x14ac:dyDescent="0.25">
      <c r="A21349" s="4">
        <v>21348</v>
      </c>
      <c r="B21349" s="4" t="s">
        <v>2</v>
      </c>
      <c r="C21349" s="5">
        <v>10673.5</v>
      </c>
      <c r="D21349" s="6">
        <v>34.004371499999998</v>
      </c>
      <c r="E21349" s="6">
        <v>-81.110493099999999</v>
      </c>
      <c r="F21349" s="13">
        <v>9134.8517250000004</v>
      </c>
      <c r="G21349" s="4" t="s">
        <v>19</v>
      </c>
      <c r="H21349" s="15">
        <v>18.755499999999998</v>
      </c>
      <c r="I21349" s="5">
        <v>3.76</v>
      </c>
      <c r="J21349" s="17"/>
      <c r="K21349" s="5"/>
      <c r="L21349" s="5"/>
      <c r="M21349" s="5"/>
      <c r="N21349" s="5">
        <v>18.755499999999998</v>
      </c>
      <c r="O21349" s="5"/>
      <c r="P21349" s="5"/>
    </row>
    <row r="21350" spans="1:16" x14ac:dyDescent="0.25">
      <c r="A21350" s="4">
        <v>21349</v>
      </c>
      <c r="B21350" s="4" t="s">
        <v>2</v>
      </c>
      <c r="C21350" s="5">
        <v>10674</v>
      </c>
      <c r="D21350" s="6">
        <v>34.004370100000003</v>
      </c>
      <c r="E21350" s="6">
        <v>-81.110492800000003</v>
      </c>
      <c r="F21350" s="13">
        <v>9135.3689340000001</v>
      </c>
      <c r="G21350" s="4" t="s">
        <v>19</v>
      </c>
      <c r="H21350" s="15">
        <v>18.707500000000003</v>
      </c>
      <c r="I21350" s="5">
        <v>3.92</v>
      </c>
      <c r="J21350" s="17"/>
      <c r="K21350" s="5"/>
      <c r="L21350" s="5"/>
      <c r="M21350" s="5"/>
      <c r="N21350" s="5">
        <v>18.707500000000003</v>
      </c>
      <c r="O21350" s="5"/>
      <c r="P21350" s="5"/>
    </row>
    <row r="21351" spans="1:16" x14ac:dyDescent="0.25">
      <c r="A21351" s="4">
        <v>21350</v>
      </c>
      <c r="B21351" s="4" t="s">
        <v>2</v>
      </c>
      <c r="C21351" s="5">
        <v>10674.5</v>
      </c>
      <c r="D21351" s="6">
        <v>34.004368800000002</v>
      </c>
      <c r="E21351" s="6">
        <v>-81.110492399999998</v>
      </c>
      <c r="F21351" s="13">
        <v>9135.8567390000007</v>
      </c>
      <c r="G21351" s="4" t="s">
        <v>19</v>
      </c>
      <c r="H21351" s="15">
        <v>18.672499999999999</v>
      </c>
      <c r="I21351" s="5">
        <v>3.56</v>
      </c>
      <c r="J21351" s="17"/>
      <c r="K21351" s="5"/>
      <c r="L21351" s="5"/>
      <c r="M21351" s="5"/>
      <c r="N21351" s="5">
        <v>18.672499999999999</v>
      </c>
      <c r="O21351" s="5"/>
      <c r="P21351" s="5"/>
    </row>
    <row r="21352" spans="1:16" x14ac:dyDescent="0.25">
      <c r="A21352" s="4">
        <v>21351</v>
      </c>
      <c r="B21352" s="4" t="s">
        <v>2</v>
      </c>
      <c r="C21352" s="5">
        <v>10675</v>
      </c>
      <c r="D21352" s="6">
        <v>34.004367500000001</v>
      </c>
      <c r="E21352" s="6">
        <v>-81.110492100000002</v>
      </c>
      <c r="F21352" s="13">
        <v>9136.3383360000007</v>
      </c>
      <c r="G21352" s="4" t="s">
        <v>19</v>
      </c>
      <c r="H21352" s="15">
        <v>18.669500000000003</v>
      </c>
      <c r="I21352" s="5">
        <v>3.9</v>
      </c>
      <c r="J21352" s="17"/>
      <c r="K21352" s="5"/>
      <c r="L21352" s="5"/>
      <c r="M21352" s="5"/>
      <c r="N21352" s="5">
        <v>18.669500000000003</v>
      </c>
      <c r="O21352" s="5"/>
      <c r="P21352" s="5"/>
    </row>
    <row r="21353" spans="1:16" x14ac:dyDescent="0.25">
      <c r="A21353" s="4">
        <v>21352</v>
      </c>
      <c r="B21353" s="4" t="s">
        <v>2</v>
      </c>
      <c r="C21353" s="5">
        <v>10675.5</v>
      </c>
      <c r="D21353" s="6">
        <v>34.0043662</v>
      </c>
      <c r="E21353" s="6">
        <v>-81.110491800000005</v>
      </c>
      <c r="F21353" s="13">
        <v>9136.8199320000003</v>
      </c>
      <c r="G21353" s="4" t="s">
        <v>19</v>
      </c>
      <c r="H21353" s="15">
        <v>18.658000000000001</v>
      </c>
      <c r="I21353" s="5">
        <v>4.22</v>
      </c>
      <c r="J21353" s="17"/>
      <c r="K21353" s="5"/>
      <c r="L21353" s="5"/>
      <c r="M21353" s="5"/>
      <c r="N21353" s="5">
        <v>18.658000000000001</v>
      </c>
      <c r="O21353" s="5"/>
      <c r="P21353" s="5"/>
    </row>
    <row r="21354" spans="1:16" x14ac:dyDescent="0.25">
      <c r="A21354" s="4">
        <v>21353</v>
      </c>
      <c r="B21354" s="4" t="s">
        <v>2</v>
      </c>
      <c r="C21354" s="5">
        <v>10676</v>
      </c>
      <c r="D21354" s="6">
        <v>34.004364799999998</v>
      </c>
      <c r="E21354" s="6">
        <v>-81.110491400000001</v>
      </c>
      <c r="F21354" s="13">
        <v>9137.3433499999992</v>
      </c>
      <c r="G21354" s="4" t="s">
        <v>19</v>
      </c>
      <c r="H21354" s="15">
        <v>18.689500000000002</v>
      </c>
      <c r="I21354" s="5">
        <v>3.71</v>
      </c>
      <c r="J21354" s="17"/>
      <c r="K21354" s="5"/>
      <c r="L21354" s="5"/>
      <c r="M21354" s="5"/>
      <c r="N21354" s="5">
        <v>18.689500000000002</v>
      </c>
      <c r="O21354" s="5"/>
      <c r="P21354" s="5"/>
    </row>
    <row r="21355" spans="1:16" x14ac:dyDescent="0.25">
      <c r="A21355" s="4">
        <v>21354</v>
      </c>
      <c r="B21355" s="4" t="s">
        <v>2</v>
      </c>
      <c r="C21355" s="5">
        <v>10676.5</v>
      </c>
      <c r="D21355" s="6">
        <v>34.004363499999997</v>
      </c>
      <c r="E21355" s="6">
        <v>-81.110491100000004</v>
      </c>
      <c r="F21355" s="13">
        <v>9137.8249460000006</v>
      </c>
      <c r="G21355" s="4" t="s">
        <v>19</v>
      </c>
      <c r="H21355" s="15">
        <v>18.697500000000002</v>
      </c>
      <c r="I21355" s="5">
        <v>3.94</v>
      </c>
      <c r="J21355" s="17"/>
      <c r="K21355" s="5"/>
      <c r="L21355" s="5"/>
      <c r="M21355" s="5"/>
      <c r="N21355" s="5">
        <v>18.697500000000002</v>
      </c>
      <c r="O21355" s="5"/>
      <c r="P21355" s="5"/>
    </row>
    <row r="21356" spans="1:16" x14ac:dyDescent="0.25">
      <c r="A21356" s="4">
        <v>21355</v>
      </c>
      <c r="B21356" s="4" t="s">
        <v>2</v>
      </c>
      <c r="C21356" s="5">
        <v>10677</v>
      </c>
      <c r="D21356" s="6">
        <v>34.004362200000003</v>
      </c>
      <c r="E21356" s="6">
        <v>-81.1104907</v>
      </c>
      <c r="F21356" s="13">
        <v>9138.3127519999998</v>
      </c>
      <c r="G21356" s="4" t="s">
        <v>19</v>
      </c>
      <c r="H21356" s="15">
        <v>18.687999999999999</v>
      </c>
      <c r="I21356" s="5">
        <v>3.49</v>
      </c>
      <c r="J21356" s="17"/>
      <c r="K21356" s="5"/>
      <c r="L21356" s="5"/>
      <c r="M21356" s="5"/>
      <c r="N21356" s="5">
        <v>18.687999999999999</v>
      </c>
      <c r="O21356" s="5"/>
      <c r="P21356" s="5"/>
    </row>
    <row r="21357" spans="1:16" x14ac:dyDescent="0.25">
      <c r="A21357" s="4">
        <v>21356</v>
      </c>
      <c r="B21357" s="4" t="s">
        <v>2</v>
      </c>
      <c r="C21357" s="5">
        <v>10677.5</v>
      </c>
      <c r="D21357" s="6">
        <v>34.004360900000002</v>
      </c>
      <c r="E21357" s="6">
        <v>-81.110490400000003</v>
      </c>
      <c r="F21357" s="13">
        <v>9138.7943479999994</v>
      </c>
      <c r="G21357" s="4" t="s">
        <v>19</v>
      </c>
      <c r="H21357" s="15">
        <v>18.690500000000004</v>
      </c>
      <c r="I21357" s="5">
        <v>4.05</v>
      </c>
      <c r="J21357" s="17"/>
      <c r="K21357" s="5"/>
      <c r="L21357" s="5"/>
      <c r="M21357" s="5"/>
      <c r="N21357" s="5">
        <v>18.690500000000004</v>
      </c>
      <c r="O21357" s="5"/>
      <c r="P21357" s="5"/>
    </row>
    <row r="21358" spans="1:16" x14ac:dyDescent="0.25">
      <c r="A21358" s="4">
        <v>21357</v>
      </c>
      <c r="B21358" s="4" t="s">
        <v>2</v>
      </c>
      <c r="C21358" s="5">
        <v>10678</v>
      </c>
      <c r="D21358" s="6">
        <v>34.0043595</v>
      </c>
      <c r="E21358" s="6">
        <v>-81.110490100000007</v>
      </c>
      <c r="F21358" s="13">
        <v>9139.3115570000009</v>
      </c>
      <c r="G21358" s="4" t="s">
        <v>19</v>
      </c>
      <c r="H21358" s="15">
        <v>18.711000000000002</v>
      </c>
      <c r="I21358" s="5">
        <v>3.69</v>
      </c>
      <c r="J21358" s="17"/>
      <c r="K21358" s="5"/>
      <c r="L21358" s="5"/>
      <c r="M21358" s="5"/>
      <c r="N21358" s="5">
        <v>18.711000000000002</v>
      </c>
      <c r="O21358" s="5"/>
      <c r="P21358" s="5"/>
    </row>
    <row r="21359" spans="1:16" x14ac:dyDescent="0.25">
      <c r="A21359" s="4">
        <v>21358</v>
      </c>
      <c r="B21359" s="4" t="s">
        <v>2</v>
      </c>
      <c r="C21359" s="5">
        <v>10678.5</v>
      </c>
      <c r="D21359" s="6">
        <v>34.004358199999999</v>
      </c>
      <c r="E21359" s="6">
        <v>-81.110489700000002</v>
      </c>
      <c r="F21359" s="13">
        <v>9139.7993619999997</v>
      </c>
      <c r="G21359" s="4" t="s">
        <v>19</v>
      </c>
      <c r="H21359" s="15">
        <v>18.701500000000003</v>
      </c>
      <c r="I21359" s="5">
        <v>3.59</v>
      </c>
      <c r="J21359" s="17"/>
      <c r="K21359" s="5"/>
      <c r="L21359" s="5"/>
      <c r="M21359" s="5"/>
      <c r="N21359" s="5">
        <v>18.701500000000003</v>
      </c>
      <c r="O21359" s="5"/>
      <c r="P21359" s="5"/>
    </row>
    <row r="21360" spans="1:16" x14ac:dyDescent="0.25">
      <c r="A21360" s="4">
        <v>21359</v>
      </c>
      <c r="B21360" s="4" t="s">
        <v>2</v>
      </c>
      <c r="C21360" s="5">
        <v>10679</v>
      </c>
      <c r="D21360" s="6">
        <v>34.004356899999998</v>
      </c>
      <c r="E21360" s="6">
        <v>-81.110489400000006</v>
      </c>
      <c r="F21360" s="13">
        <v>9140.2809579999994</v>
      </c>
      <c r="G21360" s="4" t="s">
        <v>19</v>
      </c>
      <c r="H21360" s="15">
        <v>18.672000000000004</v>
      </c>
      <c r="I21360" s="5">
        <v>3.76</v>
      </c>
      <c r="J21360" s="17"/>
      <c r="K21360" s="5"/>
      <c r="L21360" s="5"/>
      <c r="M21360" s="5"/>
      <c r="N21360" s="5">
        <v>18.672000000000004</v>
      </c>
      <c r="O21360" s="5"/>
      <c r="P21360" s="5"/>
    </row>
    <row r="21361" spans="1:16" x14ac:dyDescent="0.25">
      <c r="A21361" s="4">
        <v>21360</v>
      </c>
      <c r="B21361" s="4" t="s">
        <v>2</v>
      </c>
      <c r="C21361" s="5">
        <v>10679.5</v>
      </c>
      <c r="D21361" s="6">
        <v>34.004355599999997</v>
      </c>
      <c r="E21361" s="6">
        <v>-81.110489099999995</v>
      </c>
      <c r="F21361" s="13">
        <v>9140.7625549999993</v>
      </c>
      <c r="G21361" s="4" t="s">
        <v>19</v>
      </c>
      <c r="H21361" s="15">
        <v>18.659500000000001</v>
      </c>
      <c r="I21361" s="5">
        <v>3.77</v>
      </c>
      <c r="J21361" s="17"/>
      <c r="K21361" s="5"/>
      <c r="L21361" s="5"/>
      <c r="M21361" s="5"/>
      <c r="N21361" s="5">
        <v>18.659500000000001</v>
      </c>
      <c r="O21361" s="5"/>
      <c r="P21361" s="5"/>
    </row>
    <row r="21362" spans="1:16" x14ac:dyDescent="0.25">
      <c r="A21362" s="4">
        <v>21361</v>
      </c>
      <c r="B21362" s="4" t="s">
        <v>2</v>
      </c>
      <c r="C21362" s="5">
        <v>10680</v>
      </c>
      <c r="D21362" s="6">
        <v>34.004354200000002</v>
      </c>
      <c r="E21362" s="6">
        <v>-81.110488700000005</v>
      </c>
      <c r="F21362" s="13">
        <v>9141.285973</v>
      </c>
      <c r="G21362" s="4" t="s">
        <v>19</v>
      </c>
      <c r="H21362" s="15">
        <v>18.614500000000003</v>
      </c>
      <c r="I21362" s="5">
        <v>3.78</v>
      </c>
      <c r="J21362" s="17"/>
      <c r="K21362" s="5"/>
      <c r="L21362" s="5"/>
      <c r="M21362" s="5"/>
      <c r="N21362" s="5">
        <v>18.614500000000003</v>
      </c>
      <c r="O21362" s="5"/>
      <c r="P21362" s="5"/>
    </row>
    <row r="21363" spans="1:16" x14ac:dyDescent="0.25">
      <c r="A21363" s="4">
        <v>21362</v>
      </c>
      <c r="B21363" s="4" t="s">
        <v>2</v>
      </c>
      <c r="C21363" s="5">
        <v>10680.5</v>
      </c>
      <c r="D21363" s="6">
        <v>34.004352900000001</v>
      </c>
      <c r="E21363" s="6">
        <v>-81.110488399999994</v>
      </c>
      <c r="F21363" s="13">
        <v>9141.7675689999996</v>
      </c>
      <c r="G21363" s="4" t="s">
        <v>19</v>
      </c>
      <c r="H21363" s="15">
        <v>18.657500000000002</v>
      </c>
      <c r="I21363" s="5">
        <v>3.68</v>
      </c>
      <c r="J21363" s="17"/>
      <c r="K21363" s="5"/>
      <c r="L21363" s="5"/>
      <c r="M21363" s="5"/>
      <c r="N21363" s="5">
        <v>18.657500000000002</v>
      </c>
      <c r="O21363" s="5"/>
      <c r="P21363" s="5"/>
    </row>
    <row r="21364" spans="1:16" x14ac:dyDescent="0.25">
      <c r="A21364" s="4">
        <v>21363</v>
      </c>
      <c r="B21364" s="4" t="s">
        <v>2</v>
      </c>
      <c r="C21364" s="5">
        <v>10681</v>
      </c>
      <c r="D21364" s="6">
        <v>34.0043516</v>
      </c>
      <c r="E21364" s="6">
        <v>-81.110488000000004</v>
      </c>
      <c r="F21364" s="13">
        <v>9142.2553750000006</v>
      </c>
      <c r="G21364" s="4" t="s">
        <v>19</v>
      </c>
      <c r="H21364" s="15">
        <v>18.687500000000004</v>
      </c>
      <c r="I21364" s="5">
        <v>3.79</v>
      </c>
      <c r="J21364" s="17"/>
      <c r="K21364" s="5"/>
      <c r="L21364" s="5"/>
      <c r="M21364" s="5"/>
      <c r="N21364" s="5">
        <v>18.687500000000004</v>
      </c>
      <c r="O21364" s="5"/>
      <c r="P21364" s="5"/>
    </row>
    <row r="21365" spans="1:16" x14ac:dyDescent="0.25">
      <c r="A21365" s="4">
        <v>21364</v>
      </c>
      <c r="B21365" s="4" t="s">
        <v>2</v>
      </c>
      <c r="C21365" s="5">
        <v>10681.5</v>
      </c>
      <c r="D21365" s="6">
        <v>34.004350299999999</v>
      </c>
      <c r="E21365" s="6">
        <v>-81.110487699999993</v>
      </c>
      <c r="F21365" s="13">
        <v>9142.7369710000003</v>
      </c>
      <c r="G21365" s="4" t="s">
        <v>19</v>
      </c>
      <c r="H21365" s="15">
        <v>18.698</v>
      </c>
      <c r="I21365" s="5">
        <v>3.92</v>
      </c>
      <c r="J21365" s="17"/>
      <c r="K21365" s="5"/>
      <c r="L21365" s="5"/>
      <c r="M21365" s="5"/>
      <c r="N21365" s="5">
        <v>18.698</v>
      </c>
      <c r="O21365" s="5"/>
      <c r="P21365" s="5"/>
    </row>
    <row r="21366" spans="1:16" x14ac:dyDescent="0.25">
      <c r="A21366" s="4">
        <v>21365</v>
      </c>
      <c r="B21366" s="4" t="s">
        <v>2</v>
      </c>
      <c r="C21366" s="5">
        <v>10682</v>
      </c>
      <c r="D21366" s="6">
        <v>34.004348899999997</v>
      </c>
      <c r="E21366" s="6">
        <v>-81.110487399999997</v>
      </c>
      <c r="F21366" s="13">
        <v>9143.2541799999999</v>
      </c>
      <c r="G21366" s="4" t="s">
        <v>19</v>
      </c>
      <c r="H21366" s="15">
        <v>18.714500000000005</v>
      </c>
      <c r="I21366" s="5">
        <v>3.75</v>
      </c>
      <c r="J21366" s="17"/>
      <c r="K21366" s="5"/>
      <c r="L21366" s="5"/>
      <c r="M21366" s="5"/>
      <c r="N21366" s="5">
        <v>18.714500000000005</v>
      </c>
      <c r="O21366" s="5"/>
      <c r="P21366" s="5"/>
    </row>
    <row r="21367" spans="1:16" x14ac:dyDescent="0.25">
      <c r="A21367" s="4">
        <v>21366</v>
      </c>
      <c r="B21367" s="4" t="s">
        <v>2</v>
      </c>
      <c r="C21367" s="5">
        <v>10682.5</v>
      </c>
      <c r="D21367" s="6">
        <v>34.004347600000003</v>
      </c>
      <c r="E21367" s="6">
        <v>-81.110487000000006</v>
      </c>
      <c r="F21367" s="13">
        <v>9143.7419850000006</v>
      </c>
      <c r="G21367" s="4" t="s">
        <v>19</v>
      </c>
      <c r="H21367" s="15">
        <v>18.658000000000005</v>
      </c>
      <c r="I21367" s="5">
        <v>3.64</v>
      </c>
      <c r="J21367" s="17"/>
      <c r="K21367" s="5"/>
      <c r="L21367" s="5"/>
      <c r="M21367" s="5"/>
      <c r="N21367" s="5">
        <v>18.658000000000005</v>
      </c>
      <c r="O21367" s="5"/>
      <c r="P21367" s="5"/>
    </row>
    <row r="21368" spans="1:16" x14ac:dyDescent="0.25">
      <c r="A21368" s="4">
        <v>21367</v>
      </c>
      <c r="B21368" s="4" t="s">
        <v>2</v>
      </c>
      <c r="C21368" s="5">
        <v>10683</v>
      </c>
      <c r="D21368" s="6">
        <v>34.004346300000002</v>
      </c>
      <c r="E21368" s="6">
        <v>-81.110486699999996</v>
      </c>
      <c r="F21368" s="13">
        <v>9144.2235810000002</v>
      </c>
      <c r="G21368" s="4" t="s">
        <v>19</v>
      </c>
      <c r="H21368" s="15">
        <v>18.644500000000004</v>
      </c>
      <c r="I21368" s="5">
        <v>3.74</v>
      </c>
      <c r="J21368" s="17"/>
      <c r="K21368" s="5"/>
      <c r="L21368" s="5"/>
      <c r="M21368" s="5"/>
      <c r="N21368" s="5">
        <v>18.644500000000004</v>
      </c>
      <c r="O21368" s="5"/>
      <c r="P21368" s="5"/>
    </row>
    <row r="21369" spans="1:16" x14ac:dyDescent="0.25">
      <c r="A21369" s="4">
        <v>21368</v>
      </c>
      <c r="B21369" s="4" t="s">
        <v>2</v>
      </c>
      <c r="C21369" s="5">
        <v>10683.5</v>
      </c>
      <c r="D21369" s="6">
        <v>34.0043449</v>
      </c>
      <c r="E21369" s="6">
        <v>-81.110486399999999</v>
      </c>
      <c r="F21369" s="13">
        <v>9144.7407899999998</v>
      </c>
      <c r="G21369" s="4" t="s">
        <v>19</v>
      </c>
      <c r="H21369" s="15">
        <v>18.627500000000005</v>
      </c>
      <c r="I21369" s="5">
        <v>3.94</v>
      </c>
      <c r="J21369" s="17"/>
      <c r="K21369" s="5"/>
      <c r="L21369" s="5"/>
      <c r="M21369" s="5"/>
      <c r="N21369" s="5">
        <v>18.627500000000005</v>
      </c>
      <c r="O21369" s="5"/>
      <c r="P21369" s="5"/>
    </row>
    <row r="21370" spans="1:16" x14ac:dyDescent="0.25">
      <c r="A21370" s="4">
        <v>21369</v>
      </c>
      <c r="B21370" s="4" t="s">
        <v>2</v>
      </c>
      <c r="C21370" s="5">
        <v>10684</v>
      </c>
      <c r="D21370" s="6">
        <v>34.004343599999999</v>
      </c>
      <c r="E21370" s="6">
        <v>-81.110485999999995</v>
      </c>
      <c r="F21370" s="13">
        <v>9145.2285960000008</v>
      </c>
      <c r="G21370" s="4" t="s">
        <v>19</v>
      </c>
      <c r="H21370" s="15">
        <v>18.598500000000001</v>
      </c>
      <c r="I21370" s="5">
        <v>3.91</v>
      </c>
      <c r="J21370" s="17"/>
      <c r="K21370" s="5"/>
      <c r="L21370" s="5"/>
      <c r="M21370" s="5"/>
      <c r="N21370" s="5">
        <v>18.598500000000001</v>
      </c>
      <c r="O21370" s="5"/>
      <c r="P21370" s="5"/>
    </row>
    <row r="21371" spans="1:16" x14ac:dyDescent="0.25">
      <c r="A21371" s="4">
        <v>21370</v>
      </c>
      <c r="B21371" s="4" t="s">
        <v>2</v>
      </c>
      <c r="C21371" s="5">
        <v>10684.5</v>
      </c>
      <c r="D21371" s="6">
        <v>34.004342299999998</v>
      </c>
      <c r="E21371" s="6">
        <v>-81.110485699999998</v>
      </c>
      <c r="F21371" s="13">
        <v>9145.7101920000005</v>
      </c>
      <c r="G21371" s="4" t="s">
        <v>19</v>
      </c>
      <c r="H21371" s="15">
        <v>18.579499999999999</v>
      </c>
      <c r="I21371" s="5">
        <v>3.86</v>
      </c>
      <c r="J21371" s="17"/>
      <c r="K21371" s="5"/>
      <c r="L21371" s="5"/>
      <c r="M21371" s="5"/>
      <c r="N21371" s="5">
        <v>18.579499999999999</v>
      </c>
      <c r="O21371" s="5"/>
      <c r="P21371" s="5"/>
    </row>
    <row r="21372" spans="1:16" x14ac:dyDescent="0.25">
      <c r="A21372" s="4">
        <v>21371</v>
      </c>
      <c r="B21372" s="4" t="s">
        <v>2</v>
      </c>
      <c r="C21372" s="5">
        <v>10685</v>
      </c>
      <c r="D21372" s="6">
        <v>34.004340999999997</v>
      </c>
      <c r="E21372" s="6">
        <v>-81.110485299999993</v>
      </c>
      <c r="F21372" s="13">
        <v>9146.1979969999993</v>
      </c>
      <c r="G21372" s="4" t="s">
        <v>19</v>
      </c>
      <c r="H21372" s="15">
        <v>18.565000000000001</v>
      </c>
      <c r="I21372" s="5">
        <v>3.61</v>
      </c>
      <c r="J21372" s="17"/>
      <c r="K21372" s="5"/>
      <c r="L21372" s="5"/>
      <c r="M21372" s="5"/>
      <c r="N21372" s="5">
        <v>18.565000000000001</v>
      </c>
      <c r="O21372" s="5"/>
      <c r="P21372" s="5"/>
    </row>
    <row r="21373" spans="1:16" x14ac:dyDescent="0.25">
      <c r="A21373" s="4">
        <v>21372</v>
      </c>
      <c r="B21373" s="4" t="s">
        <v>2</v>
      </c>
      <c r="C21373" s="5">
        <v>10685.5</v>
      </c>
      <c r="D21373" s="6">
        <v>34.004339600000002</v>
      </c>
      <c r="E21373" s="6">
        <v>-81.110484999999997</v>
      </c>
      <c r="F21373" s="13">
        <v>9146.7152060000008</v>
      </c>
      <c r="G21373" s="4" t="s">
        <v>19</v>
      </c>
      <c r="H21373" s="15">
        <v>18.521999999999998</v>
      </c>
      <c r="I21373" s="5">
        <v>3.94</v>
      </c>
      <c r="J21373" s="17"/>
      <c r="K21373" s="5"/>
      <c r="L21373" s="5"/>
      <c r="M21373" s="5"/>
      <c r="N21373" s="5">
        <v>18.521999999999998</v>
      </c>
      <c r="O21373" s="5"/>
      <c r="P21373" s="5"/>
    </row>
    <row r="21374" spans="1:16" x14ac:dyDescent="0.25">
      <c r="A21374" s="4">
        <v>21373</v>
      </c>
      <c r="B21374" s="4" t="s">
        <v>2</v>
      </c>
      <c r="C21374" s="5">
        <v>10686</v>
      </c>
      <c r="D21374" s="6">
        <v>34.004338300000001</v>
      </c>
      <c r="E21374" s="6">
        <v>-81.110484700000001</v>
      </c>
      <c r="F21374" s="13">
        <v>9147.1968030000007</v>
      </c>
      <c r="G21374" s="4" t="s">
        <v>19</v>
      </c>
      <c r="H21374" s="15">
        <v>18.441499999999998</v>
      </c>
      <c r="I21374" s="5">
        <v>3.62</v>
      </c>
      <c r="J21374" s="17"/>
      <c r="K21374" s="5"/>
      <c r="L21374" s="5"/>
      <c r="M21374" s="5"/>
      <c r="N21374" s="5">
        <v>18.441499999999998</v>
      </c>
      <c r="O21374" s="5"/>
      <c r="P21374" s="5"/>
    </row>
    <row r="21375" spans="1:16" x14ac:dyDescent="0.25">
      <c r="A21375" s="4">
        <v>21374</v>
      </c>
      <c r="B21375" s="4" t="s">
        <v>2</v>
      </c>
      <c r="C21375" s="5">
        <v>10686.5</v>
      </c>
      <c r="D21375" s="6">
        <v>34.004337</v>
      </c>
      <c r="E21375" s="6">
        <v>-81.110484299999996</v>
      </c>
      <c r="F21375" s="13">
        <v>9147.6846079999996</v>
      </c>
      <c r="G21375" s="4" t="s">
        <v>19</v>
      </c>
      <c r="H21375" s="15">
        <v>18.441499999999998</v>
      </c>
      <c r="I21375" s="5">
        <v>3.8</v>
      </c>
      <c r="J21375" s="17"/>
      <c r="K21375" s="5"/>
      <c r="L21375" s="5"/>
      <c r="M21375" s="5"/>
      <c r="N21375" s="5">
        <v>18.441499999999998</v>
      </c>
      <c r="O21375" s="5"/>
      <c r="P21375" s="5"/>
    </row>
    <row r="21376" spans="1:16" x14ac:dyDescent="0.25">
      <c r="A21376" s="4">
        <v>21375</v>
      </c>
      <c r="B21376" s="4" t="s">
        <v>2</v>
      </c>
      <c r="C21376" s="5">
        <v>10687</v>
      </c>
      <c r="D21376" s="6">
        <v>34.004335699999999</v>
      </c>
      <c r="E21376" s="6">
        <v>-81.110484</v>
      </c>
      <c r="F21376" s="13">
        <v>9148.1662039999992</v>
      </c>
      <c r="G21376" s="4" t="s">
        <v>19</v>
      </c>
      <c r="H21376" s="15">
        <v>18.438499999999998</v>
      </c>
      <c r="I21376" s="5">
        <v>3.87</v>
      </c>
      <c r="J21376" s="17"/>
      <c r="K21376" s="5"/>
      <c r="L21376" s="5"/>
      <c r="M21376" s="5"/>
      <c r="N21376" s="5">
        <v>18.438499999999998</v>
      </c>
      <c r="O21376" s="5"/>
      <c r="P21376" s="5"/>
    </row>
    <row r="21377" spans="1:16" x14ac:dyDescent="0.25">
      <c r="A21377" s="4">
        <v>21376</v>
      </c>
      <c r="B21377" s="4" t="s">
        <v>2</v>
      </c>
      <c r="C21377" s="5">
        <v>10687.5</v>
      </c>
      <c r="D21377" s="6">
        <v>34.004334299999996</v>
      </c>
      <c r="E21377" s="6">
        <v>-81.110483700000003</v>
      </c>
      <c r="F21377" s="13">
        <v>9148.6834130000007</v>
      </c>
      <c r="G21377" s="4" t="s">
        <v>19</v>
      </c>
      <c r="H21377" s="15">
        <v>18.3795</v>
      </c>
      <c r="I21377" s="5">
        <v>3.98</v>
      </c>
      <c r="J21377" s="17"/>
      <c r="K21377" s="5"/>
      <c r="L21377" s="5"/>
      <c r="M21377" s="5"/>
      <c r="N21377" s="5">
        <v>18.3795</v>
      </c>
      <c r="O21377" s="5"/>
      <c r="P21377" s="5"/>
    </row>
    <row r="21378" spans="1:16" x14ac:dyDescent="0.25">
      <c r="A21378" s="4">
        <v>21377</v>
      </c>
      <c r="B21378" s="4" t="s">
        <v>2</v>
      </c>
      <c r="C21378" s="5">
        <v>10688</v>
      </c>
      <c r="D21378" s="6">
        <v>34.004333000000003</v>
      </c>
      <c r="E21378" s="6">
        <v>-81.110483299999999</v>
      </c>
      <c r="F21378" s="13">
        <v>9149.1712189999998</v>
      </c>
      <c r="G21378" s="4" t="s">
        <v>19</v>
      </c>
      <c r="H21378" s="15">
        <v>18.331499999999998</v>
      </c>
      <c r="I21378" s="5">
        <v>3.65</v>
      </c>
      <c r="J21378" s="17"/>
      <c r="K21378" s="5"/>
      <c r="L21378" s="5"/>
      <c r="M21378" s="5"/>
      <c r="N21378" s="5">
        <v>18.331499999999998</v>
      </c>
      <c r="O21378" s="5"/>
      <c r="P21378" s="5"/>
    </row>
    <row r="21379" spans="1:16" x14ac:dyDescent="0.25">
      <c r="A21379" s="4">
        <v>21378</v>
      </c>
      <c r="B21379" s="4" t="s">
        <v>2</v>
      </c>
      <c r="C21379" s="5">
        <v>10688.5</v>
      </c>
      <c r="D21379" s="6">
        <v>34.004331700000002</v>
      </c>
      <c r="E21379" s="6">
        <v>-81.110483000000002</v>
      </c>
      <c r="F21379" s="13">
        <v>9149.6528149999995</v>
      </c>
      <c r="G21379" s="4" t="s">
        <v>19</v>
      </c>
      <c r="H21379" s="15">
        <v>18.308</v>
      </c>
      <c r="I21379" s="5">
        <v>3.76</v>
      </c>
      <c r="J21379" s="17"/>
      <c r="K21379" s="5"/>
      <c r="L21379" s="5"/>
      <c r="M21379" s="5"/>
      <c r="N21379" s="5">
        <v>18.308</v>
      </c>
      <c r="O21379" s="5"/>
      <c r="P21379" s="5"/>
    </row>
    <row r="21380" spans="1:16" x14ac:dyDescent="0.25">
      <c r="A21380" s="4">
        <v>21379</v>
      </c>
      <c r="B21380" s="4" t="s">
        <v>2</v>
      </c>
      <c r="C21380" s="5">
        <v>10689</v>
      </c>
      <c r="D21380" s="6">
        <v>34.004330400000001</v>
      </c>
      <c r="E21380" s="6">
        <v>-81.110482599999997</v>
      </c>
      <c r="F21380" s="13">
        <v>9150.1406200000001</v>
      </c>
      <c r="G21380" s="4" t="s">
        <v>19</v>
      </c>
      <c r="H21380" s="15">
        <v>18.282999999999998</v>
      </c>
      <c r="I21380" s="5">
        <v>3.91</v>
      </c>
      <c r="J21380" s="17"/>
      <c r="K21380" s="5"/>
      <c r="L21380" s="5"/>
      <c r="M21380" s="5"/>
      <c r="N21380" s="5">
        <v>18.282999999999998</v>
      </c>
      <c r="O21380" s="5"/>
      <c r="P21380" s="5"/>
    </row>
    <row r="21381" spans="1:16" x14ac:dyDescent="0.25">
      <c r="A21381" s="4">
        <v>21380</v>
      </c>
      <c r="B21381" s="4" t="s">
        <v>2</v>
      </c>
      <c r="C21381" s="5">
        <v>10689.5</v>
      </c>
      <c r="D21381" s="6">
        <v>34.004328999999998</v>
      </c>
      <c r="E21381" s="6">
        <v>-81.110482300000001</v>
      </c>
      <c r="F21381" s="13">
        <v>9150.6578289999998</v>
      </c>
      <c r="G21381" s="4" t="s">
        <v>19</v>
      </c>
      <c r="H21381" s="15">
        <v>18.292000000000002</v>
      </c>
      <c r="I21381" s="5">
        <v>3.88</v>
      </c>
      <c r="J21381" s="17"/>
      <c r="K21381" s="5"/>
      <c r="L21381" s="5"/>
      <c r="M21381" s="5"/>
      <c r="N21381" s="5">
        <v>18.292000000000002</v>
      </c>
      <c r="O21381" s="5"/>
      <c r="P21381" s="5"/>
    </row>
    <row r="21382" spans="1:16" x14ac:dyDescent="0.25">
      <c r="A21382" s="4">
        <v>21381</v>
      </c>
      <c r="B21382" s="4" t="s">
        <v>2</v>
      </c>
      <c r="C21382" s="5">
        <v>10690</v>
      </c>
      <c r="D21382" s="6">
        <v>34.004327699999997</v>
      </c>
      <c r="E21382" s="6">
        <v>-81.110482000000005</v>
      </c>
      <c r="F21382" s="13">
        <v>9151.1394259999997</v>
      </c>
      <c r="G21382" s="4" t="s">
        <v>19</v>
      </c>
      <c r="H21382" s="15">
        <v>18.259500000000003</v>
      </c>
      <c r="I21382" s="5">
        <v>3.96</v>
      </c>
      <c r="J21382" s="17"/>
      <c r="K21382" s="5"/>
      <c r="L21382" s="5"/>
      <c r="M21382" s="5"/>
      <c r="N21382" s="5">
        <v>18.259500000000003</v>
      </c>
      <c r="O21382" s="5"/>
      <c r="P21382" s="5"/>
    </row>
    <row r="21383" spans="1:16" x14ac:dyDescent="0.25">
      <c r="A21383" s="4">
        <v>21382</v>
      </c>
      <c r="B21383" s="4" t="s">
        <v>2</v>
      </c>
      <c r="C21383" s="5">
        <v>10690.5</v>
      </c>
      <c r="D21383" s="6">
        <v>34.004326399999997</v>
      </c>
      <c r="E21383" s="6">
        <v>-81.1104816</v>
      </c>
      <c r="F21383" s="13">
        <v>9151.6272310000004</v>
      </c>
      <c r="G21383" s="4" t="s">
        <v>19</v>
      </c>
      <c r="H21383" s="15">
        <v>18.211000000000002</v>
      </c>
      <c r="I21383" s="5">
        <v>4.25</v>
      </c>
      <c r="J21383" s="17"/>
      <c r="K21383" s="5"/>
      <c r="L21383" s="5"/>
      <c r="M21383" s="5"/>
      <c r="N21383" s="5">
        <v>18.211000000000002</v>
      </c>
      <c r="O21383" s="5"/>
      <c r="P21383" s="5"/>
    </row>
    <row r="21384" spans="1:16" x14ac:dyDescent="0.25">
      <c r="A21384" s="4">
        <v>21383</v>
      </c>
      <c r="B21384" s="4" t="s">
        <v>2</v>
      </c>
      <c r="C21384" s="5">
        <v>10691</v>
      </c>
      <c r="D21384" s="6">
        <v>34.004325100000003</v>
      </c>
      <c r="E21384" s="6">
        <v>-81.110481300000004</v>
      </c>
      <c r="F21384" s="13">
        <v>9152.108827</v>
      </c>
      <c r="G21384" s="4" t="s">
        <v>19</v>
      </c>
      <c r="H21384" s="15">
        <v>18.205000000000002</v>
      </c>
      <c r="I21384" s="5">
        <v>3.74</v>
      </c>
      <c r="J21384" s="17"/>
      <c r="K21384" s="5"/>
      <c r="L21384" s="5"/>
      <c r="M21384" s="5"/>
      <c r="N21384" s="5">
        <v>18.205000000000002</v>
      </c>
      <c r="O21384" s="5"/>
      <c r="P21384" s="5"/>
    </row>
    <row r="21385" spans="1:16" x14ac:dyDescent="0.25">
      <c r="A21385" s="4">
        <v>21384</v>
      </c>
      <c r="B21385" s="4" t="s">
        <v>2</v>
      </c>
      <c r="C21385" s="5">
        <v>10691.5</v>
      </c>
      <c r="D21385" s="6">
        <v>34.0043237</v>
      </c>
      <c r="E21385" s="6">
        <v>-81.110480999999993</v>
      </c>
      <c r="F21385" s="13">
        <v>9152.6260359999997</v>
      </c>
      <c r="G21385" s="4" t="s">
        <v>19</v>
      </c>
      <c r="H21385" s="15">
        <v>18.1615</v>
      </c>
      <c r="I21385" s="5">
        <v>3.77</v>
      </c>
      <c r="J21385" s="17"/>
      <c r="K21385" s="5"/>
      <c r="L21385" s="5"/>
      <c r="M21385" s="5"/>
      <c r="N21385" s="5">
        <v>18.1615</v>
      </c>
      <c r="O21385" s="5"/>
      <c r="P21385" s="5"/>
    </row>
    <row r="21386" spans="1:16" x14ac:dyDescent="0.25">
      <c r="A21386" s="4">
        <v>21385</v>
      </c>
      <c r="B21386" s="4" t="s">
        <v>2</v>
      </c>
      <c r="C21386" s="5">
        <v>10692</v>
      </c>
      <c r="D21386" s="6">
        <v>34.0043224</v>
      </c>
      <c r="E21386" s="6">
        <v>-81.110480600000002</v>
      </c>
      <c r="F21386" s="13">
        <v>9153.1138420000007</v>
      </c>
      <c r="G21386" s="4" t="s">
        <v>19</v>
      </c>
      <c r="H21386" s="15">
        <v>18.182500000000001</v>
      </c>
      <c r="I21386" s="5">
        <v>4.1900000000000004</v>
      </c>
      <c r="J21386" s="17"/>
      <c r="K21386" s="5"/>
      <c r="L21386" s="5"/>
      <c r="M21386" s="5"/>
      <c r="N21386" s="5">
        <v>18.182500000000001</v>
      </c>
      <c r="O21386" s="5"/>
      <c r="P21386" s="5"/>
    </row>
    <row r="21387" spans="1:16" x14ac:dyDescent="0.25">
      <c r="A21387" s="4">
        <v>21386</v>
      </c>
      <c r="B21387" s="4" t="s">
        <v>2</v>
      </c>
      <c r="C21387" s="5">
        <v>10692.5</v>
      </c>
      <c r="D21387" s="6">
        <v>34.004321099999999</v>
      </c>
      <c r="E21387" s="6">
        <v>-81.110480300000006</v>
      </c>
      <c r="F21387" s="13">
        <v>9153.5954380000003</v>
      </c>
      <c r="G21387" s="4" t="s">
        <v>19</v>
      </c>
      <c r="H21387" s="15">
        <v>18.191500000000001</v>
      </c>
      <c r="I21387" s="5">
        <v>3.91</v>
      </c>
      <c r="J21387" s="17"/>
      <c r="K21387" s="5"/>
      <c r="L21387" s="5"/>
      <c r="M21387" s="5"/>
      <c r="N21387" s="5">
        <v>18.191500000000001</v>
      </c>
      <c r="O21387" s="5"/>
      <c r="P21387" s="5"/>
    </row>
    <row r="21388" spans="1:16" x14ac:dyDescent="0.25">
      <c r="A21388" s="4">
        <v>21387</v>
      </c>
      <c r="B21388" s="4" t="s">
        <v>2</v>
      </c>
      <c r="C21388" s="5">
        <v>10693</v>
      </c>
      <c r="D21388" s="6">
        <v>34.004319799999998</v>
      </c>
      <c r="E21388" s="6">
        <v>-81.110479900000001</v>
      </c>
      <c r="F21388" s="13">
        <v>9154.0832429999991</v>
      </c>
      <c r="G21388" s="4" t="s">
        <v>19</v>
      </c>
      <c r="H21388" s="15">
        <v>18.173000000000002</v>
      </c>
      <c r="I21388" s="5">
        <v>3.87</v>
      </c>
      <c r="J21388" s="17"/>
      <c r="K21388" s="5"/>
      <c r="L21388" s="5"/>
      <c r="M21388" s="5"/>
      <c r="N21388" s="5">
        <v>18.173000000000002</v>
      </c>
      <c r="O21388" s="5"/>
      <c r="P21388" s="5"/>
    </row>
    <row r="21389" spans="1:16" x14ac:dyDescent="0.25">
      <c r="A21389" s="4">
        <v>21388</v>
      </c>
      <c r="B21389" s="4" t="s">
        <v>2</v>
      </c>
      <c r="C21389" s="5">
        <v>10693.5</v>
      </c>
      <c r="D21389" s="6">
        <v>34.004318400000002</v>
      </c>
      <c r="E21389" s="6">
        <v>-81.110479600000005</v>
      </c>
      <c r="F21389" s="13">
        <v>9154.6004520000006</v>
      </c>
      <c r="G21389" s="4" t="s">
        <v>19</v>
      </c>
      <c r="H21389" s="15">
        <v>18.176500000000004</v>
      </c>
      <c r="I21389" s="5">
        <v>4.0999999999999996</v>
      </c>
      <c r="J21389" s="17"/>
      <c r="K21389" s="5"/>
      <c r="L21389" s="5"/>
      <c r="M21389" s="5"/>
      <c r="N21389" s="5">
        <v>18.176500000000004</v>
      </c>
      <c r="O21389" s="5"/>
      <c r="P21389" s="5"/>
    </row>
    <row r="21390" spans="1:16" x14ac:dyDescent="0.25">
      <c r="A21390" s="4">
        <v>21389</v>
      </c>
      <c r="B21390" s="4" t="s">
        <v>2</v>
      </c>
      <c r="C21390" s="5">
        <v>10694</v>
      </c>
      <c r="D21390" s="6">
        <v>34.004317100000002</v>
      </c>
      <c r="E21390" s="6">
        <v>-81.110479299999994</v>
      </c>
      <c r="F21390" s="13">
        <v>9155.0820480000002</v>
      </c>
      <c r="G21390" s="4" t="s">
        <v>19</v>
      </c>
      <c r="H21390" s="15">
        <v>18.146999999999998</v>
      </c>
      <c r="I21390" s="5">
        <v>3.83</v>
      </c>
      <c r="J21390" s="17"/>
      <c r="K21390" s="5"/>
      <c r="L21390" s="5"/>
      <c r="M21390" s="5"/>
      <c r="N21390" s="5">
        <v>18.146999999999998</v>
      </c>
      <c r="O21390" s="5"/>
      <c r="P21390" s="5"/>
    </row>
    <row r="21391" spans="1:16" x14ac:dyDescent="0.25">
      <c r="A21391" s="4">
        <v>21390</v>
      </c>
      <c r="B21391" s="4" t="s">
        <v>2</v>
      </c>
      <c r="C21391" s="5">
        <v>10694.5</v>
      </c>
      <c r="D21391" s="6">
        <v>34.004315800000001</v>
      </c>
      <c r="E21391" s="6">
        <v>-81.110478900000004</v>
      </c>
      <c r="F21391" s="13">
        <v>9155.5698539999994</v>
      </c>
      <c r="G21391" s="4" t="s">
        <v>19</v>
      </c>
      <c r="H21391" s="15">
        <v>18.150500000000001</v>
      </c>
      <c r="I21391" s="5">
        <v>4.21</v>
      </c>
      <c r="J21391" s="17"/>
      <c r="K21391" s="5"/>
      <c r="L21391" s="5"/>
      <c r="M21391" s="5"/>
      <c r="N21391" s="5">
        <v>18.150500000000001</v>
      </c>
      <c r="O21391" s="5"/>
      <c r="P21391" s="5"/>
    </row>
    <row r="21392" spans="1:16" x14ac:dyDescent="0.25">
      <c r="A21392" s="4">
        <v>21391</v>
      </c>
      <c r="B21392" s="4" t="s">
        <v>2</v>
      </c>
      <c r="C21392" s="5">
        <v>10695</v>
      </c>
      <c r="D21392" s="6">
        <v>34.0043145</v>
      </c>
      <c r="E21392" s="6">
        <v>-81.110478599999993</v>
      </c>
      <c r="F21392" s="13">
        <v>9156.0514500000008</v>
      </c>
      <c r="G21392" s="4" t="s">
        <v>19</v>
      </c>
      <c r="H21392" s="15">
        <v>18.168499999999998</v>
      </c>
      <c r="I21392" s="5">
        <v>4.01</v>
      </c>
      <c r="J21392" s="17"/>
      <c r="K21392" s="5"/>
      <c r="L21392" s="5"/>
      <c r="M21392" s="5"/>
      <c r="N21392" s="5">
        <v>18.168499999999998</v>
      </c>
      <c r="O21392" s="5"/>
      <c r="P21392" s="5"/>
    </row>
    <row r="21393" spans="1:16" x14ac:dyDescent="0.25">
      <c r="A21393" s="4">
        <v>21392</v>
      </c>
      <c r="B21393" s="4" t="s">
        <v>2</v>
      </c>
      <c r="C21393" s="5">
        <v>10695.5</v>
      </c>
      <c r="D21393" s="6">
        <v>34.004313099999997</v>
      </c>
      <c r="E21393" s="6">
        <v>-81.110478299999997</v>
      </c>
      <c r="F21393" s="13">
        <v>9156.5686590000005</v>
      </c>
      <c r="G21393" s="4" t="s">
        <v>19</v>
      </c>
      <c r="H21393" s="15">
        <v>18.169</v>
      </c>
      <c r="I21393" s="5">
        <v>3.99</v>
      </c>
      <c r="J21393" s="17"/>
      <c r="K21393" s="5"/>
      <c r="L21393" s="5"/>
      <c r="M21393" s="5"/>
      <c r="N21393" s="5">
        <v>18.169</v>
      </c>
      <c r="O21393" s="5"/>
      <c r="P21393" s="5"/>
    </row>
    <row r="21394" spans="1:16" x14ac:dyDescent="0.25">
      <c r="A21394" s="4">
        <v>21393</v>
      </c>
      <c r="B21394" s="4" t="s">
        <v>2</v>
      </c>
      <c r="C21394" s="5">
        <v>10696</v>
      </c>
      <c r="D21394" s="6">
        <v>34.004311800000004</v>
      </c>
      <c r="E21394" s="6">
        <v>-81.110477900000006</v>
      </c>
      <c r="F21394" s="13">
        <v>9157.0564649999997</v>
      </c>
      <c r="G21394" s="4" t="s">
        <v>19</v>
      </c>
      <c r="H21394" s="15">
        <v>18.222999999999999</v>
      </c>
      <c r="I21394" s="5">
        <v>3.98</v>
      </c>
      <c r="J21394" s="17"/>
      <c r="K21394" s="5"/>
      <c r="L21394" s="5"/>
      <c r="M21394" s="5"/>
      <c r="N21394" s="5">
        <v>18.222999999999999</v>
      </c>
      <c r="O21394" s="5"/>
      <c r="P21394" s="5"/>
    </row>
    <row r="21395" spans="1:16" x14ac:dyDescent="0.25">
      <c r="A21395" s="4">
        <v>21394</v>
      </c>
      <c r="B21395" s="4" t="s">
        <v>2</v>
      </c>
      <c r="C21395" s="5">
        <v>10696.5</v>
      </c>
      <c r="D21395" s="6">
        <v>34.004310500000003</v>
      </c>
      <c r="E21395" s="6">
        <v>-81.110477599999996</v>
      </c>
      <c r="F21395" s="13">
        <v>9157.5380609999993</v>
      </c>
      <c r="G21395" s="4" t="s">
        <v>19</v>
      </c>
      <c r="H21395" s="15">
        <v>18.1875</v>
      </c>
      <c r="I21395" s="5">
        <v>3.58</v>
      </c>
      <c r="J21395" s="17"/>
      <c r="K21395" s="5"/>
      <c r="L21395" s="5"/>
      <c r="M21395" s="5"/>
      <c r="N21395" s="5">
        <v>18.1875</v>
      </c>
      <c r="O21395" s="5"/>
      <c r="P21395" s="5"/>
    </row>
    <row r="21396" spans="1:16" x14ac:dyDescent="0.25">
      <c r="A21396" s="4">
        <v>21395</v>
      </c>
      <c r="B21396" s="4" t="s">
        <v>2</v>
      </c>
      <c r="C21396" s="5">
        <v>10697</v>
      </c>
      <c r="D21396" s="6">
        <v>34.004309200000002</v>
      </c>
      <c r="E21396" s="6">
        <v>-81.110477200000005</v>
      </c>
      <c r="F21396" s="13">
        <v>9158.025866</v>
      </c>
      <c r="G21396" s="4" t="s">
        <v>19</v>
      </c>
      <c r="H21396" s="15">
        <v>18.184000000000005</v>
      </c>
      <c r="I21396" s="5">
        <v>3.74</v>
      </c>
      <c r="J21396" s="17"/>
      <c r="K21396" s="5"/>
      <c r="L21396" s="5"/>
      <c r="M21396" s="5"/>
      <c r="N21396" s="5">
        <v>18.184000000000005</v>
      </c>
      <c r="O21396" s="5"/>
      <c r="P21396" s="5"/>
    </row>
    <row r="21397" spans="1:16" x14ac:dyDescent="0.25">
      <c r="A21397" s="4">
        <v>21396</v>
      </c>
      <c r="B21397" s="4" t="s">
        <v>2</v>
      </c>
      <c r="C21397" s="5">
        <v>10697.5</v>
      </c>
      <c r="D21397" s="6">
        <v>34.004307799999999</v>
      </c>
      <c r="E21397" s="6">
        <v>-81.110476899999995</v>
      </c>
      <c r="F21397" s="13">
        <v>9158.5430749999996</v>
      </c>
      <c r="G21397" s="4" t="s">
        <v>19</v>
      </c>
      <c r="H21397" s="15">
        <v>18.176000000000002</v>
      </c>
      <c r="I21397" s="5">
        <v>4.09</v>
      </c>
      <c r="J21397" s="17"/>
      <c r="K21397" s="5"/>
      <c r="L21397" s="5"/>
      <c r="M21397" s="5"/>
      <c r="N21397" s="5">
        <v>18.176000000000002</v>
      </c>
      <c r="O21397" s="5"/>
      <c r="P21397" s="5"/>
    </row>
    <row r="21398" spans="1:16" x14ac:dyDescent="0.25">
      <c r="A21398" s="4">
        <v>21397</v>
      </c>
      <c r="B21398" s="4" t="s">
        <v>2</v>
      </c>
      <c r="C21398" s="5">
        <v>10698</v>
      </c>
      <c r="D21398" s="6">
        <v>34.004306499999998</v>
      </c>
      <c r="E21398" s="6">
        <v>-81.110476599999998</v>
      </c>
      <c r="F21398" s="13">
        <v>9159.0246709999992</v>
      </c>
      <c r="G21398" s="4" t="s">
        <v>19</v>
      </c>
      <c r="H21398" s="15">
        <v>18.202000000000005</v>
      </c>
      <c r="I21398" s="5">
        <v>3.68</v>
      </c>
      <c r="J21398" s="17"/>
      <c r="K21398" s="5"/>
      <c r="L21398" s="5"/>
      <c r="M21398" s="5"/>
      <c r="N21398" s="5">
        <v>18.202000000000005</v>
      </c>
      <c r="O21398" s="5"/>
      <c r="P21398" s="5"/>
    </row>
    <row r="21399" spans="1:16" x14ac:dyDescent="0.25">
      <c r="A21399" s="4">
        <v>21398</v>
      </c>
      <c r="B21399" s="4" t="s">
        <v>2</v>
      </c>
      <c r="C21399" s="5">
        <v>10698.5</v>
      </c>
      <c r="D21399" s="6">
        <v>34.004305199999997</v>
      </c>
      <c r="E21399" s="6">
        <v>-81.110476199999994</v>
      </c>
      <c r="F21399" s="13">
        <v>9159.5124770000002</v>
      </c>
      <c r="G21399" s="4" t="s">
        <v>19</v>
      </c>
      <c r="H21399" s="15">
        <v>18.168500000000002</v>
      </c>
      <c r="I21399" s="5">
        <v>3.94</v>
      </c>
      <c r="J21399" s="17"/>
      <c r="K21399" s="5"/>
      <c r="L21399" s="5"/>
      <c r="M21399" s="5"/>
      <c r="N21399" s="5">
        <v>18.168500000000002</v>
      </c>
      <c r="O21399" s="5"/>
      <c r="P21399" s="5"/>
    </row>
    <row r="21400" spans="1:16" x14ac:dyDescent="0.25">
      <c r="A21400" s="4">
        <v>21399</v>
      </c>
      <c r="B21400" s="4" t="s">
        <v>2</v>
      </c>
      <c r="C21400" s="5">
        <v>10699</v>
      </c>
      <c r="D21400" s="6">
        <v>34.004303800000002</v>
      </c>
      <c r="E21400" s="6">
        <v>-81.110475899999997</v>
      </c>
      <c r="F21400" s="13">
        <v>9160.0296859999999</v>
      </c>
      <c r="G21400" s="4" t="s">
        <v>19</v>
      </c>
      <c r="H21400" s="15">
        <v>18.196000000000002</v>
      </c>
      <c r="I21400" s="5">
        <v>3.82</v>
      </c>
      <c r="J21400" s="17"/>
      <c r="K21400" s="5"/>
      <c r="L21400" s="5"/>
      <c r="M21400" s="5"/>
      <c r="N21400" s="5">
        <v>18.196000000000002</v>
      </c>
      <c r="O21400" s="5"/>
      <c r="P21400" s="5"/>
    </row>
    <row r="21401" spans="1:16" x14ac:dyDescent="0.25">
      <c r="A21401" s="4">
        <v>21400</v>
      </c>
      <c r="B21401" s="4" t="s">
        <v>2</v>
      </c>
      <c r="C21401" s="5">
        <v>10699.5</v>
      </c>
      <c r="D21401" s="6">
        <v>34.004302500000001</v>
      </c>
      <c r="E21401" s="6">
        <v>-81.110475500000007</v>
      </c>
      <c r="F21401" s="13">
        <v>9160.5174910000005</v>
      </c>
      <c r="G21401" s="4" t="s">
        <v>19</v>
      </c>
      <c r="H21401" s="15">
        <v>18.206</v>
      </c>
      <c r="I21401" s="5">
        <v>3.68</v>
      </c>
      <c r="J21401" s="17"/>
      <c r="K21401" s="5"/>
      <c r="L21401" s="5"/>
      <c r="M21401" s="5"/>
      <c r="N21401" s="5">
        <v>18.206</v>
      </c>
      <c r="O21401" s="5"/>
      <c r="P21401" s="5"/>
    </row>
    <row r="21402" spans="1:16" x14ac:dyDescent="0.25">
      <c r="A21402" s="4">
        <v>21401</v>
      </c>
      <c r="B21402" s="4" t="s">
        <v>2</v>
      </c>
      <c r="C21402" s="5">
        <v>10700</v>
      </c>
      <c r="D21402" s="6">
        <v>34.0043012</v>
      </c>
      <c r="E21402" s="6">
        <v>-81.110475199999996</v>
      </c>
      <c r="F21402" s="13">
        <v>9160.9990880000005</v>
      </c>
      <c r="G21402" s="4" t="s">
        <v>19</v>
      </c>
      <c r="H21402" s="15">
        <v>18.237500000000004</v>
      </c>
      <c r="I21402" s="5">
        <v>3.96</v>
      </c>
      <c r="J21402" s="17"/>
      <c r="K21402" s="5"/>
      <c r="L21402" s="5"/>
      <c r="M21402" s="5"/>
      <c r="N21402" s="5">
        <v>18.237500000000004</v>
      </c>
      <c r="O21402" s="5"/>
      <c r="P21402" s="5"/>
    </row>
    <row r="21403" spans="1:16" x14ac:dyDescent="0.25">
      <c r="A21403" s="4">
        <v>21402</v>
      </c>
      <c r="B21403" s="4" t="s">
        <v>2</v>
      </c>
      <c r="C21403" s="5">
        <v>10700.5</v>
      </c>
      <c r="D21403" s="6">
        <v>34.004299899999999</v>
      </c>
      <c r="E21403" s="6">
        <v>-81.1104749</v>
      </c>
      <c r="F21403" s="13">
        <v>9161.4806840000001</v>
      </c>
      <c r="G21403" s="4" t="s">
        <v>19</v>
      </c>
      <c r="H21403" s="15">
        <v>18.238500000000005</v>
      </c>
      <c r="I21403" s="5">
        <v>3.77</v>
      </c>
      <c r="J21403" s="17"/>
      <c r="K21403" s="5"/>
      <c r="L21403" s="5"/>
      <c r="M21403" s="5"/>
      <c r="N21403" s="5">
        <v>18.238500000000005</v>
      </c>
      <c r="O21403" s="5"/>
      <c r="P21403" s="5"/>
    </row>
    <row r="21404" spans="1:16" x14ac:dyDescent="0.25">
      <c r="A21404" s="4">
        <v>21403</v>
      </c>
      <c r="B21404" s="4" t="s">
        <v>2</v>
      </c>
      <c r="C21404" s="5">
        <v>10701</v>
      </c>
      <c r="D21404" s="6">
        <v>34.004298499999997</v>
      </c>
      <c r="E21404" s="6">
        <v>-81.110474499999995</v>
      </c>
      <c r="F21404" s="13">
        <v>9162.0041020000008</v>
      </c>
      <c r="G21404" s="4" t="s">
        <v>19</v>
      </c>
      <c r="H21404" s="15">
        <v>18.2545</v>
      </c>
      <c r="I21404" s="5">
        <v>4.04</v>
      </c>
      <c r="J21404" s="17"/>
      <c r="K21404" s="5"/>
      <c r="L21404" s="5"/>
      <c r="M21404" s="5"/>
      <c r="N21404" s="5">
        <v>18.2545</v>
      </c>
      <c r="O21404" s="5"/>
      <c r="P21404" s="5"/>
    </row>
    <row r="21405" spans="1:16" x14ac:dyDescent="0.25">
      <c r="A21405" s="4">
        <v>21404</v>
      </c>
      <c r="B21405" s="4" t="s">
        <v>2</v>
      </c>
      <c r="C21405" s="5">
        <v>10701.5</v>
      </c>
      <c r="D21405" s="6">
        <v>34.004297200000003</v>
      </c>
      <c r="E21405" s="6">
        <v>-81.110474199999999</v>
      </c>
      <c r="F21405" s="13">
        <v>9162.4856980000004</v>
      </c>
      <c r="G21405" s="4" t="s">
        <v>19</v>
      </c>
      <c r="H21405" s="15">
        <v>18.247500000000002</v>
      </c>
      <c r="I21405" s="5">
        <v>3.74</v>
      </c>
      <c r="J21405" s="17"/>
      <c r="K21405" s="5"/>
      <c r="L21405" s="5"/>
      <c r="M21405" s="5"/>
      <c r="N21405" s="5">
        <v>18.247500000000002</v>
      </c>
      <c r="O21405" s="5"/>
      <c r="P21405" s="5"/>
    </row>
    <row r="21406" spans="1:16" x14ac:dyDescent="0.25">
      <c r="A21406" s="4">
        <v>21405</v>
      </c>
      <c r="B21406" s="4" t="s">
        <v>2</v>
      </c>
      <c r="C21406" s="5">
        <v>10702</v>
      </c>
      <c r="D21406" s="6">
        <v>34.004295900000002</v>
      </c>
      <c r="E21406" s="6">
        <v>-81.110473900000002</v>
      </c>
      <c r="F21406" s="13">
        <v>9162.967294</v>
      </c>
      <c r="G21406" s="4" t="s">
        <v>19</v>
      </c>
      <c r="H21406" s="15">
        <v>18.202000000000002</v>
      </c>
      <c r="I21406" s="5">
        <v>4.2</v>
      </c>
      <c r="J21406" s="17"/>
      <c r="K21406" s="5"/>
      <c r="L21406" s="5"/>
      <c r="M21406" s="5"/>
      <c r="N21406" s="5">
        <v>18.202000000000002</v>
      </c>
      <c r="O21406" s="5"/>
      <c r="P21406" s="5"/>
    </row>
    <row r="21407" spans="1:16" x14ac:dyDescent="0.25">
      <c r="A21407" s="4">
        <v>21406</v>
      </c>
      <c r="B21407" s="4" t="s">
        <v>2</v>
      </c>
      <c r="C21407" s="5">
        <v>10702.5</v>
      </c>
      <c r="D21407" s="6">
        <v>34.004294600000001</v>
      </c>
      <c r="E21407" s="6">
        <v>-81.110473499999998</v>
      </c>
      <c r="F21407" s="13">
        <v>9163.4550999999992</v>
      </c>
      <c r="G21407" s="4" t="s">
        <v>19</v>
      </c>
      <c r="H21407" s="15">
        <v>18.1785</v>
      </c>
      <c r="I21407" s="5">
        <v>3.75</v>
      </c>
      <c r="J21407" s="17"/>
      <c r="K21407" s="5"/>
      <c r="L21407" s="5"/>
      <c r="M21407" s="5"/>
      <c r="N21407" s="5">
        <v>18.1785</v>
      </c>
      <c r="O21407" s="5"/>
      <c r="P21407" s="5"/>
    </row>
    <row r="21408" spans="1:16" x14ac:dyDescent="0.25">
      <c r="A21408" s="4">
        <v>21407</v>
      </c>
      <c r="B21408" s="4" t="s">
        <v>2</v>
      </c>
      <c r="C21408" s="5">
        <v>10703</v>
      </c>
      <c r="D21408" s="6">
        <v>34.004293199999999</v>
      </c>
      <c r="E21408" s="6">
        <v>-81.110473200000001</v>
      </c>
      <c r="F21408" s="13">
        <v>9163.9723090000007</v>
      </c>
      <c r="G21408" s="4" t="s">
        <v>19</v>
      </c>
      <c r="H21408" s="15">
        <v>18.183</v>
      </c>
      <c r="I21408" s="5">
        <v>4.16</v>
      </c>
      <c r="J21408" s="17"/>
      <c r="K21408" s="5"/>
      <c r="L21408" s="5"/>
      <c r="M21408" s="5"/>
      <c r="N21408" s="5">
        <v>18.183</v>
      </c>
      <c r="O21408" s="5"/>
      <c r="P21408" s="5"/>
    </row>
    <row r="21409" spans="1:16" x14ac:dyDescent="0.25">
      <c r="A21409" s="4">
        <v>21408</v>
      </c>
      <c r="B21409" s="4" t="s">
        <v>2</v>
      </c>
      <c r="C21409" s="5">
        <v>10703.5</v>
      </c>
      <c r="D21409" s="6">
        <v>34.004291899999998</v>
      </c>
      <c r="E21409" s="6">
        <v>-81.110472799999997</v>
      </c>
      <c r="F21409" s="13">
        <v>9164.4601139999995</v>
      </c>
      <c r="G21409" s="4" t="s">
        <v>19</v>
      </c>
      <c r="H21409" s="15">
        <v>18.125499999999999</v>
      </c>
      <c r="I21409" s="5">
        <v>3.92</v>
      </c>
      <c r="J21409" s="17"/>
      <c r="K21409" s="5"/>
      <c r="L21409" s="5"/>
      <c r="M21409" s="5"/>
      <c r="N21409" s="5">
        <v>18.125499999999999</v>
      </c>
      <c r="O21409" s="5"/>
      <c r="P21409" s="5"/>
    </row>
    <row r="21410" spans="1:16" x14ac:dyDescent="0.25">
      <c r="A21410" s="4">
        <v>21409</v>
      </c>
      <c r="B21410" s="4" t="s">
        <v>2</v>
      </c>
      <c r="C21410" s="5">
        <v>10704</v>
      </c>
      <c r="D21410" s="6">
        <v>34.004290599999997</v>
      </c>
      <c r="E21410" s="6">
        <v>-81.1104725</v>
      </c>
      <c r="F21410" s="13">
        <v>9164.9417099999991</v>
      </c>
      <c r="G21410" s="4" t="s">
        <v>19</v>
      </c>
      <c r="H21410" s="15">
        <v>18.097999999999999</v>
      </c>
      <c r="I21410" s="5">
        <v>3.75</v>
      </c>
      <c r="J21410" s="17"/>
      <c r="K21410" s="5"/>
      <c r="L21410" s="5"/>
      <c r="M21410" s="5"/>
      <c r="N21410" s="5">
        <v>18.097999999999999</v>
      </c>
      <c r="O21410" s="5"/>
      <c r="P21410" s="5"/>
    </row>
    <row r="21411" spans="1:16" x14ac:dyDescent="0.25">
      <c r="A21411" s="4">
        <v>21410</v>
      </c>
      <c r="B21411" s="4" t="s">
        <v>2</v>
      </c>
      <c r="C21411" s="5">
        <v>10704.5</v>
      </c>
      <c r="D21411" s="6">
        <v>34.004289300000003</v>
      </c>
      <c r="E21411" s="6">
        <v>-81.110472200000004</v>
      </c>
      <c r="F21411" s="13">
        <v>9165.4233069999991</v>
      </c>
      <c r="G21411" s="4" t="s">
        <v>19</v>
      </c>
      <c r="H21411" s="15">
        <v>18.0535</v>
      </c>
      <c r="I21411" s="5">
        <v>3.81</v>
      </c>
      <c r="J21411" s="17"/>
      <c r="K21411" s="5"/>
      <c r="L21411" s="5"/>
      <c r="M21411" s="5"/>
      <c r="N21411" s="5">
        <v>18.0535</v>
      </c>
      <c r="O21411" s="5"/>
      <c r="P21411" s="5"/>
    </row>
    <row r="21412" spans="1:16" x14ac:dyDescent="0.25">
      <c r="A21412" s="4">
        <v>21411</v>
      </c>
      <c r="B21412" s="4" t="s">
        <v>2</v>
      </c>
      <c r="C21412" s="5">
        <v>10705</v>
      </c>
      <c r="D21412" s="6">
        <v>34.004287900000001</v>
      </c>
      <c r="E21412" s="6">
        <v>-81.110471799999999</v>
      </c>
      <c r="F21412" s="13">
        <v>9165.9467249999998</v>
      </c>
      <c r="G21412" s="4" t="s">
        <v>19</v>
      </c>
      <c r="H21412" s="15">
        <v>17.9725</v>
      </c>
      <c r="I21412" s="5">
        <v>3.94</v>
      </c>
      <c r="J21412" s="17"/>
      <c r="K21412" s="5"/>
      <c r="L21412" s="5"/>
      <c r="M21412" s="5"/>
      <c r="N21412" s="5">
        <v>17.9725</v>
      </c>
      <c r="O21412" s="5"/>
      <c r="P21412" s="5"/>
    </row>
    <row r="21413" spans="1:16" x14ac:dyDescent="0.25">
      <c r="A21413" s="4">
        <v>21412</v>
      </c>
      <c r="B21413" s="4" t="s">
        <v>2</v>
      </c>
      <c r="C21413" s="5">
        <v>10705.5</v>
      </c>
      <c r="D21413" s="6">
        <v>34.0042866</v>
      </c>
      <c r="E21413" s="6">
        <v>-81.110471500000003</v>
      </c>
      <c r="F21413" s="13">
        <v>9166.4283209999994</v>
      </c>
      <c r="G21413" s="4" t="s">
        <v>19</v>
      </c>
      <c r="H21413" s="15">
        <v>17.957500000000003</v>
      </c>
      <c r="I21413" s="5">
        <v>3.85</v>
      </c>
      <c r="J21413" s="17"/>
      <c r="K21413" s="5"/>
      <c r="L21413" s="5"/>
      <c r="M21413" s="5"/>
      <c r="N21413" s="5">
        <v>17.957500000000003</v>
      </c>
      <c r="O21413" s="5"/>
      <c r="P21413" s="5"/>
    </row>
    <row r="21414" spans="1:16" x14ac:dyDescent="0.25">
      <c r="A21414" s="4">
        <v>21413</v>
      </c>
      <c r="B21414" s="4" t="s">
        <v>2</v>
      </c>
      <c r="C21414" s="5">
        <v>10706</v>
      </c>
      <c r="D21414" s="6">
        <v>34.004285299999999</v>
      </c>
      <c r="E21414" s="6">
        <v>-81.110471200000006</v>
      </c>
      <c r="F21414" s="13">
        <v>9166.9099170000009</v>
      </c>
      <c r="G21414" s="4" t="s">
        <v>19</v>
      </c>
      <c r="H21414" s="15">
        <v>17.920000000000005</v>
      </c>
      <c r="I21414" s="5">
        <v>3.98</v>
      </c>
      <c r="J21414" s="17"/>
      <c r="K21414" s="5"/>
      <c r="L21414" s="5"/>
      <c r="M21414" s="5"/>
      <c r="N21414" s="5">
        <v>17.920000000000005</v>
      </c>
      <c r="O21414" s="5"/>
      <c r="P21414" s="5"/>
    </row>
    <row r="21415" spans="1:16" x14ac:dyDescent="0.25">
      <c r="A21415" s="4">
        <v>21414</v>
      </c>
      <c r="B21415" s="4" t="s">
        <v>2</v>
      </c>
      <c r="C21415" s="5">
        <v>10706.5</v>
      </c>
      <c r="D21415" s="6">
        <v>34.004283999999998</v>
      </c>
      <c r="E21415" s="6">
        <v>-81.110470800000002</v>
      </c>
      <c r="F21415" s="13">
        <v>9167.397723</v>
      </c>
      <c r="G21415" s="4" t="s">
        <v>19</v>
      </c>
      <c r="H21415" s="15">
        <v>17.901500000000002</v>
      </c>
      <c r="I21415" s="5">
        <v>3.83</v>
      </c>
      <c r="J21415" s="17"/>
      <c r="K21415" s="5"/>
      <c r="L21415" s="5"/>
      <c r="M21415" s="5"/>
      <c r="N21415" s="5">
        <v>17.901500000000002</v>
      </c>
      <c r="O21415" s="5"/>
      <c r="P21415" s="5"/>
    </row>
    <row r="21416" spans="1:16" x14ac:dyDescent="0.25">
      <c r="A21416" s="4">
        <v>21415</v>
      </c>
      <c r="B21416" s="4" t="s">
        <v>2</v>
      </c>
      <c r="C21416" s="5">
        <v>10707</v>
      </c>
      <c r="D21416" s="6">
        <v>34.004282600000003</v>
      </c>
      <c r="E21416" s="6">
        <v>-81.110470500000005</v>
      </c>
      <c r="F21416" s="13">
        <v>9167.9149319999997</v>
      </c>
      <c r="G21416" s="4" t="s">
        <v>19</v>
      </c>
      <c r="H21416" s="15">
        <v>17.873000000000001</v>
      </c>
      <c r="I21416" s="5">
        <v>3.81</v>
      </c>
      <c r="J21416" s="17"/>
      <c r="K21416" s="5"/>
      <c r="L21416" s="5"/>
      <c r="M21416" s="5"/>
      <c r="N21416" s="5">
        <v>17.873000000000001</v>
      </c>
      <c r="O21416" s="5"/>
      <c r="P21416" s="5"/>
    </row>
    <row r="21417" spans="1:16" x14ac:dyDescent="0.25">
      <c r="A21417" s="4">
        <v>21416</v>
      </c>
      <c r="B21417" s="4" t="s">
        <v>2</v>
      </c>
      <c r="C21417" s="5">
        <v>10707.5</v>
      </c>
      <c r="D21417" s="6">
        <v>34.004281300000002</v>
      </c>
      <c r="E21417" s="6">
        <v>-81.110470100000001</v>
      </c>
      <c r="F21417" s="13">
        <v>9168.4027370000003</v>
      </c>
      <c r="G21417" s="4" t="s">
        <v>19</v>
      </c>
      <c r="H21417" s="15">
        <v>17.867000000000001</v>
      </c>
      <c r="I21417" s="5">
        <v>3.8</v>
      </c>
      <c r="J21417" s="17"/>
      <c r="K21417" s="5"/>
      <c r="L21417" s="5"/>
      <c r="M21417" s="5"/>
      <c r="N21417" s="5">
        <v>17.867000000000001</v>
      </c>
      <c r="O21417" s="5"/>
      <c r="P21417" s="5"/>
    </row>
    <row r="21418" spans="1:16" x14ac:dyDescent="0.25">
      <c r="A21418" s="4">
        <v>21417</v>
      </c>
      <c r="B21418" s="4" t="s">
        <v>2</v>
      </c>
      <c r="C21418" s="5">
        <v>10708</v>
      </c>
      <c r="D21418" s="6">
        <v>34.004280000000001</v>
      </c>
      <c r="E21418" s="6">
        <v>-81.110469800000004</v>
      </c>
      <c r="F21418" s="13">
        <v>9168.884333</v>
      </c>
      <c r="G21418" s="4" t="s">
        <v>19</v>
      </c>
      <c r="H21418" s="15">
        <v>17.812999999999999</v>
      </c>
      <c r="I21418" s="5">
        <v>3.79</v>
      </c>
      <c r="J21418" s="17"/>
      <c r="K21418" s="5"/>
      <c r="L21418" s="5"/>
      <c r="M21418" s="5"/>
      <c r="N21418" s="5">
        <v>17.812999999999999</v>
      </c>
      <c r="O21418" s="5"/>
      <c r="P21418" s="5"/>
    </row>
    <row r="21419" spans="1:16" x14ac:dyDescent="0.25">
      <c r="A21419" s="4">
        <v>21418</v>
      </c>
      <c r="B21419" s="4" t="s">
        <v>2</v>
      </c>
      <c r="C21419" s="5">
        <v>10708.5</v>
      </c>
      <c r="D21419" s="6">
        <v>34.0042787</v>
      </c>
      <c r="E21419" s="6">
        <v>-81.110469499999994</v>
      </c>
      <c r="F21419" s="13">
        <v>9169.3659299999999</v>
      </c>
      <c r="G21419" s="4" t="s">
        <v>19</v>
      </c>
      <c r="H21419" s="15">
        <v>17.801000000000002</v>
      </c>
      <c r="I21419" s="5">
        <v>3.87</v>
      </c>
      <c r="J21419" s="17"/>
      <c r="K21419" s="5"/>
      <c r="L21419" s="5"/>
      <c r="M21419" s="5"/>
      <c r="N21419" s="5">
        <v>17.801000000000002</v>
      </c>
      <c r="O21419" s="5"/>
      <c r="P21419" s="5"/>
    </row>
    <row r="21420" spans="1:16" x14ac:dyDescent="0.25">
      <c r="A21420" s="4">
        <v>21419</v>
      </c>
      <c r="B21420" s="4" t="s">
        <v>2</v>
      </c>
      <c r="C21420" s="5">
        <v>10709</v>
      </c>
      <c r="D21420" s="6">
        <v>34.004277299999998</v>
      </c>
      <c r="E21420" s="6">
        <v>-81.110469100000003</v>
      </c>
      <c r="F21420" s="13">
        <v>9169.8893480000006</v>
      </c>
      <c r="G21420" s="4" t="s">
        <v>19</v>
      </c>
      <c r="H21420" s="15">
        <v>17.767500000000002</v>
      </c>
      <c r="I21420" s="5">
        <v>3.96</v>
      </c>
      <c r="J21420" s="17"/>
      <c r="K21420" s="5"/>
      <c r="L21420" s="5"/>
      <c r="M21420" s="5"/>
      <c r="N21420" s="5">
        <v>17.767500000000002</v>
      </c>
      <c r="O21420" s="5"/>
      <c r="P21420" s="5"/>
    </row>
    <row r="21421" spans="1:16" x14ac:dyDescent="0.25">
      <c r="A21421" s="4">
        <v>21420</v>
      </c>
      <c r="B21421" s="4" t="s">
        <v>2</v>
      </c>
      <c r="C21421" s="5">
        <v>10709.5</v>
      </c>
      <c r="D21421" s="6">
        <v>34.004275999999997</v>
      </c>
      <c r="E21421" s="6">
        <v>-81.110468800000007</v>
      </c>
      <c r="F21421" s="13">
        <v>9170.3709440000002</v>
      </c>
      <c r="G21421" s="4" t="s">
        <v>19</v>
      </c>
      <c r="H21421" s="15">
        <v>17.707000000000001</v>
      </c>
      <c r="I21421" s="5">
        <v>4.01</v>
      </c>
      <c r="J21421" s="17"/>
      <c r="K21421" s="5"/>
      <c r="L21421" s="5"/>
      <c r="M21421" s="5"/>
      <c r="N21421" s="5">
        <v>17.707000000000001</v>
      </c>
      <c r="O21421" s="5"/>
      <c r="P21421" s="5"/>
    </row>
    <row r="21422" spans="1:16" x14ac:dyDescent="0.25">
      <c r="A21422" s="4">
        <v>21421</v>
      </c>
      <c r="B21422" s="4" t="s">
        <v>2</v>
      </c>
      <c r="C21422" s="5">
        <v>10710</v>
      </c>
      <c r="D21422" s="6">
        <v>34.004274700000003</v>
      </c>
      <c r="E21422" s="6">
        <v>-81.110468499999996</v>
      </c>
      <c r="F21422" s="13">
        <v>9170.8525399999999</v>
      </c>
      <c r="G21422" s="4" t="s">
        <v>19</v>
      </c>
      <c r="H21422" s="15">
        <v>17.649999999999999</v>
      </c>
      <c r="I21422" s="5">
        <v>3.72</v>
      </c>
      <c r="J21422" s="17"/>
      <c r="K21422" s="5"/>
      <c r="L21422" s="5"/>
      <c r="M21422" s="5"/>
      <c r="N21422" s="5">
        <v>17.649999999999999</v>
      </c>
      <c r="O21422" s="5"/>
      <c r="P21422" s="5"/>
    </row>
    <row r="21423" spans="1:16" x14ac:dyDescent="0.25">
      <c r="A21423" s="4">
        <v>21422</v>
      </c>
      <c r="B21423" s="4" t="s">
        <v>2</v>
      </c>
      <c r="C21423" s="5">
        <v>10710.5</v>
      </c>
      <c r="D21423" s="6">
        <v>34.004273400000002</v>
      </c>
      <c r="E21423" s="6">
        <v>-81.110468100000006</v>
      </c>
      <c r="F21423" s="13">
        <v>9171.3403460000009</v>
      </c>
      <c r="G21423" s="4" t="s">
        <v>19</v>
      </c>
      <c r="H21423" s="15">
        <v>17.615000000000002</v>
      </c>
      <c r="I21423" s="5">
        <v>3.79</v>
      </c>
      <c r="J21423" s="17"/>
      <c r="K21423" s="5"/>
      <c r="L21423" s="5"/>
      <c r="M21423" s="5"/>
      <c r="N21423" s="5">
        <v>17.615000000000002</v>
      </c>
      <c r="O21423" s="5"/>
      <c r="P21423" s="5"/>
    </row>
    <row r="21424" spans="1:16" x14ac:dyDescent="0.25">
      <c r="A21424" s="4">
        <v>21423</v>
      </c>
      <c r="B21424" s="4" t="s">
        <v>2</v>
      </c>
      <c r="C21424" s="5">
        <v>10711</v>
      </c>
      <c r="D21424" s="6">
        <v>34.004272</v>
      </c>
      <c r="E21424" s="6">
        <v>-81.110467799999995</v>
      </c>
      <c r="F21424" s="13">
        <v>9171.8575550000005</v>
      </c>
      <c r="G21424" s="4" t="s">
        <v>19</v>
      </c>
      <c r="H21424" s="15">
        <v>17.598000000000003</v>
      </c>
      <c r="I21424" s="5">
        <v>3.89</v>
      </c>
      <c r="J21424" s="17"/>
      <c r="K21424" s="5"/>
      <c r="L21424" s="5"/>
      <c r="M21424" s="5"/>
      <c r="N21424" s="5">
        <v>17.598000000000003</v>
      </c>
      <c r="O21424" s="5"/>
      <c r="P21424" s="5"/>
    </row>
    <row r="21425" spans="1:16" x14ac:dyDescent="0.25">
      <c r="A21425" s="4">
        <v>21424</v>
      </c>
      <c r="B21425" s="4" t="s">
        <v>2</v>
      </c>
      <c r="C21425" s="5">
        <v>10711.5</v>
      </c>
      <c r="D21425" s="6">
        <v>34.004270699999999</v>
      </c>
      <c r="E21425" s="6">
        <v>-81.110467400000005</v>
      </c>
      <c r="F21425" s="13">
        <v>9172.3453599999993</v>
      </c>
      <c r="G21425" s="4" t="s">
        <v>19</v>
      </c>
      <c r="H21425" s="15">
        <v>17.576000000000001</v>
      </c>
      <c r="I21425" s="5">
        <v>3.67</v>
      </c>
      <c r="J21425" s="17"/>
      <c r="K21425" s="5"/>
      <c r="L21425" s="5"/>
      <c r="M21425" s="5"/>
      <c r="N21425" s="5">
        <v>17.576000000000001</v>
      </c>
      <c r="O21425" s="5"/>
      <c r="P21425" s="5"/>
    </row>
    <row r="21426" spans="1:16" x14ac:dyDescent="0.25">
      <c r="A21426" s="4">
        <v>21425</v>
      </c>
      <c r="B21426" s="4" t="s">
        <v>2</v>
      </c>
      <c r="C21426" s="5">
        <v>10712</v>
      </c>
      <c r="D21426" s="6">
        <v>34.004269399999998</v>
      </c>
      <c r="E21426" s="6">
        <v>-81.110467099999994</v>
      </c>
      <c r="F21426" s="13">
        <v>9172.8269560000008</v>
      </c>
      <c r="G21426" s="4" t="s">
        <v>19</v>
      </c>
      <c r="H21426" s="15">
        <v>17.542999999999999</v>
      </c>
      <c r="I21426" s="5">
        <v>3.94</v>
      </c>
      <c r="J21426" s="17"/>
      <c r="K21426" s="5"/>
      <c r="L21426" s="5"/>
      <c r="M21426" s="5"/>
      <c r="N21426" s="5">
        <v>17.542999999999999</v>
      </c>
      <c r="O21426" s="5"/>
      <c r="P21426" s="5"/>
    </row>
    <row r="21427" spans="1:16" x14ac:dyDescent="0.25">
      <c r="A21427" s="4">
        <v>21426</v>
      </c>
      <c r="B21427" s="4" t="s">
        <v>2</v>
      </c>
      <c r="C21427" s="5">
        <v>10712.5</v>
      </c>
      <c r="D21427" s="6">
        <v>34.004268099999997</v>
      </c>
      <c r="E21427" s="6">
        <v>-81.110466799999998</v>
      </c>
      <c r="F21427" s="13">
        <v>9173.3085530000008</v>
      </c>
      <c r="G21427" s="4" t="s">
        <v>19</v>
      </c>
      <c r="H21427" s="15">
        <v>17.489999999999998</v>
      </c>
      <c r="I21427" s="5">
        <v>3.84</v>
      </c>
      <c r="J21427" s="17"/>
      <c r="K21427" s="5"/>
      <c r="L21427" s="5"/>
      <c r="M21427" s="5"/>
      <c r="N21427" s="5">
        <v>17.489999999999998</v>
      </c>
      <c r="O21427" s="5"/>
      <c r="P21427" s="5"/>
    </row>
    <row r="21428" spans="1:16" x14ac:dyDescent="0.25">
      <c r="A21428" s="4">
        <v>21427</v>
      </c>
      <c r="B21428" s="4" t="s">
        <v>2</v>
      </c>
      <c r="C21428" s="5">
        <v>10713</v>
      </c>
      <c r="D21428" s="6">
        <v>34.004266700000002</v>
      </c>
      <c r="E21428" s="6">
        <v>-81.110466400000007</v>
      </c>
      <c r="F21428" s="13">
        <v>9173.8319709999996</v>
      </c>
      <c r="G21428" s="4" t="s">
        <v>19</v>
      </c>
      <c r="H21428" s="15">
        <v>17.468999999999998</v>
      </c>
      <c r="I21428" s="5">
        <v>3.96</v>
      </c>
      <c r="J21428" s="17"/>
      <c r="K21428" s="5"/>
      <c r="L21428" s="5"/>
      <c r="M21428" s="5"/>
      <c r="N21428" s="5">
        <v>17.468999999999998</v>
      </c>
      <c r="O21428" s="5"/>
      <c r="P21428" s="5"/>
    </row>
    <row r="21429" spans="1:16" x14ac:dyDescent="0.25">
      <c r="A21429" s="4">
        <v>21428</v>
      </c>
      <c r="B21429" s="4" t="s">
        <v>2</v>
      </c>
      <c r="C21429" s="5">
        <v>10713.5</v>
      </c>
      <c r="D21429" s="6">
        <v>34.004265400000001</v>
      </c>
      <c r="E21429" s="6">
        <v>-81.110466099999996</v>
      </c>
      <c r="F21429" s="13">
        <v>9174.3135669999992</v>
      </c>
      <c r="G21429" s="4" t="s">
        <v>19</v>
      </c>
      <c r="H21429" s="15">
        <v>17.47</v>
      </c>
      <c r="I21429" s="5">
        <v>3.84</v>
      </c>
      <c r="J21429" s="17"/>
      <c r="K21429" s="5"/>
      <c r="L21429" s="5"/>
      <c r="M21429" s="5"/>
      <c r="N21429" s="5">
        <v>17.47</v>
      </c>
      <c r="O21429" s="5"/>
      <c r="P21429" s="5"/>
    </row>
    <row r="21430" spans="1:16" x14ac:dyDescent="0.25">
      <c r="A21430" s="4">
        <v>21429</v>
      </c>
      <c r="B21430" s="4" t="s">
        <v>2</v>
      </c>
      <c r="C21430" s="5">
        <v>10714</v>
      </c>
      <c r="D21430" s="6">
        <v>34.0042641</v>
      </c>
      <c r="E21430" s="6">
        <v>-81.1104658</v>
      </c>
      <c r="F21430" s="13">
        <v>9174.7951630000007</v>
      </c>
      <c r="G21430" s="4" t="s">
        <v>19</v>
      </c>
      <c r="H21430" s="15">
        <v>17.458000000000006</v>
      </c>
      <c r="I21430" s="5">
        <v>3.9</v>
      </c>
      <c r="J21430" s="17"/>
      <c r="K21430" s="5"/>
      <c r="L21430" s="5"/>
      <c r="M21430" s="5"/>
      <c r="N21430" s="5">
        <v>17.458000000000006</v>
      </c>
      <c r="O21430" s="5"/>
      <c r="P21430" s="5"/>
    </row>
    <row r="21431" spans="1:16" x14ac:dyDescent="0.25">
      <c r="A21431" s="4">
        <v>21430</v>
      </c>
      <c r="B21431" s="4" t="s">
        <v>2</v>
      </c>
      <c r="C21431" s="5">
        <v>10714.5</v>
      </c>
      <c r="D21431" s="6">
        <v>34.004262699999998</v>
      </c>
      <c r="E21431" s="6">
        <v>-81.110465399999995</v>
      </c>
      <c r="F21431" s="13">
        <v>9175.3185819999999</v>
      </c>
      <c r="G21431" s="4" t="s">
        <v>19</v>
      </c>
      <c r="H21431" s="15">
        <v>17.453000000000003</v>
      </c>
      <c r="I21431" s="5">
        <v>4</v>
      </c>
      <c r="J21431" s="17"/>
      <c r="K21431" s="5"/>
      <c r="L21431" s="5"/>
      <c r="M21431" s="5"/>
      <c r="N21431" s="5">
        <v>17.453000000000003</v>
      </c>
      <c r="O21431" s="5"/>
      <c r="P21431" s="5"/>
    </row>
    <row r="21432" spans="1:16" x14ac:dyDescent="0.25">
      <c r="A21432" s="4">
        <v>21431</v>
      </c>
      <c r="B21432" s="4" t="s">
        <v>2</v>
      </c>
      <c r="C21432" s="5">
        <v>10715</v>
      </c>
      <c r="D21432" s="6">
        <v>34.004261399999997</v>
      </c>
      <c r="E21432" s="6">
        <v>-81.110465099999999</v>
      </c>
      <c r="F21432" s="13">
        <v>9175.8001779999995</v>
      </c>
      <c r="G21432" s="4" t="s">
        <v>19</v>
      </c>
      <c r="H21432" s="15">
        <v>17.441000000000003</v>
      </c>
      <c r="I21432" s="5">
        <v>3.87</v>
      </c>
      <c r="J21432" s="17"/>
      <c r="K21432" s="5"/>
      <c r="L21432" s="5"/>
      <c r="M21432" s="5"/>
      <c r="N21432" s="5">
        <v>17.441000000000003</v>
      </c>
      <c r="O21432" s="5"/>
      <c r="P21432" s="5"/>
    </row>
    <row r="21433" spans="1:16" x14ac:dyDescent="0.25">
      <c r="A21433" s="4">
        <v>21432</v>
      </c>
      <c r="B21433" s="4" t="s">
        <v>2</v>
      </c>
      <c r="C21433" s="5">
        <v>10715.5</v>
      </c>
      <c r="D21433" s="6">
        <v>34.004260100000003</v>
      </c>
      <c r="E21433" s="6">
        <v>-81.110464699999994</v>
      </c>
      <c r="F21433" s="13">
        <v>9176.2879830000002</v>
      </c>
      <c r="G21433" s="4" t="s">
        <v>19</v>
      </c>
      <c r="H21433" s="15">
        <v>17.423999999999999</v>
      </c>
      <c r="I21433" s="5">
        <v>3.64</v>
      </c>
      <c r="J21433" s="17"/>
      <c r="K21433" s="5"/>
      <c r="L21433" s="5"/>
      <c r="M21433" s="5"/>
      <c r="N21433" s="5">
        <v>17.423999999999999</v>
      </c>
      <c r="O21433" s="5"/>
      <c r="P21433" s="5"/>
    </row>
    <row r="21434" spans="1:16" x14ac:dyDescent="0.25">
      <c r="A21434" s="4">
        <v>21433</v>
      </c>
      <c r="B21434" s="4" t="s">
        <v>2</v>
      </c>
      <c r="C21434" s="5">
        <v>10716</v>
      </c>
      <c r="D21434" s="6">
        <v>34.004258800000002</v>
      </c>
      <c r="E21434" s="6">
        <v>-81.110464399999998</v>
      </c>
      <c r="F21434" s="13">
        <v>9176.7695789999998</v>
      </c>
      <c r="G21434" s="4" t="s">
        <v>19</v>
      </c>
      <c r="H21434" s="15">
        <v>17.423999999999999</v>
      </c>
      <c r="I21434" s="5">
        <v>3.93</v>
      </c>
      <c r="J21434" s="17"/>
      <c r="K21434" s="5"/>
      <c r="L21434" s="5"/>
      <c r="M21434" s="5"/>
      <c r="N21434" s="5">
        <v>17.423999999999999</v>
      </c>
      <c r="O21434" s="5"/>
      <c r="P21434" s="5"/>
    </row>
    <row r="21435" spans="1:16" x14ac:dyDescent="0.25">
      <c r="A21435" s="4">
        <v>21434</v>
      </c>
      <c r="B21435" s="4" t="s">
        <v>2</v>
      </c>
      <c r="C21435" s="5">
        <v>10716.5</v>
      </c>
      <c r="D21435" s="6">
        <v>34.0042574</v>
      </c>
      <c r="E21435" s="6">
        <v>-81.110464100000002</v>
      </c>
      <c r="F21435" s="13">
        <v>9177.2867879999994</v>
      </c>
      <c r="G21435" s="4" t="s">
        <v>19</v>
      </c>
      <c r="H21435" s="15">
        <v>17.450999999999997</v>
      </c>
      <c r="I21435" s="5">
        <v>3.93</v>
      </c>
      <c r="J21435" s="17"/>
      <c r="K21435" s="5"/>
      <c r="L21435" s="5"/>
      <c r="M21435" s="5"/>
      <c r="N21435" s="5">
        <v>17.450999999999997</v>
      </c>
      <c r="O21435" s="5"/>
      <c r="P21435" s="5"/>
    </row>
    <row r="21436" spans="1:16" x14ac:dyDescent="0.25">
      <c r="A21436" s="4">
        <v>21435</v>
      </c>
      <c r="B21436" s="4" t="s">
        <v>2</v>
      </c>
      <c r="C21436" s="5">
        <v>10717</v>
      </c>
      <c r="D21436" s="6">
        <v>34.004256099999999</v>
      </c>
      <c r="E21436" s="6">
        <v>-81.110463699999997</v>
      </c>
      <c r="F21436" s="13">
        <v>9177.7745940000004</v>
      </c>
      <c r="G21436" s="4" t="s">
        <v>19</v>
      </c>
      <c r="H21436" s="15">
        <v>17.423999999999996</v>
      </c>
      <c r="I21436" s="5">
        <v>4.0999999999999996</v>
      </c>
      <c r="J21436" s="17"/>
      <c r="K21436" s="5"/>
      <c r="L21436" s="5"/>
      <c r="M21436" s="5"/>
      <c r="N21436" s="5">
        <v>17.423999999999996</v>
      </c>
      <c r="O21436" s="5"/>
      <c r="P21436" s="5"/>
    </row>
    <row r="21437" spans="1:16" x14ac:dyDescent="0.25">
      <c r="A21437" s="4">
        <v>21436</v>
      </c>
      <c r="B21437" s="4" t="s">
        <v>2</v>
      </c>
      <c r="C21437" s="5">
        <v>10717.5</v>
      </c>
      <c r="D21437" s="6">
        <v>34.004254799999998</v>
      </c>
      <c r="E21437" s="6">
        <v>-81.1104634</v>
      </c>
      <c r="F21437" s="13">
        <v>9178.2561900000001</v>
      </c>
      <c r="G21437" s="4" t="s">
        <v>19</v>
      </c>
      <c r="H21437" s="15">
        <v>17.406999999999996</v>
      </c>
      <c r="I21437" s="5">
        <v>3.86</v>
      </c>
      <c r="J21437" s="17"/>
      <c r="K21437" s="5"/>
      <c r="L21437" s="5"/>
      <c r="M21437" s="5"/>
      <c r="N21437" s="5">
        <v>17.406999999999996</v>
      </c>
      <c r="O21437" s="5"/>
      <c r="P21437" s="5"/>
    </row>
    <row r="21438" spans="1:16" x14ac:dyDescent="0.25">
      <c r="A21438" s="4">
        <v>21437</v>
      </c>
      <c r="B21438" s="4" t="s">
        <v>2</v>
      </c>
      <c r="C21438" s="5">
        <v>10718</v>
      </c>
      <c r="D21438" s="6">
        <v>34.004253499999997</v>
      </c>
      <c r="E21438" s="6">
        <v>-81.110463100000004</v>
      </c>
      <c r="F21438" s="13">
        <v>9178.7377859999997</v>
      </c>
      <c r="G21438" s="4" t="s">
        <v>19</v>
      </c>
      <c r="H21438" s="15">
        <v>17.391999999999996</v>
      </c>
      <c r="I21438" s="5">
        <v>3.67</v>
      </c>
      <c r="J21438" s="17"/>
      <c r="K21438" s="5"/>
      <c r="L21438" s="5"/>
      <c r="M21438" s="5"/>
      <c r="N21438" s="5">
        <v>17.391999999999996</v>
      </c>
      <c r="O21438" s="5"/>
      <c r="P21438" s="5"/>
    </row>
    <row r="21439" spans="1:16" x14ac:dyDescent="0.25">
      <c r="A21439" s="4">
        <v>21438</v>
      </c>
      <c r="B21439" s="4" t="s">
        <v>2</v>
      </c>
      <c r="C21439" s="5">
        <v>10718.5</v>
      </c>
      <c r="D21439" s="6">
        <v>34.004252100000002</v>
      </c>
      <c r="E21439" s="6">
        <v>-81.110462699999999</v>
      </c>
      <c r="F21439" s="13">
        <v>9179.2612050000007</v>
      </c>
      <c r="G21439" s="4" t="s">
        <v>19</v>
      </c>
      <c r="H21439" s="15">
        <v>17.388500000000001</v>
      </c>
      <c r="I21439" s="5">
        <v>3.85</v>
      </c>
      <c r="J21439" s="17"/>
      <c r="K21439" s="5"/>
      <c r="L21439" s="5"/>
      <c r="M21439" s="5"/>
      <c r="N21439" s="5">
        <v>17.388500000000001</v>
      </c>
      <c r="O21439" s="5"/>
      <c r="P21439" s="5"/>
    </row>
    <row r="21440" spans="1:16" x14ac:dyDescent="0.25">
      <c r="A21440" s="4">
        <v>21439</v>
      </c>
      <c r="B21440" s="4" t="s">
        <v>2</v>
      </c>
      <c r="C21440" s="5">
        <v>10719</v>
      </c>
      <c r="D21440" s="6">
        <v>34.004250800000001</v>
      </c>
      <c r="E21440" s="6">
        <v>-81.110462400000003</v>
      </c>
      <c r="F21440" s="13">
        <v>9179.7428010000003</v>
      </c>
      <c r="G21440" s="4" t="s">
        <v>19</v>
      </c>
      <c r="H21440" s="15">
        <v>17.422499999999999</v>
      </c>
      <c r="I21440" s="5">
        <v>3.88</v>
      </c>
      <c r="J21440" s="17"/>
      <c r="K21440" s="5"/>
      <c r="L21440" s="5"/>
      <c r="M21440" s="5"/>
      <c r="N21440" s="5">
        <v>17.422499999999999</v>
      </c>
      <c r="O21440" s="5"/>
      <c r="P21440" s="5"/>
    </row>
    <row r="21441" spans="1:16" x14ac:dyDescent="0.25">
      <c r="A21441" s="4">
        <v>21440</v>
      </c>
      <c r="B21441" s="4" t="s">
        <v>2</v>
      </c>
      <c r="C21441" s="5">
        <v>10719.5</v>
      </c>
      <c r="D21441" s="6">
        <v>34.0042495</v>
      </c>
      <c r="E21441" s="6">
        <v>-81.110461999999998</v>
      </c>
      <c r="F21441" s="13">
        <v>9180.2306059999992</v>
      </c>
      <c r="G21441" s="4" t="s">
        <v>19</v>
      </c>
      <c r="H21441" s="15">
        <v>17.387</v>
      </c>
      <c r="I21441" s="5">
        <v>4.0599999999999996</v>
      </c>
      <c r="J21441" s="17"/>
      <c r="K21441" s="5"/>
      <c r="L21441" s="5"/>
      <c r="M21441" s="5"/>
      <c r="N21441" s="5">
        <v>17.387</v>
      </c>
      <c r="O21441" s="5"/>
      <c r="P21441" s="5"/>
    </row>
    <row r="21442" spans="1:16" x14ac:dyDescent="0.25">
      <c r="A21442" s="4">
        <v>21441</v>
      </c>
      <c r="B21442" s="4" t="s">
        <v>2</v>
      </c>
      <c r="C21442" s="5">
        <v>10720</v>
      </c>
      <c r="D21442" s="6">
        <v>34.004248199999999</v>
      </c>
      <c r="E21442" s="6">
        <v>-81.110461700000002</v>
      </c>
      <c r="F21442" s="13">
        <v>9180.7122020000006</v>
      </c>
      <c r="G21442" s="4" t="s">
        <v>19</v>
      </c>
      <c r="H21442" s="15">
        <v>17.375999999999998</v>
      </c>
      <c r="I21442" s="5">
        <v>3.87</v>
      </c>
      <c r="J21442" s="17"/>
      <c r="K21442" s="5"/>
      <c r="L21442" s="5"/>
      <c r="M21442" s="5"/>
      <c r="N21442" s="5">
        <v>17.375999999999998</v>
      </c>
      <c r="O21442" s="5"/>
      <c r="P21442" s="5"/>
    </row>
    <row r="21443" spans="1:16" x14ac:dyDescent="0.25">
      <c r="A21443" s="4">
        <v>21442</v>
      </c>
      <c r="B21443" s="4" t="s">
        <v>2</v>
      </c>
      <c r="C21443" s="5">
        <v>10720.5</v>
      </c>
      <c r="D21443" s="6">
        <v>34.004246799999997</v>
      </c>
      <c r="E21443" s="6">
        <v>-81.110461400000005</v>
      </c>
      <c r="F21443" s="13">
        <v>9181.2294110000003</v>
      </c>
      <c r="G21443" s="4" t="s">
        <v>19</v>
      </c>
      <c r="H21443" s="15">
        <v>17.3735</v>
      </c>
      <c r="I21443" s="5">
        <v>3.73</v>
      </c>
      <c r="J21443" s="17"/>
      <c r="K21443" s="5"/>
      <c r="L21443" s="5"/>
      <c r="M21443" s="5"/>
      <c r="N21443" s="5">
        <v>17.3735</v>
      </c>
      <c r="O21443" s="5"/>
      <c r="P21443" s="5"/>
    </row>
    <row r="21444" spans="1:16" x14ac:dyDescent="0.25">
      <c r="A21444" s="4">
        <v>21443</v>
      </c>
      <c r="B21444" s="4" t="s">
        <v>2</v>
      </c>
      <c r="C21444" s="5">
        <v>10721</v>
      </c>
      <c r="D21444" s="6">
        <v>34.004245500000003</v>
      </c>
      <c r="E21444" s="6">
        <v>-81.110461000000001</v>
      </c>
      <c r="F21444" s="13">
        <v>9181.7172169999994</v>
      </c>
      <c r="G21444" s="4" t="s">
        <v>19</v>
      </c>
      <c r="H21444" s="15">
        <v>17.324999999999999</v>
      </c>
      <c r="I21444" s="5">
        <v>3.6</v>
      </c>
      <c r="J21444" s="17"/>
      <c r="K21444" s="5"/>
      <c r="L21444" s="5"/>
      <c r="M21444" s="5"/>
      <c r="N21444" s="5">
        <v>17.324999999999999</v>
      </c>
      <c r="O21444" s="5"/>
      <c r="P21444" s="5"/>
    </row>
    <row r="21445" spans="1:16" x14ac:dyDescent="0.25">
      <c r="A21445" s="4">
        <v>21444</v>
      </c>
      <c r="B21445" s="4" t="s">
        <v>2</v>
      </c>
      <c r="C21445" s="5">
        <v>10721.5</v>
      </c>
      <c r="D21445" s="6">
        <v>34.004244200000002</v>
      </c>
      <c r="E21445" s="6">
        <v>-81.110460700000004</v>
      </c>
      <c r="F21445" s="13">
        <v>9182.1988130000009</v>
      </c>
      <c r="G21445" s="4" t="s">
        <v>19</v>
      </c>
      <c r="H21445" s="15">
        <v>17.318999999999999</v>
      </c>
      <c r="I21445" s="5">
        <v>3.91</v>
      </c>
      <c r="J21445" s="17"/>
      <c r="K21445" s="5"/>
      <c r="L21445" s="5"/>
      <c r="M21445" s="5"/>
      <c r="N21445" s="5">
        <v>17.318999999999999</v>
      </c>
      <c r="O21445" s="5"/>
      <c r="P21445" s="5"/>
    </row>
    <row r="21446" spans="1:16" x14ac:dyDescent="0.25">
      <c r="A21446" s="4">
        <v>21445</v>
      </c>
      <c r="B21446" s="4" t="s">
        <v>2</v>
      </c>
      <c r="C21446" s="5">
        <v>10722</v>
      </c>
      <c r="D21446" s="6">
        <v>34.004242900000001</v>
      </c>
      <c r="E21446" s="6">
        <v>-81.110460399999994</v>
      </c>
      <c r="F21446" s="13">
        <v>9182.6804090000005</v>
      </c>
      <c r="G21446" s="4" t="s">
        <v>19</v>
      </c>
      <c r="H21446" s="15">
        <v>17.298500000000001</v>
      </c>
      <c r="I21446" s="5">
        <v>4.03</v>
      </c>
      <c r="J21446" s="17"/>
      <c r="K21446" s="5"/>
      <c r="L21446" s="5"/>
      <c r="M21446" s="5"/>
      <c r="N21446" s="5">
        <v>17.298500000000001</v>
      </c>
      <c r="O21446" s="5"/>
      <c r="P21446" s="5"/>
    </row>
    <row r="21447" spans="1:16" x14ac:dyDescent="0.25">
      <c r="A21447" s="4">
        <v>21446</v>
      </c>
      <c r="B21447" s="4" t="s">
        <v>2</v>
      </c>
      <c r="C21447" s="5">
        <v>10722.5</v>
      </c>
      <c r="D21447" s="6">
        <v>34.004241499999999</v>
      </c>
      <c r="E21447" s="6">
        <v>-81.110460000000003</v>
      </c>
      <c r="F21447" s="13">
        <v>9183.2038279999997</v>
      </c>
      <c r="G21447" s="4" t="s">
        <v>19</v>
      </c>
      <c r="H21447" s="15">
        <v>17.294499999999999</v>
      </c>
      <c r="I21447" s="5">
        <v>3.92</v>
      </c>
      <c r="J21447" s="17"/>
      <c r="K21447" s="5"/>
      <c r="L21447" s="5"/>
      <c r="M21447" s="5"/>
      <c r="N21447" s="5">
        <v>17.294499999999999</v>
      </c>
      <c r="O21447" s="5"/>
      <c r="P21447" s="5"/>
    </row>
    <row r="21448" spans="1:16" x14ac:dyDescent="0.25">
      <c r="A21448" s="4">
        <v>21447</v>
      </c>
      <c r="B21448" s="4" t="s">
        <v>2</v>
      </c>
      <c r="C21448" s="5">
        <v>10723</v>
      </c>
      <c r="D21448" s="6">
        <v>34.004240199999998</v>
      </c>
      <c r="E21448" s="6">
        <v>-81.110459700000007</v>
      </c>
      <c r="F21448" s="13">
        <v>9183.6854239999993</v>
      </c>
      <c r="G21448" s="4" t="s">
        <v>19</v>
      </c>
      <c r="H21448" s="15">
        <v>17.273</v>
      </c>
      <c r="I21448" s="5">
        <v>3.86</v>
      </c>
      <c r="J21448" s="17"/>
      <c r="K21448" s="5"/>
      <c r="L21448" s="5"/>
      <c r="M21448" s="5"/>
      <c r="N21448" s="5">
        <v>17.273</v>
      </c>
      <c r="O21448" s="5"/>
      <c r="P21448" s="5"/>
    </row>
    <row r="21449" spans="1:16" x14ac:dyDescent="0.25">
      <c r="A21449" s="4">
        <v>21448</v>
      </c>
      <c r="B21449" s="4" t="s">
        <v>2</v>
      </c>
      <c r="C21449" s="5">
        <v>10723.5</v>
      </c>
      <c r="D21449" s="6">
        <v>34.004238899999997</v>
      </c>
      <c r="E21449" s="6">
        <v>-81.110459300000002</v>
      </c>
      <c r="F21449" s="13">
        <v>9184.173229</v>
      </c>
      <c r="G21449" s="4" t="s">
        <v>19</v>
      </c>
      <c r="H21449" s="15">
        <v>17.215</v>
      </c>
      <c r="I21449" s="5">
        <v>3.45</v>
      </c>
      <c r="J21449" s="17"/>
      <c r="K21449" s="5"/>
      <c r="L21449" s="5"/>
      <c r="M21449" s="5"/>
      <c r="N21449" s="5">
        <v>17.215</v>
      </c>
      <c r="O21449" s="5"/>
      <c r="P21449" s="5"/>
    </row>
    <row r="21450" spans="1:16" x14ac:dyDescent="0.25">
      <c r="A21450" s="4">
        <v>21449</v>
      </c>
      <c r="B21450" s="4" t="s">
        <v>2</v>
      </c>
      <c r="C21450" s="5">
        <v>10724</v>
      </c>
      <c r="D21450" s="6">
        <v>34.004237600000003</v>
      </c>
      <c r="E21450" s="6">
        <v>-81.110459000000006</v>
      </c>
      <c r="F21450" s="13">
        <v>9184.6548249999996</v>
      </c>
      <c r="G21450" s="4" t="s">
        <v>19</v>
      </c>
      <c r="H21450" s="15">
        <v>17.201999999999998</v>
      </c>
      <c r="I21450" s="5">
        <v>4.17</v>
      </c>
      <c r="J21450" s="17"/>
      <c r="K21450" s="5"/>
      <c r="L21450" s="5"/>
      <c r="M21450" s="5"/>
      <c r="N21450" s="5">
        <v>17.201999999999998</v>
      </c>
      <c r="O21450" s="5"/>
      <c r="P21450" s="5"/>
    </row>
    <row r="21451" spans="1:16" x14ac:dyDescent="0.25">
      <c r="A21451" s="4">
        <v>21450</v>
      </c>
      <c r="B21451" s="4" t="s">
        <v>2</v>
      </c>
      <c r="C21451" s="5">
        <v>10724.5</v>
      </c>
      <c r="D21451" s="6">
        <v>34.004236200000001</v>
      </c>
      <c r="E21451" s="6">
        <v>-81.110458699999995</v>
      </c>
      <c r="F21451" s="13">
        <v>9185.1720339999993</v>
      </c>
      <c r="G21451" s="4" t="s">
        <v>19</v>
      </c>
      <c r="H21451" s="15">
        <v>17.174500000000002</v>
      </c>
      <c r="I21451" s="5">
        <v>4.04</v>
      </c>
      <c r="J21451" s="17"/>
      <c r="K21451" s="5"/>
      <c r="L21451" s="5"/>
      <c r="M21451" s="5"/>
      <c r="N21451" s="5">
        <v>17.174500000000002</v>
      </c>
      <c r="O21451" s="5"/>
      <c r="P21451" s="5"/>
    </row>
    <row r="21452" spans="1:16" x14ac:dyDescent="0.25">
      <c r="A21452" s="4">
        <v>21451</v>
      </c>
      <c r="B21452" s="4" t="s">
        <v>2</v>
      </c>
      <c r="C21452" s="5">
        <v>10725</v>
      </c>
      <c r="D21452" s="6">
        <v>34.0042349</v>
      </c>
      <c r="E21452" s="6">
        <v>-81.110458300000005</v>
      </c>
      <c r="F21452" s="13">
        <v>9185.6598400000003</v>
      </c>
      <c r="G21452" s="4" t="s">
        <v>19</v>
      </c>
      <c r="H21452" s="15">
        <v>17.178000000000001</v>
      </c>
      <c r="I21452" s="5">
        <v>3.83</v>
      </c>
      <c r="J21452" s="17"/>
      <c r="K21452" s="5"/>
      <c r="L21452" s="5"/>
      <c r="M21452" s="5"/>
      <c r="N21452" s="5">
        <v>17.178000000000001</v>
      </c>
      <c r="O21452" s="5"/>
      <c r="P21452" s="5"/>
    </row>
    <row r="21453" spans="1:16" x14ac:dyDescent="0.25">
      <c r="A21453" s="4">
        <v>21452</v>
      </c>
      <c r="B21453" s="4" t="s">
        <v>2</v>
      </c>
      <c r="C21453" s="5">
        <v>10725.5</v>
      </c>
      <c r="D21453" s="6">
        <v>34.004233599999999</v>
      </c>
      <c r="E21453" s="6">
        <v>-81.110457999999994</v>
      </c>
      <c r="F21453" s="13">
        <v>9186.1414359999999</v>
      </c>
      <c r="G21453" s="4" t="s">
        <v>19</v>
      </c>
      <c r="H21453" s="15">
        <v>17.174500000000002</v>
      </c>
      <c r="I21453" s="5">
        <v>3.94</v>
      </c>
      <c r="J21453" s="17"/>
      <c r="K21453" s="5"/>
      <c r="L21453" s="5"/>
      <c r="M21453" s="5"/>
      <c r="N21453" s="5">
        <v>17.174500000000002</v>
      </c>
      <c r="O21453" s="5"/>
      <c r="P21453" s="5"/>
    </row>
    <row r="21454" spans="1:16" x14ac:dyDescent="0.25">
      <c r="A21454" s="4">
        <v>21453</v>
      </c>
      <c r="B21454" s="4" t="s">
        <v>2</v>
      </c>
      <c r="C21454" s="5">
        <v>10726</v>
      </c>
      <c r="D21454" s="6">
        <v>34.004232299999998</v>
      </c>
      <c r="E21454" s="6">
        <v>-81.110457699999998</v>
      </c>
      <c r="F21454" s="13">
        <v>9186.6230319999995</v>
      </c>
      <c r="G21454" s="4" t="s">
        <v>19</v>
      </c>
      <c r="H21454" s="15">
        <v>17.113999999999997</v>
      </c>
      <c r="I21454" s="5">
        <v>3.79</v>
      </c>
      <c r="J21454" s="17"/>
      <c r="K21454" s="5"/>
      <c r="L21454" s="5"/>
      <c r="M21454" s="5"/>
      <c r="N21454" s="5">
        <v>17.113999999999997</v>
      </c>
      <c r="O21454" s="5"/>
      <c r="P21454" s="5"/>
    </row>
    <row r="21455" spans="1:16" x14ac:dyDescent="0.25">
      <c r="A21455" s="4">
        <v>21454</v>
      </c>
      <c r="B21455" s="4" t="s">
        <v>2</v>
      </c>
      <c r="C21455" s="5">
        <v>10726.5</v>
      </c>
      <c r="D21455" s="6">
        <v>34.004230900000003</v>
      </c>
      <c r="E21455" s="6">
        <v>-81.110457299999993</v>
      </c>
      <c r="F21455" s="13">
        <v>9187.1464510000005</v>
      </c>
      <c r="G21455" s="4" t="s">
        <v>19</v>
      </c>
      <c r="H21455" s="15">
        <v>17.053000000000004</v>
      </c>
      <c r="I21455" s="5">
        <v>3.93</v>
      </c>
      <c r="J21455" s="17"/>
      <c r="K21455" s="5"/>
      <c r="L21455" s="5"/>
      <c r="M21455" s="5"/>
      <c r="N21455" s="5">
        <v>17.053000000000004</v>
      </c>
      <c r="O21455" s="5"/>
      <c r="P21455" s="5"/>
    </row>
    <row r="21456" spans="1:16" x14ac:dyDescent="0.25">
      <c r="A21456" s="4">
        <v>21455</v>
      </c>
      <c r="B21456" s="4" t="s">
        <v>2</v>
      </c>
      <c r="C21456" s="5">
        <v>10727</v>
      </c>
      <c r="D21456" s="6">
        <v>34.004229600000002</v>
      </c>
      <c r="E21456" s="6">
        <v>-81.110456999999997</v>
      </c>
      <c r="F21456" s="13">
        <v>9187.6280470000002</v>
      </c>
      <c r="G21456" s="4" t="s">
        <v>19</v>
      </c>
      <c r="H21456" s="15">
        <v>17.063000000000002</v>
      </c>
      <c r="I21456" s="5">
        <v>3.94</v>
      </c>
      <c r="J21456" s="17"/>
      <c r="K21456" s="5"/>
      <c r="L21456" s="5"/>
      <c r="M21456" s="5"/>
      <c r="N21456" s="5">
        <v>17.063000000000002</v>
      </c>
      <c r="O21456" s="5"/>
      <c r="P21456" s="5"/>
    </row>
    <row r="21457" spans="1:16" x14ac:dyDescent="0.25">
      <c r="A21457" s="4">
        <v>21456</v>
      </c>
      <c r="B21457" s="4" t="s">
        <v>2</v>
      </c>
      <c r="C21457" s="5">
        <v>10727.5</v>
      </c>
      <c r="D21457" s="6">
        <v>34.004228300000001</v>
      </c>
      <c r="E21457" s="6">
        <v>-81.110456600000006</v>
      </c>
      <c r="F21457" s="13">
        <v>9188.1158520000008</v>
      </c>
      <c r="G21457" s="4" t="s">
        <v>19</v>
      </c>
      <c r="H21457" s="15">
        <v>17.043000000000003</v>
      </c>
      <c r="I21457" s="5">
        <v>3.93</v>
      </c>
      <c r="J21457" s="17"/>
      <c r="K21457" s="5"/>
      <c r="L21457" s="5"/>
      <c r="M21457" s="5"/>
      <c r="N21457" s="5">
        <v>17.043000000000003</v>
      </c>
      <c r="O21457" s="5"/>
      <c r="P21457" s="5"/>
    </row>
    <row r="21458" spans="1:16" x14ac:dyDescent="0.25">
      <c r="A21458" s="4">
        <v>21457</v>
      </c>
      <c r="B21458" s="4" t="s">
        <v>2</v>
      </c>
      <c r="C21458" s="5">
        <v>10728</v>
      </c>
      <c r="D21458" s="6">
        <v>34.004227</v>
      </c>
      <c r="E21458" s="6">
        <v>-81.110456299999996</v>
      </c>
      <c r="F21458" s="13">
        <v>9188.5974480000004</v>
      </c>
      <c r="G21458" s="4" t="s">
        <v>19</v>
      </c>
      <c r="H21458" s="15">
        <v>17.023000000000003</v>
      </c>
      <c r="I21458" s="5">
        <v>4.0599999999999996</v>
      </c>
      <c r="J21458" s="17"/>
      <c r="K21458" s="5"/>
      <c r="L21458" s="5"/>
      <c r="M21458" s="5"/>
      <c r="N21458" s="5">
        <v>17.023000000000003</v>
      </c>
      <c r="O21458" s="5"/>
      <c r="P21458" s="5"/>
    </row>
    <row r="21459" spans="1:16" x14ac:dyDescent="0.25">
      <c r="A21459" s="4">
        <v>21458</v>
      </c>
      <c r="B21459" s="4" t="s">
        <v>2</v>
      </c>
      <c r="C21459" s="5">
        <v>10728.5</v>
      </c>
      <c r="D21459" s="6">
        <v>34.004225599999998</v>
      </c>
      <c r="E21459" s="6">
        <v>-81.110455999999999</v>
      </c>
      <c r="F21459" s="13">
        <v>9189.1146570000001</v>
      </c>
      <c r="G21459" s="4" t="s">
        <v>19</v>
      </c>
      <c r="H21459" s="15">
        <v>16.997500000000002</v>
      </c>
      <c r="I21459" s="5">
        <v>3.84</v>
      </c>
      <c r="J21459" s="17"/>
      <c r="K21459" s="5"/>
      <c r="L21459" s="5"/>
      <c r="M21459" s="5"/>
      <c r="N21459" s="5">
        <v>16.997500000000002</v>
      </c>
      <c r="O21459" s="5"/>
      <c r="P21459" s="5"/>
    </row>
    <row r="21460" spans="1:16" x14ac:dyDescent="0.25">
      <c r="A21460" s="4">
        <v>21459</v>
      </c>
      <c r="B21460" s="4" t="s">
        <v>2</v>
      </c>
      <c r="C21460" s="5">
        <v>10729</v>
      </c>
      <c r="D21460" s="6">
        <v>34.004224299999997</v>
      </c>
      <c r="E21460" s="6">
        <v>-81.110455599999995</v>
      </c>
      <c r="F21460" s="13">
        <v>9189.6024629999993</v>
      </c>
      <c r="G21460" s="4" t="s">
        <v>19</v>
      </c>
      <c r="H21460" s="15">
        <v>16.915500000000002</v>
      </c>
      <c r="I21460" s="5">
        <v>4.01</v>
      </c>
      <c r="J21460" s="17"/>
      <c r="K21460" s="5"/>
      <c r="L21460" s="5"/>
      <c r="M21460" s="5"/>
      <c r="N21460" s="5">
        <v>16.915500000000002</v>
      </c>
      <c r="O21460" s="5"/>
      <c r="P21460" s="5"/>
    </row>
    <row r="21461" spans="1:16" x14ac:dyDescent="0.25">
      <c r="A21461" s="4">
        <v>21460</v>
      </c>
      <c r="B21461" s="4" t="s">
        <v>2</v>
      </c>
      <c r="C21461" s="5">
        <v>10729.5</v>
      </c>
      <c r="D21461" s="6">
        <v>34.004223000000003</v>
      </c>
      <c r="E21461" s="6">
        <v>-81.110455299999998</v>
      </c>
      <c r="F21461" s="13">
        <v>9190.0840590000007</v>
      </c>
      <c r="G21461" s="4" t="s">
        <v>19</v>
      </c>
      <c r="H21461" s="15">
        <v>16.919</v>
      </c>
      <c r="I21461" s="5">
        <v>3.83</v>
      </c>
      <c r="J21461" s="17"/>
      <c r="K21461" s="5"/>
      <c r="L21461" s="5"/>
      <c r="M21461" s="5"/>
      <c r="N21461" s="5">
        <v>16.919</v>
      </c>
      <c r="O21461" s="5"/>
      <c r="P21461" s="5"/>
    </row>
    <row r="21462" spans="1:16" x14ac:dyDescent="0.25">
      <c r="A21462" s="4">
        <v>21461</v>
      </c>
      <c r="B21462" s="4" t="s">
        <v>2</v>
      </c>
      <c r="C21462" s="5">
        <v>10730</v>
      </c>
      <c r="D21462" s="6">
        <v>34.004221600000001</v>
      </c>
      <c r="E21462" s="6">
        <v>-81.110455000000002</v>
      </c>
      <c r="F21462" s="13">
        <v>9190.6012680000003</v>
      </c>
      <c r="G21462" s="4" t="s">
        <v>19</v>
      </c>
      <c r="H21462" s="15">
        <v>16.944499999999998</v>
      </c>
      <c r="I21462" s="5">
        <v>3.72</v>
      </c>
      <c r="J21462" s="17"/>
      <c r="K21462" s="5"/>
      <c r="L21462" s="5"/>
      <c r="M21462" s="5"/>
      <c r="N21462" s="5">
        <v>16.944499999999998</v>
      </c>
      <c r="O21462" s="5"/>
      <c r="P21462" s="5"/>
    </row>
    <row r="21463" spans="1:16" x14ac:dyDescent="0.25">
      <c r="A21463" s="4">
        <v>21462</v>
      </c>
      <c r="B21463" s="4" t="s">
        <v>2</v>
      </c>
      <c r="C21463" s="5">
        <v>10730.5</v>
      </c>
      <c r="D21463" s="6">
        <v>34.0042203</v>
      </c>
      <c r="E21463" s="6">
        <v>-81.110454599999997</v>
      </c>
      <c r="F21463" s="13">
        <v>9191.0890739999995</v>
      </c>
      <c r="G21463" s="4" t="s">
        <v>19</v>
      </c>
      <c r="H21463" s="15">
        <v>16.936500000000002</v>
      </c>
      <c r="I21463" s="5">
        <v>4.09</v>
      </c>
      <c r="J21463" s="17"/>
      <c r="K21463" s="5"/>
      <c r="L21463" s="5"/>
      <c r="M21463" s="5"/>
      <c r="N21463" s="5">
        <v>16.936500000000002</v>
      </c>
      <c r="O21463" s="5"/>
      <c r="P21463" s="5"/>
    </row>
    <row r="21464" spans="1:16" x14ac:dyDescent="0.25">
      <c r="A21464" s="4">
        <v>21463</v>
      </c>
      <c r="B21464" s="4" t="s">
        <v>2</v>
      </c>
      <c r="C21464" s="5">
        <v>10731</v>
      </c>
      <c r="D21464" s="6">
        <v>34.004218999999999</v>
      </c>
      <c r="E21464" s="6">
        <v>-81.110454300000001</v>
      </c>
      <c r="F21464" s="13">
        <v>9191.5706699999992</v>
      </c>
      <c r="G21464" s="4" t="s">
        <v>19</v>
      </c>
      <c r="H21464" s="15">
        <v>16.959499999999998</v>
      </c>
      <c r="I21464" s="5">
        <v>3.95</v>
      </c>
      <c r="J21464" s="17"/>
      <c r="K21464" s="5"/>
      <c r="L21464" s="5"/>
      <c r="M21464" s="5"/>
      <c r="N21464" s="5">
        <v>16.959499999999998</v>
      </c>
      <c r="O21464" s="5"/>
      <c r="P21464" s="5"/>
    </row>
    <row r="21465" spans="1:16" x14ac:dyDescent="0.25">
      <c r="A21465" s="4">
        <v>21464</v>
      </c>
      <c r="B21465" s="4" t="s">
        <v>2</v>
      </c>
      <c r="C21465" s="5">
        <v>10731.5</v>
      </c>
      <c r="D21465" s="6">
        <v>34.004217699999998</v>
      </c>
      <c r="E21465" s="6">
        <v>-81.110453899999996</v>
      </c>
      <c r="F21465" s="13">
        <v>9192.0584749999998</v>
      </c>
      <c r="G21465" s="4" t="s">
        <v>19</v>
      </c>
      <c r="H21465" s="15">
        <v>16.952999999999999</v>
      </c>
      <c r="I21465" s="5">
        <v>3.64</v>
      </c>
      <c r="J21465" s="17"/>
      <c r="K21465" s="5"/>
      <c r="L21465" s="5"/>
      <c r="M21465" s="5"/>
      <c r="N21465" s="5">
        <v>16.952999999999999</v>
      </c>
      <c r="O21465" s="5"/>
      <c r="P21465" s="5"/>
    </row>
    <row r="21466" spans="1:16" x14ac:dyDescent="0.25">
      <c r="A21466" s="4">
        <v>21465</v>
      </c>
      <c r="B21466" s="4" t="s">
        <v>2</v>
      </c>
      <c r="C21466" s="5">
        <v>10732</v>
      </c>
      <c r="D21466" s="6">
        <v>34.004216300000003</v>
      </c>
      <c r="E21466" s="6">
        <v>-81.1104536</v>
      </c>
      <c r="F21466" s="13">
        <v>9192.5756839999995</v>
      </c>
      <c r="G21466" s="4" t="s">
        <v>19</v>
      </c>
      <c r="H21466" s="15">
        <v>16.984000000000002</v>
      </c>
      <c r="I21466" s="5">
        <v>3.96</v>
      </c>
      <c r="J21466" s="17"/>
      <c r="K21466" s="5"/>
      <c r="L21466" s="5"/>
      <c r="M21466" s="5"/>
      <c r="N21466" s="5">
        <v>16.984000000000002</v>
      </c>
      <c r="O21466" s="5"/>
      <c r="P21466" s="5"/>
    </row>
    <row r="21467" spans="1:16" x14ac:dyDescent="0.25">
      <c r="A21467" s="4">
        <v>21466</v>
      </c>
      <c r="B21467" s="4" t="s">
        <v>2</v>
      </c>
      <c r="C21467" s="5">
        <v>10732.5</v>
      </c>
      <c r="D21467" s="6">
        <v>34.004215000000002</v>
      </c>
      <c r="E21467" s="6">
        <v>-81.110453300000003</v>
      </c>
      <c r="F21467" s="13">
        <v>9193.0572800000009</v>
      </c>
      <c r="G21467" s="4" t="s">
        <v>19</v>
      </c>
      <c r="H21467" s="15">
        <v>17.03</v>
      </c>
      <c r="I21467" s="5">
        <v>3.91</v>
      </c>
      <c r="J21467" s="17"/>
      <c r="K21467" s="5"/>
      <c r="L21467" s="5"/>
      <c r="M21467" s="5"/>
      <c r="N21467" s="5">
        <v>17.03</v>
      </c>
      <c r="O21467" s="5"/>
      <c r="P21467" s="5"/>
    </row>
    <row r="21468" spans="1:16" x14ac:dyDescent="0.25">
      <c r="A21468" s="4">
        <v>21467</v>
      </c>
      <c r="B21468" s="4" t="s">
        <v>2</v>
      </c>
      <c r="C21468" s="5">
        <v>10733</v>
      </c>
      <c r="D21468" s="6">
        <v>34.004213700000001</v>
      </c>
      <c r="E21468" s="6">
        <v>-81.110452899999999</v>
      </c>
      <c r="F21468" s="13">
        <v>9193.5450860000001</v>
      </c>
      <c r="G21468" s="4" t="s">
        <v>19</v>
      </c>
      <c r="H21468" s="15">
        <v>17.102</v>
      </c>
      <c r="I21468" s="5">
        <v>3.97</v>
      </c>
      <c r="J21468" s="17"/>
      <c r="K21468" s="5"/>
      <c r="L21468" s="5"/>
      <c r="M21468" s="5"/>
      <c r="N21468" s="5">
        <v>17.102</v>
      </c>
      <c r="O21468" s="5"/>
      <c r="P21468" s="5"/>
    </row>
    <row r="21469" spans="1:16" x14ac:dyDescent="0.25">
      <c r="A21469" s="4">
        <v>21468</v>
      </c>
      <c r="B21469" s="4" t="s">
        <v>2</v>
      </c>
      <c r="C21469" s="5">
        <v>10733.5</v>
      </c>
      <c r="D21469" s="6">
        <v>34.0042124</v>
      </c>
      <c r="E21469" s="6">
        <v>-81.110452600000002</v>
      </c>
      <c r="F21469" s="13">
        <v>9194.0266819999997</v>
      </c>
      <c r="G21469" s="4" t="s">
        <v>19</v>
      </c>
      <c r="H21469" s="15">
        <v>17.108499999999999</v>
      </c>
      <c r="I21469" s="5">
        <v>4.03</v>
      </c>
      <c r="J21469" s="17"/>
      <c r="K21469" s="5"/>
      <c r="L21469" s="5"/>
      <c r="M21469" s="5"/>
      <c r="N21469" s="5">
        <v>17.108499999999999</v>
      </c>
      <c r="O21469" s="5"/>
      <c r="P21469" s="5"/>
    </row>
    <row r="21470" spans="1:16" x14ac:dyDescent="0.25">
      <c r="A21470" s="4">
        <v>21469</v>
      </c>
      <c r="B21470" s="4" t="s">
        <v>2</v>
      </c>
      <c r="C21470" s="5">
        <v>10734</v>
      </c>
      <c r="D21470" s="6">
        <v>34.004210999999998</v>
      </c>
      <c r="E21470" s="6">
        <v>-81.110452300000006</v>
      </c>
      <c r="F21470" s="13">
        <v>9194.5438909999993</v>
      </c>
      <c r="G21470" s="4" t="s">
        <v>19</v>
      </c>
      <c r="H21470" s="15">
        <v>17.153500000000001</v>
      </c>
      <c r="I21470" s="5">
        <v>3.94</v>
      </c>
      <c r="J21470" s="17"/>
      <c r="K21470" s="5"/>
      <c r="L21470" s="5"/>
      <c r="M21470" s="5"/>
      <c r="N21470" s="5">
        <v>17.153500000000001</v>
      </c>
      <c r="O21470" s="5"/>
      <c r="P21470" s="5"/>
    </row>
    <row r="21471" spans="1:16" x14ac:dyDescent="0.25">
      <c r="A21471" s="4">
        <v>21470</v>
      </c>
      <c r="B21471" s="4" t="s">
        <v>2</v>
      </c>
      <c r="C21471" s="5">
        <v>10734.5</v>
      </c>
      <c r="D21471" s="6">
        <v>34.004209699999997</v>
      </c>
      <c r="E21471" s="6">
        <v>-81.110451900000001</v>
      </c>
      <c r="F21471" s="13">
        <v>9195.0316970000003</v>
      </c>
      <c r="G21471" s="4" t="s">
        <v>19</v>
      </c>
      <c r="H21471" s="15">
        <v>17.161000000000001</v>
      </c>
      <c r="I21471" s="5">
        <v>3.68</v>
      </c>
      <c r="J21471" s="17"/>
      <c r="K21471" s="5"/>
      <c r="L21471" s="5"/>
      <c r="M21471" s="5"/>
      <c r="N21471" s="5">
        <v>17.161000000000001</v>
      </c>
      <c r="O21471" s="5"/>
      <c r="P21471" s="5"/>
    </row>
    <row r="21472" spans="1:16" x14ac:dyDescent="0.25">
      <c r="A21472" s="4">
        <v>21471</v>
      </c>
      <c r="B21472" s="4" t="s">
        <v>2</v>
      </c>
      <c r="C21472" s="5">
        <v>10735</v>
      </c>
      <c r="D21472" s="6">
        <v>34.004208400000003</v>
      </c>
      <c r="E21472" s="6">
        <v>-81.110451600000005</v>
      </c>
      <c r="F21472" s="13">
        <v>9195.513293</v>
      </c>
      <c r="G21472" s="4" t="s">
        <v>19</v>
      </c>
      <c r="H21472" s="15">
        <v>17.157500000000002</v>
      </c>
      <c r="I21472" s="5">
        <v>3.78</v>
      </c>
      <c r="J21472" s="17"/>
      <c r="K21472" s="5"/>
      <c r="L21472" s="5"/>
      <c r="M21472" s="5"/>
      <c r="N21472" s="5">
        <v>17.157500000000002</v>
      </c>
      <c r="O21472" s="5"/>
      <c r="P21472" s="5"/>
    </row>
    <row r="21473" spans="1:16" x14ac:dyDescent="0.25">
      <c r="A21473" s="4">
        <v>21472</v>
      </c>
      <c r="B21473" s="4" t="s">
        <v>2</v>
      </c>
      <c r="C21473" s="5">
        <v>10735.5</v>
      </c>
      <c r="D21473" s="6">
        <v>34.004207100000002</v>
      </c>
      <c r="E21473" s="6">
        <v>-81.1104512</v>
      </c>
      <c r="F21473" s="13">
        <v>9196.0010980000006</v>
      </c>
      <c r="G21473" s="4" t="s">
        <v>19</v>
      </c>
      <c r="H21473" s="15">
        <v>17.131000000000004</v>
      </c>
      <c r="I21473" s="5">
        <v>3.67</v>
      </c>
      <c r="J21473" s="17"/>
      <c r="K21473" s="5"/>
      <c r="L21473" s="5"/>
      <c r="M21473" s="5"/>
      <c r="N21473" s="5">
        <v>17.131000000000004</v>
      </c>
      <c r="O21473" s="5"/>
      <c r="P21473" s="5"/>
    </row>
    <row r="21474" spans="1:16" x14ac:dyDescent="0.25">
      <c r="A21474" s="4">
        <v>21473</v>
      </c>
      <c r="B21474" s="4" t="s">
        <v>2</v>
      </c>
      <c r="C21474" s="5">
        <v>10736</v>
      </c>
      <c r="D21474" s="6">
        <v>34.0042057</v>
      </c>
      <c r="E21474" s="6">
        <v>-81.110450900000004</v>
      </c>
      <c r="F21474" s="13">
        <v>9196.5183070000003</v>
      </c>
      <c r="G21474" s="4" t="s">
        <v>19</v>
      </c>
      <c r="H21474" s="15">
        <v>17.137000000000004</v>
      </c>
      <c r="I21474" s="5">
        <v>3.79</v>
      </c>
      <c r="J21474" s="17"/>
      <c r="K21474" s="5"/>
      <c r="L21474" s="5"/>
      <c r="M21474" s="5"/>
      <c r="N21474" s="5">
        <v>17.137000000000004</v>
      </c>
      <c r="O21474" s="5"/>
      <c r="P21474" s="5"/>
    </row>
    <row r="21475" spans="1:16" x14ac:dyDescent="0.25">
      <c r="A21475" s="4">
        <v>21474</v>
      </c>
      <c r="B21475" s="4" t="s">
        <v>2</v>
      </c>
      <c r="C21475" s="5">
        <v>10736.5</v>
      </c>
      <c r="D21475" s="6">
        <v>34.004204399999999</v>
      </c>
      <c r="E21475" s="6">
        <v>-81.110450599999993</v>
      </c>
      <c r="F21475" s="13">
        <v>9196.9999029999999</v>
      </c>
      <c r="G21475" s="4" t="s">
        <v>19</v>
      </c>
      <c r="H21475" s="15">
        <v>17.1065</v>
      </c>
      <c r="I21475" s="5">
        <v>3.6</v>
      </c>
      <c r="J21475" s="17"/>
      <c r="K21475" s="5"/>
      <c r="L21475" s="5"/>
      <c r="M21475" s="5"/>
      <c r="N21475" s="5">
        <v>17.1065</v>
      </c>
      <c r="O21475" s="5"/>
      <c r="P21475" s="5"/>
    </row>
    <row r="21476" spans="1:16" x14ac:dyDescent="0.25">
      <c r="A21476" s="4">
        <v>21475</v>
      </c>
      <c r="B21476" s="4" t="s">
        <v>2</v>
      </c>
      <c r="C21476" s="5">
        <v>10737</v>
      </c>
      <c r="D21476" s="6">
        <v>34.004203099999998</v>
      </c>
      <c r="E21476" s="6">
        <v>-81.110450200000002</v>
      </c>
      <c r="F21476" s="13">
        <v>9197.4877090000009</v>
      </c>
      <c r="G21476" s="4" t="s">
        <v>19</v>
      </c>
      <c r="H21476" s="15">
        <v>17.088000000000001</v>
      </c>
      <c r="I21476" s="5">
        <v>3.55</v>
      </c>
      <c r="J21476" s="17"/>
      <c r="K21476" s="5"/>
      <c r="L21476" s="5"/>
      <c r="M21476" s="5"/>
      <c r="N21476" s="5">
        <v>17.088000000000001</v>
      </c>
      <c r="O21476" s="5"/>
      <c r="P21476" s="5"/>
    </row>
    <row r="21477" spans="1:16" x14ac:dyDescent="0.25">
      <c r="A21477" s="4">
        <v>21476</v>
      </c>
      <c r="B21477" s="4" t="s">
        <v>2</v>
      </c>
      <c r="C21477" s="5">
        <v>10737.5</v>
      </c>
      <c r="D21477" s="6">
        <v>34.004201799999997</v>
      </c>
      <c r="E21477" s="6">
        <v>-81.110449900000006</v>
      </c>
      <c r="F21477" s="13">
        <v>9197.9693050000005</v>
      </c>
      <c r="G21477" s="4" t="s">
        <v>19</v>
      </c>
      <c r="H21477" s="15">
        <v>17.086000000000002</v>
      </c>
      <c r="I21477" s="5">
        <v>3.4</v>
      </c>
      <c r="J21477" s="17"/>
      <c r="K21477" s="5"/>
      <c r="L21477" s="5"/>
      <c r="M21477" s="5"/>
      <c r="N21477" s="5">
        <v>17.086000000000002</v>
      </c>
      <c r="O21477" s="5"/>
      <c r="P21477" s="5"/>
    </row>
    <row r="21478" spans="1:16" x14ac:dyDescent="0.25">
      <c r="A21478" s="4">
        <v>21477</v>
      </c>
      <c r="B21478" s="4" t="s">
        <v>2</v>
      </c>
      <c r="C21478" s="5">
        <v>10738</v>
      </c>
      <c r="D21478" s="6">
        <v>34.004200400000002</v>
      </c>
      <c r="E21478" s="6">
        <v>-81.110449599999995</v>
      </c>
      <c r="F21478" s="13">
        <v>9198.4865140000002</v>
      </c>
      <c r="G21478" s="4" t="s">
        <v>19</v>
      </c>
      <c r="H21478" s="15">
        <v>17.115500000000004</v>
      </c>
      <c r="I21478" s="5">
        <v>4</v>
      </c>
      <c r="J21478" s="17"/>
      <c r="K21478" s="5"/>
      <c r="L21478" s="5"/>
      <c r="M21478" s="5"/>
      <c r="N21478" s="5">
        <v>17.115500000000004</v>
      </c>
      <c r="O21478" s="5"/>
      <c r="P21478" s="5"/>
    </row>
    <row r="21479" spans="1:16" x14ac:dyDescent="0.25">
      <c r="A21479" s="4">
        <v>21478</v>
      </c>
      <c r="B21479" s="4" t="s">
        <v>2</v>
      </c>
      <c r="C21479" s="5">
        <v>10738.5</v>
      </c>
      <c r="D21479" s="6">
        <v>34.004199100000001</v>
      </c>
      <c r="E21479" s="6">
        <v>-81.110449200000005</v>
      </c>
      <c r="F21479" s="13">
        <v>9198.9743199999994</v>
      </c>
      <c r="G21479" s="4" t="s">
        <v>19</v>
      </c>
      <c r="H21479" s="15">
        <v>17.122500000000002</v>
      </c>
      <c r="I21479" s="5">
        <v>3.47</v>
      </c>
      <c r="J21479" s="17"/>
      <c r="K21479" s="5"/>
      <c r="L21479" s="5"/>
      <c r="M21479" s="5"/>
      <c r="N21479" s="5">
        <v>17.122500000000002</v>
      </c>
      <c r="O21479" s="5"/>
      <c r="P21479" s="5"/>
    </row>
    <row r="21480" spans="1:16" x14ac:dyDescent="0.25">
      <c r="A21480" s="4">
        <v>21479</v>
      </c>
      <c r="B21480" s="4" t="s">
        <v>2</v>
      </c>
      <c r="C21480" s="5">
        <v>10739</v>
      </c>
      <c r="D21480" s="6">
        <v>34.0041978</v>
      </c>
      <c r="E21480" s="6">
        <v>-81.110448899999994</v>
      </c>
      <c r="F21480" s="13">
        <v>9199.4559160000008</v>
      </c>
      <c r="G21480" s="4" t="s">
        <v>19</v>
      </c>
      <c r="H21480" s="15">
        <v>17.099499999999999</v>
      </c>
      <c r="I21480" s="5">
        <v>3.81</v>
      </c>
      <c r="J21480" s="17"/>
      <c r="K21480" s="5"/>
      <c r="L21480" s="5"/>
      <c r="M21480" s="5"/>
      <c r="N21480" s="5">
        <v>17.099499999999999</v>
      </c>
      <c r="O21480" s="5"/>
      <c r="P21480" s="5"/>
    </row>
    <row r="21481" spans="1:16" x14ac:dyDescent="0.25">
      <c r="A21481" s="4">
        <v>21480</v>
      </c>
      <c r="B21481" s="4" t="s">
        <v>2</v>
      </c>
      <c r="C21481" s="5">
        <v>10739.5</v>
      </c>
      <c r="D21481" s="6">
        <v>34.004196499999999</v>
      </c>
      <c r="E21481" s="6">
        <v>-81.110448500000004</v>
      </c>
      <c r="F21481" s="13">
        <v>9199.9437209999996</v>
      </c>
      <c r="G21481" s="4" t="s">
        <v>19</v>
      </c>
      <c r="H21481" s="15">
        <v>17.136000000000003</v>
      </c>
      <c r="I21481" s="5">
        <v>3.8</v>
      </c>
      <c r="J21481" s="17"/>
      <c r="K21481" s="5"/>
      <c r="L21481" s="5"/>
      <c r="M21481" s="5"/>
      <c r="N21481" s="5">
        <v>17.136000000000003</v>
      </c>
      <c r="O21481" s="5"/>
      <c r="P21481" s="5"/>
    </row>
    <row r="21482" spans="1:16" x14ac:dyDescent="0.25">
      <c r="A21482" s="4">
        <v>21481</v>
      </c>
      <c r="B21482" s="4" t="s">
        <v>2</v>
      </c>
      <c r="C21482" s="5">
        <v>10740</v>
      </c>
      <c r="D21482" s="6">
        <v>34.004196499999999</v>
      </c>
      <c r="E21482" s="6">
        <v>-81.110448500000004</v>
      </c>
      <c r="F21482" s="13">
        <v>9199.9437209999996</v>
      </c>
      <c r="G21482" s="4" t="s">
        <v>19</v>
      </c>
      <c r="H21482" s="15">
        <v>17.140500000000003</v>
      </c>
      <c r="I21482" s="5">
        <v>3.82</v>
      </c>
      <c r="J21482" s="17"/>
      <c r="K21482" s="5"/>
      <c r="L21482" s="5"/>
      <c r="M21482" s="5"/>
      <c r="N21482" s="5">
        <v>17.140500000000003</v>
      </c>
      <c r="O21482" s="5"/>
      <c r="P21482" s="5"/>
    </row>
    <row r="21483" spans="1:16" x14ac:dyDescent="0.25">
      <c r="A21483" s="4">
        <v>21482</v>
      </c>
      <c r="B21483" s="4" t="s">
        <v>2</v>
      </c>
      <c r="C21483" s="5">
        <v>10740.5</v>
      </c>
      <c r="D21483" s="6">
        <v>34.004196499999999</v>
      </c>
      <c r="E21483" s="6">
        <v>-81.110448500000004</v>
      </c>
      <c r="F21483" s="13">
        <v>9199.9437209999996</v>
      </c>
      <c r="G21483" s="4" t="s">
        <v>19</v>
      </c>
      <c r="H21483" s="15">
        <v>17.1175</v>
      </c>
      <c r="I21483" s="5">
        <v>3.9</v>
      </c>
      <c r="J21483" s="17"/>
      <c r="K21483" s="5"/>
      <c r="L21483" s="5"/>
      <c r="M21483" s="5"/>
      <c r="N21483" s="5">
        <v>17.1175</v>
      </c>
      <c r="O21483" s="5"/>
      <c r="P21483" s="5"/>
    </row>
    <row r="21484" spans="1:16" x14ac:dyDescent="0.25">
      <c r="A21484" s="4">
        <v>21483</v>
      </c>
      <c r="B21484" s="4" t="s">
        <v>2</v>
      </c>
      <c r="C21484" s="5">
        <v>10741</v>
      </c>
      <c r="D21484" s="6">
        <v>34.004196499999999</v>
      </c>
      <c r="E21484" s="6">
        <v>-81.110448500000004</v>
      </c>
      <c r="F21484" s="13">
        <v>9199.9437209999996</v>
      </c>
      <c r="G21484" s="4" t="s">
        <v>19</v>
      </c>
      <c r="H21484" s="15">
        <v>17.136500000000002</v>
      </c>
      <c r="I21484" s="5">
        <v>4.04</v>
      </c>
      <c r="J21484" s="17"/>
      <c r="K21484" s="5"/>
      <c r="L21484" s="5"/>
      <c r="M21484" s="5"/>
      <c r="N21484" s="5">
        <v>17.136500000000002</v>
      </c>
      <c r="O21484" s="5"/>
      <c r="P21484" s="5"/>
    </row>
    <row r="21485" spans="1:16" x14ac:dyDescent="0.25">
      <c r="A21485" s="4">
        <v>21484</v>
      </c>
      <c r="B21485" s="4" t="s">
        <v>2</v>
      </c>
      <c r="C21485" s="5">
        <v>10741.5</v>
      </c>
      <c r="D21485" s="6">
        <v>34.004196499999999</v>
      </c>
      <c r="E21485" s="6">
        <v>-81.110448500000004</v>
      </c>
      <c r="F21485" s="13">
        <v>9199.9437209999996</v>
      </c>
      <c r="G21485" s="4" t="s">
        <v>19</v>
      </c>
      <c r="H21485" s="15">
        <v>17.108499999999999</v>
      </c>
      <c r="I21485" s="5">
        <v>3.67</v>
      </c>
      <c r="J21485" s="17"/>
      <c r="K21485" s="5"/>
      <c r="L21485" s="5"/>
      <c r="M21485" s="5"/>
      <c r="N21485" s="5">
        <v>17.108499999999999</v>
      </c>
      <c r="O21485" s="5"/>
      <c r="P21485" s="5"/>
    </row>
    <row r="21486" spans="1:16" x14ac:dyDescent="0.25">
      <c r="A21486" s="4">
        <v>21485</v>
      </c>
      <c r="B21486" s="4" t="s">
        <v>2</v>
      </c>
      <c r="C21486" s="5">
        <v>10742</v>
      </c>
      <c r="D21486" s="6">
        <v>34.004196499999999</v>
      </c>
      <c r="E21486" s="6">
        <v>-81.110448500000004</v>
      </c>
      <c r="F21486" s="13">
        <v>9199.9437209999996</v>
      </c>
      <c r="G21486" s="4" t="s">
        <v>19</v>
      </c>
      <c r="H21486" s="15">
        <v>17.065500000000004</v>
      </c>
      <c r="I21486" s="5">
        <v>3.85</v>
      </c>
      <c r="J21486" s="17"/>
      <c r="K21486" s="5"/>
      <c r="L21486" s="5"/>
      <c r="M21486" s="5"/>
      <c r="N21486" s="5">
        <v>17.065500000000004</v>
      </c>
      <c r="O21486" s="5"/>
      <c r="P21486" s="5"/>
    </row>
    <row r="21487" spans="1:16" x14ac:dyDescent="0.25">
      <c r="A21487" s="4">
        <v>21486</v>
      </c>
      <c r="B21487" s="4" t="s">
        <v>2</v>
      </c>
      <c r="C21487" s="5">
        <v>10742.5</v>
      </c>
      <c r="D21487" s="6">
        <v>34.004196499999999</v>
      </c>
      <c r="E21487" s="6">
        <v>-81.110448500000004</v>
      </c>
      <c r="F21487" s="13">
        <v>9199.9437209999996</v>
      </c>
      <c r="G21487" s="4" t="s">
        <v>19</v>
      </c>
      <c r="H21487" s="15">
        <v>17.012500000000003</v>
      </c>
      <c r="I21487" s="5">
        <v>3.53</v>
      </c>
      <c r="J21487" s="17"/>
      <c r="K21487" s="5"/>
      <c r="L21487" s="5"/>
      <c r="M21487" s="5"/>
      <c r="N21487" s="5">
        <v>17.012500000000003</v>
      </c>
      <c r="O21487" s="5"/>
      <c r="P21487" s="5"/>
    </row>
    <row r="21488" spans="1:16" x14ac:dyDescent="0.25">
      <c r="A21488" s="4">
        <v>21487</v>
      </c>
      <c r="B21488" s="4" t="s">
        <v>2</v>
      </c>
      <c r="C21488" s="5">
        <v>10743</v>
      </c>
      <c r="D21488" s="6">
        <v>34.004196499999999</v>
      </c>
      <c r="E21488" s="6">
        <v>-81.110448500000004</v>
      </c>
      <c r="F21488" s="13">
        <v>9199.9437209999996</v>
      </c>
      <c r="G21488" s="4" t="s">
        <v>19</v>
      </c>
      <c r="H21488" s="15">
        <v>16.949500000000004</v>
      </c>
      <c r="I21488" s="5">
        <v>3.77</v>
      </c>
      <c r="J21488" s="17"/>
      <c r="K21488" s="5"/>
      <c r="L21488" s="5"/>
      <c r="M21488" s="5"/>
      <c r="N21488" s="5">
        <v>16.949500000000004</v>
      </c>
      <c r="O21488" s="5"/>
      <c r="P21488" s="5"/>
    </row>
    <row r="21489" spans="1:16" x14ac:dyDescent="0.25">
      <c r="A21489" s="4">
        <v>21488</v>
      </c>
      <c r="B21489" s="4" t="s">
        <v>2</v>
      </c>
      <c r="C21489" s="5">
        <v>10743.5</v>
      </c>
      <c r="D21489" s="6">
        <v>34.004196499999999</v>
      </c>
      <c r="E21489" s="6">
        <v>-81.110448500000004</v>
      </c>
      <c r="F21489" s="13">
        <v>9199.9437209999996</v>
      </c>
      <c r="G21489" s="4" t="s">
        <v>19</v>
      </c>
      <c r="H21489" s="15">
        <v>16.949000000000005</v>
      </c>
      <c r="I21489" s="5">
        <v>4.12</v>
      </c>
      <c r="J21489" s="17"/>
      <c r="K21489" s="5"/>
      <c r="L21489" s="5"/>
      <c r="M21489" s="5"/>
      <c r="N21489" s="5">
        <v>16.949000000000005</v>
      </c>
      <c r="O21489" s="5"/>
      <c r="P21489" s="5"/>
    </row>
    <row r="21490" spans="1:16" x14ac:dyDescent="0.25">
      <c r="A21490" s="4">
        <v>21489</v>
      </c>
      <c r="B21490" s="4" t="s">
        <v>2</v>
      </c>
      <c r="C21490" s="5">
        <v>10744</v>
      </c>
      <c r="D21490" s="6">
        <v>34.004196499999999</v>
      </c>
      <c r="E21490" s="6">
        <v>-81.110448500000004</v>
      </c>
      <c r="F21490" s="13">
        <v>9199.9437209999996</v>
      </c>
      <c r="G21490" s="4" t="s">
        <v>19</v>
      </c>
      <c r="H21490" s="15">
        <v>16.928000000000004</v>
      </c>
      <c r="I21490" s="5">
        <v>3.62</v>
      </c>
      <c r="J21490" s="17"/>
      <c r="K21490" s="5"/>
      <c r="L21490" s="5"/>
      <c r="M21490" s="5"/>
      <c r="N21490" s="5">
        <v>16.928000000000004</v>
      </c>
      <c r="O21490" s="5"/>
      <c r="P21490" s="5"/>
    </row>
    <row r="21491" spans="1:16" x14ac:dyDescent="0.25">
      <c r="A21491" s="4">
        <v>21490</v>
      </c>
      <c r="B21491" s="4" t="s">
        <v>2</v>
      </c>
      <c r="C21491" s="5">
        <v>10744.5</v>
      </c>
      <c r="D21491" s="6">
        <v>34.004196499999999</v>
      </c>
      <c r="E21491" s="6">
        <v>-81.110448500000004</v>
      </c>
      <c r="F21491" s="13">
        <v>9199.9437209999996</v>
      </c>
      <c r="G21491" s="4" t="s">
        <v>19</v>
      </c>
      <c r="H21491" s="15">
        <v>16.909500000000001</v>
      </c>
      <c r="I21491" s="5">
        <v>3.59</v>
      </c>
      <c r="J21491" s="17"/>
      <c r="K21491" s="5"/>
      <c r="L21491" s="5"/>
      <c r="M21491" s="5"/>
      <c r="N21491" s="5">
        <v>16.909500000000001</v>
      </c>
      <c r="O21491" s="5"/>
      <c r="P21491" s="5"/>
    </row>
    <row r="21492" spans="1:16" x14ac:dyDescent="0.25">
      <c r="A21492" s="4">
        <v>21491</v>
      </c>
      <c r="B21492" s="4" t="s">
        <v>2</v>
      </c>
      <c r="C21492" s="5">
        <v>10745</v>
      </c>
      <c r="D21492" s="6">
        <v>34.004196499999999</v>
      </c>
      <c r="E21492" s="6">
        <v>-81.110448500000004</v>
      </c>
      <c r="F21492" s="13">
        <v>9199.9437209999996</v>
      </c>
      <c r="G21492" s="4" t="s">
        <v>19</v>
      </c>
      <c r="H21492" s="15">
        <v>16.928000000000004</v>
      </c>
      <c r="I21492" s="5">
        <v>3.92</v>
      </c>
      <c r="J21492" s="17"/>
      <c r="K21492" s="5"/>
      <c r="L21492" s="5"/>
      <c r="M21492" s="5"/>
      <c r="N21492" s="5">
        <v>16.928000000000004</v>
      </c>
      <c r="O21492" s="5"/>
      <c r="P21492" s="5"/>
    </row>
    <row r="21493" spans="1:16" x14ac:dyDescent="0.25">
      <c r="A21493" s="4">
        <v>21492</v>
      </c>
      <c r="B21493" s="4" t="s">
        <v>2</v>
      </c>
      <c r="C21493" s="5">
        <v>10745.5</v>
      </c>
      <c r="D21493" s="6">
        <v>34.004196499999999</v>
      </c>
      <c r="E21493" s="6">
        <v>-81.110448500000004</v>
      </c>
      <c r="F21493" s="13">
        <v>9199.9437209999996</v>
      </c>
      <c r="G21493" s="4" t="s">
        <v>19</v>
      </c>
      <c r="H21493" s="15">
        <v>16.928500000000003</v>
      </c>
      <c r="I21493" s="5">
        <v>3.58</v>
      </c>
      <c r="J21493" s="17"/>
      <c r="K21493" s="5"/>
      <c r="L21493" s="5"/>
      <c r="M21493" s="5"/>
      <c r="N21493" s="5">
        <v>16.928500000000003</v>
      </c>
      <c r="O21493" s="5"/>
      <c r="P21493" s="5"/>
    </row>
    <row r="21494" spans="1:16" x14ac:dyDescent="0.25">
      <c r="A21494" s="4">
        <v>21493</v>
      </c>
      <c r="B21494" s="4" t="s">
        <v>2</v>
      </c>
      <c r="C21494" s="5">
        <v>10746</v>
      </c>
      <c r="D21494" s="6">
        <v>34.004196499999999</v>
      </c>
      <c r="E21494" s="6">
        <v>-81.110448500000004</v>
      </c>
      <c r="F21494" s="13">
        <v>9199.9437209999996</v>
      </c>
      <c r="G21494" s="4" t="s">
        <v>19</v>
      </c>
      <c r="H21494" s="15">
        <v>16.971500000000002</v>
      </c>
      <c r="I21494" s="5">
        <v>4.05</v>
      </c>
      <c r="J21494" s="17"/>
      <c r="K21494" s="5"/>
      <c r="L21494" s="5"/>
      <c r="M21494" s="5"/>
      <c r="N21494" s="5">
        <v>16.971500000000002</v>
      </c>
      <c r="O21494" s="5"/>
      <c r="P21494" s="5"/>
    </row>
    <row r="21495" spans="1:16" x14ac:dyDescent="0.25">
      <c r="A21495" s="4">
        <v>21494</v>
      </c>
      <c r="B21495" s="4" t="s">
        <v>2</v>
      </c>
      <c r="C21495" s="5">
        <v>10746.5</v>
      </c>
      <c r="D21495" s="6">
        <v>34.004196499999999</v>
      </c>
      <c r="E21495" s="6">
        <v>-81.110448500000004</v>
      </c>
      <c r="F21495" s="13">
        <v>9199.9437209999996</v>
      </c>
      <c r="G21495" s="4" t="s">
        <v>19</v>
      </c>
      <c r="H21495" s="15">
        <v>16.996499999999997</v>
      </c>
      <c r="I21495" s="5">
        <v>3.97</v>
      </c>
      <c r="J21495" s="17"/>
      <c r="K21495" s="5"/>
      <c r="L21495" s="5"/>
      <c r="M21495" s="5"/>
      <c r="N21495" s="5">
        <v>16.996499999999997</v>
      </c>
      <c r="O21495" s="5"/>
      <c r="P21495" s="5"/>
    </row>
    <row r="21496" spans="1:16" x14ac:dyDescent="0.25">
      <c r="A21496" s="4">
        <v>21495</v>
      </c>
      <c r="B21496" s="4" t="s">
        <v>2</v>
      </c>
      <c r="C21496" s="5">
        <v>10747</v>
      </c>
      <c r="D21496" s="6">
        <v>34.004196499999999</v>
      </c>
      <c r="E21496" s="6">
        <v>-81.110448500000004</v>
      </c>
      <c r="F21496" s="13">
        <v>9199.9437209999996</v>
      </c>
      <c r="G21496" s="4" t="s">
        <v>19</v>
      </c>
      <c r="H21496" s="15">
        <v>17.004999999999999</v>
      </c>
      <c r="I21496" s="5">
        <v>3.87</v>
      </c>
      <c r="J21496" s="17"/>
      <c r="K21496" s="5"/>
      <c r="L21496" s="5"/>
      <c r="M21496" s="5"/>
      <c r="N21496" s="5">
        <v>17.004999999999999</v>
      </c>
      <c r="O21496" s="5"/>
      <c r="P21496" s="5"/>
    </row>
    <row r="21497" spans="1:16" x14ac:dyDescent="0.25">
      <c r="A21497" s="4">
        <v>21496</v>
      </c>
      <c r="B21497" s="4" t="s">
        <v>2</v>
      </c>
      <c r="C21497" s="5">
        <v>10747.5</v>
      </c>
      <c r="D21497" s="6">
        <v>34.004196499999999</v>
      </c>
      <c r="E21497" s="6">
        <v>-81.110448500000004</v>
      </c>
      <c r="F21497" s="13">
        <v>9199.9437209999996</v>
      </c>
      <c r="G21497" s="4" t="s">
        <v>19</v>
      </c>
      <c r="H21497" s="15">
        <v>17.016500000000001</v>
      </c>
      <c r="I21497" s="5">
        <v>3.84</v>
      </c>
      <c r="J21497" s="17"/>
      <c r="K21497" s="5"/>
      <c r="L21497" s="5"/>
      <c r="M21497" s="5"/>
      <c r="N21497" s="5">
        <v>17.016500000000001</v>
      </c>
      <c r="O21497" s="5"/>
      <c r="P21497" s="5"/>
    </row>
    <row r="21498" spans="1:16" x14ac:dyDescent="0.25">
      <c r="A21498" s="4">
        <v>21497</v>
      </c>
      <c r="B21498" s="4" t="s">
        <v>2</v>
      </c>
      <c r="C21498" s="5">
        <v>10748</v>
      </c>
      <c r="D21498" s="6">
        <v>34.004196499999999</v>
      </c>
      <c r="E21498" s="6">
        <v>-81.110448500000004</v>
      </c>
      <c r="F21498" s="13">
        <v>9199.9437209999996</v>
      </c>
      <c r="G21498" s="4" t="s">
        <v>19</v>
      </c>
      <c r="H21498" s="15">
        <v>17.047499999999999</v>
      </c>
      <c r="I21498" s="5">
        <v>3.94</v>
      </c>
      <c r="J21498" s="17"/>
      <c r="K21498" s="5"/>
      <c r="L21498" s="5"/>
      <c r="M21498" s="5"/>
      <c r="N21498" s="5">
        <v>17.047499999999999</v>
      </c>
      <c r="O21498" s="5"/>
      <c r="P21498" s="5"/>
    </row>
    <row r="21499" spans="1:16" x14ac:dyDescent="0.25">
      <c r="A21499" s="4">
        <v>21498</v>
      </c>
      <c r="B21499" s="4" t="s">
        <v>2</v>
      </c>
      <c r="C21499" s="5">
        <v>10748.5</v>
      </c>
      <c r="D21499" s="6">
        <v>34.004196499999999</v>
      </c>
      <c r="E21499" s="6">
        <v>-81.110448500000004</v>
      </c>
      <c r="F21499" s="13">
        <v>9199.9437209999996</v>
      </c>
      <c r="G21499" s="4" t="s">
        <v>19</v>
      </c>
      <c r="H21499" s="15">
        <v>17.097999999999999</v>
      </c>
      <c r="I21499" s="5">
        <v>3.64</v>
      </c>
      <c r="J21499" s="17"/>
      <c r="K21499" s="5"/>
      <c r="L21499" s="5"/>
      <c r="M21499" s="5"/>
      <c r="N21499" s="5">
        <v>17.097999999999999</v>
      </c>
      <c r="O21499" s="5"/>
      <c r="P21499" s="5"/>
    </row>
    <row r="21500" spans="1:16" x14ac:dyDescent="0.25">
      <c r="A21500" s="4">
        <v>21499</v>
      </c>
      <c r="B21500" s="4" t="s">
        <v>2</v>
      </c>
      <c r="C21500" s="5">
        <v>10749</v>
      </c>
      <c r="D21500" s="6">
        <v>34.004196499999999</v>
      </c>
      <c r="E21500" s="6">
        <v>-81.110448500000004</v>
      </c>
      <c r="F21500" s="13">
        <v>9199.9437209999996</v>
      </c>
      <c r="G21500" s="4" t="s">
        <v>19</v>
      </c>
      <c r="H21500" s="15">
        <v>17.157499999999999</v>
      </c>
      <c r="I21500" s="5">
        <v>3.98</v>
      </c>
      <c r="J21500" s="17"/>
      <c r="K21500" s="5"/>
      <c r="L21500" s="5"/>
      <c r="M21500" s="5"/>
      <c r="N21500" s="5">
        <v>17.157499999999999</v>
      </c>
      <c r="O21500" s="5"/>
      <c r="P21500" s="5"/>
    </row>
    <row r="21501" spans="1:16" x14ac:dyDescent="0.25">
      <c r="A21501" s="4">
        <v>21500</v>
      </c>
      <c r="B21501" s="4" t="s">
        <v>2</v>
      </c>
      <c r="C21501" s="5">
        <v>10749.5</v>
      </c>
      <c r="D21501" s="6">
        <v>34.004196499999999</v>
      </c>
      <c r="E21501" s="6">
        <v>-81.110448500000004</v>
      </c>
      <c r="F21501" s="13">
        <v>9199.9437209999996</v>
      </c>
      <c r="G21501" s="4" t="s">
        <v>19</v>
      </c>
      <c r="H21501" s="15">
        <v>17.199000000000002</v>
      </c>
      <c r="I21501" s="5">
        <v>3.7</v>
      </c>
      <c r="J21501" s="17"/>
      <c r="K21501" s="5"/>
      <c r="L21501" s="5"/>
      <c r="M21501" s="5"/>
      <c r="N21501" s="5">
        <v>17.199000000000002</v>
      </c>
      <c r="O21501" s="5"/>
      <c r="P21501" s="5"/>
    </row>
    <row r="21502" spans="1:16" x14ac:dyDescent="0.25">
      <c r="A21502" s="4">
        <v>21501</v>
      </c>
      <c r="B21502" s="4" t="s">
        <v>2</v>
      </c>
      <c r="C21502" s="5">
        <v>10750</v>
      </c>
      <c r="D21502" s="6">
        <v>34.004196499999999</v>
      </c>
      <c r="E21502" s="6">
        <v>-81.110448500000004</v>
      </c>
      <c r="F21502" s="13">
        <v>9199.9437209999996</v>
      </c>
      <c r="G21502" s="4" t="s">
        <v>19</v>
      </c>
      <c r="H21502" s="15">
        <v>17.213999999999999</v>
      </c>
      <c r="I21502" s="5">
        <v>3.95</v>
      </c>
      <c r="J21502" s="17"/>
      <c r="K21502" s="5"/>
      <c r="L21502" s="5"/>
      <c r="M21502" s="5"/>
      <c r="N21502" s="5">
        <v>17.213999999999999</v>
      </c>
      <c r="O21502" s="5"/>
      <c r="P21502" s="5"/>
    </row>
    <row r="21503" spans="1:16" x14ac:dyDescent="0.25">
      <c r="A21503" s="4">
        <v>21502</v>
      </c>
      <c r="B21503" s="4" t="s">
        <v>2</v>
      </c>
      <c r="C21503" s="5">
        <v>10750.5</v>
      </c>
      <c r="D21503" s="6">
        <v>34.004196499999999</v>
      </c>
      <c r="E21503" s="6">
        <v>-81.110448500000004</v>
      </c>
      <c r="F21503" s="13">
        <v>9199.9437209999996</v>
      </c>
      <c r="G21503" s="4" t="s">
        <v>19</v>
      </c>
      <c r="H21503" s="15">
        <v>17.246500000000001</v>
      </c>
      <c r="I21503" s="5">
        <v>3.7</v>
      </c>
      <c r="J21503" s="17"/>
      <c r="K21503" s="5"/>
      <c r="L21503" s="5"/>
      <c r="M21503" s="5"/>
      <c r="N21503" s="5">
        <v>17.246500000000001</v>
      </c>
      <c r="O21503" s="5"/>
      <c r="P21503" s="5"/>
    </row>
    <row r="21504" spans="1:16" x14ac:dyDescent="0.25">
      <c r="A21504" s="4">
        <v>21503</v>
      </c>
      <c r="B21504" s="4" t="s">
        <v>2</v>
      </c>
      <c r="C21504" s="5">
        <v>10751</v>
      </c>
      <c r="D21504" s="6">
        <v>34.004196499999999</v>
      </c>
      <c r="E21504" s="6">
        <v>-81.110448500000004</v>
      </c>
      <c r="F21504" s="13">
        <v>9199.9437209999996</v>
      </c>
      <c r="G21504" s="4" t="s">
        <v>19</v>
      </c>
      <c r="H21504" s="15">
        <v>17.23</v>
      </c>
      <c r="I21504" s="5">
        <v>4.0599999999999996</v>
      </c>
      <c r="J21504" s="17"/>
      <c r="K21504" s="5"/>
      <c r="L21504" s="5"/>
      <c r="M21504" s="5"/>
      <c r="N21504" s="5">
        <v>17.23</v>
      </c>
      <c r="O21504" s="5"/>
      <c r="P21504" s="5"/>
    </row>
    <row r="21505" spans="1:16" x14ac:dyDescent="0.25">
      <c r="A21505" s="4">
        <v>21504</v>
      </c>
      <c r="B21505" s="4" t="s">
        <v>2</v>
      </c>
      <c r="C21505" s="5">
        <v>10751.5</v>
      </c>
      <c r="D21505" s="6">
        <v>34.004196499999999</v>
      </c>
      <c r="E21505" s="6">
        <v>-81.110448500000004</v>
      </c>
      <c r="F21505" s="13">
        <v>9199.9437209999996</v>
      </c>
      <c r="G21505" s="4" t="s">
        <v>19</v>
      </c>
      <c r="H21505" s="15">
        <v>17.274000000000001</v>
      </c>
      <c r="I21505" s="5">
        <v>3.78</v>
      </c>
      <c r="J21505" s="17"/>
      <c r="K21505" s="5"/>
      <c r="L21505" s="5"/>
      <c r="M21505" s="5"/>
      <c r="N21505" s="5">
        <v>17.274000000000001</v>
      </c>
      <c r="O21505" s="5"/>
      <c r="P21505" s="5"/>
    </row>
    <row r="21506" spans="1:16" x14ac:dyDescent="0.25">
      <c r="A21506" s="4">
        <v>21505</v>
      </c>
      <c r="B21506" s="4" t="s">
        <v>2</v>
      </c>
      <c r="C21506" s="5">
        <v>10752</v>
      </c>
      <c r="D21506" s="6">
        <v>34.004196499999999</v>
      </c>
      <c r="E21506" s="6">
        <v>-81.110448500000004</v>
      </c>
      <c r="F21506" s="13">
        <v>9199.9437209999996</v>
      </c>
      <c r="G21506" s="4" t="s">
        <v>19</v>
      </c>
      <c r="H21506" s="15">
        <v>17.311</v>
      </c>
      <c r="I21506" s="5">
        <v>4.07</v>
      </c>
      <c r="J21506" s="17"/>
      <c r="K21506" s="5"/>
      <c r="L21506" s="5"/>
      <c r="M21506" s="5"/>
      <c r="N21506" s="5">
        <v>17.311</v>
      </c>
      <c r="O21506" s="5"/>
      <c r="P21506" s="5"/>
    </row>
    <row r="21507" spans="1:16" x14ac:dyDescent="0.25">
      <c r="A21507" s="4">
        <v>21506</v>
      </c>
      <c r="B21507" s="4" t="s">
        <v>2</v>
      </c>
      <c r="C21507" s="5">
        <v>10752.5</v>
      </c>
      <c r="D21507" s="6">
        <v>34.004196499999999</v>
      </c>
      <c r="E21507" s="6">
        <v>-81.110448500000004</v>
      </c>
      <c r="F21507" s="13">
        <v>9199.9437209999996</v>
      </c>
      <c r="G21507" s="4" t="s">
        <v>19</v>
      </c>
      <c r="H21507" s="15">
        <v>17.375</v>
      </c>
      <c r="I21507" s="5">
        <v>3.57</v>
      </c>
      <c r="J21507" s="17"/>
      <c r="K21507" s="5"/>
      <c r="L21507" s="5"/>
      <c r="M21507" s="5"/>
      <c r="N21507" s="5">
        <v>17.375</v>
      </c>
      <c r="O21507" s="5"/>
      <c r="P21507" s="5"/>
    </row>
    <row r="21508" spans="1:16" x14ac:dyDescent="0.25">
      <c r="A21508" s="4">
        <v>21507</v>
      </c>
      <c r="B21508" s="4" t="s">
        <v>2</v>
      </c>
      <c r="C21508" s="5">
        <v>10753</v>
      </c>
      <c r="D21508" s="6">
        <v>34.004196499999999</v>
      </c>
      <c r="E21508" s="6">
        <v>-81.110448500000004</v>
      </c>
      <c r="F21508" s="13">
        <v>9199.9437209999996</v>
      </c>
      <c r="G21508" s="4" t="s">
        <v>19</v>
      </c>
      <c r="H21508" s="15">
        <v>17.381</v>
      </c>
      <c r="I21508" s="5">
        <v>3.6</v>
      </c>
      <c r="J21508" s="17"/>
      <c r="K21508" s="5"/>
      <c r="L21508" s="5"/>
      <c r="M21508" s="5"/>
      <c r="N21508" s="5">
        <v>17.381</v>
      </c>
      <c r="O21508" s="5"/>
      <c r="P21508" s="5"/>
    </row>
    <row r="21509" spans="1:16" x14ac:dyDescent="0.25">
      <c r="A21509" s="4">
        <v>21508</v>
      </c>
      <c r="B21509" s="4" t="s">
        <v>2</v>
      </c>
      <c r="C21509" s="5">
        <v>10753.5</v>
      </c>
      <c r="D21509" s="6">
        <v>34.004196499999999</v>
      </c>
      <c r="E21509" s="6">
        <v>-81.110448500000004</v>
      </c>
      <c r="F21509" s="13">
        <v>9199.9437209999996</v>
      </c>
      <c r="G21509" s="4" t="s">
        <v>19</v>
      </c>
      <c r="H21509" s="15">
        <v>17.390999999999998</v>
      </c>
      <c r="I21509" s="5">
        <v>3.82</v>
      </c>
      <c r="J21509" s="17"/>
      <c r="K21509" s="5"/>
      <c r="L21509" s="5"/>
      <c r="M21509" s="5"/>
      <c r="N21509" s="5">
        <v>17.390999999999998</v>
      </c>
      <c r="O21509" s="5"/>
      <c r="P21509" s="5"/>
    </row>
    <row r="21510" spans="1:16" x14ac:dyDescent="0.25">
      <c r="A21510" s="4">
        <v>21509</v>
      </c>
      <c r="B21510" s="4" t="s">
        <v>2</v>
      </c>
      <c r="C21510" s="5">
        <v>10754</v>
      </c>
      <c r="D21510" s="6">
        <v>34.004196499999999</v>
      </c>
      <c r="E21510" s="6">
        <v>-81.110448500000004</v>
      </c>
      <c r="F21510" s="13">
        <v>9199.9437209999996</v>
      </c>
      <c r="G21510" s="4" t="s">
        <v>19</v>
      </c>
      <c r="H21510" s="15">
        <v>17.374000000000002</v>
      </c>
      <c r="I21510" s="5">
        <v>3.46</v>
      </c>
      <c r="J21510" s="17"/>
      <c r="K21510" s="5"/>
      <c r="L21510" s="5"/>
      <c r="M21510" s="5"/>
      <c r="N21510" s="5">
        <v>17.374000000000002</v>
      </c>
      <c r="O21510" s="5"/>
      <c r="P21510" s="5"/>
    </row>
    <row r="21511" spans="1:16" x14ac:dyDescent="0.25">
      <c r="A21511" s="4">
        <v>21510</v>
      </c>
      <c r="B21511" s="4" t="s">
        <v>2</v>
      </c>
      <c r="C21511" s="5">
        <v>10754.5</v>
      </c>
      <c r="D21511" s="6">
        <v>34.004196499999999</v>
      </c>
      <c r="E21511" s="6">
        <v>-81.110448500000004</v>
      </c>
      <c r="F21511" s="13">
        <v>9199.9437209999996</v>
      </c>
      <c r="G21511" s="4" t="s">
        <v>19</v>
      </c>
      <c r="H21511" s="15">
        <v>17.408999999999999</v>
      </c>
      <c r="I21511" s="5">
        <v>3.64</v>
      </c>
      <c r="J21511" s="17"/>
      <c r="K21511" s="5"/>
      <c r="L21511" s="5"/>
      <c r="M21511" s="5"/>
      <c r="N21511" s="5">
        <v>17.408999999999999</v>
      </c>
      <c r="O21511" s="5"/>
      <c r="P21511" s="5"/>
    </row>
    <row r="21512" spans="1:16" x14ac:dyDescent="0.25">
      <c r="A21512" s="4">
        <v>21511</v>
      </c>
      <c r="B21512" s="4" t="s">
        <v>2</v>
      </c>
      <c r="C21512" s="5">
        <v>10755</v>
      </c>
      <c r="D21512" s="6">
        <v>34.004196499999999</v>
      </c>
      <c r="E21512" s="6">
        <v>-81.110448500000004</v>
      </c>
      <c r="F21512" s="13">
        <v>9199.9437209999996</v>
      </c>
      <c r="G21512" s="4" t="s">
        <v>19</v>
      </c>
      <c r="H21512" s="15">
        <v>17.387000000000004</v>
      </c>
      <c r="I21512" s="5">
        <v>3.76</v>
      </c>
      <c r="J21512" s="17"/>
      <c r="K21512" s="5"/>
      <c r="L21512" s="5"/>
      <c r="M21512" s="5"/>
      <c r="N21512" s="5">
        <v>17.387000000000004</v>
      </c>
      <c r="O21512" s="5"/>
      <c r="P21512" s="5"/>
    </row>
    <row r="21513" spans="1:16" x14ac:dyDescent="0.25">
      <c r="A21513" s="4">
        <v>21512</v>
      </c>
      <c r="B21513" s="4" t="s">
        <v>2</v>
      </c>
      <c r="C21513" s="5">
        <v>10755.5</v>
      </c>
      <c r="D21513" s="6">
        <v>34.004196499999999</v>
      </c>
      <c r="E21513" s="6">
        <v>-81.110448500000004</v>
      </c>
      <c r="F21513" s="13">
        <v>9199.9437209999996</v>
      </c>
      <c r="G21513" s="4" t="s">
        <v>19</v>
      </c>
      <c r="H21513" s="15">
        <v>17.425000000000004</v>
      </c>
      <c r="I21513" s="5">
        <v>3.77</v>
      </c>
      <c r="J21513" s="17"/>
      <c r="K21513" s="5"/>
      <c r="L21513" s="5"/>
      <c r="M21513" s="5"/>
      <c r="N21513" s="5">
        <v>17.425000000000004</v>
      </c>
      <c r="O21513" s="5"/>
      <c r="P21513" s="5"/>
    </row>
    <row r="21514" spans="1:16" x14ac:dyDescent="0.25">
      <c r="A21514" s="4">
        <v>21513</v>
      </c>
      <c r="B21514" s="4" t="s">
        <v>2</v>
      </c>
      <c r="C21514" s="5">
        <v>10756</v>
      </c>
      <c r="D21514" s="6">
        <v>34.004196499999999</v>
      </c>
      <c r="E21514" s="6">
        <v>-81.110448500000004</v>
      </c>
      <c r="F21514" s="13">
        <v>9199.9437209999996</v>
      </c>
      <c r="G21514" s="4" t="s">
        <v>19</v>
      </c>
      <c r="H21514" s="15">
        <v>17.407000000000004</v>
      </c>
      <c r="I21514" s="5">
        <v>3.77</v>
      </c>
      <c r="J21514" s="17"/>
      <c r="K21514" s="5"/>
      <c r="L21514" s="5"/>
      <c r="M21514" s="5"/>
      <c r="N21514" s="5">
        <v>17.407000000000004</v>
      </c>
      <c r="O21514" s="5"/>
      <c r="P21514" s="5"/>
    </row>
    <row r="21515" spans="1:16" x14ac:dyDescent="0.25">
      <c r="A21515" s="4">
        <v>21514</v>
      </c>
      <c r="B21515" s="4" t="s">
        <v>2</v>
      </c>
      <c r="C21515" s="5">
        <v>10756.5</v>
      </c>
      <c r="D21515" s="6">
        <v>34.004196499999999</v>
      </c>
      <c r="E21515" s="6">
        <v>-81.110448500000004</v>
      </c>
      <c r="F21515" s="13">
        <v>9199.9437209999996</v>
      </c>
      <c r="G21515" s="4" t="s">
        <v>19</v>
      </c>
      <c r="H21515" s="15">
        <v>17.400499999999997</v>
      </c>
      <c r="I21515" s="5">
        <v>3.89</v>
      </c>
      <c r="J21515" s="17"/>
      <c r="K21515" s="5"/>
      <c r="L21515" s="5"/>
      <c r="M21515" s="5"/>
      <c r="N21515" s="5">
        <v>17.400499999999997</v>
      </c>
      <c r="O21515" s="5"/>
      <c r="P21515" s="5"/>
    </row>
    <row r="21516" spans="1:16" x14ac:dyDescent="0.25">
      <c r="A21516" s="4">
        <v>21515</v>
      </c>
      <c r="B21516" s="4" t="s">
        <v>2</v>
      </c>
      <c r="C21516" s="5">
        <v>10757</v>
      </c>
      <c r="D21516" s="6">
        <v>34.004196499999999</v>
      </c>
      <c r="E21516" s="6">
        <v>-81.110448500000004</v>
      </c>
      <c r="F21516" s="13">
        <v>9199.9437209999996</v>
      </c>
      <c r="G21516" s="4" t="s">
        <v>19</v>
      </c>
      <c r="H21516" s="15">
        <v>17.422999999999995</v>
      </c>
      <c r="I21516" s="5">
        <v>3.58</v>
      </c>
      <c r="J21516" s="17"/>
      <c r="K21516" s="5"/>
      <c r="L21516" s="5"/>
      <c r="M21516" s="5"/>
      <c r="N21516" s="5">
        <v>17.422999999999995</v>
      </c>
      <c r="O21516" s="5"/>
      <c r="P21516" s="5"/>
    </row>
    <row r="21517" spans="1:16" x14ac:dyDescent="0.25">
      <c r="A21517" s="4">
        <v>21516</v>
      </c>
      <c r="B21517" s="4" t="s">
        <v>2</v>
      </c>
      <c r="C21517" s="5">
        <v>10757.5</v>
      </c>
      <c r="D21517" s="6">
        <v>34.004196499999999</v>
      </c>
      <c r="E21517" s="6">
        <v>-81.110448500000004</v>
      </c>
      <c r="F21517" s="13">
        <v>9199.9437209999996</v>
      </c>
      <c r="G21517" s="4" t="s">
        <v>19</v>
      </c>
      <c r="H21517" s="15">
        <v>17.451999999999998</v>
      </c>
      <c r="I21517" s="5">
        <v>3.98</v>
      </c>
      <c r="J21517" s="17"/>
      <c r="K21517" s="5"/>
      <c r="L21517" s="5"/>
      <c r="M21517" s="5"/>
      <c r="N21517" s="5">
        <v>17.451999999999998</v>
      </c>
      <c r="O21517" s="5"/>
      <c r="P21517" s="5"/>
    </row>
    <row r="21518" spans="1:16" x14ac:dyDescent="0.25">
      <c r="A21518" s="4">
        <v>21517</v>
      </c>
      <c r="B21518" s="4" t="s">
        <v>2</v>
      </c>
      <c r="C21518" s="5">
        <v>10758</v>
      </c>
      <c r="D21518" s="6">
        <v>34.004196499999999</v>
      </c>
      <c r="E21518" s="6">
        <v>-81.110448500000004</v>
      </c>
      <c r="F21518" s="13">
        <v>9199.9437209999996</v>
      </c>
      <c r="G21518" s="4" t="s">
        <v>19</v>
      </c>
      <c r="H21518" s="15">
        <v>17.397999999999996</v>
      </c>
      <c r="I21518" s="5">
        <v>4.04</v>
      </c>
      <c r="J21518" s="17"/>
      <c r="K21518" s="5"/>
      <c r="L21518" s="5"/>
      <c r="M21518" s="5"/>
      <c r="N21518" s="5">
        <v>17.397999999999996</v>
      </c>
      <c r="O21518" s="5"/>
      <c r="P21518" s="5"/>
    </row>
    <row r="21519" spans="1:16" x14ac:dyDescent="0.25">
      <c r="A21519" s="4">
        <v>21518</v>
      </c>
      <c r="B21519" s="4" t="s">
        <v>2</v>
      </c>
      <c r="C21519" s="5">
        <v>10758.5</v>
      </c>
      <c r="D21519" s="6">
        <v>34.004196499999999</v>
      </c>
      <c r="E21519" s="6">
        <v>-81.110448500000004</v>
      </c>
      <c r="F21519" s="13">
        <v>9199.9437209999996</v>
      </c>
      <c r="G21519" s="4" t="s">
        <v>19</v>
      </c>
      <c r="H21519" s="15">
        <v>17.345000000000002</v>
      </c>
      <c r="I21519" s="5">
        <v>3.91</v>
      </c>
      <c r="J21519" s="17"/>
      <c r="K21519" s="5"/>
      <c r="L21519" s="5"/>
      <c r="M21519" s="5"/>
      <c r="N21519" s="5">
        <v>17.345000000000002</v>
      </c>
      <c r="O21519" s="5"/>
      <c r="P21519" s="5"/>
    </row>
    <row r="21520" spans="1:16" x14ac:dyDescent="0.25">
      <c r="A21520" s="4">
        <v>21519</v>
      </c>
      <c r="B21520" s="4" t="s">
        <v>2</v>
      </c>
      <c r="C21520" s="5">
        <v>10759</v>
      </c>
      <c r="D21520" s="6">
        <v>34.004196499999999</v>
      </c>
      <c r="E21520" s="6">
        <v>-81.110448500000004</v>
      </c>
      <c r="F21520" s="13">
        <v>9199.9437209999996</v>
      </c>
      <c r="G21520" s="4" t="s">
        <v>19</v>
      </c>
      <c r="H21520" s="15">
        <v>17.340000000000003</v>
      </c>
      <c r="I21520" s="5">
        <v>3.85</v>
      </c>
      <c r="J21520" s="17"/>
      <c r="K21520" s="5"/>
      <c r="L21520" s="5"/>
      <c r="M21520" s="5"/>
      <c r="N21520" s="5">
        <v>17.340000000000003</v>
      </c>
      <c r="O21520" s="5"/>
      <c r="P21520" s="5"/>
    </row>
    <row r="21521" spans="1:16" x14ac:dyDescent="0.25">
      <c r="A21521" s="4">
        <v>21520</v>
      </c>
      <c r="B21521" s="4" t="s">
        <v>2</v>
      </c>
      <c r="C21521" s="5">
        <v>10759.5</v>
      </c>
      <c r="D21521" s="6">
        <v>34.004196499999999</v>
      </c>
      <c r="E21521" s="6">
        <v>-81.110448500000004</v>
      </c>
      <c r="F21521" s="13">
        <v>9199.9437209999996</v>
      </c>
      <c r="G21521" s="4" t="s">
        <v>19</v>
      </c>
      <c r="H21521" s="15">
        <v>17.319000000000003</v>
      </c>
      <c r="I21521" s="5">
        <v>4.03</v>
      </c>
      <c r="J21521" s="17"/>
      <c r="K21521" s="5"/>
      <c r="L21521" s="5"/>
      <c r="M21521" s="5"/>
      <c r="N21521" s="5">
        <v>17.319000000000003</v>
      </c>
      <c r="O21521" s="5"/>
      <c r="P21521" s="5"/>
    </row>
    <row r="21522" spans="1:16" x14ac:dyDescent="0.25">
      <c r="A21522" s="4">
        <v>21521</v>
      </c>
      <c r="B21522" s="4" t="s">
        <v>2</v>
      </c>
      <c r="C21522" s="5">
        <v>10760</v>
      </c>
      <c r="D21522" s="6">
        <v>34.004196499999999</v>
      </c>
      <c r="E21522" s="6">
        <v>-81.110448500000004</v>
      </c>
      <c r="F21522" s="13">
        <v>9199.9437209999996</v>
      </c>
      <c r="G21522" s="4" t="s">
        <v>19</v>
      </c>
      <c r="H21522" s="15">
        <v>17.305</v>
      </c>
      <c r="I21522" s="5">
        <v>3.74</v>
      </c>
      <c r="J21522" s="17"/>
      <c r="K21522" s="5"/>
      <c r="L21522" s="5"/>
      <c r="M21522" s="5"/>
      <c r="N21522" s="5">
        <v>17.305</v>
      </c>
      <c r="O21522" s="5"/>
      <c r="P21522" s="5"/>
    </row>
    <row r="21523" spans="1:16" x14ac:dyDescent="0.25">
      <c r="A21523" s="4">
        <v>21522</v>
      </c>
      <c r="B21523" s="4" t="s">
        <v>2</v>
      </c>
      <c r="C21523" s="5">
        <v>10760.5</v>
      </c>
      <c r="D21523" s="6">
        <v>34.004196499999999</v>
      </c>
      <c r="E21523" s="6">
        <v>-81.110448500000004</v>
      </c>
      <c r="F21523" s="13">
        <v>9199.9437209999996</v>
      </c>
      <c r="G21523" s="4" t="s">
        <v>19</v>
      </c>
      <c r="H21523" s="15">
        <v>17.323</v>
      </c>
      <c r="I21523" s="5">
        <v>3.86</v>
      </c>
      <c r="J21523" s="17"/>
      <c r="K21523" s="5"/>
      <c r="L21523" s="5"/>
      <c r="M21523" s="5"/>
      <c r="N21523" s="5">
        <v>17.323</v>
      </c>
      <c r="O21523" s="5"/>
      <c r="P21523" s="5"/>
    </row>
    <row r="21524" spans="1:16" x14ac:dyDescent="0.25">
      <c r="A21524" s="4">
        <v>21523</v>
      </c>
      <c r="B21524" s="4" t="s">
        <v>2</v>
      </c>
      <c r="C21524" s="5">
        <v>10761</v>
      </c>
      <c r="D21524" s="6">
        <v>34.004196499999999</v>
      </c>
      <c r="E21524" s="6">
        <v>-81.110448500000004</v>
      </c>
      <c r="F21524" s="13">
        <v>9199.9437209999996</v>
      </c>
      <c r="G21524" s="4" t="s">
        <v>19</v>
      </c>
      <c r="H21524" s="15">
        <v>17.338000000000001</v>
      </c>
      <c r="I21524" s="5">
        <v>4.1900000000000004</v>
      </c>
      <c r="J21524" s="17"/>
      <c r="K21524" s="5"/>
      <c r="L21524" s="5"/>
      <c r="M21524" s="5"/>
      <c r="N21524" s="5">
        <v>17.338000000000001</v>
      </c>
      <c r="O21524" s="5"/>
      <c r="P21524" s="5"/>
    </row>
    <row r="21525" spans="1:16" x14ac:dyDescent="0.25">
      <c r="A21525" s="4">
        <v>21524</v>
      </c>
      <c r="B21525" s="4" t="s">
        <v>2</v>
      </c>
      <c r="C21525" s="5">
        <v>10761.5</v>
      </c>
      <c r="D21525" s="6">
        <v>34.004196499999999</v>
      </c>
      <c r="E21525" s="6">
        <v>-81.110448500000004</v>
      </c>
      <c r="F21525" s="13">
        <v>9199.9437209999996</v>
      </c>
      <c r="G21525" s="4" t="s">
        <v>19</v>
      </c>
      <c r="H21525" s="15">
        <v>17.3565</v>
      </c>
      <c r="I21525" s="5">
        <v>3.71</v>
      </c>
      <c r="J21525" s="17"/>
      <c r="K21525" s="5"/>
      <c r="L21525" s="5"/>
      <c r="M21525" s="5"/>
      <c r="N21525" s="5">
        <v>17.3565</v>
      </c>
      <c r="O21525" s="5"/>
      <c r="P21525" s="5"/>
    </row>
    <row r="21526" spans="1:16" x14ac:dyDescent="0.25">
      <c r="A21526" s="4">
        <v>21525</v>
      </c>
      <c r="B21526" s="4" t="s">
        <v>2</v>
      </c>
      <c r="C21526" s="5">
        <v>10762</v>
      </c>
      <c r="D21526" s="6">
        <v>34.004196499999999</v>
      </c>
      <c r="E21526" s="6">
        <v>-81.110448500000004</v>
      </c>
      <c r="F21526" s="13">
        <v>9199.9437209999996</v>
      </c>
      <c r="G21526" s="4" t="s">
        <v>19</v>
      </c>
      <c r="H21526" s="15">
        <v>17.39</v>
      </c>
      <c r="I21526" s="5">
        <v>3.86</v>
      </c>
      <c r="J21526" s="17"/>
      <c r="K21526" s="5"/>
      <c r="L21526" s="5"/>
      <c r="M21526" s="5"/>
      <c r="N21526" s="5">
        <v>17.39</v>
      </c>
      <c r="O21526" s="5"/>
      <c r="P21526" s="5"/>
    </row>
    <row r="21527" spans="1:16" x14ac:dyDescent="0.25">
      <c r="A21527" s="4">
        <v>21526</v>
      </c>
      <c r="B21527" s="4" t="s">
        <v>2</v>
      </c>
      <c r="C21527" s="5">
        <v>10762.5</v>
      </c>
      <c r="D21527" s="6">
        <v>34.004196499999999</v>
      </c>
      <c r="E21527" s="6">
        <v>-81.110448500000004</v>
      </c>
      <c r="F21527" s="13">
        <v>9199.9437209999996</v>
      </c>
      <c r="G21527" s="4" t="s">
        <v>19</v>
      </c>
      <c r="H21527" s="15">
        <v>17.402000000000001</v>
      </c>
      <c r="I21527" s="5">
        <v>4.04</v>
      </c>
      <c r="J21527" s="17"/>
      <c r="K21527" s="5"/>
      <c r="L21527" s="5"/>
      <c r="M21527" s="5"/>
      <c r="N21527" s="5">
        <v>17.402000000000001</v>
      </c>
      <c r="O21527" s="5"/>
      <c r="P21527" s="5"/>
    </row>
    <row r="21528" spans="1:16" x14ac:dyDescent="0.25">
      <c r="A21528" s="4">
        <v>21527</v>
      </c>
      <c r="B21528" s="4" t="s">
        <v>2</v>
      </c>
      <c r="C21528" s="5">
        <v>10763</v>
      </c>
      <c r="D21528" s="6">
        <v>34.004196499999999</v>
      </c>
      <c r="E21528" s="6">
        <v>-81.110448500000004</v>
      </c>
      <c r="F21528" s="13">
        <v>9199.9437209999996</v>
      </c>
      <c r="G21528" s="4" t="s">
        <v>19</v>
      </c>
      <c r="H21528" s="15">
        <v>17.438499999999998</v>
      </c>
      <c r="I21528" s="5">
        <v>4.13</v>
      </c>
      <c r="J21528" s="17"/>
      <c r="K21528" s="5"/>
      <c r="L21528" s="5"/>
      <c r="M21528" s="5"/>
      <c r="N21528" s="5">
        <v>17.438499999999998</v>
      </c>
      <c r="O21528" s="5"/>
      <c r="P21528" s="5"/>
    </row>
    <row r="21529" spans="1:16" x14ac:dyDescent="0.25">
      <c r="A21529" s="4">
        <v>21528</v>
      </c>
      <c r="B21529" s="4" t="s">
        <v>2</v>
      </c>
      <c r="C21529" s="5">
        <v>10763.5</v>
      </c>
      <c r="D21529" s="6">
        <v>34.004196499999999</v>
      </c>
      <c r="E21529" s="6">
        <v>-81.110448500000004</v>
      </c>
      <c r="F21529" s="13">
        <v>9199.9437209999996</v>
      </c>
      <c r="G21529" s="4" t="s">
        <v>19</v>
      </c>
      <c r="H21529" s="15">
        <v>17.511500000000002</v>
      </c>
      <c r="I21529" s="5">
        <v>3.93</v>
      </c>
      <c r="J21529" s="17"/>
      <c r="K21529" s="5"/>
      <c r="L21529" s="5"/>
      <c r="M21529" s="5"/>
      <c r="N21529" s="5">
        <v>17.511500000000002</v>
      </c>
      <c r="O21529" s="5"/>
      <c r="P21529" s="5"/>
    </row>
    <row r="21530" spans="1:16" x14ac:dyDescent="0.25">
      <c r="A21530" s="4">
        <v>21529</v>
      </c>
      <c r="B21530" s="4" t="s">
        <v>2</v>
      </c>
      <c r="C21530" s="5">
        <v>10764</v>
      </c>
      <c r="D21530" s="6">
        <v>34.004196499999999</v>
      </c>
      <c r="E21530" s="6">
        <v>-81.110448500000004</v>
      </c>
      <c r="F21530" s="13">
        <v>9199.9437209999996</v>
      </c>
      <c r="G21530" s="4" t="s">
        <v>19</v>
      </c>
      <c r="H21530" s="15">
        <v>17.578000000000003</v>
      </c>
      <c r="I21530" s="5">
        <v>3.69</v>
      </c>
      <c r="J21530" s="17"/>
      <c r="K21530" s="5"/>
      <c r="L21530" s="5"/>
      <c r="M21530" s="5"/>
      <c r="N21530" s="5">
        <v>17.578000000000003</v>
      </c>
      <c r="O21530" s="5"/>
      <c r="P21530" s="5"/>
    </row>
    <row r="21531" spans="1:16" x14ac:dyDescent="0.25">
      <c r="A21531" s="4">
        <v>21530</v>
      </c>
      <c r="B21531" s="4" t="s">
        <v>2</v>
      </c>
      <c r="C21531" s="5">
        <v>10764.5</v>
      </c>
      <c r="D21531" s="6">
        <v>34.004196499999999</v>
      </c>
      <c r="E21531" s="6">
        <v>-81.110448500000004</v>
      </c>
      <c r="F21531" s="13">
        <v>9199.9437209999996</v>
      </c>
      <c r="G21531" s="4" t="s">
        <v>19</v>
      </c>
      <c r="H21531" s="15">
        <v>17.600000000000001</v>
      </c>
      <c r="I21531" s="5">
        <v>3.82</v>
      </c>
      <c r="J21531" s="17"/>
      <c r="K21531" s="5"/>
      <c r="L21531" s="5"/>
      <c r="M21531" s="5"/>
      <c r="N21531" s="5">
        <v>17.600000000000001</v>
      </c>
      <c r="O21531" s="5"/>
      <c r="P21531" s="5"/>
    </row>
    <row r="21532" spans="1:16" x14ac:dyDescent="0.25">
      <c r="A21532" s="4">
        <v>21531</v>
      </c>
      <c r="B21532" s="4" t="s">
        <v>2</v>
      </c>
      <c r="C21532" s="5">
        <v>10765</v>
      </c>
      <c r="D21532" s="6">
        <v>34.004196499999999</v>
      </c>
      <c r="E21532" s="6">
        <v>-81.110448500000004</v>
      </c>
      <c r="F21532" s="13">
        <v>9199.9437209999996</v>
      </c>
      <c r="G21532" s="4" t="s">
        <v>19</v>
      </c>
      <c r="H21532" s="15">
        <v>17.624000000000002</v>
      </c>
      <c r="I21532" s="5">
        <v>3.73</v>
      </c>
      <c r="J21532" s="17"/>
      <c r="K21532" s="5"/>
      <c r="L21532" s="5"/>
      <c r="M21532" s="5"/>
      <c r="N21532" s="5">
        <v>17.624000000000002</v>
      </c>
      <c r="O21532" s="5"/>
      <c r="P21532" s="5"/>
    </row>
    <row r="21533" spans="1:16" x14ac:dyDescent="0.25">
      <c r="A21533" s="4">
        <v>21532</v>
      </c>
      <c r="B21533" s="4" t="s">
        <v>2</v>
      </c>
      <c r="C21533" s="5">
        <v>10765.5</v>
      </c>
      <c r="D21533" s="6">
        <v>34.004196499999999</v>
      </c>
      <c r="E21533" s="6">
        <v>-81.110448500000004</v>
      </c>
      <c r="F21533" s="13">
        <v>9199.9437209999996</v>
      </c>
      <c r="G21533" s="4" t="s">
        <v>19</v>
      </c>
      <c r="H21533" s="15">
        <v>17.612000000000002</v>
      </c>
      <c r="I21533" s="5">
        <v>3.71</v>
      </c>
      <c r="J21533" s="17"/>
      <c r="K21533" s="5"/>
      <c r="L21533" s="5"/>
      <c r="M21533" s="5"/>
      <c r="N21533" s="5">
        <v>17.612000000000002</v>
      </c>
      <c r="O21533" s="5"/>
      <c r="P21533" s="5"/>
    </row>
    <row r="21534" spans="1:16" x14ac:dyDescent="0.25">
      <c r="A21534" s="4">
        <v>21533</v>
      </c>
      <c r="B21534" s="4" t="s">
        <v>2</v>
      </c>
      <c r="C21534" s="5">
        <v>10766</v>
      </c>
      <c r="D21534" s="6">
        <v>34.004196499999999</v>
      </c>
      <c r="E21534" s="6">
        <v>-81.110448500000004</v>
      </c>
      <c r="F21534" s="13">
        <v>9199.9437209999996</v>
      </c>
      <c r="G21534" s="4" t="s">
        <v>19</v>
      </c>
      <c r="H21534" s="15">
        <v>17.62</v>
      </c>
      <c r="I21534" s="5">
        <v>3.74</v>
      </c>
      <c r="J21534" s="17"/>
      <c r="K21534" s="5"/>
      <c r="L21534" s="5"/>
      <c r="M21534" s="5"/>
      <c r="N21534" s="5">
        <v>17.62</v>
      </c>
      <c r="O21534" s="5"/>
      <c r="P21534" s="5"/>
    </row>
    <row r="21535" spans="1:16" x14ac:dyDescent="0.25">
      <c r="A21535" s="4">
        <v>21534</v>
      </c>
      <c r="B21535" s="4" t="s">
        <v>2</v>
      </c>
      <c r="C21535" s="5">
        <v>10766.5</v>
      </c>
      <c r="D21535" s="6">
        <v>34.004196499999999</v>
      </c>
      <c r="E21535" s="6">
        <v>-81.110448500000004</v>
      </c>
      <c r="F21535" s="13">
        <v>9199.9437209999996</v>
      </c>
      <c r="G21535" s="4" t="s">
        <v>19</v>
      </c>
      <c r="H21535" s="15">
        <v>17.676500000000001</v>
      </c>
      <c r="I21535" s="5">
        <v>3.67</v>
      </c>
      <c r="J21535" s="17"/>
      <c r="K21535" s="5"/>
      <c r="L21535" s="5"/>
      <c r="M21535" s="5"/>
      <c r="N21535" s="5">
        <v>17.676500000000001</v>
      </c>
      <c r="O21535" s="5"/>
      <c r="P21535" s="5"/>
    </row>
    <row r="21536" spans="1:16" x14ac:dyDescent="0.25">
      <c r="A21536" s="4">
        <v>21535</v>
      </c>
      <c r="B21536" s="4" t="s">
        <v>2</v>
      </c>
      <c r="C21536" s="5">
        <v>10767</v>
      </c>
      <c r="D21536" s="6">
        <v>34.004196499999999</v>
      </c>
      <c r="E21536" s="6">
        <v>-81.110448500000004</v>
      </c>
      <c r="F21536" s="13">
        <v>9199.9437209999996</v>
      </c>
      <c r="G21536" s="4" t="s">
        <v>19</v>
      </c>
      <c r="H21536" s="15">
        <v>17.677500000000002</v>
      </c>
      <c r="I21536" s="5">
        <v>3.6</v>
      </c>
      <c r="J21536" s="17"/>
      <c r="K21536" s="5"/>
      <c r="L21536" s="5"/>
      <c r="M21536" s="5"/>
      <c r="N21536" s="5">
        <v>17.677500000000002</v>
      </c>
      <c r="O21536" s="5"/>
      <c r="P21536" s="5"/>
    </row>
    <row r="21537" spans="1:16" x14ac:dyDescent="0.25">
      <c r="A21537" s="4">
        <v>21536</v>
      </c>
      <c r="B21537" s="4" t="s">
        <v>2</v>
      </c>
      <c r="C21537" s="5">
        <v>10767.5</v>
      </c>
      <c r="D21537" s="6">
        <v>34.004196499999999</v>
      </c>
      <c r="E21537" s="6">
        <v>-81.110448500000004</v>
      </c>
      <c r="F21537" s="13">
        <v>9199.9437209999996</v>
      </c>
      <c r="G21537" s="4" t="s">
        <v>19</v>
      </c>
      <c r="H21537" s="15">
        <v>17.681000000000001</v>
      </c>
      <c r="I21537" s="5">
        <v>3.78</v>
      </c>
      <c r="J21537" s="17"/>
      <c r="K21537" s="5"/>
      <c r="L21537" s="5"/>
      <c r="M21537" s="5"/>
      <c r="N21537" s="5">
        <v>17.681000000000001</v>
      </c>
      <c r="O21537" s="5"/>
      <c r="P21537" s="5"/>
    </row>
    <row r="21538" spans="1:16" x14ac:dyDescent="0.25">
      <c r="A21538" s="4">
        <v>21537</v>
      </c>
      <c r="B21538" s="4" t="s">
        <v>2</v>
      </c>
      <c r="C21538" s="5">
        <v>10768</v>
      </c>
      <c r="D21538" s="6">
        <v>34.004196499999999</v>
      </c>
      <c r="E21538" s="6">
        <v>-81.110448500000004</v>
      </c>
      <c r="F21538" s="13">
        <v>9199.9437209999996</v>
      </c>
      <c r="G21538" s="4" t="s">
        <v>19</v>
      </c>
      <c r="H21538" s="15">
        <v>17.698</v>
      </c>
      <c r="I21538" s="5">
        <v>3.6</v>
      </c>
      <c r="J21538" s="17"/>
      <c r="K21538" s="5"/>
      <c r="L21538" s="5"/>
      <c r="M21538" s="5"/>
      <c r="N21538" s="5">
        <v>17.698</v>
      </c>
      <c r="O21538" s="5"/>
      <c r="P21538" s="5"/>
    </row>
    <row r="21539" spans="1:16" x14ac:dyDescent="0.25">
      <c r="A21539" s="4">
        <v>21538</v>
      </c>
      <c r="B21539" s="4" t="s">
        <v>2</v>
      </c>
      <c r="C21539" s="5">
        <v>10768.5</v>
      </c>
      <c r="D21539" s="6">
        <v>34.004196499999999</v>
      </c>
      <c r="E21539" s="6">
        <v>-81.110448500000004</v>
      </c>
      <c r="F21539" s="13">
        <v>9199.9437209999996</v>
      </c>
      <c r="G21539" s="4" t="s">
        <v>19</v>
      </c>
      <c r="H21539" s="15">
        <v>17.759499999999996</v>
      </c>
      <c r="I21539" s="5">
        <v>3.54</v>
      </c>
      <c r="J21539" s="17"/>
      <c r="K21539" s="5"/>
      <c r="L21539" s="5"/>
      <c r="M21539" s="5"/>
      <c r="N21539" s="5">
        <v>17.759499999999996</v>
      </c>
      <c r="O21539" s="5"/>
      <c r="P21539" s="5"/>
    </row>
    <row r="21540" spans="1:16" x14ac:dyDescent="0.25">
      <c r="A21540" s="4">
        <v>21539</v>
      </c>
      <c r="B21540" s="4" t="s">
        <v>2</v>
      </c>
      <c r="C21540" s="5">
        <v>10769</v>
      </c>
      <c r="D21540" s="6">
        <v>34.004196499999999</v>
      </c>
      <c r="E21540" s="6">
        <v>-81.110448500000004</v>
      </c>
      <c r="F21540" s="13">
        <v>9199.9437209999996</v>
      </c>
      <c r="G21540" s="4" t="s">
        <v>19</v>
      </c>
      <c r="H21540" s="15">
        <v>17.791999999999998</v>
      </c>
      <c r="I21540" s="5">
        <v>3.84</v>
      </c>
      <c r="J21540" s="17"/>
      <c r="K21540" s="5"/>
      <c r="L21540" s="5"/>
      <c r="M21540" s="5"/>
      <c r="N21540" s="5">
        <v>17.791999999999998</v>
      </c>
      <c r="O21540" s="5"/>
      <c r="P21540" s="5"/>
    </row>
    <row r="21541" spans="1:16" x14ac:dyDescent="0.25">
      <c r="A21541" s="4">
        <v>21540</v>
      </c>
      <c r="B21541" s="4" t="s">
        <v>2</v>
      </c>
      <c r="C21541" s="5">
        <v>10769.5</v>
      </c>
      <c r="D21541" s="6">
        <v>34.004196499999999</v>
      </c>
      <c r="E21541" s="6">
        <v>-81.110448500000004</v>
      </c>
      <c r="F21541" s="13">
        <v>9199.9437209999996</v>
      </c>
      <c r="G21541" s="4" t="s">
        <v>19</v>
      </c>
      <c r="H21541" s="15">
        <v>17.788</v>
      </c>
      <c r="I21541" s="5">
        <v>3.93</v>
      </c>
      <c r="J21541" s="17"/>
      <c r="K21541" s="5"/>
      <c r="L21541" s="5"/>
      <c r="M21541" s="5"/>
      <c r="N21541" s="5">
        <v>17.788</v>
      </c>
      <c r="O21541" s="5"/>
      <c r="P21541" s="5"/>
    </row>
    <row r="21542" spans="1:16" x14ac:dyDescent="0.25">
      <c r="A21542" s="4">
        <v>21541</v>
      </c>
      <c r="B21542" s="4" t="s">
        <v>2</v>
      </c>
      <c r="C21542" s="5">
        <v>10770</v>
      </c>
      <c r="D21542" s="6">
        <v>34.004196499999999</v>
      </c>
      <c r="E21542" s="6">
        <v>-81.110448500000004</v>
      </c>
      <c r="F21542" s="13">
        <v>9199.9437209999996</v>
      </c>
      <c r="G21542" s="4" t="s">
        <v>19</v>
      </c>
      <c r="H21542" s="15">
        <v>17.803499999999996</v>
      </c>
      <c r="I21542" s="5">
        <v>3.96</v>
      </c>
      <c r="J21542" s="17"/>
      <c r="K21542" s="5"/>
      <c r="L21542" s="5"/>
      <c r="M21542" s="5"/>
      <c r="N21542" s="5">
        <v>17.803499999999996</v>
      </c>
      <c r="O21542" s="5"/>
      <c r="P21542" s="5"/>
    </row>
    <row r="21543" spans="1:16" x14ac:dyDescent="0.25">
      <c r="A21543" s="4">
        <v>21542</v>
      </c>
      <c r="B21543" s="4" t="s">
        <v>2</v>
      </c>
      <c r="C21543" s="5">
        <v>10770.5</v>
      </c>
      <c r="D21543" s="6">
        <v>34.004196499999999</v>
      </c>
      <c r="E21543" s="6">
        <v>-81.110448500000004</v>
      </c>
      <c r="F21543" s="13">
        <v>9199.9437209999996</v>
      </c>
      <c r="G21543" s="4" t="s">
        <v>19</v>
      </c>
      <c r="H21543" s="15">
        <v>17.806000000000001</v>
      </c>
      <c r="I21543" s="5">
        <v>3.98</v>
      </c>
      <c r="J21543" s="17"/>
      <c r="K21543" s="5"/>
      <c r="L21543" s="5"/>
      <c r="M21543" s="5"/>
      <c r="N21543" s="5">
        <v>17.806000000000001</v>
      </c>
      <c r="O21543" s="5"/>
      <c r="P21543" s="5"/>
    </row>
    <row r="21544" spans="1:16" x14ac:dyDescent="0.25">
      <c r="A21544" s="4">
        <v>21543</v>
      </c>
      <c r="B21544" s="4" t="s">
        <v>2</v>
      </c>
      <c r="C21544" s="5">
        <v>10771</v>
      </c>
      <c r="D21544" s="6">
        <v>34.004196499999999</v>
      </c>
      <c r="E21544" s="6">
        <v>-81.110448500000004</v>
      </c>
      <c r="F21544" s="13">
        <v>9199.9437209999996</v>
      </c>
      <c r="G21544" s="4" t="s">
        <v>19</v>
      </c>
      <c r="H21544" s="15">
        <v>17.799500000000002</v>
      </c>
      <c r="I21544" s="5">
        <v>3.8</v>
      </c>
      <c r="J21544" s="17"/>
      <c r="K21544" s="5"/>
      <c r="L21544" s="5"/>
      <c r="M21544" s="5"/>
      <c r="N21544" s="5">
        <v>17.799500000000002</v>
      </c>
      <c r="O21544" s="5"/>
      <c r="P21544" s="5"/>
    </row>
    <row r="21545" spans="1:16" x14ac:dyDescent="0.25">
      <c r="A21545" s="4">
        <v>21544</v>
      </c>
      <c r="B21545" s="4" t="s">
        <v>2</v>
      </c>
      <c r="C21545" s="5">
        <v>10771.5</v>
      </c>
      <c r="D21545" s="6">
        <v>34.004196499999999</v>
      </c>
      <c r="E21545" s="6">
        <v>-81.110448500000004</v>
      </c>
      <c r="F21545" s="13">
        <v>9199.9437209999996</v>
      </c>
      <c r="G21545" s="4" t="s">
        <v>19</v>
      </c>
      <c r="H21545" s="15">
        <v>17.807499999999997</v>
      </c>
      <c r="I21545" s="5">
        <v>3.77</v>
      </c>
      <c r="J21545" s="17"/>
      <c r="K21545" s="5"/>
      <c r="L21545" s="5"/>
      <c r="M21545" s="5"/>
      <c r="N21545" s="5">
        <v>17.807499999999997</v>
      </c>
      <c r="O21545" s="5"/>
      <c r="P21545" s="5"/>
    </row>
    <row r="21546" spans="1:16" x14ac:dyDescent="0.25">
      <c r="A21546" s="4">
        <v>21545</v>
      </c>
      <c r="B21546" s="4" t="s">
        <v>2</v>
      </c>
      <c r="C21546" s="5">
        <v>10772</v>
      </c>
      <c r="D21546" s="6">
        <v>34.004196499999999</v>
      </c>
      <c r="E21546" s="6">
        <v>-81.110448500000004</v>
      </c>
      <c r="F21546" s="13">
        <v>9199.9437209999996</v>
      </c>
      <c r="G21546" s="4" t="s">
        <v>19</v>
      </c>
      <c r="H21546" s="15">
        <v>17.793500000000002</v>
      </c>
      <c r="I21546" s="5">
        <v>3.9</v>
      </c>
      <c r="J21546" s="17"/>
      <c r="K21546" s="5"/>
      <c r="L21546" s="5"/>
      <c r="M21546" s="5"/>
      <c r="N21546" s="5">
        <v>17.793500000000002</v>
      </c>
      <c r="O21546" s="5"/>
      <c r="P21546" s="5"/>
    </row>
    <row r="21547" spans="1:16" x14ac:dyDescent="0.25">
      <c r="A21547" s="4">
        <v>21546</v>
      </c>
      <c r="B21547" s="4" t="s">
        <v>2</v>
      </c>
      <c r="C21547" s="5">
        <v>10772.5</v>
      </c>
      <c r="D21547" s="6">
        <v>34.004196499999999</v>
      </c>
      <c r="E21547" s="6">
        <v>-81.110448500000004</v>
      </c>
      <c r="F21547" s="13">
        <v>9199.9437209999996</v>
      </c>
      <c r="G21547" s="4" t="s">
        <v>19</v>
      </c>
      <c r="H21547" s="15">
        <v>17.804500000000001</v>
      </c>
      <c r="I21547" s="5">
        <v>3.95</v>
      </c>
      <c r="J21547" s="17"/>
      <c r="K21547" s="5"/>
      <c r="L21547" s="5"/>
      <c r="M21547" s="5"/>
      <c r="N21547" s="5">
        <v>17.804500000000001</v>
      </c>
      <c r="O21547" s="5"/>
      <c r="P21547" s="5"/>
    </row>
    <row r="21548" spans="1:16" x14ac:dyDescent="0.25">
      <c r="A21548" s="4">
        <v>21547</v>
      </c>
      <c r="B21548" s="4" t="s">
        <v>2</v>
      </c>
      <c r="C21548" s="5">
        <v>10773</v>
      </c>
      <c r="D21548" s="6">
        <v>34.004196499999999</v>
      </c>
      <c r="E21548" s="6">
        <v>-81.110448500000004</v>
      </c>
      <c r="F21548" s="13">
        <v>9199.9437209999996</v>
      </c>
      <c r="G21548" s="4" t="s">
        <v>19</v>
      </c>
      <c r="H21548" s="15">
        <v>17.823500000000003</v>
      </c>
      <c r="I21548" s="5">
        <v>3.65</v>
      </c>
      <c r="J21548" s="17"/>
      <c r="K21548" s="5"/>
      <c r="L21548" s="5"/>
      <c r="M21548" s="5"/>
      <c r="N21548" s="5">
        <v>17.823500000000003</v>
      </c>
      <c r="O21548" s="5"/>
      <c r="P21548" s="5"/>
    </row>
    <row r="21549" spans="1:16" x14ac:dyDescent="0.25">
      <c r="A21549" s="4">
        <v>21548</v>
      </c>
      <c r="B21549" s="4" t="s">
        <v>2</v>
      </c>
      <c r="C21549" s="5">
        <v>10773.5</v>
      </c>
      <c r="D21549" s="6">
        <v>34.004196499999999</v>
      </c>
      <c r="E21549" s="6">
        <v>-81.110448500000004</v>
      </c>
      <c r="F21549" s="13">
        <v>9199.9437209999996</v>
      </c>
      <c r="G21549" s="4" t="s">
        <v>19</v>
      </c>
      <c r="H21549" s="15">
        <v>17.791500000000003</v>
      </c>
      <c r="I21549" s="5">
        <v>3.77</v>
      </c>
      <c r="J21549" s="17"/>
      <c r="K21549" s="5"/>
      <c r="L21549" s="5"/>
      <c r="M21549" s="5"/>
      <c r="N21549" s="5">
        <v>17.791500000000003</v>
      </c>
      <c r="O21549" s="5"/>
      <c r="P21549" s="5"/>
    </row>
    <row r="21550" spans="1:16" x14ac:dyDescent="0.25">
      <c r="A21550" s="4">
        <v>21549</v>
      </c>
      <c r="B21550" s="4" t="s">
        <v>2</v>
      </c>
      <c r="C21550" s="5">
        <v>10774</v>
      </c>
      <c r="D21550" s="6">
        <v>34.004196499999999</v>
      </c>
      <c r="E21550" s="6">
        <v>-81.110448500000004</v>
      </c>
      <c r="F21550" s="13">
        <v>9199.9437209999996</v>
      </c>
      <c r="G21550" s="4" t="s">
        <v>19</v>
      </c>
      <c r="H21550" s="15">
        <v>17.768999999999998</v>
      </c>
      <c r="I21550" s="5">
        <v>3.84</v>
      </c>
      <c r="J21550" s="17"/>
      <c r="K21550" s="5"/>
      <c r="L21550" s="5"/>
      <c r="M21550" s="5"/>
      <c r="N21550" s="5">
        <v>17.768999999999998</v>
      </c>
      <c r="O21550" s="5"/>
      <c r="P21550" s="5"/>
    </row>
    <row r="21551" spans="1:16" x14ac:dyDescent="0.25">
      <c r="A21551" s="4">
        <v>21550</v>
      </c>
      <c r="B21551" s="4" t="s">
        <v>2</v>
      </c>
      <c r="C21551" s="5">
        <v>10774.5</v>
      </c>
      <c r="D21551" s="6">
        <v>34.004196499999999</v>
      </c>
      <c r="E21551" s="6">
        <v>-81.110448500000004</v>
      </c>
      <c r="F21551" s="13">
        <v>9199.9437209999996</v>
      </c>
      <c r="G21551" s="4" t="s">
        <v>19</v>
      </c>
      <c r="H21551" s="15">
        <v>17.794999999999998</v>
      </c>
      <c r="I21551" s="5">
        <v>3.81</v>
      </c>
      <c r="J21551" s="17"/>
      <c r="K21551" s="5"/>
      <c r="L21551" s="5"/>
      <c r="M21551" s="5"/>
      <c r="N21551" s="5">
        <v>17.794999999999998</v>
      </c>
      <c r="O21551" s="5"/>
      <c r="P21551" s="5"/>
    </row>
    <row r="21552" spans="1:16" x14ac:dyDescent="0.25">
      <c r="A21552" s="4">
        <v>21551</v>
      </c>
      <c r="B21552" s="4" t="s">
        <v>2</v>
      </c>
      <c r="C21552" s="5">
        <v>10775</v>
      </c>
      <c r="D21552" s="6">
        <v>34.004196499999999</v>
      </c>
      <c r="E21552" s="6">
        <v>-81.110448500000004</v>
      </c>
      <c r="F21552" s="13">
        <v>9199.9437209999996</v>
      </c>
      <c r="G21552" s="4" t="s">
        <v>19</v>
      </c>
      <c r="H21552" s="15">
        <v>17.857999999999997</v>
      </c>
      <c r="I21552" s="5">
        <v>3.83</v>
      </c>
      <c r="J21552" s="17"/>
      <c r="K21552" s="5"/>
      <c r="L21552" s="5"/>
      <c r="M21552" s="5"/>
      <c r="N21552" s="5">
        <v>17.857999999999997</v>
      </c>
      <c r="O21552" s="5"/>
      <c r="P21552" s="5"/>
    </row>
    <row r="21553" spans="1:16" x14ac:dyDescent="0.25">
      <c r="A21553" s="4">
        <v>21552</v>
      </c>
      <c r="B21553" s="4" t="s">
        <v>2</v>
      </c>
      <c r="C21553" s="5">
        <v>10775.5</v>
      </c>
      <c r="D21553" s="6">
        <v>34.004196499999999</v>
      </c>
      <c r="E21553" s="6">
        <v>-81.110448500000004</v>
      </c>
      <c r="F21553" s="13">
        <v>9199.9437209999996</v>
      </c>
      <c r="G21553" s="4" t="s">
        <v>19</v>
      </c>
      <c r="H21553" s="15">
        <v>17.860000000000003</v>
      </c>
      <c r="I21553" s="5">
        <v>3.82</v>
      </c>
      <c r="J21553" s="17"/>
      <c r="K21553" s="5"/>
      <c r="L21553" s="5"/>
      <c r="M21553" s="5"/>
      <c r="N21553" s="5">
        <v>17.860000000000003</v>
      </c>
      <c r="O21553" s="5"/>
      <c r="P21553" s="5"/>
    </row>
    <row r="21554" spans="1:16" x14ac:dyDescent="0.25">
      <c r="A21554" s="4">
        <v>21553</v>
      </c>
      <c r="B21554" s="4" t="s">
        <v>2</v>
      </c>
      <c r="C21554" s="5">
        <v>10776</v>
      </c>
      <c r="D21554" s="6">
        <v>34.004196499999999</v>
      </c>
      <c r="E21554" s="6">
        <v>-81.110448500000004</v>
      </c>
      <c r="F21554" s="13">
        <v>9199.9437209999996</v>
      </c>
      <c r="G21554" s="4" t="s">
        <v>19</v>
      </c>
      <c r="H21554" s="15">
        <v>17.877500000000001</v>
      </c>
      <c r="I21554" s="5">
        <v>3.67</v>
      </c>
      <c r="J21554" s="17"/>
      <c r="K21554" s="5"/>
      <c r="L21554" s="5"/>
      <c r="M21554" s="5"/>
      <c r="N21554" s="5">
        <v>17.877500000000001</v>
      </c>
      <c r="O21554" s="5"/>
      <c r="P21554" s="5"/>
    </row>
    <row r="21555" spans="1:16" x14ac:dyDescent="0.25">
      <c r="A21555" s="4">
        <v>21554</v>
      </c>
      <c r="B21555" s="4" t="s">
        <v>2</v>
      </c>
      <c r="C21555" s="5">
        <v>10776.5</v>
      </c>
      <c r="D21555" s="6">
        <v>34.004196499999999</v>
      </c>
      <c r="E21555" s="6">
        <v>-81.110448500000004</v>
      </c>
      <c r="F21555" s="13">
        <v>9199.9437209999996</v>
      </c>
      <c r="G21555" s="4" t="s">
        <v>19</v>
      </c>
      <c r="H21555" s="15">
        <v>17.898500000000002</v>
      </c>
      <c r="I21555" s="5">
        <v>3.78</v>
      </c>
      <c r="J21555" s="17"/>
      <c r="K21555" s="5"/>
      <c r="L21555" s="5"/>
      <c r="M21555" s="5"/>
      <c r="N21555" s="5">
        <v>17.898500000000002</v>
      </c>
      <c r="O21555" s="5"/>
      <c r="P21555" s="5"/>
    </row>
    <row r="21556" spans="1:16" x14ac:dyDescent="0.25">
      <c r="A21556" s="4">
        <v>21555</v>
      </c>
      <c r="B21556" s="4" t="s">
        <v>2</v>
      </c>
      <c r="C21556" s="5">
        <v>10777</v>
      </c>
      <c r="D21556" s="6">
        <v>34.004196499999999</v>
      </c>
      <c r="E21556" s="6">
        <v>-81.110448500000004</v>
      </c>
      <c r="F21556" s="13">
        <v>9199.9437209999996</v>
      </c>
      <c r="G21556" s="4" t="s">
        <v>19</v>
      </c>
      <c r="H21556" s="15">
        <v>17.9315</v>
      </c>
      <c r="I21556" s="5">
        <v>3.52</v>
      </c>
      <c r="J21556" s="17"/>
      <c r="K21556" s="5"/>
      <c r="L21556" s="5"/>
      <c r="M21556" s="5"/>
      <c r="N21556" s="5">
        <v>17.9315</v>
      </c>
      <c r="O21556" s="5"/>
      <c r="P21556" s="5"/>
    </row>
    <row r="21557" spans="1:16" x14ac:dyDescent="0.25">
      <c r="A21557" s="4">
        <v>21556</v>
      </c>
      <c r="B21557" s="4" t="s">
        <v>2</v>
      </c>
      <c r="C21557" s="5">
        <v>10777.5</v>
      </c>
      <c r="D21557" s="6">
        <v>34.004196499999999</v>
      </c>
      <c r="E21557" s="6">
        <v>-81.110448500000004</v>
      </c>
      <c r="F21557" s="13">
        <v>9199.9437209999996</v>
      </c>
      <c r="G21557" s="4" t="s">
        <v>19</v>
      </c>
      <c r="H21557" s="15">
        <v>17.975500000000004</v>
      </c>
      <c r="I21557" s="5">
        <v>3.69</v>
      </c>
      <c r="J21557" s="17"/>
      <c r="K21557" s="5"/>
      <c r="L21557" s="5"/>
      <c r="M21557" s="5"/>
      <c r="N21557" s="5">
        <v>17.975500000000004</v>
      </c>
      <c r="O21557" s="5"/>
      <c r="P21557" s="5"/>
    </row>
    <row r="21558" spans="1:16" x14ac:dyDescent="0.25">
      <c r="A21558" s="4">
        <v>21557</v>
      </c>
      <c r="B21558" s="4" t="s">
        <v>2</v>
      </c>
      <c r="C21558" s="5">
        <v>10778</v>
      </c>
      <c r="D21558" s="6">
        <v>34.004196499999999</v>
      </c>
      <c r="E21558" s="6">
        <v>-81.110448500000004</v>
      </c>
      <c r="F21558" s="13">
        <v>9199.9437209999996</v>
      </c>
      <c r="G21558" s="4" t="s">
        <v>19</v>
      </c>
      <c r="H21558" s="15">
        <v>18.039000000000001</v>
      </c>
      <c r="I21558" s="5">
        <v>3.92</v>
      </c>
      <c r="J21558" s="17"/>
      <c r="K21558" s="5"/>
      <c r="L21558" s="5"/>
      <c r="M21558" s="5"/>
      <c r="N21558" s="5">
        <v>18.039000000000001</v>
      </c>
      <c r="O21558" s="5"/>
      <c r="P21558" s="5"/>
    </row>
    <row r="21559" spans="1:16" x14ac:dyDescent="0.25">
      <c r="A21559" s="4">
        <v>21558</v>
      </c>
      <c r="B21559" s="4" t="s">
        <v>2</v>
      </c>
      <c r="C21559" s="5">
        <v>10778.5</v>
      </c>
      <c r="D21559" s="6">
        <v>34.004196499999999</v>
      </c>
      <c r="E21559" s="6">
        <v>-81.110448500000004</v>
      </c>
      <c r="F21559" s="13">
        <v>9199.9437209999996</v>
      </c>
      <c r="G21559" s="4" t="s">
        <v>19</v>
      </c>
      <c r="H21559" s="15">
        <v>18.041500000000003</v>
      </c>
      <c r="I21559" s="5">
        <v>3.83</v>
      </c>
      <c r="J21559" s="17"/>
      <c r="K21559" s="5"/>
      <c r="L21559" s="5"/>
      <c r="M21559" s="5"/>
      <c r="N21559" s="5">
        <v>18.041500000000003</v>
      </c>
      <c r="O21559" s="5"/>
      <c r="P21559" s="5"/>
    </row>
    <row r="21560" spans="1:16" x14ac:dyDescent="0.25">
      <c r="A21560" s="4">
        <v>21559</v>
      </c>
      <c r="B21560" s="4" t="s">
        <v>2</v>
      </c>
      <c r="C21560" s="5">
        <v>10779</v>
      </c>
      <c r="D21560" s="6">
        <v>34.004196499999999</v>
      </c>
      <c r="E21560" s="6">
        <v>-81.110448500000004</v>
      </c>
      <c r="F21560" s="13">
        <v>9199.9437209999996</v>
      </c>
      <c r="G21560" s="4" t="s">
        <v>19</v>
      </c>
      <c r="H21560" s="15">
        <v>18.073500000000003</v>
      </c>
      <c r="I21560" s="5">
        <v>3.75</v>
      </c>
      <c r="J21560" s="17"/>
      <c r="K21560" s="5"/>
      <c r="L21560" s="5"/>
      <c r="M21560" s="5"/>
      <c r="N21560" s="5">
        <v>18.073500000000003</v>
      </c>
      <c r="O21560" s="5"/>
      <c r="P21560" s="5"/>
    </row>
    <row r="21561" spans="1:16" x14ac:dyDescent="0.25">
      <c r="A21561" s="4">
        <v>21560</v>
      </c>
      <c r="B21561" s="4" t="s">
        <v>2</v>
      </c>
      <c r="C21561" s="5">
        <v>10779.5</v>
      </c>
      <c r="D21561" s="6">
        <v>34.004196499999999</v>
      </c>
      <c r="E21561" s="6">
        <v>-81.110448500000004</v>
      </c>
      <c r="F21561" s="13">
        <v>9199.9437209999996</v>
      </c>
      <c r="G21561" s="4" t="s">
        <v>19</v>
      </c>
      <c r="H21561" s="15">
        <v>18.071000000000002</v>
      </c>
      <c r="I21561" s="5">
        <v>3.59</v>
      </c>
      <c r="J21561" s="17"/>
      <c r="K21561" s="5"/>
      <c r="L21561" s="5"/>
      <c r="M21561" s="5"/>
      <c r="N21561" s="5">
        <v>18.071000000000002</v>
      </c>
      <c r="O21561" s="5"/>
      <c r="P21561" s="5"/>
    </row>
    <row r="21562" spans="1:16" x14ac:dyDescent="0.25">
      <c r="A21562" s="4">
        <v>21561</v>
      </c>
      <c r="B21562" s="4" t="s">
        <v>2</v>
      </c>
      <c r="C21562" s="5">
        <v>10780</v>
      </c>
      <c r="D21562" s="6">
        <v>34.004196499999999</v>
      </c>
      <c r="E21562" s="6">
        <v>-81.110448500000004</v>
      </c>
      <c r="F21562" s="13">
        <v>9199.9437209999996</v>
      </c>
      <c r="G21562" s="4" t="s">
        <v>19</v>
      </c>
      <c r="H21562" s="15">
        <v>18.125499999999999</v>
      </c>
      <c r="I21562" s="5">
        <v>4.01</v>
      </c>
      <c r="J21562" s="17"/>
      <c r="K21562" s="5"/>
      <c r="L21562" s="5"/>
      <c r="M21562" s="5"/>
      <c r="N21562" s="5">
        <v>18.125499999999999</v>
      </c>
      <c r="O21562" s="5"/>
      <c r="P21562" s="5"/>
    </row>
    <row r="21563" spans="1:16" x14ac:dyDescent="0.25">
      <c r="A21563" s="4">
        <v>21562</v>
      </c>
      <c r="B21563" s="4" t="s">
        <v>2</v>
      </c>
      <c r="C21563" s="5">
        <v>10780.5</v>
      </c>
      <c r="D21563" s="6">
        <v>34.004196499999999</v>
      </c>
      <c r="E21563" s="6">
        <v>-81.110448500000004</v>
      </c>
      <c r="F21563" s="13">
        <v>9199.9437209999996</v>
      </c>
      <c r="G21563" s="4" t="s">
        <v>19</v>
      </c>
      <c r="H21563" s="15">
        <v>18.152000000000001</v>
      </c>
      <c r="I21563" s="5">
        <v>3.95</v>
      </c>
      <c r="J21563" s="17"/>
      <c r="K21563" s="5"/>
      <c r="L21563" s="5"/>
      <c r="M21563" s="5"/>
      <c r="N21563" s="5">
        <v>18.152000000000001</v>
      </c>
      <c r="O21563" s="5"/>
      <c r="P21563" s="5"/>
    </row>
    <row r="21564" spans="1:16" x14ac:dyDescent="0.25">
      <c r="A21564" s="4">
        <v>21563</v>
      </c>
      <c r="B21564" s="4" t="s">
        <v>2</v>
      </c>
      <c r="C21564" s="5">
        <v>10781</v>
      </c>
      <c r="D21564" s="6">
        <v>34.004196499999999</v>
      </c>
      <c r="E21564" s="6">
        <v>-81.110448500000004</v>
      </c>
      <c r="F21564" s="13">
        <v>9199.9437209999996</v>
      </c>
      <c r="G21564" s="4" t="s">
        <v>19</v>
      </c>
      <c r="H21564" s="15">
        <v>18.192</v>
      </c>
      <c r="I21564" s="5">
        <v>3.8</v>
      </c>
      <c r="J21564" s="17"/>
      <c r="K21564" s="5"/>
      <c r="L21564" s="5"/>
      <c r="M21564" s="5"/>
      <c r="N21564" s="5">
        <v>18.192</v>
      </c>
      <c r="O21564" s="5"/>
      <c r="P21564" s="5"/>
    </row>
    <row r="21565" spans="1:16" x14ac:dyDescent="0.25">
      <c r="A21565" s="4">
        <v>21564</v>
      </c>
      <c r="B21565" s="4" t="s">
        <v>2</v>
      </c>
      <c r="C21565" s="5">
        <v>10781.5</v>
      </c>
      <c r="D21565" s="6">
        <v>34.004196499999999</v>
      </c>
      <c r="E21565" s="6">
        <v>-81.110448500000004</v>
      </c>
      <c r="F21565" s="13">
        <v>9199.9437209999996</v>
      </c>
      <c r="G21565" s="4" t="s">
        <v>19</v>
      </c>
      <c r="H21565" s="15">
        <v>18.200499999999998</v>
      </c>
      <c r="I21565" s="5">
        <v>3.61</v>
      </c>
      <c r="J21565" s="17"/>
      <c r="K21565" s="5"/>
      <c r="L21565" s="5"/>
      <c r="M21565" s="5"/>
      <c r="N21565" s="5">
        <v>18.200499999999998</v>
      </c>
      <c r="O21565" s="5"/>
      <c r="P21565" s="5"/>
    </row>
    <row r="21566" spans="1:16" x14ac:dyDescent="0.25">
      <c r="A21566" s="4">
        <v>21565</v>
      </c>
      <c r="B21566" s="4" t="s">
        <v>2</v>
      </c>
      <c r="C21566" s="5">
        <v>10782</v>
      </c>
      <c r="D21566" s="6">
        <v>34.004196499999999</v>
      </c>
      <c r="E21566" s="6">
        <v>-81.110448500000004</v>
      </c>
      <c r="F21566" s="13">
        <v>9199.9437209999996</v>
      </c>
      <c r="G21566" s="4" t="s">
        <v>19</v>
      </c>
      <c r="H21566" s="15">
        <v>18.196999999999999</v>
      </c>
      <c r="I21566" s="5">
        <v>3.77</v>
      </c>
      <c r="J21566" s="17"/>
      <c r="K21566" s="5"/>
      <c r="L21566" s="5"/>
      <c r="M21566" s="5"/>
      <c r="N21566" s="5">
        <v>18.196999999999999</v>
      </c>
      <c r="O21566" s="5"/>
      <c r="P21566" s="5"/>
    </row>
    <row r="21567" spans="1:16" x14ac:dyDescent="0.25">
      <c r="A21567" s="4">
        <v>21566</v>
      </c>
      <c r="B21567" s="4" t="s">
        <v>2</v>
      </c>
      <c r="C21567" s="5">
        <v>10782.5</v>
      </c>
      <c r="D21567" s="6">
        <v>34.004196499999999</v>
      </c>
      <c r="E21567" s="6">
        <v>-81.110448500000004</v>
      </c>
      <c r="F21567" s="13">
        <v>9199.9437209999996</v>
      </c>
      <c r="G21567" s="4" t="s">
        <v>19</v>
      </c>
      <c r="H21567" s="15">
        <v>18.2105</v>
      </c>
      <c r="I21567" s="5">
        <v>3.66</v>
      </c>
      <c r="J21567" s="17"/>
      <c r="K21567" s="5"/>
      <c r="L21567" s="5"/>
      <c r="M21567" s="5"/>
      <c r="N21567" s="5">
        <v>18.2105</v>
      </c>
      <c r="O21567" s="5"/>
      <c r="P21567" s="5"/>
    </row>
    <row r="21568" spans="1:16" x14ac:dyDescent="0.25">
      <c r="A21568" s="4">
        <v>21567</v>
      </c>
      <c r="B21568" s="4" t="s">
        <v>2</v>
      </c>
      <c r="C21568" s="5">
        <v>10783</v>
      </c>
      <c r="D21568" s="6">
        <v>34.004196499999999</v>
      </c>
      <c r="E21568" s="6">
        <v>-81.110448500000004</v>
      </c>
      <c r="F21568" s="13">
        <v>9199.9437209999996</v>
      </c>
      <c r="G21568" s="4" t="s">
        <v>19</v>
      </c>
      <c r="H21568" s="15">
        <v>18.201000000000001</v>
      </c>
      <c r="I21568" s="5">
        <v>3.8</v>
      </c>
      <c r="J21568" s="17"/>
      <c r="K21568" s="5"/>
      <c r="L21568" s="5"/>
      <c r="M21568" s="5"/>
      <c r="N21568" s="5">
        <v>18.201000000000001</v>
      </c>
      <c r="O21568" s="5"/>
      <c r="P21568" s="5"/>
    </row>
    <row r="21569" spans="1:16" x14ac:dyDescent="0.25">
      <c r="A21569" s="4">
        <v>21568</v>
      </c>
      <c r="B21569" s="4" t="s">
        <v>2</v>
      </c>
      <c r="C21569" s="5">
        <v>10783.5</v>
      </c>
      <c r="D21569" s="6">
        <v>34.004196499999999</v>
      </c>
      <c r="E21569" s="6">
        <v>-81.110448500000004</v>
      </c>
      <c r="F21569" s="13">
        <v>9199.9437209999996</v>
      </c>
      <c r="G21569" s="4" t="s">
        <v>19</v>
      </c>
      <c r="H21569" s="15">
        <v>18.239999999999998</v>
      </c>
      <c r="I21569" s="5">
        <v>3.68</v>
      </c>
      <c r="J21569" s="17"/>
      <c r="K21569" s="5"/>
      <c r="L21569" s="5"/>
      <c r="M21569" s="5"/>
      <c r="N21569" s="5">
        <v>18.239999999999998</v>
      </c>
      <c r="O21569" s="5"/>
      <c r="P21569" s="5"/>
    </row>
    <row r="21570" spans="1:16" x14ac:dyDescent="0.25">
      <c r="A21570" s="4">
        <v>21569</v>
      </c>
      <c r="B21570" s="4" t="s">
        <v>2</v>
      </c>
      <c r="C21570" s="5">
        <v>10784</v>
      </c>
      <c r="D21570" s="6">
        <v>34.004196499999999</v>
      </c>
      <c r="E21570" s="6">
        <v>-81.110448500000004</v>
      </c>
      <c r="F21570" s="13">
        <v>9199.9437209999996</v>
      </c>
      <c r="G21570" s="4" t="s">
        <v>19</v>
      </c>
      <c r="H21570" s="15">
        <v>18.238499999999998</v>
      </c>
      <c r="I21570" s="5">
        <v>4.05</v>
      </c>
      <c r="J21570" s="17"/>
      <c r="K21570" s="5"/>
      <c r="L21570" s="5"/>
      <c r="M21570" s="5"/>
      <c r="N21570" s="5">
        <v>18.238499999999998</v>
      </c>
      <c r="O21570" s="5"/>
      <c r="P21570" s="5"/>
    </row>
    <row r="21571" spans="1:16" x14ac:dyDescent="0.25">
      <c r="A21571" s="4">
        <v>21570</v>
      </c>
      <c r="B21571" s="4" t="s">
        <v>2</v>
      </c>
      <c r="C21571" s="5">
        <v>10784.5</v>
      </c>
      <c r="D21571" s="6">
        <v>34.004196499999999</v>
      </c>
      <c r="E21571" s="6">
        <v>-81.110448500000004</v>
      </c>
      <c r="F21571" s="13">
        <v>9199.9437209999996</v>
      </c>
      <c r="G21571" s="4" t="s">
        <v>19</v>
      </c>
      <c r="H21571" s="15">
        <v>18.2485</v>
      </c>
      <c r="I21571" s="5">
        <v>3.6</v>
      </c>
      <c r="J21571" s="17"/>
      <c r="K21571" s="5"/>
      <c r="L21571" s="5"/>
      <c r="M21571" s="5"/>
      <c r="N21571" s="5">
        <v>18.2485</v>
      </c>
      <c r="O21571" s="5"/>
      <c r="P21571" s="5"/>
    </row>
    <row r="21572" spans="1:16" x14ac:dyDescent="0.25">
      <c r="A21572" s="4">
        <v>21571</v>
      </c>
      <c r="B21572" s="4" t="s">
        <v>2</v>
      </c>
      <c r="C21572" s="5">
        <v>10785</v>
      </c>
      <c r="D21572" s="6">
        <v>34.004196499999999</v>
      </c>
      <c r="E21572" s="6">
        <v>-81.110448500000004</v>
      </c>
      <c r="F21572" s="13">
        <v>9199.9437209999996</v>
      </c>
      <c r="G21572" s="4" t="s">
        <v>19</v>
      </c>
      <c r="H21572" s="15">
        <v>18.242499999999996</v>
      </c>
      <c r="I21572" s="5">
        <v>3.84</v>
      </c>
      <c r="J21572" s="17"/>
      <c r="K21572" s="5"/>
      <c r="L21572" s="5"/>
      <c r="M21572" s="5"/>
      <c r="N21572" s="5">
        <v>18.242499999999996</v>
      </c>
      <c r="O21572" s="5"/>
      <c r="P21572" s="5"/>
    </row>
    <row r="21573" spans="1:16" x14ac:dyDescent="0.25">
      <c r="A21573" s="4">
        <v>21572</v>
      </c>
      <c r="B21573" s="4" t="s">
        <v>2</v>
      </c>
      <c r="C21573" s="5">
        <v>10785.5</v>
      </c>
      <c r="D21573" s="6">
        <v>34.004196499999999</v>
      </c>
      <c r="E21573" s="6">
        <v>-81.110448500000004</v>
      </c>
      <c r="F21573" s="13">
        <v>9199.9437209999996</v>
      </c>
      <c r="G21573" s="4" t="s">
        <v>19</v>
      </c>
      <c r="H21573" s="15">
        <v>18.334499999999998</v>
      </c>
      <c r="I21573" s="5">
        <v>3.73</v>
      </c>
      <c r="J21573" s="17"/>
      <c r="K21573" s="5"/>
      <c r="L21573" s="5"/>
      <c r="M21573" s="5"/>
      <c r="N21573" s="5">
        <v>18.334499999999998</v>
      </c>
      <c r="O21573" s="5"/>
      <c r="P21573" s="5"/>
    </row>
    <row r="21574" spans="1:16" x14ac:dyDescent="0.25">
      <c r="A21574" s="4">
        <v>21573</v>
      </c>
      <c r="B21574" s="4" t="s">
        <v>2</v>
      </c>
      <c r="C21574" s="5">
        <v>10786</v>
      </c>
      <c r="D21574" s="6">
        <v>34.004196499999999</v>
      </c>
      <c r="E21574" s="6">
        <v>-81.110448500000004</v>
      </c>
      <c r="F21574" s="13">
        <v>9199.9437209999996</v>
      </c>
      <c r="G21574" s="4" t="s">
        <v>19</v>
      </c>
      <c r="H21574" s="15">
        <v>18.401999999999997</v>
      </c>
      <c r="I21574" s="5">
        <v>3.84</v>
      </c>
      <c r="J21574" s="17"/>
      <c r="K21574" s="5"/>
      <c r="L21574" s="5"/>
      <c r="M21574" s="5"/>
      <c r="N21574" s="5">
        <v>18.401999999999997</v>
      </c>
      <c r="O21574" s="5"/>
      <c r="P21574" s="5"/>
    </row>
    <row r="21575" spans="1:16" x14ac:dyDescent="0.25">
      <c r="A21575" s="4">
        <v>21574</v>
      </c>
      <c r="B21575" s="4" t="s">
        <v>2</v>
      </c>
      <c r="C21575" s="5">
        <v>10786.5</v>
      </c>
      <c r="D21575" s="6">
        <v>34.004196499999999</v>
      </c>
      <c r="E21575" s="6">
        <v>-81.110448500000004</v>
      </c>
      <c r="F21575" s="13">
        <v>9199.9437209999996</v>
      </c>
      <c r="G21575" s="4" t="s">
        <v>19</v>
      </c>
      <c r="H21575" s="15">
        <v>18.480499999999999</v>
      </c>
      <c r="I21575" s="5">
        <v>4</v>
      </c>
      <c r="J21575" s="17"/>
      <c r="K21575" s="5"/>
      <c r="L21575" s="5"/>
      <c r="M21575" s="5"/>
      <c r="N21575" s="5">
        <v>18.480499999999999</v>
      </c>
      <c r="O21575" s="5"/>
      <c r="P21575" s="5"/>
    </row>
    <row r="21576" spans="1:16" x14ac:dyDescent="0.25">
      <c r="A21576" s="4">
        <v>21575</v>
      </c>
      <c r="B21576" s="4" t="s">
        <v>2</v>
      </c>
      <c r="C21576" s="5">
        <v>10787</v>
      </c>
      <c r="D21576" s="6">
        <v>34.004196499999999</v>
      </c>
      <c r="E21576" s="6">
        <v>-81.110448500000004</v>
      </c>
      <c r="F21576" s="13">
        <v>9199.9437209999996</v>
      </c>
      <c r="G21576" s="4" t="s">
        <v>19</v>
      </c>
      <c r="H21576" s="15">
        <v>18.545999999999999</v>
      </c>
      <c r="I21576" s="5">
        <v>3.58</v>
      </c>
      <c r="J21576" s="17"/>
      <c r="K21576" s="5"/>
      <c r="L21576" s="5"/>
      <c r="M21576" s="5"/>
      <c r="N21576" s="5">
        <v>18.545999999999999</v>
      </c>
      <c r="O21576" s="5"/>
      <c r="P21576" s="5"/>
    </row>
    <row r="21577" spans="1:16" x14ac:dyDescent="0.25">
      <c r="A21577" s="4">
        <v>21576</v>
      </c>
      <c r="B21577" s="4" t="s">
        <v>2</v>
      </c>
      <c r="C21577" s="5">
        <v>10787.5</v>
      </c>
      <c r="D21577" s="6">
        <v>34.004196499999999</v>
      </c>
      <c r="E21577" s="6">
        <v>-81.110448500000004</v>
      </c>
      <c r="F21577" s="13">
        <v>9199.9437209999996</v>
      </c>
      <c r="G21577" s="4" t="s">
        <v>19</v>
      </c>
      <c r="H21577" s="15">
        <v>18.604499999999994</v>
      </c>
      <c r="I21577" s="5">
        <v>3.95</v>
      </c>
      <c r="J21577" s="17"/>
      <c r="K21577" s="5"/>
      <c r="L21577" s="5"/>
      <c r="M21577" s="5"/>
      <c r="N21577" s="5">
        <v>18.604499999999994</v>
      </c>
      <c r="O21577" s="5"/>
      <c r="P21577" s="5"/>
    </row>
    <row r="21578" spans="1:16" x14ac:dyDescent="0.25">
      <c r="A21578" s="4">
        <v>21577</v>
      </c>
      <c r="B21578" s="4" t="s">
        <v>2</v>
      </c>
      <c r="C21578" s="5">
        <v>10788</v>
      </c>
      <c r="D21578" s="6">
        <v>34.004196499999999</v>
      </c>
      <c r="E21578" s="6">
        <v>-81.110448500000004</v>
      </c>
      <c r="F21578" s="13">
        <v>9199.9437209999996</v>
      </c>
      <c r="G21578" s="4" t="s">
        <v>19</v>
      </c>
      <c r="H21578" s="15">
        <v>18.660499999999995</v>
      </c>
      <c r="I21578" s="5">
        <v>3.83</v>
      </c>
      <c r="J21578" s="17"/>
      <c r="K21578" s="5"/>
      <c r="L21578" s="5"/>
      <c r="M21578" s="5"/>
      <c r="N21578" s="5">
        <v>18.660499999999995</v>
      </c>
      <c r="O21578" s="5"/>
      <c r="P21578" s="5"/>
    </row>
    <row r="21579" spans="1:16" x14ac:dyDescent="0.25">
      <c r="A21579" s="4">
        <v>21578</v>
      </c>
      <c r="B21579" s="4" t="s">
        <v>2</v>
      </c>
      <c r="C21579" s="5">
        <v>10788.5</v>
      </c>
      <c r="D21579" s="6">
        <v>34.004196499999999</v>
      </c>
      <c r="E21579" s="6">
        <v>-81.110448500000004</v>
      </c>
      <c r="F21579" s="13">
        <v>9199.9437209999996</v>
      </c>
      <c r="G21579" s="4" t="s">
        <v>19</v>
      </c>
      <c r="H21579" s="15">
        <v>18.75</v>
      </c>
      <c r="I21579" s="5">
        <v>4.03</v>
      </c>
      <c r="J21579" s="17"/>
      <c r="K21579" s="5"/>
      <c r="L21579" s="5"/>
      <c r="M21579" s="5"/>
      <c r="N21579" s="5">
        <v>18.75</v>
      </c>
      <c r="O21579" s="5"/>
      <c r="P21579" s="5"/>
    </row>
    <row r="21580" spans="1:16" x14ac:dyDescent="0.25">
      <c r="A21580" s="4">
        <v>21579</v>
      </c>
      <c r="B21580" s="4" t="s">
        <v>2</v>
      </c>
      <c r="C21580" s="5">
        <v>10789</v>
      </c>
      <c r="D21580" s="6">
        <v>34.004196499999999</v>
      </c>
      <c r="E21580" s="6">
        <v>-81.110448500000004</v>
      </c>
      <c r="F21580" s="13">
        <v>9199.9437209999996</v>
      </c>
      <c r="G21580" s="4" t="s">
        <v>19</v>
      </c>
      <c r="H21580" s="15">
        <v>18.767499999999998</v>
      </c>
      <c r="I21580" s="5">
        <v>3.96</v>
      </c>
      <c r="J21580" s="17"/>
      <c r="K21580" s="5"/>
      <c r="L21580" s="5"/>
      <c r="M21580" s="5"/>
      <c r="N21580" s="5">
        <v>18.767499999999998</v>
      </c>
      <c r="O21580" s="5"/>
      <c r="P21580" s="5"/>
    </row>
    <row r="21581" spans="1:16" x14ac:dyDescent="0.25">
      <c r="A21581" s="4">
        <v>21580</v>
      </c>
      <c r="B21581" s="4" t="s">
        <v>2</v>
      </c>
      <c r="C21581" s="5">
        <v>10789.5</v>
      </c>
      <c r="D21581" s="6">
        <v>34.004196499999999</v>
      </c>
      <c r="E21581" s="6">
        <v>-81.110448500000004</v>
      </c>
      <c r="F21581" s="13">
        <v>9199.9437209999996</v>
      </c>
      <c r="G21581" s="4" t="s">
        <v>19</v>
      </c>
      <c r="H21581" s="15">
        <v>18.843499999999999</v>
      </c>
      <c r="I21581" s="5">
        <v>3.93</v>
      </c>
      <c r="J21581" s="17"/>
      <c r="K21581" s="5"/>
      <c r="L21581" s="5"/>
      <c r="M21581" s="5"/>
      <c r="N21581" s="5">
        <v>18.843499999999999</v>
      </c>
      <c r="O21581" s="5"/>
      <c r="P21581" s="5"/>
    </row>
    <row r="21582" spans="1:16" x14ac:dyDescent="0.25">
      <c r="A21582" s="4">
        <v>21581</v>
      </c>
      <c r="B21582" s="4" t="s">
        <v>2</v>
      </c>
      <c r="C21582" s="5">
        <v>10790</v>
      </c>
      <c r="D21582" s="6">
        <v>34.004196499999999</v>
      </c>
      <c r="E21582" s="6">
        <v>-81.110448500000004</v>
      </c>
      <c r="F21582" s="13">
        <v>9199.9437209999996</v>
      </c>
      <c r="G21582" s="4" t="s">
        <v>19</v>
      </c>
      <c r="H21582" s="15">
        <v>18.874000000000002</v>
      </c>
      <c r="I21582" s="5">
        <v>3.82</v>
      </c>
      <c r="J21582" s="17"/>
      <c r="K21582" s="5"/>
      <c r="L21582" s="5"/>
      <c r="M21582" s="5"/>
      <c r="N21582" s="5">
        <v>18.874000000000002</v>
      </c>
      <c r="O21582" s="5"/>
      <c r="P21582" s="5"/>
    </row>
    <row r="21583" spans="1:16" x14ac:dyDescent="0.25">
      <c r="A21583" s="4">
        <v>21582</v>
      </c>
      <c r="B21583" s="4" t="s">
        <v>2</v>
      </c>
      <c r="C21583" s="5">
        <v>10790.5</v>
      </c>
      <c r="D21583" s="6">
        <v>34.004196499999999</v>
      </c>
      <c r="E21583" s="6">
        <v>-81.110448500000004</v>
      </c>
      <c r="F21583" s="13">
        <v>9199.9437209999996</v>
      </c>
      <c r="G21583" s="4" t="s">
        <v>19</v>
      </c>
      <c r="H21583" s="15">
        <v>18.905999999999999</v>
      </c>
      <c r="I21583" s="5">
        <v>3.85</v>
      </c>
      <c r="J21583" s="17"/>
      <c r="K21583" s="5"/>
      <c r="L21583" s="5"/>
      <c r="M21583" s="5"/>
      <c r="N21583" s="5">
        <v>18.905999999999999</v>
      </c>
      <c r="O21583" s="5"/>
      <c r="P21583" s="5"/>
    </row>
    <row r="21584" spans="1:16" x14ac:dyDescent="0.25">
      <c r="A21584" s="4">
        <v>21583</v>
      </c>
      <c r="B21584" s="4" t="s">
        <v>2</v>
      </c>
      <c r="C21584" s="5">
        <v>10791</v>
      </c>
      <c r="D21584" s="6">
        <v>34.004196499999999</v>
      </c>
      <c r="E21584" s="6">
        <v>-81.110448500000004</v>
      </c>
      <c r="F21584" s="13">
        <v>9199.9437209999996</v>
      </c>
      <c r="G21584" s="4" t="s">
        <v>19</v>
      </c>
      <c r="H21584" s="15">
        <v>18.916499999999999</v>
      </c>
      <c r="I21584" s="5">
        <v>3.59</v>
      </c>
      <c r="J21584" s="17"/>
      <c r="K21584" s="5"/>
      <c r="L21584" s="5"/>
      <c r="M21584" s="5"/>
      <c r="N21584" s="5">
        <v>18.916499999999999</v>
      </c>
      <c r="O21584" s="5"/>
      <c r="P21584" s="5"/>
    </row>
    <row r="21585" spans="1:16" x14ac:dyDescent="0.25">
      <c r="A21585" s="4">
        <v>21584</v>
      </c>
      <c r="B21585" s="4" t="s">
        <v>2</v>
      </c>
      <c r="C21585" s="5">
        <v>10791.5</v>
      </c>
      <c r="D21585" s="6">
        <v>34.004196499999999</v>
      </c>
      <c r="E21585" s="6">
        <v>-81.110448500000004</v>
      </c>
      <c r="F21585" s="13">
        <v>9199.9437209999996</v>
      </c>
      <c r="G21585" s="4" t="s">
        <v>19</v>
      </c>
      <c r="H21585" s="15">
        <v>18.938499999999998</v>
      </c>
      <c r="I21585" s="5">
        <v>3.56</v>
      </c>
      <c r="J21585" s="17"/>
      <c r="K21585" s="5"/>
      <c r="L21585" s="5"/>
      <c r="M21585" s="5"/>
      <c r="N21585" s="5">
        <v>18.938499999999998</v>
      </c>
      <c r="O21585" s="5"/>
      <c r="P21585" s="5"/>
    </row>
    <row r="21586" spans="1:16" x14ac:dyDescent="0.25">
      <c r="A21586" s="4">
        <v>21585</v>
      </c>
      <c r="B21586" s="4" t="s">
        <v>2</v>
      </c>
      <c r="C21586" s="5">
        <v>10792</v>
      </c>
      <c r="D21586" s="6">
        <v>34.004196499999999</v>
      </c>
      <c r="E21586" s="6">
        <v>-81.110448500000004</v>
      </c>
      <c r="F21586" s="13">
        <v>9199.9437209999996</v>
      </c>
      <c r="G21586" s="4" t="s">
        <v>19</v>
      </c>
      <c r="H21586" s="15">
        <v>18.964499999999997</v>
      </c>
      <c r="I21586" s="5">
        <v>3.59</v>
      </c>
      <c r="J21586" s="17"/>
      <c r="K21586" s="5"/>
      <c r="L21586" s="5"/>
      <c r="M21586" s="5"/>
      <c r="N21586" s="5">
        <v>18.964499999999997</v>
      </c>
      <c r="O21586" s="5"/>
      <c r="P21586" s="5"/>
    </row>
    <row r="21587" spans="1:16" x14ac:dyDescent="0.25">
      <c r="A21587" s="4">
        <v>21586</v>
      </c>
      <c r="B21587" s="4" t="s">
        <v>2</v>
      </c>
      <c r="C21587" s="5">
        <v>10792.5</v>
      </c>
      <c r="D21587" s="6">
        <v>34.004196499999999</v>
      </c>
      <c r="E21587" s="6">
        <v>-81.110448500000004</v>
      </c>
      <c r="F21587" s="13">
        <v>9199.9437209999996</v>
      </c>
      <c r="G21587" s="4" t="s">
        <v>19</v>
      </c>
      <c r="H21587" s="15">
        <v>18.936499999999999</v>
      </c>
      <c r="I21587" s="5">
        <v>3.56</v>
      </c>
      <c r="J21587" s="17"/>
      <c r="K21587" s="5"/>
      <c r="L21587" s="5"/>
      <c r="M21587" s="5"/>
      <c r="N21587" s="5">
        <v>18.936499999999999</v>
      </c>
      <c r="O21587" s="5"/>
      <c r="P21587" s="5"/>
    </row>
    <row r="21588" spans="1:16" x14ac:dyDescent="0.25">
      <c r="A21588" s="4">
        <v>21587</v>
      </c>
      <c r="B21588" s="4" t="s">
        <v>2</v>
      </c>
      <c r="C21588" s="5">
        <v>10793</v>
      </c>
      <c r="D21588" s="6">
        <v>34.004196499999999</v>
      </c>
      <c r="E21588" s="6">
        <v>-81.110448500000004</v>
      </c>
      <c r="F21588" s="13">
        <v>9199.9437209999996</v>
      </c>
      <c r="G21588" s="4" t="s">
        <v>19</v>
      </c>
      <c r="H21588" s="15">
        <v>18.923499999999997</v>
      </c>
      <c r="I21588" s="5">
        <v>3.51</v>
      </c>
      <c r="J21588" s="17"/>
      <c r="K21588" s="5"/>
      <c r="L21588" s="5"/>
      <c r="M21588" s="5"/>
      <c r="N21588" s="5">
        <v>18.923499999999997</v>
      </c>
      <c r="O21588" s="5"/>
      <c r="P21588" s="5"/>
    </row>
    <row r="21589" spans="1:16" x14ac:dyDescent="0.25">
      <c r="A21589" s="4">
        <v>21588</v>
      </c>
      <c r="B21589" s="4" t="s">
        <v>2</v>
      </c>
      <c r="C21589" s="5">
        <v>10793.5</v>
      </c>
      <c r="D21589" s="6">
        <v>34.004196499999999</v>
      </c>
      <c r="E21589" s="6">
        <v>-81.110448500000004</v>
      </c>
      <c r="F21589" s="13">
        <v>9199.9437209999996</v>
      </c>
      <c r="G21589" s="4" t="s">
        <v>19</v>
      </c>
      <c r="H21589" s="15">
        <v>18.919499999999999</v>
      </c>
      <c r="I21589" s="5">
        <v>3.72</v>
      </c>
      <c r="J21589" s="17"/>
      <c r="K21589" s="5"/>
      <c r="L21589" s="5"/>
      <c r="M21589" s="5"/>
      <c r="N21589" s="5">
        <v>18.919499999999999</v>
      </c>
      <c r="O21589" s="5"/>
      <c r="P21589" s="5"/>
    </row>
    <row r="21590" spans="1:16" x14ac:dyDescent="0.25">
      <c r="A21590" s="4">
        <v>21589</v>
      </c>
      <c r="B21590" s="4" t="s">
        <v>2</v>
      </c>
      <c r="C21590" s="5">
        <v>10794</v>
      </c>
      <c r="D21590" s="6">
        <v>34.004196499999999</v>
      </c>
      <c r="E21590" s="6">
        <v>-81.110448500000004</v>
      </c>
      <c r="F21590" s="13">
        <v>9199.9437209999996</v>
      </c>
      <c r="G21590" s="4" t="s">
        <v>19</v>
      </c>
      <c r="H21590" s="15"/>
      <c r="I21590" s="5">
        <v>3.6</v>
      </c>
      <c r="J21590" s="17"/>
      <c r="K21590" s="5"/>
      <c r="L21590" s="5"/>
      <c r="M21590" s="5"/>
      <c r="N21590" s="5"/>
      <c r="O21590" s="5"/>
      <c r="P21590" s="5"/>
    </row>
    <row r="21591" spans="1:16" x14ac:dyDescent="0.25">
      <c r="A21591" s="4">
        <v>21590</v>
      </c>
      <c r="B21591" s="4" t="s">
        <v>2</v>
      </c>
      <c r="C21591" s="5">
        <v>10794.5</v>
      </c>
      <c r="D21591" s="6">
        <v>34.004196499999999</v>
      </c>
      <c r="E21591" s="6">
        <v>-81.110448500000004</v>
      </c>
      <c r="F21591" s="13">
        <v>9199.9437209999996</v>
      </c>
      <c r="G21591" s="4" t="s">
        <v>19</v>
      </c>
      <c r="H21591" s="15"/>
      <c r="I21591" s="5">
        <v>3.49</v>
      </c>
      <c r="J21591" s="17"/>
      <c r="K21591" s="5"/>
      <c r="L21591" s="5"/>
      <c r="M21591" s="5"/>
      <c r="N21591" s="5"/>
      <c r="O21591" s="5"/>
      <c r="P21591" s="5"/>
    </row>
    <row r="21592" spans="1:16" x14ac:dyDescent="0.25">
      <c r="A21592" s="4">
        <v>21591</v>
      </c>
      <c r="B21592" s="4" t="s">
        <v>2</v>
      </c>
      <c r="C21592" s="5">
        <v>10795</v>
      </c>
      <c r="D21592" s="6">
        <v>34.004196499999999</v>
      </c>
      <c r="E21592" s="6">
        <v>-81.110448500000004</v>
      </c>
      <c r="F21592" s="13">
        <v>9199.9437209999996</v>
      </c>
      <c r="G21592" s="4" t="s">
        <v>19</v>
      </c>
      <c r="H21592" s="15"/>
      <c r="I21592" s="5">
        <v>3.59</v>
      </c>
      <c r="J21592" s="17"/>
      <c r="K21592" s="5"/>
      <c r="L21592" s="5"/>
      <c r="M21592" s="5"/>
      <c r="N21592" s="5"/>
      <c r="O21592" s="5"/>
      <c r="P21592" s="5"/>
    </row>
    <row r="21593" spans="1:16" x14ac:dyDescent="0.25">
      <c r="A21593" s="4">
        <v>21592</v>
      </c>
      <c r="B21593" s="4" t="s">
        <v>2</v>
      </c>
      <c r="C21593" s="5">
        <v>10795.5</v>
      </c>
      <c r="D21593" s="6">
        <v>34.004196499999999</v>
      </c>
      <c r="E21593" s="6">
        <v>-81.110448500000004</v>
      </c>
      <c r="F21593" s="13">
        <v>9199.9437209999996</v>
      </c>
      <c r="G21593" s="4" t="s">
        <v>19</v>
      </c>
      <c r="H21593" s="15"/>
      <c r="I21593" s="5">
        <v>3.7</v>
      </c>
      <c r="J21593" s="17"/>
      <c r="K21593" s="5"/>
      <c r="L21593" s="5"/>
      <c r="M21593" s="5"/>
      <c r="N21593" s="5"/>
      <c r="O21593" s="5"/>
      <c r="P21593" s="5"/>
    </row>
    <row r="21594" spans="1:16" x14ac:dyDescent="0.25">
      <c r="A21594" s="4">
        <v>21593</v>
      </c>
      <c r="B21594" s="4" t="s">
        <v>2</v>
      </c>
      <c r="C21594" s="5">
        <v>10796</v>
      </c>
      <c r="D21594" s="6">
        <v>34.004196499999999</v>
      </c>
      <c r="E21594" s="6">
        <v>-81.110448500000004</v>
      </c>
      <c r="F21594" s="13">
        <v>9199.9437209999996</v>
      </c>
      <c r="G21594" s="4" t="s">
        <v>19</v>
      </c>
      <c r="H21594" s="15"/>
      <c r="I21594" s="5">
        <v>3.66</v>
      </c>
      <c r="J21594" s="17"/>
      <c r="K21594" s="5"/>
      <c r="L21594" s="5"/>
      <c r="M21594" s="5"/>
      <c r="N21594" s="5"/>
      <c r="O21594" s="5"/>
      <c r="P21594" s="5"/>
    </row>
    <row r="21595" spans="1:16" x14ac:dyDescent="0.25">
      <c r="A21595" s="4">
        <v>21594</v>
      </c>
      <c r="B21595" s="4" t="s">
        <v>2</v>
      </c>
      <c r="C21595" s="5">
        <v>10796.5</v>
      </c>
      <c r="D21595" s="6">
        <v>34.004196499999999</v>
      </c>
      <c r="E21595" s="6">
        <v>-81.110448500000004</v>
      </c>
      <c r="F21595" s="13">
        <v>9199.9437209999996</v>
      </c>
      <c r="G21595" s="4" t="s">
        <v>19</v>
      </c>
      <c r="H21595" s="15"/>
      <c r="I21595" s="5">
        <v>3.77</v>
      </c>
      <c r="J21595" s="17"/>
      <c r="K21595" s="5"/>
      <c r="L21595" s="5"/>
      <c r="M21595" s="5"/>
      <c r="N21595" s="5"/>
      <c r="O21595" s="5"/>
      <c r="P21595" s="5"/>
    </row>
    <row r="21596" spans="1:16" x14ac:dyDescent="0.25">
      <c r="A21596" s="4">
        <v>21595</v>
      </c>
      <c r="B21596" s="4" t="s">
        <v>2</v>
      </c>
      <c r="C21596" s="5">
        <v>10797</v>
      </c>
      <c r="D21596" s="6">
        <v>34.004196499999999</v>
      </c>
      <c r="E21596" s="6">
        <v>-81.110448500000004</v>
      </c>
      <c r="F21596" s="13">
        <v>9199.9437209999996</v>
      </c>
      <c r="G21596" s="4" t="s">
        <v>19</v>
      </c>
      <c r="H21596" s="15"/>
      <c r="I21596" s="5">
        <v>3.8</v>
      </c>
      <c r="J21596" s="17"/>
      <c r="K21596" s="5"/>
      <c r="L21596" s="5"/>
      <c r="M21596" s="5"/>
      <c r="N21596" s="5"/>
      <c r="O21596" s="5"/>
      <c r="P21596" s="5"/>
    </row>
    <row r="21597" spans="1:16" x14ac:dyDescent="0.25">
      <c r="A21597" s="4">
        <v>21596</v>
      </c>
      <c r="B21597" s="4" t="s">
        <v>2</v>
      </c>
      <c r="C21597" s="5">
        <v>10797.5</v>
      </c>
      <c r="D21597" s="6">
        <v>34.004196499999999</v>
      </c>
      <c r="E21597" s="6">
        <v>-81.110448500000004</v>
      </c>
      <c r="F21597" s="13">
        <v>9199.9437209999996</v>
      </c>
      <c r="G21597" s="4" t="s">
        <v>19</v>
      </c>
      <c r="H21597" s="15"/>
      <c r="I21597" s="5">
        <v>3.94</v>
      </c>
      <c r="J21597" s="17"/>
      <c r="K21597" s="5"/>
      <c r="L21597" s="5"/>
      <c r="M21597" s="5"/>
      <c r="N21597" s="5"/>
      <c r="O21597" s="5"/>
      <c r="P21597" s="5"/>
    </row>
    <row r="21598" spans="1:16" x14ac:dyDescent="0.25">
      <c r="A21598" s="4">
        <v>21597</v>
      </c>
      <c r="B21598" s="4" t="s">
        <v>2</v>
      </c>
      <c r="C21598" s="5">
        <v>10798</v>
      </c>
      <c r="D21598" s="6">
        <v>34.004196499999999</v>
      </c>
      <c r="E21598" s="6">
        <v>-81.110448500000004</v>
      </c>
      <c r="F21598" s="13">
        <v>9199.9437209999996</v>
      </c>
      <c r="G21598" s="4" t="s">
        <v>19</v>
      </c>
      <c r="H21598" s="15"/>
      <c r="I21598" s="5">
        <v>3.69</v>
      </c>
      <c r="J21598" s="17"/>
      <c r="K21598" s="5"/>
      <c r="L21598" s="5"/>
      <c r="M21598" s="5"/>
      <c r="N21598" s="5"/>
      <c r="O21598" s="5"/>
      <c r="P21598" s="5"/>
    </row>
    <row r="21599" spans="1:16" x14ac:dyDescent="0.25">
      <c r="A21599" s="4">
        <v>21598</v>
      </c>
      <c r="B21599" s="4" t="s">
        <v>2</v>
      </c>
      <c r="C21599" s="5">
        <v>10798.5</v>
      </c>
      <c r="D21599" s="6">
        <v>34.004196499999999</v>
      </c>
      <c r="E21599" s="6">
        <v>-81.110448500000004</v>
      </c>
      <c r="F21599" s="13">
        <v>9199.9437209999996</v>
      </c>
      <c r="G21599" s="4" t="s">
        <v>19</v>
      </c>
      <c r="H21599" s="15"/>
      <c r="I21599" s="5"/>
      <c r="J21599" s="17"/>
      <c r="K21599" s="5"/>
      <c r="L21599" s="5"/>
      <c r="M21599" s="5"/>
      <c r="N21599" s="5"/>
      <c r="O21599" s="5"/>
      <c r="P21599" s="5"/>
    </row>
    <row r="21600" spans="1:16" x14ac:dyDescent="0.25">
      <c r="A21600" s="4">
        <v>21599</v>
      </c>
      <c r="B21600" s="4" t="s">
        <v>2</v>
      </c>
      <c r="C21600" s="5">
        <v>10799</v>
      </c>
      <c r="D21600" s="6">
        <v>34.004196499999999</v>
      </c>
      <c r="E21600" s="6">
        <v>-81.110448500000004</v>
      </c>
      <c r="F21600" s="13">
        <v>9199.9437209999996</v>
      </c>
      <c r="G21600" s="4" t="s">
        <v>19</v>
      </c>
      <c r="H21600" s="15"/>
      <c r="I21600" s="5"/>
      <c r="J21600" s="17"/>
      <c r="K21600" s="5"/>
      <c r="L21600" s="5"/>
      <c r="M21600" s="5"/>
      <c r="N21600" s="5"/>
      <c r="O21600" s="5"/>
      <c r="P21600" s="5"/>
    </row>
    <row r="21601" spans="1:16" x14ac:dyDescent="0.25">
      <c r="A21601" s="4">
        <v>21600</v>
      </c>
      <c r="B21601" s="4" t="s">
        <v>2</v>
      </c>
      <c r="C21601" s="5">
        <v>10799.5</v>
      </c>
      <c r="D21601" s="6">
        <v>34.004196499999999</v>
      </c>
      <c r="E21601" s="6">
        <v>-81.110448500000004</v>
      </c>
      <c r="F21601" s="13">
        <v>9199.9437209999996</v>
      </c>
      <c r="G21601" s="4" t="s">
        <v>19</v>
      </c>
      <c r="H21601" s="15"/>
      <c r="I21601" s="5"/>
      <c r="J21601" s="17"/>
      <c r="K21601" s="5"/>
      <c r="L21601" s="5"/>
      <c r="M21601" s="5"/>
      <c r="N21601" s="5"/>
      <c r="O21601" s="5"/>
      <c r="P21601" s="5"/>
    </row>
    <row r="21602" spans="1:16" x14ac:dyDescent="0.25">
      <c r="A21602" s="4">
        <v>21601</v>
      </c>
      <c r="B21602" s="4" t="s">
        <v>2</v>
      </c>
      <c r="C21602" s="5">
        <v>10800</v>
      </c>
      <c r="D21602" s="6">
        <v>34.004196499999999</v>
      </c>
      <c r="E21602" s="6">
        <v>-81.110448500000004</v>
      </c>
      <c r="F21602" s="13">
        <v>9199.9437209999996</v>
      </c>
      <c r="G21602" s="4" t="s">
        <v>19</v>
      </c>
      <c r="H21602" s="15"/>
      <c r="I21602" s="5"/>
      <c r="J21602" s="17"/>
      <c r="K21602" s="5"/>
      <c r="L21602" s="5"/>
      <c r="M21602" s="5"/>
      <c r="N21602" s="5"/>
      <c r="O21602" s="5"/>
      <c r="P21602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EB Lane-3 to Lane-1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2020-06-26T14:22:57Z</dcterms:created>
  <dcterms:modified xsi:type="dcterms:W3CDTF">2020-07-02T20:21:54Z</dcterms:modified>
</cp:coreProperties>
</file>